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Z1-2023-08-29-11-29-06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<sst xmlns="http://schemas.openxmlformats.org/spreadsheetml/2006/main" count="55" uniqueCount="50">
  <si>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</si>
  <si>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</si>
  <si>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</si>
  <si>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</si>
  <si>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</si>
  <si>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</si>
  <si>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</si>
  <si>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</si>
  <si>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</si>
  <si>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</si>
  <si>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</si>
  <si>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</si>
  <si>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</si>
  <si>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</si>
  <si>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</si>
  <si>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</si>
  <si>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</si>
  <si>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</si>
  <si>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</si>
  <si>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</si>
  <si>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</si>
  <si>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</si>
  <si>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</si>
  <si>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</si>
  <si>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</si>
  <si>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</si>
  <si>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</si>
  <si>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</si>
  <si>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</si>
  <si>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</si>
  <si>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</si>
  <si>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</si>
  <si>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</si>
  <si>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</si>
  <si>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</si>
  <si>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3DP_Cube_Z1-2023-08-29-11-29-06.mtwData</t>
  </si>
  <si>
    <t>3DP_Cube_Z1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</si>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</sst>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0.47854166666666664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1.7243</v>
      </c>
      <c r="Q2" s="1">
        <v>0.0</v>
      </c>
      <c r="R2" s="1">
        <v>1.3373</v>
      </c>
      <c r="S2" s="1" t="s">
        <v>42</v>
      </c>
      <c r="T2" s="1" t="s">
        <v>42</v>
      </c>
      <c r="U2" s="1">
        <v>2.002</v>
      </c>
      <c r="V2" s="1">
        <v>0.0</v>
      </c>
      <c r="W2" s="1">
        <v>2.002</v>
      </c>
      <c r="X2" s="1" t="s">
        <v>42</v>
      </c>
      <c r="Y2" s="1">
        <v>229.424</v>
      </c>
      <c r="Z2" s="1">
        <v>234.574</v>
      </c>
      <c r="AA2" s="1">
        <v>1.7243</v>
      </c>
      <c r="AB2" s="1">
        <v>2.9</v>
      </c>
      <c r="AC2" s="1">
        <v>1239.0</v>
      </c>
      <c r="AD2" s="1" t="s">
        <v>42</v>
      </c>
      <c r="AE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2.0020108</v>
      </c>
      <c r="C5" s="1">
        <v>0.0</v>
      </c>
      <c r="D5" s="1">
        <v>-0.16663615</v>
      </c>
      <c r="E5" s="1">
        <v>0.024716178</v>
      </c>
      <c r="F5" s="4">
        <f t="shared" ref="F5:F21912" si="1">C5/9</f>
        <v>0</v>
      </c>
      <c r="G5" s="4">
        <f t="shared" ref="G5:G21912" si="2">(B5-$B$5)/81</f>
        <v>0</v>
      </c>
    </row>
    <row r="6">
      <c r="A6" s="1">
        <v>0.0100002288818359</v>
      </c>
      <c r="B6" s="1">
        <v>1.9734379</v>
      </c>
      <c r="C6" s="5">
        <v>1.1997326E-4</v>
      </c>
      <c r="D6" s="1">
        <v>-0.12635049</v>
      </c>
      <c r="E6" s="1">
        <v>0.024363426</v>
      </c>
      <c r="F6" s="6">
        <f t="shared" si="1"/>
        <v>0.00001333036222</v>
      </c>
      <c r="G6" s="4">
        <f t="shared" si="2"/>
        <v>-0.0003527518519</v>
      </c>
    </row>
    <row r="7">
      <c r="A7" s="1">
        <v>0.0199999809265136</v>
      </c>
      <c r="B7" s="1">
        <v>2.0115352</v>
      </c>
      <c r="C7" s="5">
        <v>1.8662466E-4</v>
      </c>
      <c r="D7" s="1">
        <v>-0.14099982</v>
      </c>
      <c r="E7" s="1">
        <v>0.024833761</v>
      </c>
      <c r="F7" s="6">
        <f t="shared" si="1"/>
        <v>0.00002073607333</v>
      </c>
      <c r="G7" s="4">
        <f t="shared" si="2"/>
        <v>0.0001175851852</v>
      </c>
    </row>
    <row r="8">
      <c r="A8" s="1">
        <v>0.0300002098083496</v>
      </c>
      <c r="B8" s="1">
        <v>1.9982011</v>
      </c>
      <c r="C8" s="5">
        <v>2.3994288E-4</v>
      </c>
      <c r="D8" s="1">
        <v>-0.15931149</v>
      </c>
      <c r="E8" s="1">
        <v>0.024669146</v>
      </c>
      <c r="F8" s="6">
        <f t="shared" si="1"/>
        <v>0.00002666032</v>
      </c>
      <c r="G8" s="4">
        <f t="shared" si="2"/>
        <v>-0.00004703333333</v>
      </c>
    </row>
    <row r="9">
      <c r="A9" s="1">
        <v>0.0399999618530273</v>
      </c>
      <c r="B9" s="1">
        <v>2.0115352</v>
      </c>
      <c r="C9" s="5">
        <v>3.0659427E-4</v>
      </c>
      <c r="D9" s="1">
        <v>-0.17762315</v>
      </c>
      <c r="E9" s="1">
        <v>0.024833761</v>
      </c>
      <c r="F9" s="6">
        <f t="shared" si="1"/>
        <v>0.00003406603</v>
      </c>
      <c r="G9" s="4">
        <f t="shared" si="2"/>
        <v>0.0001175851852</v>
      </c>
    </row>
    <row r="10">
      <c r="A10" s="1">
        <v>0.0500001907348632</v>
      </c>
      <c r="B10" s="1">
        <v>2.0439177</v>
      </c>
      <c r="C10" s="5">
        <v>3.8657524E-4</v>
      </c>
      <c r="D10" s="1">
        <v>-0.16541538</v>
      </c>
      <c r="E10" s="1">
        <v>0.025233548</v>
      </c>
      <c r="F10" s="6">
        <f t="shared" si="1"/>
        <v>0.00004295280444</v>
      </c>
      <c r="G10" s="4">
        <f t="shared" si="2"/>
        <v>0.0005173691358</v>
      </c>
    </row>
    <row r="11">
      <c r="A11" s="1">
        <v>0.059999942779541</v>
      </c>
      <c r="B11" s="1">
        <v>2.0191545</v>
      </c>
      <c r="C11" s="5">
        <v>4.7988576E-4</v>
      </c>
      <c r="D11" s="1">
        <v>-0.15442838</v>
      </c>
      <c r="E11" s="1">
        <v>0.024927832</v>
      </c>
      <c r="F11" s="6">
        <f t="shared" si="1"/>
        <v>0.00005332064</v>
      </c>
      <c r="G11" s="4">
        <f t="shared" si="2"/>
        <v>0.0002116506173</v>
      </c>
    </row>
    <row r="12">
      <c r="A12" s="1">
        <v>0.0701251029968261</v>
      </c>
      <c r="B12" s="1">
        <v>2.0648713</v>
      </c>
      <c r="C12" s="5">
        <v>5.4653717E-4</v>
      </c>
      <c r="D12" s="1">
        <v>-0.17274004</v>
      </c>
      <c r="E12" s="1">
        <v>0.025492234</v>
      </c>
      <c r="F12" s="6">
        <f t="shared" si="1"/>
        <v>0.00006072635222</v>
      </c>
      <c r="G12" s="4">
        <f t="shared" si="2"/>
        <v>0.0007760555556</v>
      </c>
    </row>
    <row r="13">
      <c r="A13" s="1">
        <v>0.0801248550415039</v>
      </c>
      <c r="B13" s="1">
        <v>2.066776</v>
      </c>
      <c r="C13" s="5">
        <v>5.9985905E-4</v>
      </c>
      <c r="D13" s="1">
        <v>-0.18861015</v>
      </c>
      <c r="E13" s="1">
        <v>0.02551575</v>
      </c>
      <c r="F13" s="6">
        <f t="shared" si="1"/>
        <v>0.00006665100556</v>
      </c>
      <c r="G13" s="4">
        <f t="shared" si="2"/>
        <v>0.0007995703704</v>
      </c>
    </row>
    <row r="14">
      <c r="A14" s="1">
        <v>0.0901250839233398</v>
      </c>
      <c r="B14" s="1">
        <v>2.0610614</v>
      </c>
      <c r="C14" s="5">
        <v>6.3984765E-4</v>
      </c>
      <c r="D14" s="1">
        <v>-0.23255815</v>
      </c>
      <c r="E14" s="1">
        <v>0.0254452</v>
      </c>
      <c r="F14" s="6">
        <f t="shared" si="1"/>
        <v>0.00007109418333</v>
      </c>
      <c r="G14" s="4">
        <f t="shared" si="2"/>
        <v>0.0007290197531</v>
      </c>
    </row>
    <row r="15">
      <c r="A15" s="1">
        <v>0.0999999046325683</v>
      </c>
      <c r="B15" s="1">
        <v>2.0763004</v>
      </c>
      <c r="C15" s="5">
        <v>7.064991E-4</v>
      </c>
      <c r="D15" s="1">
        <v>-0.24964903</v>
      </c>
      <c r="E15" s="1">
        <v>0.025633335</v>
      </c>
      <c r="F15" s="6">
        <f t="shared" si="1"/>
        <v>0.0000784999</v>
      </c>
      <c r="G15" s="4">
        <f t="shared" si="2"/>
        <v>0.0009171555556</v>
      </c>
    </row>
    <row r="16">
      <c r="A16" s="1">
        <v>0.110125064849853</v>
      </c>
      <c r="B16" s="1">
        <v>2.0496323</v>
      </c>
      <c r="C16" s="5">
        <v>7.731505E-4</v>
      </c>
      <c r="D16" s="1">
        <v>-0.25331137</v>
      </c>
      <c r="E16" s="1">
        <v>0.025304101</v>
      </c>
      <c r="F16" s="6">
        <f t="shared" si="1"/>
        <v>0.00008590561111</v>
      </c>
      <c r="G16" s="4">
        <f t="shared" si="2"/>
        <v>0.0005879197531</v>
      </c>
    </row>
    <row r="17">
      <c r="A17" s="1">
        <v>0.120124816894531</v>
      </c>
      <c r="B17" s="1">
        <v>2.0705857</v>
      </c>
      <c r="C17" s="5">
        <v>8.398019E-4</v>
      </c>
      <c r="D17" s="1">
        <v>-0.28505158</v>
      </c>
      <c r="E17" s="1">
        <v>0.025562784</v>
      </c>
      <c r="F17" s="6">
        <f t="shared" si="1"/>
        <v>0.00009331132222</v>
      </c>
      <c r="G17" s="4">
        <f t="shared" si="2"/>
        <v>0.0008466037037</v>
      </c>
    </row>
    <row r="18">
      <c r="A18" s="1">
        <v>0.130125045776367</v>
      </c>
      <c r="B18" s="1">
        <v>2.0496323</v>
      </c>
      <c r="C18" s="5">
        <v>8.9312374E-4</v>
      </c>
      <c r="D18" s="1">
        <v>-0.28749314</v>
      </c>
      <c r="E18" s="1">
        <v>0.025304101</v>
      </c>
      <c r="F18" s="6">
        <f t="shared" si="1"/>
        <v>0.00009923597111</v>
      </c>
      <c r="G18" s="4">
        <f t="shared" si="2"/>
        <v>0.0005879197531</v>
      </c>
    </row>
    <row r="19">
      <c r="A19" s="1">
        <v>0.139999866485595</v>
      </c>
      <c r="B19" s="1">
        <v>2.0477276</v>
      </c>
      <c r="C19" s="5">
        <v>9.597715E-4</v>
      </c>
      <c r="D19" s="1">
        <v>-0.30458403</v>
      </c>
      <c r="E19" s="1">
        <v>0.025280582</v>
      </c>
      <c r="F19" s="6">
        <f t="shared" si="1"/>
        <v>0.0001066412778</v>
      </c>
      <c r="G19" s="4">
        <f t="shared" si="2"/>
        <v>0.0005644049383</v>
      </c>
    </row>
    <row r="20">
      <c r="A20" s="1">
        <v>0.15012502670288</v>
      </c>
      <c r="B20" s="1">
        <v>2.0782053</v>
      </c>
      <c r="C20" s="1">
        <v>0.0010130934</v>
      </c>
      <c r="D20" s="1">
        <v>-0.33510345</v>
      </c>
      <c r="E20" s="1">
        <v>0.025656853</v>
      </c>
      <c r="F20" s="4">
        <f t="shared" si="1"/>
        <v>0.0001125659333</v>
      </c>
      <c r="G20" s="4">
        <f t="shared" si="2"/>
        <v>0.0009406728395</v>
      </c>
    </row>
    <row r="21">
      <c r="A21" s="1">
        <v>0.160124778747558</v>
      </c>
      <c r="B21" s="1">
        <v>2.055347</v>
      </c>
      <c r="C21" s="1">
        <v>0.001053082</v>
      </c>
      <c r="D21" s="1">
        <v>-0.3656229</v>
      </c>
      <c r="E21" s="1">
        <v>0.025374651</v>
      </c>
      <c r="F21" s="4">
        <f t="shared" si="1"/>
        <v>0.0001170091111</v>
      </c>
      <c r="G21" s="4">
        <f t="shared" si="2"/>
        <v>0.0006584716049</v>
      </c>
    </row>
    <row r="22">
      <c r="A22" s="1">
        <v>0.170125007629394</v>
      </c>
      <c r="B22" s="1">
        <v>2.0743957</v>
      </c>
      <c r="C22" s="1">
        <v>0.0010930743</v>
      </c>
      <c r="D22" s="1">
        <v>-0.41201246</v>
      </c>
      <c r="E22" s="1">
        <v>0.02560982</v>
      </c>
      <c r="F22" s="4">
        <f t="shared" si="1"/>
        <v>0.0001214527</v>
      </c>
      <c r="G22" s="4">
        <f t="shared" si="2"/>
        <v>0.0008936407407</v>
      </c>
    </row>
    <row r="23">
      <c r="A23" s="1">
        <v>0.18012523651123</v>
      </c>
      <c r="B23" s="1">
        <v>2.0458226</v>
      </c>
      <c r="C23" s="1">
        <v>0.001133063</v>
      </c>
      <c r="D23" s="1">
        <v>-0.458402</v>
      </c>
      <c r="E23" s="1">
        <v>0.025257066</v>
      </c>
      <c r="F23" s="4">
        <f t="shared" si="1"/>
        <v>0.0001258958889</v>
      </c>
      <c r="G23" s="4">
        <f t="shared" si="2"/>
        <v>0.0005408864198</v>
      </c>
    </row>
    <row r="24">
      <c r="A24" s="1">
        <v>0.190124988555908</v>
      </c>
      <c r="B24" s="1">
        <v>2.040108</v>
      </c>
      <c r="C24" s="1">
        <v>0.0012930249</v>
      </c>
      <c r="D24" s="1">
        <v>-0.3656229</v>
      </c>
      <c r="E24" s="1">
        <v>0.025186514</v>
      </c>
      <c r="F24" s="4">
        <f t="shared" si="1"/>
        <v>0.0001436694333</v>
      </c>
      <c r="G24" s="4">
        <f t="shared" si="2"/>
        <v>0.0004703358025</v>
      </c>
    </row>
    <row r="25">
      <c r="A25" s="1">
        <v>0.199999809265136</v>
      </c>
      <c r="B25" s="1">
        <v>2.066776</v>
      </c>
      <c r="C25" s="1">
        <v>0.0016929298</v>
      </c>
      <c r="D25" s="1">
        <v>-0.038454495</v>
      </c>
      <c r="E25" s="1">
        <v>0.02551575</v>
      </c>
      <c r="F25" s="4">
        <f t="shared" si="1"/>
        <v>0.0001881033111</v>
      </c>
      <c r="G25" s="4">
        <f t="shared" si="2"/>
        <v>0.0007995703704</v>
      </c>
    </row>
    <row r="26">
      <c r="A26" s="1">
        <v>0.210124969482421</v>
      </c>
      <c r="B26" s="1">
        <v>2.082015</v>
      </c>
      <c r="C26" s="1">
        <v>0.0017862439</v>
      </c>
      <c r="D26" s="1">
        <v>-0.01525972</v>
      </c>
      <c r="E26" s="1">
        <v>0.025703885</v>
      </c>
      <c r="F26" s="4">
        <f t="shared" si="1"/>
        <v>0.0001984715444</v>
      </c>
      <c r="G26" s="4">
        <f t="shared" si="2"/>
        <v>0.0009877061728</v>
      </c>
    </row>
    <row r="27">
      <c r="A27" s="1">
        <v>0.220125198364257</v>
      </c>
      <c r="B27" s="1">
        <v>2.123922</v>
      </c>
      <c r="C27" s="1">
        <v>0.001732922</v>
      </c>
      <c r="D27" s="1">
        <v>-0.15686993</v>
      </c>
      <c r="E27" s="1">
        <v>0.026221255</v>
      </c>
      <c r="F27" s="4">
        <f t="shared" si="1"/>
        <v>0.0001925468889</v>
      </c>
      <c r="G27" s="4">
        <f t="shared" si="2"/>
        <v>0.001505076543</v>
      </c>
    </row>
    <row r="28">
      <c r="A28" s="1">
        <v>0.230124950408935</v>
      </c>
      <c r="B28" s="1">
        <v>2.1220171</v>
      </c>
      <c r="C28" s="1">
        <v>0.0017595812</v>
      </c>
      <c r="D28" s="1">
        <v>-0.21668804</v>
      </c>
      <c r="E28" s="1">
        <v>0.026197739</v>
      </c>
      <c r="F28" s="4">
        <f t="shared" si="1"/>
        <v>0.0001955090222</v>
      </c>
      <c r="G28" s="4">
        <f t="shared" si="2"/>
        <v>0.001481559259</v>
      </c>
    </row>
    <row r="29">
      <c r="A29" s="1">
        <v>0.240125179290771</v>
      </c>
      <c r="B29" s="1">
        <v>2.1258268</v>
      </c>
      <c r="C29" s="1">
        <v>0.0017862439</v>
      </c>
      <c r="D29" s="1">
        <v>-0.2618568</v>
      </c>
      <c r="E29" s="1">
        <v>0.026244773</v>
      </c>
      <c r="F29" s="4">
        <f t="shared" si="1"/>
        <v>0.0001984715444</v>
      </c>
      <c r="G29" s="4">
        <f t="shared" si="2"/>
        <v>0.001528592593</v>
      </c>
    </row>
    <row r="30">
      <c r="A30" s="1">
        <v>0.25</v>
      </c>
      <c r="B30" s="1">
        <v>2.152495</v>
      </c>
      <c r="C30" s="1">
        <v>0.001812903</v>
      </c>
      <c r="D30" s="1">
        <v>-0.3216749</v>
      </c>
      <c r="E30" s="1">
        <v>0.026574006</v>
      </c>
      <c r="F30" s="4">
        <f t="shared" si="1"/>
        <v>0.0002014336667</v>
      </c>
      <c r="G30" s="4">
        <f t="shared" si="2"/>
        <v>0.00185782963</v>
      </c>
    </row>
    <row r="31">
      <c r="A31" s="1">
        <v>0.260125160217285</v>
      </c>
      <c r="B31" s="1">
        <v>2.1124928</v>
      </c>
      <c r="C31" s="1">
        <v>0.0018662248</v>
      </c>
      <c r="D31" s="1">
        <v>-0.35097358</v>
      </c>
      <c r="E31" s="1">
        <v>0.026080154</v>
      </c>
      <c r="F31" s="4">
        <f t="shared" si="1"/>
        <v>0.0002073583111</v>
      </c>
      <c r="G31" s="4">
        <f t="shared" si="2"/>
        <v>0.001363975309</v>
      </c>
    </row>
    <row r="32">
      <c r="A32" s="1">
        <v>0.270124912261962</v>
      </c>
      <c r="B32" s="1">
        <v>2.1486852</v>
      </c>
      <c r="C32" s="1">
        <v>0.0019595353</v>
      </c>
      <c r="D32" s="1">
        <v>-0.3277788</v>
      </c>
      <c r="E32" s="1">
        <v>0.026526975</v>
      </c>
      <c r="F32" s="4">
        <f t="shared" si="1"/>
        <v>0.0002177261444</v>
      </c>
      <c r="G32" s="4">
        <f t="shared" si="2"/>
        <v>0.001810795062</v>
      </c>
    </row>
    <row r="33">
      <c r="A33" s="1">
        <v>0.280000209808349</v>
      </c>
      <c r="B33" s="1">
        <v>2.1163027</v>
      </c>
      <c r="C33" s="1">
        <v>0.002106164</v>
      </c>
      <c r="D33" s="1">
        <v>-0.27406457</v>
      </c>
      <c r="E33" s="1">
        <v>0.02612719</v>
      </c>
      <c r="F33" s="4">
        <f t="shared" si="1"/>
        <v>0.0002340182222</v>
      </c>
      <c r="G33" s="4">
        <f t="shared" si="2"/>
        <v>0.001411011111</v>
      </c>
    </row>
    <row r="34">
      <c r="A34" s="1">
        <v>0.289999961853027</v>
      </c>
      <c r="B34" s="1">
        <v>2.1258268</v>
      </c>
      <c r="C34" s="1">
        <v>0.0022394669</v>
      </c>
      <c r="D34" s="1">
        <v>-0.19349326</v>
      </c>
      <c r="E34" s="1">
        <v>0.026244773</v>
      </c>
      <c r="F34" s="4">
        <f t="shared" si="1"/>
        <v>0.0002488296556</v>
      </c>
      <c r="G34" s="4">
        <f t="shared" si="2"/>
        <v>0.001528592593</v>
      </c>
    </row>
    <row r="35">
      <c r="A35" s="1">
        <v>0.300000190734863</v>
      </c>
      <c r="B35" s="1">
        <v>2.165829</v>
      </c>
      <c r="C35" s="1">
        <v>0.0023327775</v>
      </c>
      <c r="D35" s="1">
        <v>-0.18128549</v>
      </c>
      <c r="E35" s="1">
        <v>0.026738625</v>
      </c>
      <c r="F35" s="4">
        <f t="shared" si="1"/>
        <v>0.0002591975</v>
      </c>
      <c r="G35" s="4">
        <f t="shared" si="2"/>
        <v>0.002022446914</v>
      </c>
    </row>
    <row r="36">
      <c r="A36" s="1">
        <v>0.31012487411499</v>
      </c>
      <c r="B36" s="1">
        <v>2.1391609</v>
      </c>
      <c r="C36" s="1">
        <v>0.00235944</v>
      </c>
      <c r="D36" s="1">
        <v>-0.23988281</v>
      </c>
      <c r="E36" s="1">
        <v>0.026409391</v>
      </c>
      <c r="F36" s="4">
        <f t="shared" si="1"/>
        <v>0.00026216</v>
      </c>
      <c r="G36" s="4">
        <f t="shared" si="2"/>
        <v>0.001693211111</v>
      </c>
    </row>
    <row r="37">
      <c r="A37" s="1">
        <v>0.320125102996826</v>
      </c>
      <c r="B37" s="1">
        <v>2.181068</v>
      </c>
      <c r="C37" s="1">
        <v>0.0023727696</v>
      </c>
      <c r="D37" s="1">
        <v>-0.29848012</v>
      </c>
      <c r="E37" s="1">
        <v>0.026926761</v>
      </c>
      <c r="F37" s="4">
        <f t="shared" si="1"/>
        <v>0.0002636410667</v>
      </c>
      <c r="G37" s="4">
        <f t="shared" si="2"/>
        <v>0.002210582716</v>
      </c>
    </row>
    <row r="38">
      <c r="A38" s="1">
        <v>0.330124855041503</v>
      </c>
      <c r="B38" s="1">
        <v>2.1620193</v>
      </c>
      <c r="C38" s="1">
        <v>0.0024127583</v>
      </c>
      <c r="D38" s="1">
        <v>-0.3436489</v>
      </c>
      <c r="E38" s="1">
        <v>0.026691591</v>
      </c>
      <c r="F38" s="4">
        <f t="shared" si="1"/>
        <v>0.0002680842556</v>
      </c>
      <c r="G38" s="4">
        <f t="shared" si="2"/>
        <v>0.00197541358</v>
      </c>
    </row>
    <row r="39">
      <c r="A39" s="1">
        <v>0.34000015258789</v>
      </c>
      <c r="B39" s="1">
        <v>2.1391609</v>
      </c>
      <c r="C39" s="1">
        <v>0.0024660802</v>
      </c>
      <c r="D39" s="1">
        <v>-0.37294757</v>
      </c>
      <c r="E39" s="1">
        <v>0.026409391</v>
      </c>
      <c r="F39" s="4">
        <f t="shared" si="1"/>
        <v>0.0002740089111</v>
      </c>
      <c r="G39" s="4">
        <f t="shared" si="2"/>
        <v>0.001693211111</v>
      </c>
    </row>
    <row r="40">
      <c r="A40" s="1">
        <v>0.350124835968017</v>
      </c>
      <c r="B40" s="1">
        <v>2.1734483</v>
      </c>
      <c r="C40" s="1">
        <v>0.0025593906</v>
      </c>
      <c r="D40" s="1">
        <v>-0.34853202</v>
      </c>
      <c r="E40" s="1">
        <v>0.026832692</v>
      </c>
      <c r="F40" s="4">
        <f t="shared" si="1"/>
        <v>0.0002843767333</v>
      </c>
      <c r="G40" s="4">
        <f t="shared" si="2"/>
        <v>0.002116512346</v>
      </c>
    </row>
    <row r="41">
      <c r="A41" s="1">
        <v>0.360000133514404</v>
      </c>
      <c r="B41" s="1">
        <v>2.1505902</v>
      </c>
      <c r="C41" s="1">
        <v>0.002626042</v>
      </c>
      <c r="D41" s="1">
        <v>-0.3656229</v>
      </c>
      <c r="E41" s="1">
        <v>0.02655049</v>
      </c>
      <c r="F41" s="4">
        <f t="shared" si="1"/>
        <v>0.0002917824444</v>
      </c>
      <c r="G41" s="4">
        <f t="shared" si="2"/>
        <v>0.00183431358</v>
      </c>
    </row>
    <row r="42">
      <c r="A42" s="1">
        <v>0.369999885559082</v>
      </c>
      <c r="B42" s="1">
        <v>2.1905923</v>
      </c>
      <c r="C42" s="1">
        <v>0.0026660308</v>
      </c>
      <c r="D42" s="1">
        <v>-0.39614233</v>
      </c>
      <c r="E42" s="1">
        <v>0.027044345</v>
      </c>
      <c r="F42" s="4">
        <f t="shared" si="1"/>
        <v>0.0002962256444</v>
      </c>
      <c r="G42" s="4">
        <f t="shared" si="2"/>
        <v>0.002328166667</v>
      </c>
    </row>
    <row r="43">
      <c r="A43" s="1">
        <v>0.380000114440917</v>
      </c>
      <c r="B43" s="1">
        <v>2.181068</v>
      </c>
      <c r="C43" s="1">
        <v>0.0026926936</v>
      </c>
      <c r="D43" s="1">
        <v>-0.45596045</v>
      </c>
      <c r="E43" s="1">
        <v>0.026926761</v>
      </c>
      <c r="F43" s="4">
        <f t="shared" si="1"/>
        <v>0.0002991881778</v>
      </c>
      <c r="G43" s="4">
        <f t="shared" si="2"/>
        <v>0.002210582716</v>
      </c>
    </row>
    <row r="44">
      <c r="A44" s="1">
        <v>0.389999866485595</v>
      </c>
      <c r="B44" s="1">
        <v>2.1829727</v>
      </c>
      <c r="C44" s="1">
        <v>0.0029326365</v>
      </c>
      <c r="D44" s="1">
        <v>-0.293597</v>
      </c>
      <c r="E44" s="1">
        <v>0.026950277</v>
      </c>
      <c r="F44" s="4">
        <f t="shared" si="1"/>
        <v>0.0003258485</v>
      </c>
      <c r="G44" s="4">
        <f t="shared" si="2"/>
        <v>0.002234097531</v>
      </c>
    </row>
    <row r="45">
      <c r="A45" s="1">
        <v>0.40012502670288</v>
      </c>
      <c r="B45" s="1">
        <v>2.2248797</v>
      </c>
      <c r="C45" s="1">
        <v>0.003239227</v>
      </c>
      <c r="D45" s="1">
        <v>-0.06164927</v>
      </c>
      <c r="E45" s="1">
        <v>0.027467648</v>
      </c>
      <c r="F45" s="4">
        <f t="shared" si="1"/>
        <v>0.0003599141111</v>
      </c>
      <c r="G45" s="4">
        <f t="shared" si="2"/>
        <v>0.002751467901</v>
      </c>
    </row>
    <row r="46">
      <c r="A46" s="1">
        <v>0.410124778747558</v>
      </c>
      <c r="B46" s="1">
        <v>2.2267845</v>
      </c>
      <c r="C46" s="1">
        <v>0.0031992383</v>
      </c>
      <c r="D46" s="1">
        <v>-0.17640238</v>
      </c>
      <c r="E46" s="1">
        <v>0.027491163</v>
      </c>
      <c r="F46" s="4">
        <f t="shared" si="1"/>
        <v>0.0003554709222</v>
      </c>
      <c r="G46" s="4">
        <f t="shared" si="2"/>
        <v>0.002774983951</v>
      </c>
    </row>
    <row r="47">
      <c r="A47" s="1">
        <v>0.420125007629394</v>
      </c>
      <c r="B47" s="1">
        <v>2.2648818</v>
      </c>
      <c r="C47" s="1">
        <v>0.003132587</v>
      </c>
      <c r="D47" s="1">
        <v>-0.3326619</v>
      </c>
      <c r="E47" s="1">
        <v>0.0279615</v>
      </c>
      <c r="F47" s="4">
        <f t="shared" si="1"/>
        <v>0.0003480652222</v>
      </c>
      <c r="G47" s="4">
        <f t="shared" si="2"/>
        <v>0.003245320988</v>
      </c>
    </row>
    <row r="48">
      <c r="A48" s="1">
        <v>0.43012523651123</v>
      </c>
      <c r="B48" s="1">
        <v>2.2439284</v>
      </c>
      <c r="C48" s="1">
        <v>0.0031459166</v>
      </c>
      <c r="D48" s="1">
        <v>-0.39125922</v>
      </c>
      <c r="E48" s="1">
        <v>0.027702816</v>
      </c>
      <c r="F48" s="4">
        <f t="shared" si="1"/>
        <v>0.0003495462889</v>
      </c>
      <c r="G48" s="4">
        <f t="shared" si="2"/>
        <v>0.002986637037</v>
      </c>
    </row>
    <row r="49">
      <c r="A49" s="1">
        <v>0.440000057220459</v>
      </c>
      <c r="B49" s="1">
        <v>2.2267845</v>
      </c>
      <c r="C49" s="1">
        <v>0.0031592462</v>
      </c>
      <c r="D49" s="1">
        <v>-0.46450588</v>
      </c>
      <c r="E49" s="1">
        <v>0.027491163</v>
      </c>
      <c r="F49" s="4">
        <f t="shared" si="1"/>
        <v>0.0003510273556</v>
      </c>
      <c r="G49" s="4">
        <f t="shared" si="2"/>
        <v>0.002774983951</v>
      </c>
    </row>
    <row r="50">
      <c r="A50" s="1">
        <v>0.449999809265136</v>
      </c>
      <c r="B50" s="1">
        <v>2.2267845</v>
      </c>
      <c r="C50" s="1">
        <v>0.0034658404</v>
      </c>
      <c r="D50" s="1">
        <v>-0.21912959</v>
      </c>
      <c r="E50" s="1">
        <v>0.027491163</v>
      </c>
      <c r="F50" s="4">
        <f t="shared" si="1"/>
        <v>0.0003850933778</v>
      </c>
      <c r="G50" s="4">
        <f t="shared" si="2"/>
        <v>0.002774983951</v>
      </c>
    </row>
    <row r="51">
      <c r="A51" s="1">
        <v>0.460000038146972</v>
      </c>
      <c r="B51" s="1">
        <v>2.2305944</v>
      </c>
      <c r="C51" s="1">
        <v>0.0037724348</v>
      </c>
      <c r="D51" s="1">
        <v>0.0115973875</v>
      </c>
      <c r="E51" s="1">
        <v>0.027538197</v>
      </c>
      <c r="F51" s="4">
        <f t="shared" si="1"/>
        <v>0.0004191594222</v>
      </c>
      <c r="G51" s="4">
        <f t="shared" si="2"/>
        <v>0.002822019753</v>
      </c>
    </row>
    <row r="52">
      <c r="A52" s="1">
        <v>0.46999979019165</v>
      </c>
      <c r="B52" s="1">
        <v>2.2744062</v>
      </c>
      <c r="C52" s="1">
        <v>0.0037857643</v>
      </c>
      <c r="D52" s="1">
        <v>-0.04699994</v>
      </c>
      <c r="E52" s="1">
        <v>0.028079083</v>
      </c>
      <c r="F52" s="4">
        <f t="shared" si="1"/>
        <v>0.0004206404778</v>
      </c>
      <c r="G52" s="4">
        <f t="shared" si="2"/>
        <v>0.003362906173</v>
      </c>
    </row>
    <row r="53">
      <c r="A53" s="1">
        <v>0.480000019073486</v>
      </c>
      <c r="B53" s="1">
        <v>2.2667868</v>
      </c>
      <c r="C53" s="1">
        <v>0.0037724348</v>
      </c>
      <c r="D53" s="1">
        <v>-0.14954527</v>
      </c>
      <c r="E53" s="1">
        <v>0.027985018</v>
      </c>
      <c r="F53" s="4">
        <f t="shared" si="1"/>
        <v>0.0004191594222</v>
      </c>
      <c r="G53" s="4">
        <f t="shared" si="2"/>
        <v>0.003268839506</v>
      </c>
    </row>
    <row r="54">
      <c r="A54" s="1">
        <v>0.490000247955322</v>
      </c>
      <c r="B54" s="1">
        <v>2.2572625</v>
      </c>
      <c r="C54" s="1">
        <v>0.003812427</v>
      </c>
      <c r="D54" s="1">
        <v>-0.19593482</v>
      </c>
      <c r="E54" s="1">
        <v>0.027867433</v>
      </c>
      <c r="F54" s="4">
        <f t="shared" si="1"/>
        <v>0.000423603</v>
      </c>
      <c r="G54" s="4">
        <f t="shared" si="2"/>
        <v>0.003151255556</v>
      </c>
    </row>
    <row r="55">
      <c r="A55" s="1">
        <v>0.5</v>
      </c>
      <c r="B55" s="1">
        <v>2.2877402</v>
      </c>
      <c r="C55" s="1">
        <v>0.0038524156</v>
      </c>
      <c r="D55" s="1">
        <v>-0.23988281</v>
      </c>
      <c r="E55" s="1">
        <v>0.028243704</v>
      </c>
      <c r="F55" s="4">
        <f t="shared" si="1"/>
        <v>0.0004280461778</v>
      </c>
      <c r="G55" s="4">
        <f t="shared" si="2"/>
        <v>0.003527523457</v>
      </c>
    </row>
    <row r="56">
      <c r="A56" s="1">
        <v>0.510125160217285</v>
      </c>
      <c r="B56" s="1">
        <v>2.2667868</v>
      </c>
      <c r="C56" s="1">
        <v>0.003919067</v>
      </c>
      <c r="D56" s="1">
        <v>-0.25697368</v>
      </c>
      <c r="E56" s="1">
        <v>0.027985018</v>
      </c>
      <c r="F56" s="4">
        <f t="shared" si="1"/>
        <v>0.0004354518889</v>
      </c>
      <c r="G56" s="4">
        <f t="shared" si="2"/>
        <v>0.003268839506</v>
      </c>
    </row>
    <row r="57">
      <c r="A57" s="1">
        <v>0.519999980926513</v>
      </c>
      <c r="B57" s="1">
        <v>2.293455</v>
      </c>
      <c r="C57" s="1">
        <v>0.004025707</v>
      </c>
      <c r="D57" s="1">
        <v>-0.21668804</v>
      </c>
      <c r="E57" s="1">
        <v>0.028314253</v>
      </c>
      <c r="F57" s="4">
        <f t="shared" si="1"/>
        <v>0.0004473007778</v>
      </c>
      <c r="G57" s="4">
        <f t="shared" si="2"/>
        <v>0.003598076543</v>
      </c>
    </row>
    <row r="58">
      <c r="A58" s="1">
        <v>0.530125141143798</v>
      </c>
      <c r="B58" s="1">
        <v>2.293455</v>
      </c>
      <c r="C58" s="1">
        <v>0.00415901</v>
      </c>
      <c r="D58" s="1">
        <v>-0.16297382</v>
      </c>
      <c r="E58" s="1">
        <v>0.028314253</v>
      </c>
      <c r="F58" s="4">
        <f t="shared" si="1"/>
        <v>0.0004621122222</v>
      </c>
      <c r="G58" s="4">
        <f t="shared" si="2"/>
        <v>0.003598076543</v>
      </c>
    </row>
    <row r="59">
      <c r="A59" s="1">
        <v>0.540124893188476</v>
      </c>
      <c r="B59" s="1">
        <v>2.2839305</v>
      </c>
      <c r="C59" s="1">
        <v>0.0042523206</v>
      </c>
      <c r="D59" s="1">
        <v>-0.13733749</v>
      </c>
      <c r="E59" s="1">
        <v>0.02819667</v>
      </c>
      <c r="F59" s="4">
        <f t="shared" si="1"/>
        <v>0.0004724800667</v>
      </c>
      <c r="G59" s="4">
        <f t="shared" si="2"/>
        <v>0.003480490123</v>
      </c>
    </row>
    <row r="60">
      <c r="A60" s="1">
        <v>0.550125122070312</v>
      </c>
      <c r="B60" s="1">
        <v>2.304884</v>
      </c>
      <c r="C60" s="1">
        <v>0.004305642</v>
      </c>
      <c r="D60" s="1">
        <v>-0.16663615</v>
      </c>
      <c r="E60" s="1">
        <v>0.028455354</v>
      </c>
      <c r="F60" s="4">
        <f t="shared" si="1"/>
        <v>0.0004784046667</v>
      </c>
      <c r="G60" s="4">
        <f t="shared" si="2"/>
        <v>0.003739175309</v>
      </c>
    </row>
    <row r="61">
      <c r="A61" s="1">
        <v>0.559999942779541</v>
      </c>
      <c r="B61" s="1">
        <v>2.2686915</v>
      </c>
      <c r="C61" s="1">
        <v>0.004332301</v>
      </c>
      <c r="D61" s="1">
        <v>-0.21180493</v>
      </c>
      <c r="E61" s="1">
        <v>0.028008534</v>
      </c>
      <c r="F61" s="4">
        <f t="shared" si="1"/>
        <v>0.0004813667778</v>
      </c>
      <c r="G61" s="4">
        <f t="shared" si="2"/>
        <v>0.003292354321</v>
      </c>
    </row>
    <row r="62">
      <c r="A62" s="1">
        <v>0.570000171661377</v>
      </c>
      <c r="B62" s="1">
        <v>2.3144083</v>
      </c>
      <c r="C62" s="1">
        <v>0.004385623</v>
      </c>
      <c r="D62" s="1">
        <v>-0.24110359</v>
      </c>
      <c r="E62" s="1">
        <v>0.028572937</v>
      </c>
      <c r="F62" s="4">
        <f t="shared" si="1"/>
        <v>0.0004872914444</v>
      </c>
      <c r="G62" s="4">
        <f t="shared" si="2"/>
        <v>0.003856759259</v>
      </c>
    </row>
    <row r="63">
      <c r="A63" s="1">
        <v>0.579999923706054</v>
      </c>
      <c r="B63" s="1">
        <v>2.3029792</v>
      </c>
      <c r="C63" s="1">
        <v>0.004465604</v>
      </c>
      <c r="D63" s="1">
        <v>-0.24476592</v>
      </c>
      <c r="E63" s="1">
        <v>0.028431838</v>
      </c>
      <c r="F63" s="4">
        <f t="shared" si="1"/>
        <v>0.0004961782222</v>
      </c>
      <c r="G63" s="4">
        <f t="shared" si="2"/>
        <v>0.003715659259</v>
      </c>
    </row>
    <row r="64">
      <c r="A64" s="1">
        <v>0.590125083923339</v>
      </c>
      <c r="B64" s="1">
        <v>2.306789</v>
      </c>
      <c r="C64" s="1">
        <v>0.004558915</v>
      </c>
      <c r="D64" s="1">
        <v>-0.22035037</v>
      </c>
      <c r="E64" s="1">
        <v>0.02847887</v>
      </c>
      <c r="F64" s="4">
        <f t="shared" si="1"/>
        <v>0.0005065461111</v>
      </c>
      <c r="G64" s="4">
        <f t="shared" si="2"/>
        <v>0.003762693827</v>
      </c>
    </row>
    <row r="65">
      <c r="A65" s="1">
        <v>0.600124835968017</v>
      </c>
      <c r="B65" s="1">
        <v>2.3296473</v>
      </c>
      <c r="C65" s="1">
        <v>0.0046255663</v>
      </c>
      <c r="D65" s="1">
        <v>-0.2508698</v>
      </c>
      <c r="E65" s="1">
        <v>0.028761074</v>
      </c>
      <c r="F65" s="4">
        <f t="shared" si="1"/>
        <v>0.0005139518111</v>
      </c>
      <c r="G65" s="4">
        <f t="shared" si="2"/>
        <v>0.004044895062</v>
      </c>
    </row>
    <row r="66">
      <c r="A66" s="1">
        <v>0.610125064849853</v>
      </c>
      <c r="B66" s="1">
        <v>2.3086936</v>
      </c>
      <c r="C66" s="1">
        <v>0.0046522254</v>
      </c>
      <c r="D66" s="1">
        <v>-0.28261003</v>
      </c>
      <c r="E66" s="1">
        <v>0.028502388</v>
      </c>
      <c r="F66" s="4">
        <f t="shared" si="1"/>
        <v>0.0005169139333</v>
      </c>
      <c r="G66" s="4">
        <f t="shared" si="2"/>
        <v>0.003786207407</v>
      </c>
    </row>
    <row r="67">
      <c r="A67" s="1">
        <v>0.619999885559082</v>
      </c>
      <c r="B67" s="1">
        <v>2.3258376</v>
      </c>
      <c r="C67" s="1">
        <v>0.004692214</v>
      </c>
      <c r="D67" s="1">
        <v>-0.3277788</v>
      </c>
      <c r="E67" s="1">
        <v>0.02871404</v>
      </c>
      <c r="F67" s="4">
        <f t="shared" si="1"/>
        <v>0.0005213571111</v>
      </c>
      <c r="G67" s="4">
        <f t="shared" si="2"/>
        <v>0.003997861728</v>
      </c>
    </row>
    <row r="68">
      <c r="A68" s="1">
        <v>0.630125045776367</v>
      </c>
      <c r="B68" s="1">
        <v>2.3029792</v>
      </c>
      <c r="C68" s="1">
        <v>0.0047455356</v>
      </c>
      <c r="D68" s="1">
        <v>-0.35707745</v>
      </c>
      <c r="E68" s="1">
        <v>0.028431838</v>
      </c>
      <c r="F68" s="4">
        <f t="shared" si="1"/>
        <v>0.0005272817333</v>
      </c>
      <c r="G68" s="4">
        <f t="shared" si="2"/>
        <v>0.003715659259</v>
      </c>
    </row>
    <row r="69">
      <c r="A69" s="1">
        <v>0.639999866485595</v>
      </c>
      <c r="B69" s="1">
        <v>2.2991693</v>
      </c>
      <c r="C69" s="1">
        <v>0.0047988575</v>
      </c>
      <c r="D69" s="1">
        <v>-0.37294757</v>
      </c>
      <c r="E69" s="1">
        <v>0.028384803</v>
      </c>
      <c r="F69" s="4">
        <f t="shared" si="1"/>
        <v>0.0005332063889</v>
      </c>
      <c r="G69" s="4">
        <f t="shared" si="2"/>
        <v>0.003668623457</v>
      </c>
    </row>
    <row r="70">
      <c r="A70" s="1">
        <v>0.65012502670288</v>
      </c>
      <c r="B70" s="1">
        <v>2.3277423</v>
      </c>
      <c r="C70" s="1">
        <v>0.004865509</v>
      </c>
      <c r="D70" s="1">
        <v>-0.39125922</v>
      </c>
      <c r="E70" s="1">
        <v>0.028737556</v>
      </c>
      <c r="F70" s="4">
        <f t="shared" si="1"/>
        <v>0.0005406121111</v>
      </c>
      <c r="G70" s="4">
        <f t="shared" si="2"/>
        <v>0.004021376543</v>
      </c>
    </row>
    <row r="71">
      <c r="A71" s="1">
        <v>0.659999847412109</v>
      </c>
      <c r="B71" s="1">
        <v>2.3010743</v>
      </c>
      <c r="C71" s="1">
        <v>0.0049321568</v>
      </c>
      <c r="D71" s="1">
        <v>-0.41079167</v>
      </c>
      <c r="E71" s="1">
        <v>0.028408319</v>
      </c>
      <c r="F71" s="4">
        <f t="shared" si="1"/>
        <v>0.0005480174222</v>
      </c>
      <c r="G71" s="4">
        <f t="shared" si="2"/>
        <v>0.003692141975</v>
      </c>
    </row>
    <row r="72">
      <c r="A72" s="1">
        <v>0.670000076293945</v>
      </c>
      <c r="B72" s="1">
        <v>2.333457</v>
      </c>
      <c r="C72" s="1">
        <v>0.0049854787</v>
      </c>
      <c r="D72" s="1">
        <v>-0.42910334</v>
      </c>
      <c r="E72" s="1">
        <v>0.028808106</v>
      </c>
      <c r="F72" s="4">
        <f t="shared" si="1"/>
        <v>0.0005539420778</v>
      </c>
      <c r="G72" s="4">
        <f t="shared" si="2"/>
        <v>0.004091928395</v>
      </c>
    </row>
    <row r="73">
      <c r="A73" s="1">
        <v>0.68012523651123</v>
      </c>
      <c r="B73" s="1">
        <v>2.3239326</v>
      </c>
      <c r="C73" s="1">
        <v>0.0050388006</v>
      </c>
      <c r="D73" s="1">
        <v>-0.46328512</v>
      </c>
      <c r="E73" s="1">
        <v>0.028690523</v>
      </c>
      <c r="F73" s="4">
        <f t="shared" si="1"/>
        <v>0.0005598667333</v>
      </c>
      <c r="G73" s="4">
        <f t="shared" si="2"/>
        <v>0.00397434321</v>
      </c>
    </row>
    <row r="74">
      <c r="A74" s="1">
        <v>0.690124988555908</v>
      </c>
      <c r="B74" s="1">
        <v>2.318218</v>
      </c>
      <c r="C74" s="1">
        <v>0.00515877</v>
      </c>
      <c r="D74" s="1">
        <v>-0.42422023</v>
      </c>
      <c r="E74" s="1">
        <v>0.028619971</v>
      </c>
      <c r="F74" s="4">
        <f t="shared" si="1"/>
        <v>0.0005731966667</v>
      </c>
      <c r="G74" s="4">
        <f t="shared" si="2"/>
        <v>0.003903792593</v>
      </c>
    </row>
    <row r="75">
      <c r="A75" s="1">
        <v>0.700125217437744</v>
      </c>
      <c r="B75" s="1">
        <v>2.3810785</v>
      </c>
      <c r="C75" s="1">
        <v>0.0055320156</v>
      </c>
      <c r="D75" s="1">
        <v>-0.12512971</v>
      </c>
      <c r="E75" s="1">
        <v>0.029396025</v>
      </c>
      <c r="F75" s="4">
        <f t="shared" si="1"/>
        <v>0.0006146684</v>
      </c>
      <c r="G75" s="4">
        <f t="shared" si="2"/>
        <v>0.004679848148</v>
      </c>
    </row>
    <row r="76">
      <c r="A76" s="1">
        <v>0.710124969482421</v>
      </c>
      <c r="B76" s="1">
        <v>2.3810785</v>
      </c>
      <c r="C76" s="1">
        <v>0.005718637</v>
      </c>
      <c r="D76" s="1">
        <v>-0.0054934993</v>
      </c>
      <c r="E76" s="1">
        <v>0.029396025</v>
      </c>
      <c r="F76" s="4">
        <f t="shared" si="1"/>
        <v>0.0006354041111</v>
      </c>
      <c r="G76" s="4">
        <f t="shared" si="2"/>
        <v>0.004679848148</v>
      </c>
    </row>
    <row r="77">
      <c r="A77" s="1">
        <v>0.720125198364257</v>
      </c>
      <c r="B77" s="1">
        <v>2.4210806</v>
      </c>
      <c r="C77" s="1">
        <v>0.0057053072</v>
      </c>
      <c r="D77" s="1">
        <v>-0.09094793</v>
      </c>
      <c r="E77" s="1">
        <v>0.02988988</v>
      </c>
      <c r="F77" s="4">
        <f t="shared" si="1"/>
        <v>0.0006339230222</v>
      </c>
      <c r="G77" s="4">
        <f t="shared" si="2"/>
        <v>0.005173701235</v>
      </c>
    </row>
    <row r="78">
      <c r="A78" s="1">
        <v>0.730124950408935</v>
      </c>
      <c r="B78" s="1">
        <v>2.417271</v>
      </c>
      <c r="C78" s="1">
        <v>0.005718637</v>
      </c>
      <c r="D78" s="1">
        <v>-0.1641946</v>
      </c>
      <c r="E78" s="1">
        <v>0.029842846</v>
      </c>
      <c r="F78" s="4">
        <f t="shared" si="1"/>
        <v>0.0006354041111</v>
      </c>
      <c r="G78" s="4">
        <f t="shared" si="2"/>
        <v>0.005126669136</v>
      </c>
    </row>
    <row r="79">
      <c r="A79" s="1">
        <v>0.740000247955322</v>
      </c>
      <c r="B79" s="1">
        <v>2.4058418</v>
      </c>
      <c r="C79" s="1">
        <v>0.005758629</v>
      </c>
      <c r="D79" s="1">
        <v>-0.20936337</v>
      </c>
      <c r="E79" s="1">
        <v>0.029701747</v>
      </c>
      <c r="F79" s="4">
        <f t="shared" si="1"/>
        <v>0.0006398476667</v>
      </c>
      <c r="G79" s="4">
        <f t="shared" si="2"/>
        <v>0.004985567901</v>
      </c>
    </row>
    <row r="80">
      <c r="A80" s="1">
        <v>0.750124931335449</v>
      </c>
      <c r="B80" s="1">
        <v>2.4248903</v>
      </c>
      <c r="C80" s="1">
        <v>0.005825277</v>
      </c>
      <c r="D80" s="1">
        <v>-0.21180493</v>
      </c>
      <c r="E80" s="1">
        <v>0.029936912</v>
      </c>
      <c r="F80" s="4">
        <f t="shared" si="1"/>
        <v>0.000647253</v>
      </c>
      <c r="G80" s="4">
        <f t="shared" si="2"/>
        <v>0.005220734568</v>
      </c>
    </row>
    <row r="81">
      <c r="A81" s="1">
        <v>0.760125160217285</v>
      </c>
      <c r="B81" s="1">
        <v>2.3982222</v>
      </c>
      <c r="C81" s="1">
        <v>0.0059185876</v>
      </c>
      <c r="D81" s="1">
        <v>-0.21424648</v>
      </c>
      <c r="E81" s="1">
        <v>0.029607678</v>
      </c>
      <c r="F81" s="4">
        <f t="shared" si="1"/>
        <v>0.0006576208444</v>
      </c>
      <c r="G81" s="4">
        <f t="shared" si="2"/>
        <v>0.004891498765</v>
      </c>
    </row>
    <row r="82">
      <c r="A82" s="1">
        <v>0.770124912261962</v>
      </c>
      <c r="B82" s="1">
        <v>2.4287</v>
      </c>
      <c r="C82" s="1">
        <v>0.006025231</v>
      </c>
      <c r="D82" s="1">
        <v>-0.1751816</v>
      </c>
      <c r="E82" s="1">
        <v>0.029983945</v>
      </c>
      <c r="F82" s="4">
        <f t="shared" si="1"/>
        <v>0.0006694701111</v>
      </c>
      <c r="G82" s="4">
        <f t="shared" si="2"/>
        <v>0.005267767901</v>
      </c>
    </row>
    <row r="83">
      <c r="A83" s="1">
        <v>0.780000209808349</v>
      </c>
      <c r="B83" s="1">
        <v>2.4210806</v>
      </c>
      <c r="C83" s="1">
        <v>0.006105212</v>
      </c>
      <c r="D83" s="1">
        <v>-0.1641946</v>
      </c>
      <c r="E83" s="1">
        <v>0.02988988</v>
      </c>
      <c r="F83" s="4">
        <f t="shared" si="1"/>
        <v>0.0006783568889</v>
      </c>
      <c r="G83" s="4">
        <f t="shared" si="2"/>
        <v>0.005173701235</v>
      </c>
    </row>
    <row r="84">
      <c r="A84" s="1">
        <v>0.790124893188476</v>
      </c>
      <c r="B84" s="1">
        <v>2.4191756</v>
      </c>
      <c r="C84" s="1">
        <v>0.0061718635</v>
      </c>
      <c r="D84" s="1">
        <v>-0.1971556</v>
      </c>
      <c r="E84" s="1">
        <v>0.029866362</v>
      </c>
      <c r="F84" s="4">
        <f t="shared" si="1"/>
        <v>0.0006857626111</v>
      </c>
      <c r="G84" s="4">
        <f t="shared" si="2"/>
        <v>0.005150182716</v>
      </c>
    </row>
    <row r="85">
      <c r="A85" s="1">
        <v>0.800125122070312</v>
      </c>
      <c r="B85" s="1">
        <v>2.453463</v>
      </c>
      <c r="C85" s="1">
        <v>0.006211852</v>
      </c>
      <c r="D85" s="1">
        <v>-0.21546726</v>
      </c>
      <c r="E85" s="1">
        <v>0.030289665</v>
      </c>
      <c r="F85" s="4">
        <f t="shared" si="1"/>
        <v>0.0006902057778</v>
      </c>
      <c r="G85" s="4">
        <f t="shared" si="2"/>
        <v>0.005573483951</v>
      </c>
    </row>
    <row r="86">
      <c r="A86" s="1">
        <v>0.81012487411499</v>
      </c>
      <c r="B86" s="1">
        <v>2.4229856</v>
      </c>
      <c r="C86" s="1">
        <v>0.006265174</v>
      </c>
      <c r="D86" s="1">
        <v>-0.24842826</v>
      </c>
      <c r="E86" s="1">
        <v>0.029913396</v>
      </c>
      <c r="F86" s="4">
        <f t="shared" si="1"/>
        <v>0.0006961304444</v>
      </c>
      <c r="G86" s="4">
        <f t="shared" si="2"/>
        <v>0.005197219753</v>
      </c>
    </row>
    <row r="87">
      <c r="A87" s="1">
        <v>0.820125102996826</v>
      </c>
      <c r="B87" s="1">
        <v>2.4458437</v>
      </c>
      <c r="C87" s="1">
        <v>0.0063318256</v>
      </c>
      <c r="D87" s="1">
        <v>-0.2667399</v>
      </c>
      <c r="E87" s="1">
        <v>0.030195598</v>
      </c>
      <c r="F87" s="4">
        <f t="shared" si="1"/>
        <v>0.0007035361778</v>
      </c>
      <c r="G87" s="4">
        <f t="shared" si="2"/>
        <v>0.005479418519</v>
      </c>
    </row>
    <row r="88">
      <c r="A88" s="1">
        <v>0.830124855041503</v>
      </c>
      <c r="B88" s="1">
        <v>2.430605</v>
      </c>
      <c r="C88" s="1">
        <v>0.006411806</v>
      </c>
      <c r="D88" s="1">
        <v>-0.25819448</v>
      </c>
      <c r="E88" s="1">
        <v>0.030007465</v>
      </c>
      <c r="F88" s="4">
        <f t="shared" si="1"/>
        <v>0.0007124228889</v>
      </c>
      <c r="G88" s="4">
        <f t="shared" si="2"/>
        <v>0.00529128642</v>
      </c>
    </row>
    <row r="89">
      <c r="A89" s="1">
        <v>0.84000015258789</v>
      </c>
      <c r="B89" s="1">
        <v>2.4191756</v>
      </c>
      <c r="C89" s="1">
        <v>0.0064651244</v>
      </c>
      <c r="D89" s="1">
        <v>-0.2887139</v>
      </c>
      <c r="E89" s="1">
        <v>0.029866362</v>
      </c>
      <c r="F89" s="4">
        <f t="shared" si="1"/>
        <v>0.0007183471556</v>
      </c>
      <c r="G89" s="4">
        <f t="shared" si="2"/>
        <v>0.005150182716</v>
      </c>
    </row>
    <row r="90">
      <c r="A90" s="1">
        <v>0.849999904632568</v>
      </c>
      <c r="B90" s="1">
        <v>2.4477487</v>
      </c>
      <c r="C90" s="1">
        <v>0.006505117</v>
      </c>
      <c r="D90" s="1">
        <v>-0.32045412</v>
      </c>
      <c r="E90" s="1">
        <v>0.030219117</v>
      </c>
      <c r="F90" s="4">
        <f t="shared" si="1"/>
        <v>0.0007227907778</v>
      </c>
      <c r="G90" s="4">
        <f t="shared" si="2"/>
        <v>0.005502937037</v>
      </c>
    </row>
    <row r="91">
      <c r="A91" s="1">
        <v>0.860000133514404</v>
      </c>
      <c r="B91" s="1">
        <v>2.4134612</v>
      </c>
      <c r="C91" s="1">
        <v>0.0065451055</v>
      </c>
      <c r="D91" s="1">
        <v>-0.36806446</v>
      </c>
      <c r="E91" s="1">
        <v>0.029795812</v>
      </c>
      <c r="F91" s="4">
        <f t="shared" si="1"/>
        <v>0.0007272339444</v>
      </c>
      <c r="G91" s="4">
        <f t="shared" si="2"/>
        <v>0.005079634568</v>
      </c>
    </row>
    <row r="92">
      <c r="A92" s="1">
        <v>0.870124816894531</v>
      </c>
      <c r="B92" s="1">
        <v>2.4629877</v>
      </c>
      <c r="C92" s="1">
        <v>0.006585098</v>
      </c>
      <c r="D92" s="1">
        <v>-0.41323322</v>
      </c>
      <c r="E92" s="1">
        <v>0.03040725</v>
      </c>
      <c r="F92" s="4">
        <f t="shared" si="1"/>
        <v>0.0007316775556</v>
      </c>
      <c r="G92" s="4">
        <f t="shared" si="2"/>
        <v>0.00569107284</v>
      </c>
    </row>
    <row r="93">
      <c r="A93" s="1">
        <v>0.880000114440918</v>
      </c>
      <c r="B93" s="1">
        <v>2.455368</v>
      </c>
      <c r="C93" s="1">
        <v>0.006638416</v>
      </c>
      <c r="D93" s="1">
        <v>-0.4315449</v>
      </c>
      <c r="E93" s="1">
        <v>0.030313183</v>
      </c>
      <c r="F93" s="4">
        <f t="shared" si="1"/>
        <v>0.0007376017778</v>
      </c>
      <c r="G93" s="4">
        <f t="shared" si="2"/>
        <v>0.005597002469</v>
      </c>
    </row>
    <row r="94">
      <c r="A94" s="1">
        <v>0.890124797821044</v>
      </c>
      <c r="B94" s="1">
        <v>2.4496536</v>
      </c>
      <c r="C94" s="1">
        <v>0.006798378</v>
      </c>
      <c r="D94" s="1">
        <v>-0.38027224</v>
      </c>
      <c r="E94" s="1">
        <v>0.030242633</v>
      </c>
      <c r="F94" s="4">
        <f t="shared" si="1"/>
        <v>0.0007553753333</v>
      </c>
      <c r="G94" s="4">
        <f t="shared" si="2"/>
        <v>0.005526454321</v>
      </c>
    </row>
    <row r="95">
      <c r="A95" s="1">
        <v>0.90012502670288</v>
      </c>
      <c r="B95" s="1">
        <v>2.4915605</v>
      </c>
      <c r="C95" s="1">
        <v>0.0071849534</v>
      </c>
      <c r="D95" s="1">
        <v>-0.05066227</v>
      </c>
      <c r="E95" s="1">
        <v>0.030760003</v>
      </c>
      <c r="F95" s="4">
        <f t="shared" si="1"/>
        <v>0.0007983281556</v>
      </c>
      <c r="G95" s="4">
        <f t="shared" si="2"/>
        <v>0.006043823457</v>
      </c>
    </row>
    <row r="96">
      <c r="A96" s="1">
        <v>0.909999847412109</v>
      </c>
      <c r="B96" s="1">
        <v>2.4915605</v>
      </c>
      <c r="C96" s="1">
        <v>0.007238275</v>
      </c>
      <c r="D96" s="1">
        <v>-0.05676616</v>
      </c>
      <c r="E96" s="1">
        <v>0.030760003</v>
      </c>
      <c r="F96" s="4">
        <f t="shared" si="1"/>
        <v>0.0008042527778</v>
      </c>
      <c r="G96" s="4">
        <f t="shared" si="2"/>
        <v>0.006043823457</v>
      </c>
    </row>
    <row r="97">
      <c r="A97" s="1">
        <v>0.920000076293945</v>
      </c>
      <c r="B97" s="1">
        <v>2.5334675</v>
      </c>
      <c r="C97" s="1">
        <v>0.0071849534</v>
      </c>
      <c r="D97" s="1">
        <v>-0.20081793</v>
      </c>
      <c r="E97" s="1">
        <v>0.031277373</v>
      </c>
      <c r="F97" s="4">
        <f t="shared" si="1"/>
        <v>0.0007983281556</v>
      </c>
      <c r="G97" s="4">
        <f t="shared" si="2"/>
        <v>0.006561193827</v>
      </c>
    </row>
    <row r="98">
      <c r="A98" s="1">
        <v>0.93012523651123</v>
      </c>
      <c r="B98" s="1">
        <v>2.5144188</v>
      </c>
      <c r="C98" s="1">
        <v>0.007198283</v>
      </c>
      <c r="D98" s="1">
        <v>-0.27528536</v>
      </c>
      <c r="E98" s="1">
        <v>0.031042205</v>
      </c>
      <c r="F98" s="4">
        <f t="shared" si="1"/>
        <v>0.0007998092222</v>
      </c>
      <c r="G98" s="4">
        <f t="shared" si="2"/>
        <v>0.006326024691</v>
      </c>
    </row>
    <row r="99">
      <c r="A99" s="1">
        <v>0.940000057220459</v>
      </c>
      <c r="B99" s="1">
        <v>2.5048947</v>
      </c>
      <c r="C99" s="1">
        <v>0.0072249454</v>
      </c>
      <c r="D99" s="1">
        <v>-0.32045412</v>
      </c>
      <c r="E99" s="1">
        <v>0.03092462</v>
      </c>
      <c r="F99" s="4">
        <f t="shared" si="1"/>
        <v>0.0008027717111</v>
      </c>
      <c r="G99" s="4">
        <f t="shared" si="2"/>
        <v>0.00620844321</v>
      </c>
    </row>
    <row r="100">
      <c r="A100" s="1">
        <v>0.950125217437744</v>
      </c>
      <c r="B100" s="1">
        <v>2.5277529</v>
      </c>
      <c r="C100" s="1">
        <v>0.007264934</v>
      </c>
      <c r="D100" s="1">
        <v>-0.36684367</v>
      </c>
      <c r="E100" s="1">
        <v>0.031206824</v>
      </c>
      <c r="F100" s="4">
        <f t="shared" si="1"/>
        <v>0.0008072148889</v>
      </c>
      <c r="G100" s="4">
        <f t="shared" si="2"/>
        <v>0.00649064321</v>
      </c>
    </row>
    <row r="101">
      <c r="A101" s="1">
        <v>0.960124969482421</v>
      </c>
      <c r="B101" s="1">
        <v>2.4915605</v>
      </c>
      <c r="C101" s="1">
        <v>0.0073315855</v>
      </c>
      <c r="D101" s="1">
        <v>-0.3827138</v>
      </c>
      <c r="E101" s="1">
        <v>0.030760003</v>
      </c>
      <c r="F101" s="4">
        <f t="shared" si="1"/>
        <v>0.0008146206111</v>
      </c>
      <c r="G101" s="4">
        <f t="shared" si="2"/>
        <v>0.006043823457</v>
      </c>
    </row>
    <row r="102">
      <c r="A102" s="1">
        <v>0.96999979019165</v>
      </c>
      <c r="B102" s="1">
        <v>2.5087042</v>
      </c>
      <c r="C102" s="1">
        <v>0.0074382257</v>
      </c>
      <c r="D102" s="1">
        <v>-0.3436489</v>
      </c>
      <c r="E102" s="1">
        <v>0.030971652</v>
      </c>
      <c r="F102" s="4">
        <f t="shared" si="1"/>
        <v>0.0008264695222</v>
      </c>
      <c r="G102" s="4">
        <f t="shared" si="2"/>
        <v>0.006255474074</v>
      </c>
    </row>
    <row r="103">
      <c r="A103" s="1">
        <v>0.980124950408935</v>
      </c>
      <c r="B103" s="1">
        <v>2.49918</v>
      </c>
      <c r="C103" s="1">
        <v>0.00762485</v>
      </c>
      <c r="D103" s="1">
        <v>-0.24964903</v>
      </c>
      <c r="E103" s="1">
        <v>0.03085407</v>
      </c>
      <c r="F103" s="4">
        <f t="shared" si="1"/>
        <v>0.0008472055556</v>
      </c>
      <c r="G103" s="4">
        <f t="shared" si="2"/>
        <v>0.006137891358</v>
      </c>
    </row>
    <row r="104">
      <c r="A104" s="1">
        <v>0.990125179290771</v>
      </c>
      <c r="B104" s="1">
        <v>2.5125139</v>
      </c>
      <c r="C104" s="1">
        <v>0.0078114714</v>
      </c>
      <c r="D104" s="1">
        <v>-0.12879205</v>
      </c>
      <c r="E104" s="1">
        <v>0.031018687</v>
      </c>
      <c r="F104" s="4">
        <f t="shared" si="1"/>
        <v>0.0008679412667</v>
      </c>
      <c r="G104" s="4">
        <f t="shared" si="2"/>
        <v>0.006302507407</v>
      </c>
    </row>
    <row r="105">
      <c r="A105" s="1">
        <v>1.00012493133544</v>
      </c>
      <c r="B105" s="1">
        <v>2.5525162</v>
      </c>
      <c r="C105" s="1">
        <v>0.007931441</v>
      </c>
      <c r="D105" s="1">
        <v>-0.0762986</v>
      </c>
      <c r="E105" s="1">
        <v>0.03151254</v>
      </c>
      <c r="F105" s="4">
        <f t="shared" si="1"/>
        <v>0.0008812712222</v>
      </c>
      <c r="G105" s="4">
        <f t="shared" si="2"/>
        <v>0.006796362963</v>
      </c>
    </row>
    <row r="106">
      <c r="A106" s="1">
        <v>1.01012516021728</v>
      </c>
      <c r="B106" s="1">
        <v>2.5487063</v>
      </c>
      <c r="C106" s="1">
        <v>0.007984763</v>
      </c>
      <c r="D106" s="1">
        <v>-0.12268815</v>
      </c>
      <c r="E106" s="1">
        <v>0.031465508</v>
      </c>
      <c r="F106" s="4">
        <f t="shared" si="1"/>
        <v>0.0008871958889</v>
      </c>
      <c r="G106" s="4">
        <f t="shared" si="2"/>
        <v>0.00674932716</v>
      </c>
    </row>
    <row r="107">
      <c r="A107" s="1">
        <v>1.02012491226196</v>
      </c>
      <c r="B107" s="1">
        <v>2.5772793</v>
      </c>
      <c r="C107" s="1">
        <v>0.007998092</v>
      </c>
      <c r="D107" s="1">
        <v>-0.16785693</v>
      </c>
      <c r="E107" s="1">
        <v>0.031818256</v>
      </c>
      <c r="F107" s="4">
        <f t="shared" si="1"/>
        <v>0.0008886768889</v>
      </c>
      <c r="G107" s="4">
        <f t="shared" si="2"/>
        <v>0.007102080247</v>
      </c>
    </row>
    <row r="108">
      <c r="A108" s="1">
        <v>1.03000020980834</v>
      </c>
      <c r="B108" s="1">
        <v>2.5715647</v>
      </c>
      <c r="C108" s="1">
        <v>0.008051414</v>
      </c>
      <c r="D108" s="1">
        <v>-0.1971556</v>
      </c>
      <c r="E108" s="1">
        <v>0.031747706</v>
      </c>
      <c r="F108" s="4">
        <f t="shared" si="1"/>
        <v>0.0008946015556</v>
      </c>
      <c r="G108" s="4">
        <f t="shared" si="2"/>
        <v>0.00703152963</v>
      </c>
    </row>
    <row r="109">
      <c r="A109" s="1">
        <v>1.03999996185302</v>
      </c>
      <c r="B109" s="1">
        <v>2.56585</v>
      </c>
      <c r="C109" s="1">
        <v>0.008144725</v>
      </c>
      <c r="D109" s="1">
        <v>-0.17274004</v>
      </c>
      <c r="E109" s="1">
        <v>0.031677157</v>
      </c>
      <c r="F109" s="4">
        <f t="shared" si="1"/>
        <v>0.0009049694444</v>
      </c>
      <c r="G109" s="4">
        <f t="shared" si="2"/>
        <v>0.006960977778</v>
      </c>
    </row>
    <row r="110">
      <c r="A110" s="1">
        <v>1.05000019073486</v>
      </c>
      <c r="B110" s="1">
        <v>2.5868037</v>
      </c>
      <c r="C110" s="1">
        <v>0.008251365</v>
      </c>
      <c r="D110" s="1">
        <v>-0.16175304</v>
      </c>
      <c r="E110" s="1">
        <v>0.031935845</v>
      </c>
      <c r="F110" s="4">
        <f t="shared" si="1"/>
        <v>0.0009168183333</v>
      </c>
      <c r="G110" s="4">
        <f t="shared" si="2"/>
        <v>0.007219665432</v>
      </c>
    </row>
    <row r="111">
      <c r="A111" s="1">
        <v>1.05999994277954</v>
      </c>
      <c r="B111" s="1">
        <v>2.5601356</v>
      </c>
      <c r="C111" s="1">
        <v>0.008318016</v>
      </c>
      <c r="D111" s="1">
        <v>-0.18006471</v>
      </c>
      <c r="E111" s="1">
        <v>0.031606607</v>
      </c>
      <c r="F111" s="4">
        <f t="shared" si="1"/>
        <v>0.000924224</v>
      </c>
      <c r="G111" s="4">
        <f t="shared" si="2"/>
        <v>0.00689042963</v>
      </c>
    </row>
    <row r="112">
      <c r="A112" s="1">
        <v>1.07000017166137</v>
      </c>
      <c r="B112" s="1">
        <v>2.5944233</v>
      </c>
      <c r="C112" s="1">
        <v>0.008344675</v>
      </c>
      <c r="D112" s="1">
        <v>-0.21180493</v>
      </c>
      <c r="E112" s="1">
        <v>0.032029912</v>
      </c>
      <c r="F112" s="4">
        <f t="shared" si="1"/>
        <v>0.0009271861111</v>
      </c>
      <c r="G112" s="4">
        <f t="shared" si="2"/>
        <v>0.007313734568</v>
      </c>
    </row>
    <row r="113">
      <c r="A113" s="1">
        <v>1.0801248550415</v>
      </c>
      <c r="B113" s="1">
        <v>2.5848987</v>
      </c>
      <c r="C113" s="1">
        <v>0.008384667</v>
      </c>
      <c r="D113" s="1">
        <v>-0.27162302</v>
      </c>
      <c r="E113" s="1">
        <v>0.031912327</v>
      </c>
      <c r="F113" s="4">
        <f t="shared" si="1"/>
        <v>0.0009316296667</v>
      </c>
      <c r="G113" s="4">
        <f t="shared" si="2"/>
        <v>0.007196146914</v>
      </c>
    </row>
    <row r="114">
      <c r="A114" s="1">
        <v>1.09012508392333</v>
      </c>
      <c r="B114" s="1">
        <v>2.5848987</v>
      </c>
      <c r="C114" s="1">
        <v>0.008437989</v>
      </c>
      <c r="D114" s="1">
        <v>-0.28749314</v>
      </c>
      <c r="E114" s="1">
        <v>0.031912327</v>
      </c>
      <c r="F114" s="4">
        <f t="shared" si="1"/>
        <v>0.0009375543333</v>
      </c>
      <c r="G114" s="4">
        <f t="shared" si="2"/>
        <v>0.007196146914</v>
      </c>
    </row>
    <row r="115">
      <c r="A115" s="1">
        <v>1.09999990463256</v>
      </c>
      <c r="B115" s="1">
        <v>2.611567</v>
      </c>
      <c r="C115" s="1">
        <v>0.00851797</v>
      </c>
      <c r="D115" s="1">
        <v>-0.27650613</v>
      </c>
      <c r="E115" s="1">
        <v>0.032241564</v>
      </c>
      <c r="F115" s="4">
        <f t="shared" si="1"/>
        <v>0.0009464411111</v>
      </c>
      <c r="G115" s="4">
        <f t="shared" si="2"/>
        <v>0.007525385185</v>
      </c>
    </row>
    <row r="116">
      <c r="A116" s="1">
        <v>1.1100001335144</v>
      </c>
      <c r="B116" s="1">
        <v>2.5848987</v>
      </c>
      <c r="C116" s="1">
        <v>0.008597951</v>
      </c>
      <c r="D116" s="1">
        <v>-0.28138924</v>
      </c>
      <c r="E116" s="1">
        <v>0.031912327</v>
      </c>
      <c r="F116" s="4">
        <f t="shared" si="1"/>
        <v>0.0009553278889</v>
      </c>
      <c r="G116" s="4">
        <f t="shared" si="2"/>
        <v>0.007196146914</v>
      </c>
    </row>
    <row r="117">
      <c r="A117" s="1">
        <v>1.12012481689453</v>
      </c>
      <c r="B117" s="1">
        <v>2.6058524</v>
      </c>
      <c r="C117" s="1">
        <v>0.00865127</v>
      </c>
      <c r="D117" s="1">
        <v>-0.29848012</v>
      </c>
      <c r="E117" s="1">
        <v>0.032171015</v>
      </c>
      <c r="F117" s="4">
        <f t="shared" si="1"/>
        <v>0.0009612522222</v>
      </c>
      <c r="G117" s="4">
        <f t="shared" si="2"/>
        <v>0.007454834568</v>
      </c>
    </row>
    <row r="118">
      <c r="A118" s="1">
        <v>1.13000011444091</v>
      </c>
      <c r="B118" s="1">
        <v>2.596328</v>
      </c>
      <c r="C118" s="1">
        <v>0.0086912615</v>
      </c>
      <c r="D118" s="1">
        <v>-0.3436489</v>
      </c>
      <c r="E118" s="1">
        <v>0.032053426</v>
      </c>
      <c r="F118" s="4">
        <f t="shared" si="1"/>
        <v>0.0009656957222</v>
      </c>
      <c r="G118" s="4">
        <f t="shared" si="2"/>
        <v>0.007337249383</v>
      </c>
    </row>
    <row r="119">
      <c r="A119" s="1">
        <v>1.13999986648559</v>
      </c>
      <c r="B119" s="1">
        <v>2.5887086</v>
      </c>
      <c r="C119" s="1">
        <v>0.00874458</v>
      </c>
      <c r="D119" s="1">
        <v>-0.37416834</v>
      </c>
      <c r="E119" s="1">
        <v>0.031959362</v>
      </c>
      <c r="F119" s="4">
        <f t="shared" si="1"/>
        <v>0.00097162</v>
      </c>
      <c r="G119" s="4">
        <f t="shared" si="2"/>
        <v>0.007243182716</v>
      </c>
    </row>
    <row r="120">
      <c r="A120" s="1">
        <v>1.15000009536743</v>
      </c>
      <c r="B120" s="1">
        <v>2.6134717</v>
      </c>
      <c r="C120" s="1">
        <v>0.008797902</v>
      </c>
      <c r="D120" s="1">
        <v>-0.39248002</v>
      </c>
      <c r="E120" s="1">
        <v>0.03226508</v>
      </c>
      <c r="F120" s="4">
        <f t="shared" si="1"/>
        <v>0.0009775446667</v>
      </c>
      <c r="G120" s="4">
        <f t="shared" si="2"/>
        <v>0.0075489</v>
      </c>
    </row>
    <row r="121">
      <c r="A121" s="1">
        <v>1.1599998474121</v>
      </c>
      <c r="B121" s="1">
        <v>2.5829937</v>
      </c>
      <c r="C121" s="1">
        <v>0.008864554</v>
      </c>
      <c r="D121" s="1">
        <v>-0.41079167</v>
      </c>
      <c r="E121" s="1">
        <v>0.03188881</v>
      </c>
      <c r="F121" s="4">
        <f t="shared" si="1"/>
        <v>0.0009849504444</v>
      </c>
      <c r="G121" s="4">
        <f t="shared" si="2"/>
        <v>0.007172628395</v>
      </c>
    </row>
    <row r="122">
      <c r="A122" s="1">
        <v>1.17012500762939</v>
      </c>
      <c r="B122" s="1">
        <v>2.6134717</v>
      </c>
      <c r="C122" s="1">
        <v>0.008944535</v>
      </c>
      <c r="D122" s="1">
        <v>-0.41201246</v>
      </c>
      <c r="E122" s="1">
        <v>0.03226508</v>
      </c>
      <c r="F122" s="4">
        <f t="shared" si="1"/>
        <v>0.0009938372222</v>
      </c>
      <c r="G122" s="4">
        <f t="shared" si="2"/>
        <v>0.0075489</v>
      </c>
    </row>
    <row r="123">
      <c r="A123" s="1">
        <v>1.18012523651123</v>
      </c>
      <c r="B123" s="1">
        <v>2.6153767</v>
      </c>
      <c r="C123" s="1">
        <v>0.009051175</v>
      </c>
      <c r="D123" s="1">
        <v>-0.3863761</v>
      </c>
      <c r="E123" s="1">
        <v>0.032288596</v>
      </c>
      <c r="F123" s="4">
        <f t="shared" si="1"/>
        <v>0.001005686111</v>
      </c>
      <c r="G123" s="4">
        <f t="shared" si="2"/>
        <v>0.007572418519</v>
      </c>
    </row>
    <row r="124">
      <c r="A124" s="1">
        <v>1.1901249885559</v>
      </c>
      <c r="B124" s="1">
        <v>2.6191862</v>
      </c>
      <c r="C124" s="1">
        <v>0.009171148</v>
      </c>
      <c r="D124" s="1">
        <v>-0.3326619</v>
      </c>
      <c r="E124" s="1">
        <v>0.032335628</v>
      </c>
      <c r="F124" s="4">
        <f t="shared" si="1"/>
        <v>0.001019016444</v>
      </c>
      <c r="G124" s="4">
        <f t="shared" si="2"/>
        <v>0.007619449383</v>
      </c>
    </row>
    <row r="125">
      <c r="A125" s="1">
        <v>1.20012521743774</v>
      </c>
      <c r="B125" s="1">
        <v>2.6591885</v>
      </c>
      <c r="C125" s="1">
        <v>0.00933111</v>
      </c>
      <c r="D125" s="1">
        <v>-0.23866203</v>
      </c>
      <c r="E125" s="1">
        <v>0.032829482</v>
      </c>
      <c r="F125" s="4">
        <f t="shared" si="1"/>
        <v>0.00103679</v>
      </c>
      <c r="G125" s="4">
        <f t="shared" si="2"/>
        <v>0.008113304938</v>
      </c>
    </row>
    <row r="126">
      <c r="A126" s="1">
        <v>1.21000003814697</v>
      </c>
      <c r="B126" s="1">
        <v>2.6439495</v>
      </c>
      <c r="C126" s="1">
        <v>0.009504401</v>
      </c>
      <c r="D126" s="1">
        <v>-0.14466216</v>
      </c>
      <c r="E126" s="1">
        <v>0.032641347</v>
      </c>
      <c r="F126" s="4">
        <f t="shared" si="1"/>
        <v>0.001056044556</v>
      </c>
      <c r="G126" s="4">
        <f t="shared" si="2"/>
        <v>0.007925169136</v>
      </c>
    </row>
    <row r="127">
      <c r="A127" s="1">
        <v>1.22012519836425</v>
      </c>
      <c r="B127" s="1">
        <v>2.6839516</v>
      </c>
      <c r="C127" s="1">
        <v>0.0096377</v>
      </c>
      <c r="D127" s="1">
        <v>-0.09338949</v>
      </c>
      <c r="E127" s="1">
        <v>0.033135198</v>
      </c>
      <c r="F127" s="4">
        <f t="shared" si="1"/>
        <v>0.001070855556</v>
      </c>
      <c r="G127" s="4">
        <f t="shared" si="2"/>
        <v>0.008419022222</v>
      </c>
    </row>
    <row r="128">
      <c r="A128" s="1">
        <v>1.23000001907348</v>
      </c>
      <c r="B128" s="1">
        <v>2.6706178</v>
      </c>
      <c r="C128" s="1">
        <v>0.009704351</v>
      </c>
      <c r="D128" s="1">
        <v>-0.09705182</v>
      </c>
      <c r="E128" s="1">
        <v>0.032970585</v>
      </c>
      <c r="F128" s="4">
        <f t="shared" si="1"/>
        <v>0.001078261222</v>
      </c>
      <c r="G128" s="4">
        <f t="shared" si="2"/>
        <v>0.008254407407</v>
      </c>
    </row>
    <row r="129">
      <c r="A129" s="1">
        <v>1.24000024795532</v>
      </c>
      <c r="B129" s="1">
        <v>2.6687129</v>
      </c>
      <c r="C129" s="1">
        <v>0.009744344</v>
      </c>
      <c r="D129" s="1">
        <v>-0.1422206</v>
      </c>
      <c r="E129" s="1">
        <v>0.032947067</v>
      </c>
      <c r="F129" s="4">
        <f t="shared" si="1"/>
        <v>0.001082704889</v>
      </c>
      <c r="G129" s="4">
        <f t="shared" si="2"/>
        <v>0.008230890123</v>
      </c>
    </row>
    <row r="130">
      <c r="A130" s="1">
        <v>1.25</v>
      </c>
      <c r="B130" s="1">
        <v>2.6972857</v>
      </c>
      <c r="C130" s="1">
        <v>0.0097976625</v>
      </c>
      <c r="D130" s="1">
        <v>-0.17396082</v>
      </c>
      <c r="E130" s="1">
        <v>0.03329982</v>
      </c>
      <c r="F130" s="4">
        <f t="shared" si="1"/>
        <v>0.001088629167</v>
      </c>
      <c r="G130" s="4">
        <f t="shared" si="2"/>
        <v>0.008583640741</v>
      </c>
    </row>
    <row r="131">
      <c r="A131" s="1">
        <v>1.26000022888183</v>
      </c>
      <c r="B131" s="1">
        <v>2.682047</v>
      </c>
      <c r="C131" s="1">
        <v>0.009890976</v>
      </c>
      <c r="D131" s="1">
        <v>-0.14954527</v>
      </c>
      <c r="E131" s="1">
        <v>0.033111684</v>
      </c>
      <c r="F131" s="4">
        <f t="shared" si="1"/>
        <v>0.001098997333</v>
      </c>
      <c r="G131" s="4">
        <f t="shared" si="2"/>
        <v>0.008395508642</v>
      </c>
    </row>
    <row r="132">
      <c r="A132" s="1">
        <v>1.27012491226196</v>
      </c>
      <c r="B132" s="1">
        <v>2.7049053</v>
      </c>
      <c r="C132" s="1">
        <v>0.0099842865</v>
      </c>
      <c r="D132" s="1">
        <v>-0.13733749</v>
      </c>
      <c r="E132" s="1">
        <v>0.033393886</v>
      </c>
      <c r="F132" s="4">
        <f t="shared" si="1"/>
        <v>0.001109365167</v>
      </c>
      <c r="G132" s="4">
        <f t="shared" si="2"/>
        <v>0.008677709877</v>
      </c>
    </row>
    <row r="133">
      <c r="A133" s="1">
        <v>1.28012514114379</v>
      </c>
      <c r="B133" s="1">
        <v>2.6972857</v>
      </c>
      <c r="C133" s="1">
        <v>0.010064268</v>
      </c>
      <c r="D133" s="1">
        <v>-0.14099982</v>
      </c>
      <c r="E133" s="1">
        <v>0.03329982</v>
      </c>
      <c r="F133" s="4">
        <f t="shared" si="1"/>
        <v>0.001118252</v>
      </c>
      <c r="G133" s="4">
        <f t="shared" si="2"/>
        <v>0.008583640741</v>
      </c>
    </row>
    <row r="134">
      <c r="A134" s="1">
        <v>1.29012489318847</v>
      </c>
      <c r="B134" s="1">
        <v>2.7087147</v>
      </c>
      <c r="C134" s="1">
        <v>0.010104257</v>
      </c>
      <c r="D134" s="1">
        <v>-0.17274004</v>
      </c>
      <c r="E134" s="1">
        <v>0.03344092</v>
      </c>
      <c r="F134" s="4">
        <f t="shared" si="1"/>
        <v>0.001122695222</v>
      </c>
      <c r="G134" s="4">
        <f t="shared" si="2"/>
        <v>0.008724739506</v>
      </c>
    </row>
    <row r="135">
      <c r="A135" s="1">
        <v>1.30012512207031</v>
      </c>
      <c r="B135" s="1">
        <v>2.7391927</v>
      </c>
      <c r="C135" s="1">
        <v>0.010157579</v>
      </c>
      <c r="D135" s="1">
        <v>-0.20325948</v>
      </c>
      <c r="E135" s="1">
        <v>0.033817187</v>
      </c>
      <c r="F135" s="4">
        <f t="shared" si="1"/>
        <v>0.001128619889</v>
      </c>
      <c r="G135" s="4">
        <f t="shared" si="2"/>
        <v>0.009101011111</v>
      </c>
    </row>
    <row r="136">
      <c r="A136" s="1">
        <v>1.31012487411499</v>
      </c>
      <c r="B136" s="1">
        <v>2.722049</v>
      </c>
      <c r="C136" s="1">
        <v>0.010210897</v>
      </c>
      <c r="D136" s="1">
        <v>-0.21912959</v>
      </c>
      <c r="E136" s="1">
        <v>0.03360554</v>
      </c>
      <c r="F136" s="4">
        <f t="shared" si="1"/>
        <v>0.001134544111</v>
      </c>
      <c r="G136" s="4">
        <f t="shared" si="2"/>
        <v>0.008889360494</v>
      </c>
    </row>
    <row r="137">
      <c r="A137" s="1">
        <v>1.32000017166137</v>
      </c>
      <c r="B137" s="1">
        <v>2.7525268</v>
      </c>
      <c r="C137" s="1">
        <v>0.010277548</v>
      </c>
      <c r="D137" s="1">
        <v>-0.23744126</v>
      </c>
      <c r="E137" s="1">
        <v>0.033981808</v>
      </c>
      <c r="F137" s="4">
        <f t="shared" si="1"/>
        <v>0.001141949778</v>
      </c>
      <c r="G137" s="4">
        <f t="shared" si="2"/>
        <v>0.00926562963</v>
      </c>
    </row>
    <row r="138">
      <c r="A138" s="1">
        <v>1.3301248550415</v>
      </c>
      <c r="B138" s="1">
        <v>2.7258587</v>
      </c>
      <c r="C138" s="1">
        <v>0.010344199</v>
      </c>
      <c r="D138" s="1">
        <v>-0.25331137</v>
      </c>
      <c r="E138" s="1">
        <v>0.03365257</v>
      </c>
      <c r="F138" s="4">
        <f t="shared" si="1"/>
        <v>0.001149355444</v>
      </c>
      <c r="G138" s="4">
        <f t="shared" si="2"/>
        <v>0.008936393827</v>
      </c>
    </row>
    <row r="139">
      <c r="A139" s="1">
        <v>1.34000015258789</v>
      </c>
      <c r="B139" s="1">
        <v>2.720144</v>
      </c>
      <c r="C139" s="1">
        <v>0.010397521</v>
      </c>
      <c r="D139" s="1">
        <v>-0.27040225</v>
      </c>
      <c r="E139" s="1">
        <v>0.03358202</v>
      </c>
      <c r="F139" s="4">
        <f t="shared" si="1"/>
        <v>0.001155280111</v>
      </c>
      <c r="G139" s="4">
        <f t="shared" si="2"/>
        <v>0.008865841975</v>
      </c>
    </row>
    <row r="140">
      <c r="A140" s="1">
        <v>1.34999990463256</v>
      </c>
      <c r="B140" s="1">
        <v>2.7525268</v>
      </c>
      <c r="C140" s="1">
        <v>0.01043751</v>
      </c>
      <c r="D140" s="1">
        <v>-0.315571</v>
      </c>
      <c r="E140" s="1">
        <v>0.033981808</v>
      </c>
      <c r="F140" s="4">
        <f t="shared" si="1"/>
        <v>0.001159723333</v>
      </c>
      <c r="G140" s="4">
        <f t="shared" si="2"/>
        <v>0.00926562963</v>
      </c>
    </row>
    <row r="141">
      <c r="A141" s="1">
        <v>1.36012506484985</v>
      </c>
      <c r="B141" s="1">
        <v>2.7182393</v>
      </c>
      <c r="C141" s="1">
        <v>0.010477502</v>
      </c>
      <c r="D141" s="1">
        <v>-0.34486967</v>
      </c>
      <c r="E141" s="1">
        <v>0.033558507</v>
      </c>
      <c r="F141" s="4">
        <f t="shared" si="1"/>
        <v>0.001164166889</v>
      </c>
      <c r="G141" s="4">
        <f t="shared" si="2"/>
        <v>0.00884232716</v>
      </c>
    </row>
    <row r="142">
      <c r="A142" s="1">
        <v>1.36999988555908</v>
      </c>
      <c r="B142" s="1">
        <v>2.7506218</v>
      </c>
      <c r="C142" s="1">
        <v>0.01053082</v>
      </c>
      <c r="D142" s="1">
        <v>-0.3766099</v>
      </c>
      <c r="E142" s="1">
        <v>0.03395829</v>
      </c>
      <c r="F142" s="4">
        <f t="shared" si="1"/>
        <v>0.001170091111</v>
      </c>
      <c r="G142" s="4">
        <f t="shared" si="2"/>
        <v>0.009242111111</v>
      </c>
    </row>
    <row r="143">
      <c r="A143" s="1">
        <v>1.38000011444091</v>
      </c>
      <c r="B143" s="1">
        <v>2.7296684</v>
      </c>
      <c r="C143" s="1">
        <v>0.010597472</v>
      </c>
      <c r="D143" s="1">
        <v>-0.4083501</v>
      </c>
      <c r="E143" s="1">
        <v>0.033699606</v>
      </c>
      <c r="F143" s="4">
        <f t="shared" si="1"/>
        <v>0.001177496889</v>
      </c>
      <c r="G143" s="4">
        <f t="shared" si="2"/>
        <v>0.00898342716</v>
      </c>
    </row>
    <row r="144">
      <c r="A144" s="1">
        <v>1.38999986648559</v>
      </c>
      <c r="B144" s="1">
        <v>2.733478</v>
      </c>
      <c r="C144" s="1">
        <v>0.010677453</v>
      </c>
      <c r="D144" s="1">
        <v>-0.38393456</v>
      </c>
      <c r="E144" s="1">
        <v>0.033746637</v>
      </c>
      <c r="F144" s="4">
        <f t="shared" si="1"/>
        <v>0.001186383667</v>
      </c>
      <c r="G144" s="4">
        <f t="shared" si="2"/>
        <v>0.009030459259</v>
      </c>
    </row>
    <row r="145">
      <c r="A145" s="1">
        <v>1.40000009536743</v>
      </c>
      <c r="B145" s="1">
        <v>2.7677655</v>
      </c>
      <c r="C145" s="1">
        <v>0.010770763</v>
      </c>
      <c r="D145" s="1">
        <v>-0.37294757</v>
      </c>
      <c r="E145" s="1">
        <v>0.03416994</v>
      </c>
      <c r="F145" s="4">
        <f t="shared" si="1"/>
        <v>0.001196751444</v>
      </c>
      <c r="G145" s="4">
        <f t="shared" si="2"/>
        <v>0.009453761728</v>
      </c>
    </row>
    <row r="146">
      <c r="A146" s="1">
        <v>1.41012477874755</v>
      </c>
      <c r="B146" s="1">
        <v>2.7487168</v>
      </c>
      <c r="C146" s="1">
        <v>0.010877407</v>
      </c>
      <c r="D146" s="1">
        <v>-0.34609047</v>
      </c>
      <c r="E146" s="1">
        <v>0.033934772</v>
      </c>
      <c r="F146" s="4">
        <f t="shared" si="1"/>
        <v>0.001208600778</v>
      </c>
      <c r="G146" s="4">
        <f t="shared" si="2"/>
        <v>0.009218592593</v>
      </c>
    </row>
    <row r="147">
      <c r="A147" s="1">
        <v>1.42000007629394</v>
      </c>
      <c r="B147" s="1">
        <v>2.7753851</v>
      </c>
      <c r="C147" s="1">
        <v>0.010997376</v>
      </c>
      <c r="D147" s="1">
        <v>-0.293597</v>
      </c>
      <c r="E147" s="1">
        <v>0.03426401</v>
      </c>
      <c r="F147" s="4">
        <f t="shared" si="1"/>
        <v>0.001221930667</v>
      </c>
      <c r="G147" s="4">
        <f t="shared" si="2"/>
        <v>0.009547830864</v>
      </c>
    </row>
    <row r="148">
      <c r="A148" s="1">
        <v>1.42999982833862</v>
      </c>
      <c r="B148" s="1">
        <v>2.7601464</v>
      </c>
      <c r="C148" s="1">
        <v>0.011117349</v>
      </c>
      <c r="D148" s="1">
        <v>-0.25453213</v>
      </c>
      <c r="E148" s="1">
        <v>0.034075875</v>
      </c>
      <c r="F148" s="4">
        <f t="shared" si="1"/>
        <v>0.001235261</v>
      </c>
      <c r="G148" s="4">
        <f t="shared" si="2"/>
        <v>0.009359698765</v>
      </c>
    </row>
    <row r="149">
      <c r="A149" s="1">
        <v>1.44000005722045</v>
      </c>
      <c r="B149" s="1">
        <v>2.7582414</v>
      </c>
      <c r="C149" s="1">
        <v>0.011263979</v>
      </c>
      <c r="D149" s="1">
        <v>-0.17396082</v>
      </c>
      <c r="E149" s="1">
        <v>0.034052357</v>
      </c>
      <c r="F149" s="4">
        <f t="shared" si="1"/>
        <v>0.001251553222</v>
      </c>
      <c r="G149" s="4">
        <f t="shared" si="2"/>
        <v>0.009336180247</v>
      </c>
    </row>
    <row r="150">
      <c r="A150" s="1">
        <v>1.44999980926513</v>
      </c>
      <c r="B150" s="1">
        <v>2.805863</v>
      </c>
      <c r="C150" s="1">
        <v>0.011383952</v>
      </c>
      <c r="D150" s="1">
        <v>-0.13489594</v>
      </c>
      <c r="E150" s="1">
        <v>0.03464028</v>
      </c>
      <c r="F150" s="4">
        <f t="shared" si="1"/>
        <v>0.001264883556</v>
      </c>
      <c r="G150" s="4">
        <f t="shared" si="2"/>
        <v>0.009924101235</v>
      </c>
    </row>
    <row r="151">
      <c r="A151" s="1">
        <v>1.46012496948242</v>
      </c>
      <c r="B151" s="1">
        <v>2.7963386</v>
      </c>
      <c r="C151" s="1">
        <v>0.011477263</v>
      </c>
      <c r="D151" s="1">
        <v>-0.12390893</v>
      </c>
      <c r="E151" s="1">
        <v>0.034522694</v>
      </c>
      <c r="F151" s="4">
        <f t="shared" si="1"/>
        <v>0.001275251444</v>
      </c>
      <c r="G151" s="4">
        <f t="shared" si="2"/>
        <v>0.009806516049</v>
      </c>
    </row>
    <row r="152">
      <c r="A152" s="1">
        <v>1.46999979019165</v>
      </c>
      <c r="B152" s="1">
        <v>2.857294</v>
      </c>
      <c r="C152" s="1">
        <v>0.011557244</v>
      </c>
      <c r="D152" s="1">
        <v>-0.11414271</v>
      </c>
      <c r="E152" s="1">
        <v>0.035275232</v>
      </c>
      <c r="F152" s="4">
        <f t="shared" si="1"/>
        <v>0.001284138222</v>
      </c>
      <c r="G152" s="4">
        <f t="shared" si="2"/>
        <v>0.01055905185</v>
      </c>
    </row>
    <row r="153">
      <c r="A153" s="1">
        <v>1.48000001907348</v>
      </c>
      <c r="B153" s="1">
        <v>2.8401504</v>
      </c>
      <c r="C153" s="1">
        <v>0.011650554</v>
      </c>
      <c r="D153" s="1">
        <v>-0.10193493</v>
      </c>
      <c r="E153" s="1">
        <v>0.03506358</v>
      </c>
      <c r="F153" s="4">
        <f t="shared" si="1"/>
        <v>0.001294506</v>
      </c>
      <c r="G153" s="4">
        <f t="shared" si="2"/>
        <v>0.01034740247</v>
      </c>
    </row>
    <row r="154">
      <c r="A154" s="1">
        <v>1.49000024795532</v>
      </c>
      <c r="B154" s="1">
        <v>2.84396</v>
      </c>
      <c r="C154" s="1">
        <v>0.011730535</v>
      </c>
      <c r="D154" s="1">
        <v>-0.105597265</v>
      </c>
      <c r="E154" s="1">
        <v>0.03511061</v>
      </c>
      <c r="F154" s="4">
        <f t="shared" si="1"/>
        <v>0.001303392778</v>
      </c>
      <c r="G154" s="4">
        <f t="shared" si="2"/>
        <v>0.01039443457</v>
      </c>
    </row>
    <row r="155">
      <c r="A155" s="1">
        <v>1.5</v>
      </c>
      <c r="B155" s="1">
        <v>2.8744378</v>
      </c>
      <c r="C155" s="1">
        <v>0.011823845</v>
      </c>
      <c r="D155" s="1">
        <v>-0.07874016</v>
      </c>
      <c r="E155" s="1">
        <v>0.03548688</v>
      </c>
      <c r="F155" s="4">
        <f t="shared" si="1"/>
        <v>0.001313760556</v>
      </c>
      <c r="G155" s="4">
        <f t="shared" si="2"/>
        <v>0.0107707037</v>
      </c>
    </row>
    <row r="156">
      <c r="A156" s="1">
        <v>1.51000022888183</v>
      </c>
      <c r="B156" s="1">
        <v>2.8382454</v>
      </c>
      <c r="C156" s="1">
        <v>0.011890497</v>
      </c>
      <c r="D156" s="1">
        <v>-0.095831044</v>
      </c>
      <c r="E156" s="1">
        <v>0.035040062</v>
      </c>
      <c r="F156" s="4">
        <f t="shared" si="1"/>
        <v>0.001321166333</v>
      </c>
      <c r="G156" s="4">
        <f t="shared" si="2"/>
        <v>0.01032388395</v>
      </c>
    </row>
    <row r="157">
      <c r="A157" s="1">
        <v>1.51999998092651</v>
      </c>
      <c r="B157" s="1">
        <v>2.8763428</v>
      </c>
      <c r="C157" s="1">
        <v>0.011943819</v>
      </c>
      <c r="D157" s="1">
        <v>-0.11170115</v>
      </c>
      <c r="E157" s="1">
        <v>0.035510402</v>
      </c>
      <c r="F157" s="4">
        <f t="shared" si="1"/>
        <v>0.001327091</v>
      </c>
      <c r="G157" s="4">
        <f t="shared" si="2"/>
        <v>0.01079422222</v>
      </c>
    </row>
    <row r="158">
      <c r="A158" s="1">
        <v>1.53000020980834</v>
      </c>
      <c r="B158" s="1">
        <v>2.8744378</v>
      </c>
      <c r="C158" s="1">
        <v>0.01201047</v>
      </c>
      <c r="D158" s="1">
        <v>-0.12757127</v>
      </c>
      <c r="E158" s="1">
        <v>0.03548688</v>
      </c>
      <c r="F158" s="4">
        <f t="shared" si="1"/>
        <v>0.001334496667</v>
      </c>
      <c r="G158" s="4">
        <f t="shared" si="2"/>
        <v>0.0107707037</v>
      </c>
    </row>
    <row r="159">
      <c r="A159" s="1">
        <v>1.53999996185302</v>
      </c>
      <c r="B159" s="1">
        <v>2.859199</v>
      </c>
      <c r="C159" s="1">
        <v>0.012063788</v>
      </c>
      <c r="D159" s="1">
        <v>-0.15931149</v>
      </c>
      <c r="E159" s="1">
        <v>0.03529875</v>
      </c>
      <c r="F159" s="4">
        <f t="shared" si="1"/>
        <v>0.001340420889</v>
      </c>
      <c r="G159" s="4">
        <f t="shared" si="2"/>
        <v>0.01058257037</v>
      </c>
    </row>
    <row r="160">
      <c r="A160" s="1">
        <v>1.55000019073486</v>
      </c>
      <c r="B160" s="1">
        <v>2.8782477</v>
      </c>
      <c r="C160" s="1">
        <v>0.012130439</v>
      </c>
      <c r="D160" s="1">
        <v>-0.16175304</v>
      </c>
      <c r="E160" s="1">
        <v>0.03553392</v>
      </c>
      <c r="F160" s="4">
        <f t="shared" si="1"/>
        <v>0.001347826556</v>
      </c>
      <c r="G160" s="4">
        <f t="shared" si="2"/>
        <v>0.01081773951</v>
      </c>
    </row>
    <row r="161">
      <c r="A161" s="1">
        <v>1.56012487411499</v>
      </c>
      <c r="B161" s="1">
        <v>2.8649137</v>
      </c>
      <c r="C161" s="1">
        <v>0.012197091</v>
      </c>
      <c r="D161" s="1">
        <v>-0.17762315</v>
      </c>
      <c r="E161" s="1">
        <v>0.0353693</v>
      </c>
      <c r="F161" s="4">
        <f t="shared" si="1"/>
        <v>0.001355232333</v>
      </c>
      <c r="G161" s="4">
        <f t="shared" si="2"/>
        <v>0.01065312222</v>
      </c>
    </row>
    <row r="162">
      <c r="A162" s="1">
        <v>1.57012510299682</v>
      </c>
      <c r="B162" s="1">
        <v>2.8820574</v>
      </c>
      <c r="C162" s="1">
        <v>0.012250413</v>
      </c>
      <c r="D162" s="1">
        <v>-0.22279193</v>
      </c>
      <c r="E162" s="1">
        <v>0.03558095</v>
      </c>
      <c r="F162" s="4">
        <f t="shared" si="1"/>
        <v>0.001361157</v>
      </c>
      <c r="G162" s="4">
        <f t="shared" si="2"/>
        <v>0.01086477284</v>
      </c>
    </row>
    <row r="163">
      <c r="A163" s="1">
        <v>1.57999992370605</v>
      </c>
      <c r="B163" s="1">
        <v>2.885867</v>
      </c>
      <c r="C163" s="1">
        <v>0.012290401</v>
      </c>
      <c r="D163" s="1">
        <v>-0.23866203</v>
      </c>
      <c r="E163" s="1">
        <v>0.035627984</v>
      </c>
      <c r="F163" s="4">
        <f t="shared" si="1"/>
        <v>0.001365600111</v>
      </c>
      <c r="G163" s="4">
        <f t="shared" si="2"/>
        <v>0.01091180494</v>
      </c>
    </row>
    <row r="164">
      <c r="A164" s="1">
        <v>1.59000015258789</v>
      </c>
      <c r="B164" s="1">
        <v>2.8839624</v>
      </c>
      <c r="C164" s="1">
        <v>0.012343723</v>
      </c>
      <c r="D164" s="1">
        <v>-0.27040225</v>
      </c>
      <c r="E164" s="1">
        <v>0.03560447</v>
      </c>
      <c r="F164" s="4">
        <f t="shared" si="1"/>
        <v>0.001371524778</v>
      </c>
      <c r="G164" s="4">
        <f t="shared" si="2"/>
        <v>0.01088829136</v>
      </c>
    </row>
    <row r="165">
      <c r="A165" s="1">
        <v>1.60012483596801</v>
      </c>
      <c r="B165" s="1">
        <v>2.901106</v>
      </c>
      <c r="C165" s="1">
        <v>0.012410374</v>
      </c>
      <c r="D165" s="1">
        <v>-0.27528536</v>
      </c>
      <c r="E165" s="1">
        <v>0.03581612</v>
      </c>
      <c r="F165" s="4">
        <f t="shared" si="1"/>
        <v>0.001378930444</v>
      </c>
      <c r="G165" s="4">
        <f t="shared" si="2"/>
        <v>0.01109994074</v>
      </c>
    </row>
    <row r="166">
      <c r="A166" s="1">
        <v>1.6100001335144</v>
      </c>
      <c r="B166" s="1">
        <v>2.8801525</v>
      </c>
      <c r="C166" s="1">
        <v>0.012463693</v>
      </c>
      <c r="D166" s="1">
        <v>-0.30702558</v>
      </c>
      <c r="E166" s="1">
        <v>0.035557434</v>
      </c>
      <c r="F166" s="4">
        <f t="shared" si="1"/>
        <v>0.001384854778</v>
      </c>
      <c r="G166" s="4">
        <f t="shared" si="2"/>
        <v>0.01084125556</v>
      </c>
    </row>
    <row r="167">
      <c r="A167" s="1">
        <v>1.61999988555908</v>
      </c>
      <c r="B167" s="1">
        <v>2.9049158</v>
      </c>
      <c r="C167" s="1">
        <v>0.012530345</v>
      </c>
      <c r="D167" s="1">
        <v>-0.32533723</v>
      </c>
      <c r="E167" s="1">
        <v>0.035863154</v>
      </c>
      <c r="F167" s="4">
        <f t="shared" si="1"/>
        <v>0.001392260556</v>
      </c>
      <c r="G167" s="4">
        <f t="shared" si="2"/>
        <v>0.01114697531</v>
      </c>
    </row>
    <row r="168">
      <c r="A168" s="1">
        <v>1.63000011444091</v>
      </c>
      <c r="B168" s="1">
        <v>2.8934865</v>
      </c>
      <c r="C168" s="1">
        <v>0.012596996</v>
      </c>
      <c r="D168" s="1">
        <v>-0.32899958</v>
      </c>
      <c r="E168" s="1">
        <v>0.03572205</v>
      </c>
      <c r="F168" s="4">
        <f t="shared" si="1"/>
        <v>0.001399666222</v>
      </c>
      <c r="G168" s="4">
        <f t="shared" si="2"/>
        <v>0.01100587284</v>
      </c>
    </row>
    <row r="169">
      <c r="A169" s="1">
        <v>1.64012479782104</v>
      </c>
      <c r="B169" s="1">
        <v>2.885867</v>
      </c>
      <c r="C169" s="1">
        <v>0.012676977</v>
      </c>
      <c r="D169" s="1">
        <v>-0.3326619</v>
      </c>
      <c r="E169" s="1">
        <v>0.035627984</v>
      </c>
      <c r="F169" s="4">
        <f t="shared" si="1"/>
        <v>0.001408553</v>
      </c>
      <c r="G169" s="4">
        <f t="shared" si="2"/>
        <v>0.01091180494</v>
      </c>
    </row>
    <row r="170">
      <c r="A170" s="1">
        <v>1.65012502670288</v>
      </c>
      <c r="B170" s="1">
        <v>2.927774</v>
      </c>
      <c r="C170" s="1">
        <v>0.012756958</v>
      </c>
      <c r="D170" s="1">
        <v>-0.33510345</v>
      </c>
      <c r="E170" s="1">
        <v>0.03614535</v>
      </c>
      <c r="F170" s="4">
        <f t="shared" si="1"/>
        <v>0.001417439778</v>
      </c>
      <c r="G170" s="4">
        <f t="shared" si="2"/>
        <v>0.01142917531</v>
      </c>
    </row>
    <row r="171">
      <c r="A171" s="1">
        <v>1.66012477874755</v>
      </c>
      <c r="B171" s="1">
        <v>2.9030108</v>
      </c>
      <c r="C171" s="1">
        <v>0.012850268</v>
      </c>
      <c r="D171" s="1">
        <v>-0.32411647</v>
      </c>
      <c r="E171" s="1">
        <v>0.035839636</v>
      </c>
      <c r="F171" s="4">
        <f t="shared" si="1"/>
        <v>0.001427807556</v>
      </c>
      <c r="G171" s="4">
        <f t="shared" si="2"/>
        <v>0.01112345679</v>
      </c>
    </row>
    <row r="172">
      <c r="A172" s="1">
        <v>1.67012500762939</v>
      </c>
      <c r="B172" s="1">
        <v>2.9392033</v>
      </c>
      <c r="C172" s="1">
        <v>0.012943579</v>
      </c>
      <c r="D172" s="1">
        <v>-0.29725936</v>
      </c>
      <c r="E172" s="1">
        <v>0.036286455</v>
      </c>
      <c r="F172" s="4">
        <f t="shared" si="1"/>
        <v>0.001438175444</v>
      </c>
      <c r="G172" s="4">
        <f t="shared" si="2"/>
        <v>0.01157027778</v>
      </c>
    </row>
    <row r="173">
      <c r="A173" s="1">
        <v>1.67999982833862</v>
      </c>
      <c r="B173" s="1">
        <v>2.9334886</v>
      </c>
      <c r="C173" s="1">
        <v>0.013063552</v>
      </c>
      <c r="D173" s="1">
        <v>-0.24476592</v>
      </c>
      <c r="E173" s="1">
        <v>0.036215905</v>
      </c>
      <c r="F173" s="4">
        <f t="shared" si="1"/>
        <v>0.001451505778</v>
      </c>
      <c r="G173" s="4">
        <f t="shared" si="2"/>
        <v>0.01149972593</v>
      </c>
    </row>
    <row r="174">
      <c r="A174" s="1">
        <v>1.6901249885559</v>
      </c>
      <c r="B174" s="1">
        <v>2.9220595</v>
      </c>
      <c r="C174" s="1">
        <v>0.013183522</v>
      </c>
      <c r="D174" s="1">
        <v>-0.20570104</v>
      </c>
      <c r="E174" s="1">
        <v>0.036074802</v>
      </c>
      <c r="F174" s="4">
        <f t="shared" si="1"/>
        <v>0.001464835778</v>
      </c>
      <c r="G174" s="4">
        <f t="shared" si="2"/>
        <v>0.01135862593</v>
      </c>
    </row>
    <row r="175">
      <c r="A175" s="1">
        <v>1.70012521743774</v>
      </c>
      <c r="B175" s="1">
        <v>2.967776</v>
      </c>
      <c r="C175" s="1">
        <v>0.013303495</v>
      </c>
      <c r="D175" s="1">
        <v>-0.16541538</v>
      </c>
      <c r="E175" s="1">
        <v>0.036639206</v>
      </c>
      <c r="F175" s="4">
        <f t="shared" si="1"/>
        <v>0.001478166111</v>
      </c>
      <c r="G175" s="4">
        <f t="shared" si="2"/>
        <v>0.01192302716</v>
      </c>
    </row>
    <row r="176">
      <c r="A176" s="1">
        <v>1.71000003814697</v>
      </c>
      <c r="B176" s="1">
        <v>2.958252</v>
      </c>
      <c r="C176" s="1">
        <v>0.013396805</v>
      </c>
      <c r="D176" s="1">
        <v>-0.13977905</v>
      </c>
      <c r="E176" s="1">
        <v>0.03652162</v>
      </c>
      <c r="F176" s="4">
        <f t="shared" si="1"/>
        <v>0.001488533889</v>
      </c>
      <c r="G176" s="4">
        <f t="shared" si="2"/>
        <v>0.01180544691</v>
      </c>
    </row>
    <row r="177">
      <c r="A177" s="1">
        <v>1.71999979019165</v>
      </c>
      <c r="B177" s="1">
        <v>2.9830153</v>
      </c>
      <c r="C177" s="1">
        <v>0.013450123</v>
      </c>
      <c r="D177" s="1">
        <v>-0.17029849</v>
      </c>
      <c r="E177" s="1">
        <v>0.036827344</v>
      </c>
      <c r="F177" s="4">
        <f t="shared" si="1"/>
        <v>0.001494458111</v>
      </c>
      <c r="G177" s="4">
        <f t="shared" si="2"/>
        <v>0.01211116667</v>
      </c>
    </row>
    <row r="178">
      <c r="A178" s="1">
        <v>1.73012495040893</v>
      </c>
      <c r="B178" s="1">
        <v>2.98492</v>
      </c>
      <c r="C178" s="1">
        <v>0.013503445</v>
      </c>
      <c r="D178" s="1">
        <v>-0.2020387</v>
      </c>
      <c r="E178" s="1">
        <v>0.036850862</v>
      </c>
      <c r="F178" s="4">
        <f t="shared" si="1"/>
        <v>0.001500382778</v>
      </c>
      <c r="G178" s="4">
        <f t="shared" si="2"/>
        <v>0.01213468148</v>
      </c>
    </row>
    <row r="179">
      <c r="A179" s="1">
        <v>1.74000024795532</v>
      </c>
      <c r="B179" s="1">
        <v>2.9830153</v>
      </c>
      <c r="C179" s="1">
        <v>0.013570097</v>
      </c>
      <c r="D179" s="1">
        <v>-0.2020387</v>
      </c>
      <c r="E179" s="1">
        <v>0.036827344</v>
      </c>
      <c r="F179" s="4">
        <f t="shared" si="1"/>
        <v>0.001507788556</v>
      </c>
      <c r="G179" s="4">
        <f t="shared" si="2"/>
        <v>0.01211116667</v>
      </c>
    </row>
    <row r="180">
      <c r="A180" s="1">
        <v>1.75012493133544</v>
      </c>
      <c r="B180" s="1">
        <v>3.0173028</v>
      </c>
      <c r="C180" s="1">
        <v>0.013663407</v>
      </c>
      <c r="D180" s="1">
        <v>-0.1910517</v>
      </c>
      <c r="E180" s="1">
        <v>0.037250645</v>
      </c>
      <c r="F180" s="4">
        <f t="shared" si="1"/>
        <v>0.001518156333</v>
      </c>
      <c r="G180" s="4">
        <f t="shared" si="2"/>
        <v>0.01253446914</v>
      </c>
    </row>
    <row r="181">
      <c r="A181" s="1">
        <v>1.76000022888183</v>
      </c>
      <c r="B181" s="1">
        <v>2.9868248</v>
      </c>
      <c r="C181" s="1">
        <v>0.0137433885</v>
      </c>
      <c r="D181" s="1">
        <v>-0.1910517</v>
      </c>
      <c r="E181" s="1">
        <v>0.036874376</v>
      </c>
      <c r="F181" s="4">
        <f t="shared" si="1"/>
        <v>0.001527043167</v>
      </c>
      <c r="G181" s="4">
        <f t="shared" si="2"/>
        <v>0.01215819753</v>
      </c>
    </row>
    <row r="182">
      <c r="A182" s="1">
        <v>1.77012491226196</v>
      </c>
      <c r="B182" s="1">
        <v>3.011588</v>
      </c>
      <c r="C182" s="1">
        <v>0.01379671</v>
      </c>
      <c r="D182" s="1">
        <v>-0.20936337</v>
      </c>
      <c r="E182" s="1">
        <v>0.037180096</v>
      </c>
      <c r="F182" s="4">
        <f t="shared" si="1"/>
        <v>0.001532967778</v>
      </c>
      <c r="G182" s="4">
        <f t="shared" si="2"/>
        <v>0.01246391605</v>
      </c>
    </row>
    <row r="183">
      <c r="A183" s="1">
        <v>1.78012514114379</v>
      </c>
      <c r="B183" s="1">
        <v>2.998254</v>
      </c>
      <c r="C183" s="1">
        <v>0.013836699</v>
      </c>
      <c r="D183" s="1">
        <v>-0.25331137</v>
      </c>
      <c r="E183" s="1">
        <v>0.037015475</v>
      </c>
      <c r="F183" s="4">
        <f t="shared" si="1"/>
        <v>0.001537411</v>
      </c>
      <c r="G183" s="4">
        <f t="shared" si="2"/>
        <v>0.01229929877</v>
      </c>
    </row>
    <row r="184">
      <c r="A184" s="1">
        <v>1.78999996185302</v>
      </c>
      <c r="B184" s="1">
        <v>3.002064</v>
      </c>
      <c r="C184" s="1">
        <v>0.013890021</v>
      </c>
      <c r="D184" s="1">
        <v>-0.2728438</v>
      </c>
      <c r="E184" s="1">
        <v>0.03706251</v>
      </c>
      <c r="F184" s="4">
        <f t="shared" si="1"/>
        <v>0.001543335667</v>
      </c>
      <c r="G184" s="4">
        <f t="shared" si="2"/>
        <v>0.0123463358</v>
      </c>
    </row>
    <row r="185">
      <c r="A185" s="1">
        <v>1.80000019073486</v>
      </c>
      <c r="B185" s="1">
        <v>3.0306368</v>
      </c>
      <c r="C185" s="1">
        <v>0.0139566725</v>
      </c>
      <c r="D185" s="1">
        <v>-0.2887139</v>
      </c>
      <c r="E185" s="1">
        <v>0.037415262</v>
      </c>
      <c r="F185" s="4">
        <f t="shared" si="1"/>
        <v>0.001550741389</v>
      </c>
      <c r="G185" s="4">
        <f t="shared" si="2"/>
        <v>0.01269908642</v>
      </c>
    </row>
    <row r="186">
      <c r="A186" s="1">
        <v>1.80999994277954</v>
      </c>
      <c r="B186" s="1">
        <v>3.0058734</v>
      </c>
      <c r="C186" s="1">
        <v>0.014009991</v>
      </c>
      <c r="D186" s="1">
        <v>-0.32289568</v>
      </c>
      <c r="E186" s="1">
        <v>0.037109543</v>
      </c>
      <c r="F186" s="4">
        <f t="shared" si="1"/>
        <v>0.001556665667</v>
      </c>
      <c r="G186" s="4">
        <f t="shared" si="2"/>
        <v>0.01239336543</v>
      </c>
    </row>
    <row r="187">
      <c r="A187" s="1">
        <v>1.82000017166137</v>
      </c>
      <c r="B187" s="1">
        <v>3.0458755</v>
      </c>
      <c r="C187" s="1">
        <v>0.014063312</v>
      </c>
      <c r="D187" s="1">
        <v>-0.3387658</v>
      </c>
      <c r="E187" s="1">
        <v>0.037603397</v>
      </c>
      <c r="F187" s="4">
        <f t="shared" si="1"/>
        <v>0.001562590222</v>
      </c>
      <c r="G187" s="4">
        <f t="shared" si="2"/>
        <v>0.01288721852</v>
      </c>
    </row>
    <row r="188">
      <c r="A188" s="1">
        <v>1.82999992370605</v>
      </c>
      <c r="B188" s="1">
        <v>3.0382564</v>
      </c>
      <c r="C188" s="1">
        <v>0.014103301</v>
      </c>
      <c r="D188" s="1">
        <v>-0.3863761</v>
      </c>
      <c r="E188" s="1">
        <v>0.037509333</v>
      </c>
      <c r="F188" s="4">
        <f t="shared" si="1"/>
        <v>0.001567033444</v>
      </c>
      <c r="G188" s="4">
        <f t="shared" si="2"/>
        <v>0.01279315556</v>
      </c>
    </row>
    <row r="189">
      <c r="A189" s="1">
        <v>1.84000015258789</v>
      </c>
      <c r="B189" s="1">
        <v>3.0230172</v>
      </c>
      <c r="C189" s="1">
        <v>0.014143293</v>
      </c>
      <c r="D189" s="1">
        <v>-0.44497344</v>
      </c>
      <c r="E189" s="1">
        <v>0.037321195</v>
      </c>
      <c r="F189" s="4">
        <f t="shared" si="1"/>
        <v>0.001571477</v>
      </c>
      <c r="G189" s="4">
        <f t="shared" si="2"/>
        <v>0.01260501728</v>
      </c>
    </row>
    <row r="190">
      <c r="A190" s="1">
        <v>1.85012483596801</v>
      </c>
      <c r="B190" s="1">
        <v>3.0382564</v>
      </c>
      <c r="C190" s="1">
        <v>0.014289926</v>
      </c>
      <c r="D190" s="1">
        <v>-0.36440212</v>
      </c>
      <c r="E190" s="1">
        <v>0.037509333</v>
      </c>
      <c r="F190" s="4">
        <f t="shared" si="1"/>
        <v>0.001587769556</v>
      </c>
      <c r="G190" s="4">
        <f t="shared" si="2"/>
        <v>0.01279315556</v>
      </c>
    </row>
    <row r="191">
      <c r="A191" s="1">
        <v>1.86012506484985</v>
      </c>
      <c r="B191" s="1">
        <v>3.0287318</v>
      </c>
      <c r="C191" s="1">
        <v>0.014636508</v>
      </c>
      <c r="D191" s="1">
        <v>-0.09216871</v>
      </c>
      <c r="E191" s="1">
        <v>0.037391745</v>
      </c>
      <c r="F191" s="4">
        <f t="shared" si="1"/>
        <v>0.001626278667</v>
      </c>
      <c r="G191" s="4">
        <f t="shared" si="2"/>
        <v>0.0126755679</v>
      </c>
    </row>
    <row r="192">
      <c r="A192" s="1">
        <v>1.86999988555908</v>
      </c>
      <c r="B192" s="1">
        <v>3.097307</v>
      </c>
      <c r="C192" s="1">
        <v>0.014676501</v>
      </c>
      <c r="D192" s="1">
        <v>-0.110480376</v>
      </c>
      <c r="E192" s="1">
        <v>0.038238354</v>
      </c>
      <c r="F192" s="4">
        <f t="shared" si="1"/>
        <v>0.001630722333</v>
      </c>
      <c r="G192" s="4">
        <f t="shared" si="2"/>
        <v>0.01352217531</v>
      </c>
    </row>
    <row r="193">
      <c r="A193" s="1">
        <v>1.88000011444091</v>
      </c>
      <c r="B193" s="1">
        <v>3.0896876</v>
      </c>
      <c r="C193" s="1">
        <v>0.014609849</v>
      </c>
      <c r="D193" s="1">
        <v>-0.2679607</v>
      </c>
      <c r="E193" s="1">
        <v>0.038144287</v>
      </c>
      <c r="F193" s="4">
        <f t="shared" si="1"/>
        <v>0.001623316556</v>
      </c>
      <c r="G193" s="4">
        <f t="shared" si="2"/>
        <v>0.01342810864</v>
      </c>
    </row>
    <row r="194">
      <c r="A194" s="1">
        <v>1.88999986648559</v>
      </c>
      <c r="B194" s="1">
        <v>3.068734</v>
      </c>
      <c r="C194" s="1">
        <v>0.014623179</v>
      </c>
      <c r="D194" s="1">
        <v>-0.34120736</v>
      </c>
      <c r="E194" s="1">
        <v>0.0378856</v>
      </c>
      <c r="F194" s="4">
        <f t="shared" si="1"/>
        <v>0.001624797667</v>
      </c>
      <c r="G194" s="4">
        <f t="shared" si="2"/>
        <v>0.01316942222</v>
      </c>
    </row>
    <row r="195">
      <c r="A195" s="1">
        <v>1.90000009536743</v>
      </c>
      <c r="B195" s="1">
        <v>3.0858777</v>
      </c>
      <c r="C195" s="1">
        <v>0.014623179</v>
      </c>
      <c r="D195" s="1">
        <v>-0.414454</v>
      </c>
      <c r="E195" s="1">
        <v>0.03809725</v>
      </c>
      <c r="F195" s="4">
        <f t="shared" si="1"/>
        <v>0.001624797667</v>
      </c>
      <c r="G195" s="4">
        <f t="shared" si="2"/>
        <v>0.01338107284</v>
      </c>
    </row>
    <row r="196">
      <c r="A196" s="1">
        <v>1.9099998474121</v>
      </c>
      <c r="B196" s="1">
        <v>3.0554001</v>
      </c>
      <c r="C196" s="1">
        <v>0.014716489</v>
      </c>
      <c r="D196" s="1">
        <v>-0.4046878</v>
      </c>
      <c r="E196" s="1">
        <v>0.037720986</v>
      </c>
      <c r="F196" s="4">
        <f t="shared" si="1"/>
        <v>0.001635165444</v>
      </c>
      <c r="G196" s="4">
        <f t="shared" si="2"/>
        <v>0.01300480617</v>
      </c>
    </row>
    <row r="197">
      <c r="A197" s="1">
        <v>1.92000007629394</v>
      </c>
      <c r="B197" s="1">
        <v>3.083973</v>
      </c>
      <c r="C197" s="1">
        <v>0.015143054</v>
      </c>
      <c r="D197" s="1">
        <v>-0.060428493</v>
      </c>
      <c r="E197" s="1">
        <v>0.038073733</v>
      </c>
      <c r="F197" s="4">
        <f t="shared" si="1"/>
        <v>0.001682561556</v>
      </c>
      <c r="G197" s="4">
        <f t="shared" si="2"/>
        <v>0.01335755802</v>
      </c>
    </row>
    <row r="198">
      <c r="A198" s="1">
        <v>1.92999982833862</v>
      </c>
      <c r="B198" s="1">
        <v>3.1182604</v>
      </c>
      <c r="C198" s="1">
        <v>0.015303016</v>
      </c>
      <c r="D198" s="1">
        <v>0.04699994</v>
      </c>
      <c r="E198" s="1">
        <v>0.038497034</v>
      </c>
      <c r="F198" s="4">
        <f t="shared" si="1"/>
        <v>0.001700335111</v>
      </c>
      <c r="G198" s="4">
        <f t="shared" si="2"/>
        <v>0.01378085926</v>
      </c>
    </row>
    <row r="199">
      <c r="A199" s="1">
        <v>1.94000005722045</v>
      </c>
      <c r="B199" s="1">
        <v>3.1296895</v>
      </c>
      <c r="C199" s="1">
        <v>0.015263027</v>
      </c>
      <c r="D199" s="1">
        <v>-0.08118171</v>
      </c>
      <c r="E199" s="1">
        <v>0.038638137</v>
      </c>
      <c r="F199" s="4">
        <f t="shared" si="1"/>
        <v>0.001695891889</v>
      </c>
      <c r="G199" s="4">
        <f t="shared" si="2"/>
        <v>0.01392195926</v>
      </c>
    </row>
    <row r="200">
      <c r="A200" s="1">
        <v>1.94999980926513</v>
      </c>
      <c r="B200" s="1">
        <v>3.1620724</v>
      </c>
      <c r="C200" s="1">
        <v>0.015276357</v>
      </c>
      <c r="D200" s="1">
        <v>-0.13977905</v>
      </c>
      <c r="E200" s="1">
        <v>0.039037924</v>
      </c>
      <c r="F200" s="4">
        <f t="shared" si="1"/>
        <v>0.001697373</v>
      </c>
      <c r="G200" s="4">
        <f t="shared" si="2"/>
        <v>0.01432174815</v>
      </c>
    </row>
    <row r="201">
      <c r="A201" s="1">
        <v>1.96012496948242</v>
      </c>
      <c r="B201" s="1">
        <v>3.1392138</v>
      </c>
      <c r="C201" s="1">
        <v>0.015303016</v>
      </c>
      <c r="D201" s="1">
        <v>-0.19959715</v>
      </c>
      <c r="E201" s="1">
        <v>0.03875572</v>
      </c>
      <c r="F201" s="4">
        <f t="shared" si="1"/>
        <v>0.001700335111</v>
      </c>
      <c r="G201" s="4">
        <f t="shared" si="2"/>
        <v>0.01403954321</v>
      </c>
    </row>
    <row r="202">
      <c r="A202" s="1">
        <v>1.96999979019165</v>
      </c>
      <c r="B202" s="1">
        <v>3.1487381</v>
      </c>
      <c r="C202" s="1">
        <v>0.015343008</v>
      </c>
      <c r="D202" s="1">
        <v>-0.2459867</v>
      </c>
      <c r="E202" s="1">
        <v>0.038873307</v>
      </c>
      <c r="F202" s="4">
        <f t="shared" si="1"/>
        <v>0.001704778667</v>
      </c>
      <c r="G202" s="4">
        <f t="shared" si="2"/>
        <v>0.01415712716</v>
      </c>
    </row>
    <row r="203">
      <c r="A203" s="1">
        <v>1.98000001907348</v>
      </c>
      <c r="B203" s="1">
        <v>3.1315944</v>
      </c>
      <c r="C203" s="1">
        <v>0.015422989</v>
      </c>
      <c r="D203" s="1">
        <v>-0.2349997</v>
      </c>
      <c r="E203" s="1">
        <v>0.038661655</v>
      </c>
      <c r="F203" s="4">
        <f t="shared" si="1"/>
        <v>0.001713665444</v>
      </c>
      <c r="G203" s="4">
        <f t="shared" si="2"/>
        <v>0.01394547654</v>
      </c>
    </row>
    <row r="204">
      <c r="A204" s="1">
        <v>1.99012517929077</v>
      </c>
      <c r="B204" s="1">
        <v>3.1296895</v>
      </c>
      <c r="C204" s="1">
        <v>0.015556288</v>
      </c>
      <c r="D204" s="1">
        <v>-0.18128549</v>
      </c>
      <c r="E204" s="1">
        <v>0.038638137</v>
      </c>
      <c r="F204" s="4">
        <f t="shared" si="1"/>
        <v>0.001728476444</v>
      </c>
      <c r="G204" s="4">
        <f t="shared" si="2"/>
        <v>0.01392195926</v>
      </c>
    </row>
    <row r="205">
      <c r="A205" s="1">
        <v>2.0</v>
      </c>
      <c r="B205" s="1">
        <v>3.1677868</v>
      </c>
      <c r="C205" s="1">
        <v>0.01566293</v>
      </c>
      <c r="D205" s="1">
        <v>-0.15686993</v>
      </c>
      <c r="E205" s="1">
        <v>0.039108474</v>
      </c>
      <c r="F205" s="4">
        <f t="shared" si="1"/>
        <v>0.001740325556</v>
      </c>
      <c r="G205" s="4">
        <f t="shared" si="2"/>
        <v>0.0143922963</v>
      </c>
    </row>
    <row r="206">
      <c r="A206" s="1">
        <v>2.01000022888183</v>
      </c>
      <c r="B206" s="1">
        <v>3.1582625</v>
      </c>
      <c r="C206" s="1">
        <v>0.015729582</v>
      </c>
      <c r="D206" s="1">
        <v>-0.15809071</v>
      </c>
      <c r="E206" s="1">
        <v>0.03899089</v>
      </c>
      <c r="F206" s="4">
        <f t="shared" si="1"/>
        <v>0.001747731333</v>
      </c>
      <c r="G206" s="4">
        <f t="shared" si="2"/>
        <v>0.01427471235</v>
      </c>
    </row>
    <row r="207">
      <c r="A207" s="1">
        <v>2.01999998092651</v>
      </c>
      <c r="B207" s="1">
        <v>3.19255</v>
      </c>
      <c r="C207" s="1">
        <v>0.015756242</v>
      </c>
      <c r="D207" s="1">
        <v>-0.21668804</v>
      </c>
      <c r="E207" s="1">
        <v>0.039414193</v>
      </c>
      <c r="F207" s="4">
        <f t="shared" si="1"/>
        <v>0.001750693556</v>
      </c>
      <c r="G207" s="4">
        <f t="shared" si="2"/>
        <v>0.01469801481</v>
      </c>
    </row>
    <row r="208">
      <c r="A208" s="1">
        <v>2.03000020980834</v>
      </c>
      <c r="B208" s="1">
        <v>3.1830256</v>
      </c>
      <c r="C208" s="1">
        <v>0.015796231</v>
      </c>
      <c r="D208" s="1">
        <v>-0.24842826</v>
      </c>
      <c r="E208" s="1">
        <v>0.03929661</v>
      </c>
      <c r="F208" s="4">
        <f t="shared" si="1"/>
        <v>0.001755136778</v>
      </c>
      <c r="G208" s="4">
        <f t="shared" si="2"/>
        <v>0.01458042963</v>
      </c>
    </row>
    <row r="209">
      <c r="A209" s="1">
        <v>2.04012489318847</v>
      </c>
      <c r="B209" s="1">
        <v>3.163977</v>
      </c>
      <c r="C209" s="1">
        <v>0.015862882</v>
      </c>
      <c r="D209" s="1">
        <v>-0.2679607</v>
      </c>
      <c r="E209" s="1">
        <v>0.03906144</v>
      </c>
      <c r="F209" s="4">
        <f t="shared" si="1"/>
        <v>0.001762542444</v>
      </c>
      <c r="G209" s="4">
        <f t="shared" si="2"/>
        <v>0.01434526173</v>
      </c>
    </row>
    <row r="210">
      <c r="A210" s="1">
        <v>2.05012512207031</v>
      </c>
      <c r="B210" s="1">
        <v>3.1868353</v>
      </c>
      <c r="C210" s="1">
        <v>0.015942862</v>
      </c>
      <c r="D210" s="1">
        <v>-0.27162302</v>
      </c>
      <c r="E210" s="1">
        <v>0.03934364</v>
      </c>
      <c r="F210" s="4">
        <f t="shared" si="1"/>
        <v>0.001771429111</v>
      </c>
      <c r="G210" s="4">
        <f t="shared" si="2"/>
        <v>0.01462746296</v>
      </c>
    </row>
    <row r="211">
      <c r="A211" s="1">
        <v>2.06012487411499</v>
      </c>
      <c r="B211" s="1">
        <v>3.163977</v>
      </c>
      <c r="C211" s="1">
        <v>0.016009515</v>
      </c>
      <c r="D211" s="1">
        <v>-0.27406457</v>
      </c>
      <c r="E211" s="1">
        <v>0.03906144</v>
      </c>
      <c r="F211" s="4">
        <f t="shared" si="1"/>
        <v>0.001778835</v>
      </c>
      <c r="G211" s="4">
        <f t="shared" si="2"/>
        <v>0.01434526173</v>
      </c>
    </row>
    <row r="212">
      <c r="A212" s="1">
        <v>2.07000017166137</v>
      </c>
      <c r="B212" s="1">
        <v>3.194455</v>
      </c>
      <c r="C212" s="1">
        <v>0.016049502</v>
      </c>
      <c r="D212" s="1">
        <v>-0.32045412</v>
      </c>
      <c r="E212" s="1">
        <v>0.039437708</v>
      </c>
      <c r="F212" s="4">
        <f t="shared" si="1"/>
        <v>0.001783278</v>
      </c>
      <c r="G212" s="4">
        <f t="shared" si="2"/>
        <v>0.01472153333</v>
      </c>
    </row>
    <row r="213">
      <c r="A213" s="1">
        <v>2.07999992370605</v>
      </c>
      <c r="B213" s="1">
        <v>3.2039793</v>
      </c>
      <c r="C213" s="1">
        <v>0.016062837</v>
      </c>
      <c r="D213" s="1">
        <v>-0.39492157</v>
      </c>
      <c r="E213" s="1">
        <v>0.039555293</v>
      </c>
      <c r="F213" s="4">
        <f t="shared" si="1"/>
        <v>0.001784759667</v>
      </c>
      <c r="G213" s="4">
        <f t="shared" si="2"/>
        <v>0.01483911728</v>
      </c>
    </row>
    <row r="214">
      <c r="A214" s="1">
        <v>2.09000015258789</v>
      </c>
      <c r="B214" s="1">
        <v>3.1868353</v>
      </c>
      <c r="C214" s="1">
        <v>0.016089495</v>
      </c>
      <c r="D214" s="1">
        <v>-0.44009033</v>
      </c>
      <c r="E214" s="1">
        <v>0.03934364</v>
      </c>
      <c r="F214" s="4">
        <f t="shared" si="1"/>
        <v>0.001787721667</v>
      </c>
      <c r="G214" s="4">
        <f t="shared" si="2"/>
        <v>0.01462746296</v>
      </c>
    </row>
    <row r="215">
      <c r="A215" s="1">
        <v>2.09999990463256</v>
      </c>
      <c r="B215" s="1">
        <v>3.2001696</v>
      </c>
      <c r="C215" s="1">
        <v>0.016142817</v>
      </c>
      <c r="D215" s="1">
        <v>-0.47060978</v>
      </c>
      <c r="E215" s="1">
        <v>0.03950826</v>
      </c>
      <c r="F215" s="4">
        <f t="shared" si="1"/>
        <v>0.001793646333</v>
      </c>
      <c r="G215" s="4">
        <f t="shared" si="2"/>
        <v>0.01479208395</v>
      </c>
    </row>
    <row r="216">
      <c r="A216" s="1">
        <v>2.1100001335144</v>
      </c>
      <c r="B216" s="1">
        <v>3.1811209</v>
      </c>
      <c r="C216" s="1">
        <v>0.01650273</v>
      </c>
      <c r="D216" s="1">
        <v>-0.17151926</v>
      </c>
      <c r="E216" s="1">
        <v>0.03927309</v>
      </c>
      <c r="F216" s="4">
        <f t="shared" si="1"/>
        <v>0.001833636667</v>
      </c>
      <c r="G216" s="4">
        <f t="shared" si="2"/>
        <v>0.01455691481</v>
      </c>
    </row>
    <row r="217">
      <c r="A217" s="1">
        <v>2.11999988555908</v>
      </c>
      <c r="B217" s="1">
        <v>3.234457</v>
      </c>
      <c r="C217" s="1">
        <v>0.016702684</v>
      </c>
      <c r="D217" s="1">
        <v>-0.05188305</v>
      </c>
      <c r="E217" s="1">
        <v>0.03993156</v>
      </c>
      <c r="F217" s="4">
        <f t="shared" si="1"/>
        <v>0.001855853778</v>
      </c>
      <c r="G217" s="4">
        <f t="shared" si="2"/>
        <v>0.01521538519</v>
      </c>
    </row>
    <row r="218">
      <c r="A218" s="1">
        <v>2.13000011444091</v>
      </c>
      <c r="B218" s="1">
        <v>3.2649348</v>
      </c>
      <c r="C218" s="1">
        <v>0.01666269</v>
      </c>
      <c r="D218" s="1">
        <v>-0.18006471</v>
      </c>
      <c r="E218" s="1">
        <v>0.04030783</v>
      </c>
      <c r="F218" s="4">
        <f t="shared" si="1"/>
        <v>0.00185141</v>
      </c>
      <c r="G218" s="4">
        <f t="shared" si="2"/>
        <v>0.01559165432</v>
      </c>
    </row>
    <row r="219">
      <c r="A219" s="1">
        <v>2.14012479782104</v>
      </c>
      <c r="B219" s="1">
        <v>3.249696</v>
      </c>
      <c r="C219" s="1">
        <v>0.016649362</v>
      </c>
      <c r="D219" s="1">
        <v>-0.26918146</v>
      </c>
      <c r="E219" s="1">
        <v>0.0401197</v>
      </c>
      <c r="F219" s="4">
        <f t="shared" si="1"/>
        <v>0.001849929111</v>
      </c>
      <c r="G219" s="4">
        <f t="shared" si="2"/>
        <v>0.01540352099</v>
      </c>
    </row>
    <row r="220">
      <c r="A220" s="1">
        <v>2.15012502670288</v>
      </c>
      <c r="B220" s="1">
        <v>3.2573156</v>
      </c>
      <c r="C220" s="1">
        <v>0.01666269</v>
      </c>
      <c r="D220" s="1">
        <v>-0.34242812</v>
      </c>
      <c r="E220" s="1">
        <v>0.040213764</v>
      </c>
      <c r="F220" s="4">
        <f t="shared" si="1"/>
        <v>0.00185141</v>
      </c>
      <c r="G220" s="4">
        <f t="shared" si="2"/>
        <v>0.01549759012</v>
      </c>
    </row>
    <row r="221">
      <c r="A221" s="1">
        <v>2.16012477874755</v>
      </c>
      <c r="B221" s="1">
        <v>3.2287424</v>
      </c>
      <c r="C221" s="1">
        <v>0.01666269</v>
      </c>
      <c r="D221" s="1">
        <v>-0.4303241</v>
      </c>
      <c r="E221" s="1">
        <v>0.03986101</v>
      </c>
      <c r="F221" s="4">
        <f t="shared" si="1"/>
        <v>0.00185141</v>
      </c>
      <c r="G221" s="4">
        <f t="shared" si="2"/>
        <v>0.01514483457</v>
      </c>
    </row>
    <row r="222">
      <c r="A222" s="1">
        <v>2.17012500762939</v>
      </c>
      <c r="B222" s="1">
        <v>3.2592201</v>
      </c>
      <c r="C222" s="1">
        <v>0.016676022</v>
      </c>
      <c r="D222" s="1">
        <v>-0.49014223</v>
      </c>
      <c r="E222" s="1">
        <v>0.04023728</v>
      </c>
      <c r="F222" s="4">
        <f t="shared" si="1"/>
        <v>0.001852891333</v>
      </c>
      <c r="G222" s="4">
        <f t="shared" si="2"/>
        <v>0.01552110247</v>
      </c>
    </row>
    <row r="223">
      <c r="A223" s="1">
        <v>2.17999982833862</v>
      </c>
      <c r="B223" s="1">
        <v>3.2516007</v>
      </c>
      <c r="C223" s="1">
        <v>0.017022604</v>
      </c>
      <c r="D223" s="1">
        <v>-0.21546726</v>
      </c>
      <c r="E223" s="1">
        <v>0.04014321</v>
      </c>
      <c r="F223" s="4">
        <f t="shared" si="1"/>
        <v>0.001891400444</v>
      </c>
      <c r="G223" s="4">
        <f t="shared" si="2"/>
        <v>0.0154270358</v>
      </c>
    </row>
    <row r="224">
      <c r="A224" s="1">
        <v>2.1901249885559</v>
      </c>
      <c r="B224" s="1">
        <v>3.2744594</v>
      </c>
      <c r="C224" s="1">
        <v>0.01740918</v>
      </c>
      <c r="D224" s="1">
        <v>0.11292193</v>
      </c>
      <c r="E224" s="1">
        <v>0.040425416</v>
      </c>
      <c r="F224" s="4">
        <f t="shared" si="1"/>
        <v>0.001934353333</v>
      </c>
      <c r="G224" s="4">
        <f t="shared" si="2"/>
        <v>0.01570924198</v>
      </c>
    </row>
    <row r="225">
      <c r="A225" s="1">
        <v>2.19999980926513</v>
      </c>
      <c r="B225" s="1">
        <v>3.3373196</v>
      </c>
      <c r="C225" s="1">
        <v>0.017422508</v>
      </c>
      <c r="D225" s="1">
        <v>0.05188305</v>
      </c>
      <c r="E225" s="1">
        <v>0.041201472</v>
      </c>
      <c r="F225" s="4">
        <f t="shared" si="1"/>
        <v>0.001935834222</v>
      </c>
      <c r="G225" s="4">
        <f t="shared" si="2"/>
        <v>0.01648529383</v>
      </c>
    </row>
    <row r="226">
      <c r="A226" s="1">
        <v>2.21000003814697</v>
      </c>
      <c r="B226" s="1">
        <v>3.3220809</v>
      </c>
      <c r="C226" s="1">
        <v>0.017355861</v>
      </c>
      <c r="D226" s="1">
        <v>-0.11902582</v>
      </c>
      <c r="E226" s="1">
        <v>0.041013338</v>
      </c>
      <c r="F226" s="4">
        <f t="shared" si="1"/>
        <v>0.001928429</v>
      </c>
      <c r="G226" s="4">
        <f t="shared" si="2"/>
        <v>0.01629716173</v>
      </c>
    </row>
    <row r="227">
      <c r="A227" s="1">
        <v>2.21999979019165</v>
      </c>
      <c r="B227" s="1">
        <v>3.3411293</v>
      </c>
      <c r="C227" s="1">
        <v>0.01738252</v>
      </c>
      <c r="D227" s="1">
        <v>-0.16297382</v>
      </c>
      <c r="E227" s="1">
        <v>0.041248504</v>
      </c>
      <c r="F227" s="4">
        <f t="shared" si="1"/>
        <v>0.001931391111</v>
      </c>
      <c r="G227" s="4">
        <f t="shared" si="2"/>
        <v>0.01653232716</v>
      </c>
    </row>
    <row r="228">
      <c r="A228" s="1">
        <v>2.23012495040893</v>
      </c>
      <c r="B228" s="1">
        <v>3.3297</v>
      </c>
      <c r="C228" s="1">
        <v>0.017422508</v>
      </c>
      <c r="D228" s="1">
        <v>-0.21058415</v>
      </c>
      <c r="E228" s="1">
        <v>0.0411074</v>
      </c>
      <c r="F228" s="4">
        <f t="shared" si="1"/>
        <v>0.001935834222</v>
      </c>
      <c r="G228" s="4">
        <f t="shared" si="2"/>
        <v>0.01639122469</v>
      </c>
    </row>
    <row r="229">
      <c r="A229" s="1">
        <v>2.24000024795532</v>
      </c>
      <c r="B229" s="1">
        <v>3.3239856</v>
      </c>
      <c r="C229" s="1">
        <v>0.017462501</v>
      </c>
      <c r="D229" s="1">
        <v>-0.25575292</v>
      </c>
      <c r="E229" s="1">
        <v>0.04103685</v>
      </c>
      <c r="F229" s="4">
        <f t="shared" si="1"/>
        <v>0.001940277889</v>
      </c>
      <c r="G229" s="4">
        <f t="shared" si="2"/>
        <v>0.01632067654</v>
      </c>
    </row>
    <row r="230">
      <c r="A230" s="1">
        <v>2.25</v>
      </c>
      <c r="B230" s="1">
        <v>3.3354146</v>
      </c>
      <c r="C230" s="1">
        <v>0.017529152</v>
      </c>
      <c r="D230" s="1">
        <v>-0.26063603</v>
      </c>
      <c r="E230" s="1">
        <v>0.04117795</v>
      </c>
      <c r="F230" s="4">
        <f t="shared" si="1"/>
        <v>0.001947683556</v>
      </c>
      <c r="G230" s="4">
        <f t="shared" si="2"/>
        <v>0.01646177531</v>
      </c>
    </row>
    <row r="231">
      <c r="A231" s="1">
        <v>2.26012516021728</v>
      </c>
      <c r="B231" s="1">
        <v>3.318271</v>
      </c>
      <c r="C231" s="1">
        <v>0.017622463</v>
      </c>
      <c r="D231" s="1">
        <v>-0.24720748</v>
      </c>
      <c r="E231" s="1">
        <v>0.040966302</v>
      </c>
      <c r="F231" s="4">
        <f t="shared" si="1"/>
        <v>0.001958051444</v>
      </c>
      <c r="G231" s="4">
        <f t="shared" si="2"/>
        <v>0.01625012593</v>
      </c>
    </row>
    <row r="232">
      <c r="A232" s="1">
        <v>2.27012491226196</v>
      </c>
      <c r="B232" s="1">
        <v>3.3392246</v>
      </c>
      <c r="C232" s="1">
        <v>0.017702444</v>
      </c>
      <c r="D232" s="1">
        <v>-0.23622048</v>
      </c>
      <c r="E232" s="1">
        <v>0.04122499</v>
      </c>
      <c r="F232" s="4">
        <f t="shared" si="1"/>
        <v>0.001966938222</v>
      </c>
      <c r="G232" s="4">
        <f t="shared" si="2"/>
        <v>0.01650881235</v>
      </c>
    </row>
    <row r="233">
      <c r="A233" s="1">
        <v>2.28000020980834</v>
      </c>
      <c r="B233" s="1">
        <v>3.3373196</v>
      </c>
      <c r="C233" s="1">
        <v>0.017755765</v>
      </c>
      <c r="D233" s="1">
        <v>-0.2679607</v>
      </c>
      <c r="E233" s="1">
        <v>0.041201472</v>
      </c>
      <c r="F233" s="4">
        <f t="shared" si="1"/>
        <v>0.001972862778</v>
      </c>
      <c r="G233" s="4">
        <f t="shared" si="2"/>
        <v>0.01648529383</v>
      </c>
    </row>
    <row r="234">
      <c r="A234" s="1">
        <v>2.28999996185302</v>
      </c>
      <c r="B234" s="1">
        <v>3.3373196</v>
      </c>
      <c r="C234" s="1">
        <v>0.017795755</v>
      </c>
      <c r="D234" s="1">
        <v>-0.31312945</v>
      </c>
      <c r="E234" s="1">
        <v>0.041201472</v>
      </c>
      <c r="F234" s="4">
        <f t="shared" si="1"/>
        <v>0.001977306111</v>
      </c>
      <c r="G234" s="4">
        <f t="shared" si="2"/>
        <v>0.01648529383</v>
      </c>
    </row>
    <row r="235">
      <c r="A235" s="1">
        <v>2.30012512207031</v>
      </c>
      <c r="B235" s="1">
        <v>3.358273</v>
      </c>
      <c r="C235" s="1">
        <v>0.017835747</v>
      </c>
      <c r="D235" s="1">
        <v>-0.34486967</v>
      </c>
      <c r="E235" s="1">
        <v>0.041460153</v>
      </c>
      <c r="F235" s="4">
        <f t="shared" si="1"/>
        <v>0.001981749667</v>
      </c>
      <c r="G235" s="4">
        <f t="shared" si="2"/>
        <v>0.01674397778</v>
      </c>
    </row>
    <row r="236">
      <c r="A236" s="1">
        <v>2.31012487411499</v>
      </c>
      <c r="B236" s="1">
        <v>3.3277955</v>
      </c>
      <c r="C236" s="1">
        <v>0.017875735</v>
      </c>
      <c r="D236" s="1">
        <v>-0.39003846</v>
      </c>
      <c r="E236" s="1">
        <v>0.04108389</v>
      </c>
      <c r="F236" s="4">
        <f t="shared" si="1"/>
        <v>0.001986192778</v>
      </c>
      <c r="G236" s="4">
        <f t="shared" si="2"/>
        <v>0.01636771235</v>
      </c>
    </row>
    <row r="237">
      <c r="A237" s="1">
        <v>2.32012510299682</v>
      </c>
      <c r="B237" s="1">
        <v>3.3506536</v>
      </c>
      <c r="C237" s="1">
        <v>0.017929057</v>
      </c>
      <c r="D237" s="1">
        <v>-0.4205579</v>
      </c>
      <c r="E237" s="1">
        <v>0.04136609</v>
      </c>
      <c r="F237" s="4">
        <f t="shared" si="1"/>
        <v>0.001992117444</v>
      </c>
      <c r="G237" s="4">
        <f t="shared" si="2"/>
        <v>0.01664991111</v>
      </c>
    </row>
    <row r="238">
      <c r="A238" s="1">
        <v>2.3301248550415</v>
      </c>
      <c r="B238" s="1">
        <v>3.33351</v>
      </c>
      <c r="C238" s="1">
        <v>0.017982375</v>
      </c>
      <c r="D238" s="1">
        <v>-0.436428</v>
      </c>
      <c r="E238" s="1">
        <v>0.041154437</v>
      </c>
      <c r="F238" s="4">
        <f t="shared" si="1"/>
        <v>0.001998041667</v>
      </c>
      <c r="G238" s="4">
        <f t="shared" si="2"/>
        <v>0.01643826173</v>
      </c>
    </row>
    <row r="239">
      <c r="A239" s="1">
        <v>2.34012508392334</v>
      </c>
      <c r="B239" s="1">
        <v>3.331605</v>
      </c>
      <c r="C239" s="1">
        <v>0.018062357</v>
      </c>
      <c r="D239" s="1">
        <v>-0.45596045</v>
      </c>
      <c r="E239" s="1">
        <v>0.041130923</v>
      </c>
      <c r="F239" s="4">
        <f t="shared" si="1"/>
        <v>0.002006928556</v>
      </c>
      <c r="G239" s="4">
        <f t="shared" si="2"/>
        <v>0.01641474321</v>
      </c>
    </row>
    <row r="240">
      <c r="A240" s="1">
        <v>2.34999990463256</v>
      </c>
      <c r="B240" s="1">
        <v>3.3811316</v>
      </c>
      <c r="C240" s="1">
        <v>0.018408943</v>
      </c>
      <c r="D240" s="1">
        <v>-0.15686993</v>
      </c>
      <c r="E240" s="1">
        <v>0.04174236</v>
      </c>
      <c r="F240" s="4">
        <f t="shared" si="1"/>
        <v>0.002045438111</v>
      </c>
      <c r="G240" s="4">
        <f t="shared" si="2"/>
        <v>0.01702618272</v>
      </c>
    </row>
    <row r="241">
      <c r="A241" s="1">
        <v>2.3600001335144</v>
      </c>
      <c r="B241" s="1">
        <v>3.3906558</v>
      </c>
      <c r="C241" s="1">
        <v>0.018608894</v>
      </c>
      <c r="D241" s="1">
        <v>-0.034792162</v>
      </c>
      <c r="E241" s="1">
        <v>0.04185994</v>
      </c>
      <c r="F241" s="4">
        <f t="shared" si="1"/>
        <v>0.002067654889</v>
      </c>
      <c r="G241" s="4">
        <f t="shared" si="2"/>
        <v>0.01714376543</v>
      </c>
    </row>
    <row r="242">
      <c r="A242" s="1">
        <v>2.37012481689453</v>
      </c>
      <c r="B242" s="1">
        <v>3.4249432</v>
      </c>
      <c r="C242" s="1">
        <v>0.018555572</v>
      </c>
      <c r="D242" s="1">
        <v>-0.17884393</v>
      </c>
      <c r="E242" s="1">
        <v>0.042283244</v>
      </c>
      <c r="F242" s="4">
        <f t="shared" si="1"/>
        <v>0.002061730222</v>
      </c>
      <c r="G242" s="4">
        <f t="shared" si="2"/>
        <v>0.01756706667</v>
      </c>
    </row>
    <row r="243">
      <c r="A243" s="1">
        <v>2.38000011444091</v>
      </c>
      <c r="B243" s="1">
        <v>3.4287531</v>
      </c>
      <c r="C243" s="1">
        <v>0.018555572</v>
      </c>
      <c r="D243" s="1">
        <v>-0.2508698</v>
      </c>
      <c r="E243" s="1">
        <v>0.042330284</v>
      </c>
      <c r="F243" s="4">
        <f t="shared" si="1"/>
        <v>0.002061730222</v>
      </c>
      <c r="G243" s="4">
        <f t="shared" si="2"/>
        <v>0.01761410247</v>
      </c>
    </row>
    <row r="244">
      <c r="A244" s="1">
        <v>2.38999986648559</v>
      </c>
      <c r="B244" s="1">
        <v>3.4039898</v>
      </c>
      <c r="C244" s="1">
        <v>0.018568905</v>
      </c>
      <c r="D244" s="1">
        <v>-0.32533723</v>
      </c>
      <c r="E244" s="1">
        <v>0.04202456</v>
      </c>
      <c r="F244" s="4">
        <f t="shared" si="1"/>
        <v>0.002063211667</v>
      </c>
      <c r="G244" s="4">
        <f t="shared" si="2"/>
        <v>0.01730838272</v>
      </c>
    </row>
    <row r="245">
      <c r="A245" s="1">
        <v>2.40000009536743</v>
      </c>
      <c r="B245" s="1">
        <v>3.442087</v>
      </c>
      <c r="C245" s="1">
        <v>0.018568905</v>
      </c>
      <c r="D245" s="1">
        <v>-0.41323322</v>
      </c>
      <c r="E245" s="1">
        <v>0.042494893</v>
      </c>
      <c r="F245" s="4">
        <f t="shared" si="1"/>
        <v>0.002063211667</v>
      </c>
      <c r="G245" s="4">
        <f t="shared" si="2"/>
        <v>0.01777871852</v>
      </c>
    </row>
    <row r="246">
      <c r="A246" s="1">
        <v>2.41012477874755</v>
      </c>
      <c r="B246" s="1">
        <v>3.4116092</v>
      </c>
      <c r="C246" s="1">
        <v>0.018608894</v>
      </c>
      <c r="D246" s="1">
        <v>-0.44619423</v>
      </c>
      <c r="E246" s="1">
        <v>0.042118624</v>
      </c>
      <c r="F246" s="4">
        <f t="shared" si="1"/>
        <v>0.002067654889</v>
      </c>
      <c r="G246" s="4">
        <f t="shared" si="2"/>
        <v>0.01740244938</v>
      </c>
    </row>
    <row r="247">
      <c r="A247" s="1">
        <v>2.42012500762939</v>
      </c>
      <c r="B247" s="1">
        <v>3.4458969</v>
      </c>
      <c r="C247" s="1">
        <v>0.01906212</v>
      </c>
      <c r="D247" s="1">
        <v>-0.089727156</v>
      </c>
      <c r="E247" s="1">
        <v>0.04254193</v>
      </c>
      <c r="F247" s="4">
        <f t="shared" si="1"/>
        <v>0.002118013333</v>
      </c>
      <c r="G247" s="4">
        <f t="shared" si="2"/>
        <v>0.01782575432</v>
      </c>
    </row>
    <row r="248">
      <c r="A248" s="1">
        <v>2.42999982833862</v>
      </c>
      <c r="B248" s="1">
        <v>3.472565</v>
      </c>
      <c r="C248" s="1">
        <v>0.019342052</v>
      </c>
      <c r="D248" s="1">
        <v>0.14099982</v>
      </c>
      <c r="E248" s="1">
        <v>0.042871166</v>
      </c>
      <c r="F248" s="4">
        <f t="shared" si="1"/>
        <v>0.002149116889</v>
      </c>
      <c r="G248" s="4">
        <f t="shared" si="2"/>
        <v>0.01815499012</v>
      </c>
    </row>
    <row r="249">
      <c r="A249" s="1">
        <v>2.4401249885559</v>
      </c>
      <c r="B249" s="1">
        <v>3.5087574</v>
      </c>
      <c r="C249" s="1">
        <v>0.019328723</v>
      </c>
      <c r="D249" s="1">
        <v>0.06775316</v>
      </c>
      <c r="E249" s="1">
        <v>0.043317985</v>
      </c>
      <c r="F249" s="4">
        <f t="shared" si="1"/>
        <v>0.002147635889</v>
      </c>
      <c r="G249" s="4">
        <f t="shared" si="2"/>
        <v>0.01860180988</v>
      </c>
    </row>
    <row r="250">
      <c r="A250" s="1">
        <v>2.44999980926513</v>
      </c>
      <c r="B250" s="1">
        <v>3.5506642</v>
      </c>
      <c r="C250" s="1">
        <v>0.01928873</v>
      </c>
      <c r="D250" s="1">
        <v>-0.0762986</v>
      </c>
      <c r="E250" s="1">
        <v>0.043835353</v>
      </c>
      <c r="F250" s="4">
        <f t="shared" si="1"/>
        <v>0.002143192222</v>
      </c>
      <c r="G250" s="4">
        <f t="shared" si="2"/>
        <v>0.01911917778</v>
      </c>
    </row>
    <row r="251">
      <c r="A251" s="1">
        <v>2.46012496948242</v>
      </c>
      <c r="B251" s="1">
        <v>3.5011377</v>
      </c>
      <c r="C251" s="1">
        <v>0.019328723</v>
      </c>
      <c r="D251" s="1">
        <v>-0.10681804</v>
      </c>
      <c r="E251" s="1">
        <v>0.043223917</v>
      </c>
      <c r="F251" s="4">
        <f t="shared" si="1"/>
        <v>0.002147635889</v>
      </c>
      <c r="G251" s="4">
        <f t="shared" si="2"/>
        <v>0.01850773951</v>
      </c>
    </row>
    <row r="252">
      <c r="A252" s="1">
        <v>2.47012519836425</v>
      </c>
      <c r="B252" s="1">
        <v>3.5373302</v>
      </c>
      <c r="C252" s="1">
        <v>0.01935538</v>
      </c>
      <c r="D252" s="1">
        <v>-0.16663615</v>
      </c>
      <c r="E252" s="1">
        <v>0.043670736</v>
      </c>
      <c r="F252" s="4">
        <f t="shared" si="1"/>
        <v>0.002150597778</v>
      </c>
      <c r="G252" s="4">
        <f t="shared" si="2"/>
        <v>0.01895456049</v>
      </c>
    </row>
    <row r="253">
      <c r="A253" s="1">
        <v>2.48012495040893</v>
      </c>
      <c r="B253" s="1">
        <v>3.5201864</v>
      </c>
      <c r="C253" s="1">
        <v>0.019422034</v>
      </c>
      <c r="D253" s="1">
        <v>-0.18494782</v>
      </c>
      <c r="E253" s="1">
        <v>0.043459088</v>
      </c>
      <c r="F253" s="4">
        <f t="shared" si="1"/>
        <v>0.002158003778</v>
      </c>
      <c r="G253" s="4">
        <f t="shared" si="2"/>
        <v>0.01874290864</v>
      </c>
    </row>
    <row r="254">
      <c r="A254" s="1">
        <v>2.49000024795532</v>
      </c>
      <c r="B254" s="1">
        <v>3.4897087</v>
      </c>
      <c r="C254" s="1">
        <v>0.019515343</v>
      </c>
      <c r="D254" s="1">
        <v>-0.15931149</v>
      </c>
      <c r="E254" s="1">
        <v>0.04308282</v>
      </c>
      <c r="F254" s="4">
        <f t="shared" si="1"/>
        <v>0.002168371444</v>
      </c>
      <c r="G254" s="4">
        <f t="shared" si="2"/>
        <v>0.01836664074</v>
      </c>
    </row>
    <row r="255">
      <c r="A255" s="1">
        <v>2.50012493133544</v>
      </c>
      <c r="B255" s="1">
        <v>3.5220914</v>
      </c>
      <c r="C255" s="1">
        <v>0.019608654</v>
      </c>
      <c r="D255" s="1">
        <v>-0.14832449</v>
      </c>
      <c r="E255" s="1">
        <v>0.0434826</v>
      </c>
      <c r="F255" s="4">
        <f t="shared" si="1"/>
        <v>0.002178739333</v>
      </c>
      <c r="G255" s="4">
        <f t="shared" si="2"/>
        <v>0.01876642716</v>
      </c>
    </row>
    <row r="256">
      <c r="A256" s="1">
        <v>2.51012516021728</v>
      </c>
      <c r="B256" s="1">
        <v>3.499233</v>
      </c>
      <c r="C256" s="1">
        <v>0.019675305</v>
      </c>
      <c r="D256" s="1">
        <v>-0.14954527</v>
      </c>
      <c r="E256" s="1">
        <v>0.043200403</v>
      </c>
      <c r="F256" s="4">
        <f t="shared" si="1"/>
        <v>0.002186145</v>
      </c>
      <c r="G256" s="4">
        <f t="shared" si="2"/>
        <v>0.01848422469</v>
      </c>
    </row>
    <row r="257">
      <c r="A257" s="1">
        <v>2.52012491226196</v>
      </c>
      <c r="B257" s="1">
        <v>3.5316155</v>
      </c>
      <c r="C257" s="1">
        <v>0.019715298</v>
      </c>
      <c r="D257" s="1">
        <v>-0.19471404</v>
      </c>
      <c r="E257" s="1">
        <v>0.043600187</v>
      </c>
      <c r="F257" s="4">
        <f t="shared" si="1"/>
        <v>0.002190588667</v>
      </c>
      <c r="G257" s="4">
        <f t="shared" si="2"/>
        <v>0.01888400864</v>
      </c>
    </row>
    <row r="258">
      <c r="A258" s="1">
        <v>2.53000020980834</v>
      </c>
      <c r="B258" s="1">
        <v>3.5201864</v>
      </c>
      <c r="C258" s="1">
        <v>0.019755287</v>
      </c>
      <c r="D258" s="1">
        <v>-0.24110359</v>
      </c>
      <c r="E258" s="1">
        <v>0.043459088</v>
      </c>
      <c r="F258" s="4">
        <f t="shared" si="1"/>
        <v>0.002195031889</v>
      </c>
      <c r="G258" s="4">
        <f t="shared" si="2"/>
        <v>0.01874290864</v>
      </c>
    </row>
    <row r="259">
      <c r="A259" s="1">
        <v>2.54012489318847</v>
      </c>
      <c r="B259" s="1">
        <v>3.523996</v>
      </c>
      <c r="C259" s="1">
        <v>0.019808609</v>
      </c>
      <c r="D259" s="1">
        <v>-0.25697368</v>
      </c>
      <c r="E259" s="1">
        <v>0.043506116</v>
      </c>
      <c r="F259" s="4">
        <f t="shared" si="1"/>
        <v>0.002200956556</v>
      </c>
      <c r="G259" s="4">
        <f t="shared" si="2"/>
        <v>0.01878994074</v>
      </c>
    </row>
    <row r="260">
      <c r="A260" s="1">
        <v>2.55000019073486</v>
      </c>
      <c r="B260" s="1">
        <v>3.5544739</v>
      </c>
      <c r="C260" s="1">
        <v>0.01987526</v>
      </c>
      <c r="D260" s="1">
        <v>-0.27528536</v>
      </c>
      <c r="E260" s="1">
        <v>0.043882385</v>
      </c>
      <c r="F260" s="4">
        <f t="shared" si="1"/>
        <v>0.002208362222</v>
      </c>
      <c r="G260" s="4">
        <f t="shared" si="2"/>
        <v>0.01916621111</v>
      </c>
    </row>
    <row r="261">
      <c r="A261" s="1">
        <v>2.55999994277954</v>
      </c>
      <c r="B261" s="1">
        <v>3.5297105</v>
      </c>
      <c r="C261" s="1">
        <v>0.019941907</v>
      </c>
      <c r="D261" s="1">
        <v>-0.293597</v>
      </c>
      <c r="E261" s="1">
        <v>0.04357667</v>
      </c>
      <c r="F261" s="4">
        <f t="shared" si="1"/>
        <v>0.002215767444</v>
      </c>
      <c r="G261" s="4">
        <f t="shared" si="2"/>
        <v>0.01886049012</v>
      </c>
    </row>
    <row r="262">
      <c r="A262" s="1">
        <v>2.57000017166137</v>
      </c>
      <c r="B262" s="1">
        <v>3.5506642</v>
      </c>
      <c r="C262" s="1">
        <v>0.01999523</v>
      </c>
      <c r="D262" s="1">
        <v>-0.3119087</v>
      </c>
      <c r="E262" s="1">
        <v>0.043835353</v>
      </c>
      <c r="F262" s="4">
        <f t="shared" si="1"/>
        <v>0.002221692222</v>
      </c>
      <c r="G262" s="4">
        <f t="shared" si="2"/>
        <v>0.01911917778</v>
      </c>
    </row>
    <row r="263">
      <c r="A263" s="1">
        <v>2.5801248550415</v>
      </c>
      <c r="B263" s="1">
        <v>3.5487592</v>
      </c>
      <c r="C263" s="1">
        <v>0.020035222</v>
      </c>
      <c r="D263" s="1">
        <v>-0.35707745</v>
      </c>
      <c r="E263" s="1">
        <v>0.04381184</v>
      </c>
      <c r="F263" s="4">
        <f t="shared" si="1"/>
        <v>0.002226135778</v>
      </c>
      <c r="G263" s="4">
        <f t="shared" si="2"/>
        <v>0.01909565926</v>
      </c>
    </row>
    <row r="264">
      <c r="A264" s="1">
        <v>2.59000015258789</v>
      </c>
      <c r="B264" s="1">
        <v>3.5316155</v>
      </c>
      <c r="C264" s="1">
        <v>0.02007521</v>
      </c>
      <c r="D264" s="1">
        <v>-0.3875969</v>
      </c>
      <c r="E264" s="1">
        <v>0.043600187</v>
      </c>
      <c r="F264" s="4">
        <f t="shared" si="1"/>
        <v>0.002230578889</v>
      </c>
      <c r="G264" s="4">
        <f t="shared" si="2"/>
        <v>0.01888400864</v>
      </c>
    </row>
    <row r="265">
      <c r="A265" s="1">
        <v>2.59999990463256</v>
      </c>
      <c r="B265" s="1">
        <v>3.567808</v>
      </c>
      <c r="C265" s="1">
        <v>0.020115202</v>
      </c>
      <c r="D265" s="1">
        <v>-0.43276566</v>
      </c>
      <c r="E265" s="1">
        <v>0.044047005</v>
      </c>
      <c r="F265" s="4">
        <f t="shared" si="1"/>
        <v>0.002235022444</v>
      </c>
      <c r="G265" s="4">
        <f t="shared" si="2"/>
        <v>0.01933082963</v>
      </c>
    </row>
    <row r="266">
      <c r="A266" s="1">
        <v>2.61012506484985</v>
      </c>
      <c r="B266" s="1">
        <v>3.54114</v>
      </c>
      <c r="C266" s="1">
        <v>0.02016852</v>
      </c>
      <c r="D266" s="1">
        <v>-0.46450588</v>
      </c>
      <c r="E266" s="1">
        <v>0.043717775</v>
      </c>
      <c r="F266" s="4">
        <f t="shared" si="1"/>
        <v>0.002240946667</v>
      </c>
      <c r="G266" s="4">
        <f t="shared" si="2"/>
        <v>0.01900159506</v>
      </c>
    </row>
    <row r="267">
      <c r="A267" s="1">
        <v>2.62012481689453</v>
      </c>
      <c r="B267" s="1">
        <v>3.5525692</v>
      </c>
      <c r="C267" s="1">
        <v>0.020301823</v>
      </c>
      <c r="D267" s="1">
        <v>-0.41323322</v>
      </c>
      <c r="E267" s="1">
        <v>0.043858875</v>
      </c>
      <c r="F267" s="4">
        <f t="shared" si="1"/>
        <v>0.002255758111</v>
      </c>
      <c r="G267" s="4">
        <f t="shared" si="2"/>
        <v>0.0191426963</v>
      </c>
    </row>
    <row r="268">
      <c r="A268" s="1">
        <v>2.63012504577636</v>
      </c>
      <c r="B268" s="1">
        <v>3.5716176</v>
      </c>
      <c r="C268" s="1">
        <v>0.020715058</v>
      </c>
      <c r="D268" s="1">
        <v>-0.07263627</v>
      </c>
      <c r="E268" s="1">
        <v>0.044094037</v>
      </c>
      <c r="F268" s="4">
        <f t="shared" si="1"/>
        <v>0.002301673111</v>
      </c>
      <c r="G268" s="4">
        <f t="shared" si="2"/>
        <v>0.01937786173</v>
      </c>
    </row>
    <row r="269">
      <c r="A269" s="1">
        <v>2.63999986648559</v>
      </c>
      <c r="B269" s="1">
        <v>3.598286</v>
      </c>
      <c r="C269" s="1">
        <v>0.020888349</v>
      </c>
      <c r="D269" s="1">
        <v>0.032350607</v>
      </c>
      <c r="E269" s="1">
        <v>0.044423275</v>
      </c>
      <c r="F269" s="4">
        <f t="shared" si="1"/>
        <v>0.002320927667</v>
      </c>
      <c r="G269" s="4">
        <f t="shared" si="2"/>
        <v>0.01970710123</v>
      </c>
    </row>
    <row r="270">
      <c r="A270" s="1">
        <v>2.65000009536743</v>
      </c>
      <c r="B270" s="1">
        <v>3.651622</v>
      </c>
      <c r="C270" s="1">
        <v>0.02084836</v>
      </c>
      <c r="D270" s="1">
        <v>-0.08362327</v>
      </c>
      <c r="E270" s="1">
        <v>0.045081746</v>
      </c>
      <c r="F270" s="4">
        <f t="shared" si="1"/>
        <v>0.002316484444</v>
      </c>
      <c r="G270" s="4">
        <f t="shared" si="2"/>
        <v>0.02036557037</v>
      </c>
    </row>
    <row r="271">
      <c r="A271" s="1">
        <v>2.6599998474121</v>
      </c>
      <c r="B271" s="1">
        <v>3.6287637</v>
      </c>
      <c r="C271" s="1">
        <v>0.02086169</v>
      </c>
      <c r="D271" s="1">
        <v>-0.15809071</v>
      </c>
      <c r="E271" s="1">
        <v>0.044799548</v>
      </c>
      <c r="F271" s="4">
        <f t="shared" si="1"/>
        <v>0.002317965556</v>
      </c>
      <c r="G271" s="4">
        <f t="shared" si="2"/>
        <v>0.02008336914</v>
      </c>
    </row>
    <row r="272">
      <c r="A272" s="1">
        <v>2.67000007629394</v>
      </c>
      <c r="B272" s="1">
        <v>3.6611462</v>
      </c>
      <c r="C272" s="1">
        <v>0.020901678</v>
      </c>
      <c r="D272" s="1">
        <v>-0.18861015</v>
      </c>
      <c r="E272" s="1">
        <v>0.04519933</v>
      </c>
      <c r="F272" s="4">
        <f t="shared" si="1"/>
        <v>0.002322408667</v>
      </c>
      <c r="G272" s="4">
        <f t="shared" si="2"/>
        <v>0.02048315309</v>
      </c>
    </row>
    <row r="273">
      <c r="A273" s="1">
        <v>2.67999982833862</v>
      </c>
      <c r="B273" s="1">
        <v>3.6630511</v>
      </c>
      <c r="C273" s="1">
        <v>0.020955</v>
      </c>
      <c r="D273" s="1">
        <v>-0.22035037</v>
      </c>
      <c r="E273" s="1">
        <v>0.045222845</v>
      </c>
      <c r="F273" s="4">
        <f t="shared" si="1"/>
        <v>0.002328333333</v>
      </c>
      <c r="G273" s="4">
        <f t="shared" si="2"/>
        <v>0.02050667037</v>
      </c>
    </row>
    <row r="274">
      <c r="A274" s="1">
        <v>2.69000005722045</v>
      </c>
      <c r="B274" s="1">
        <v>3.636383</v>
      </c>
      <c r="C274" s="1">
        <v>0.021048311</v>
      </c>
      <c r="D274" s="1">
        <v>-0.21058415</v>
      </c>
      <c r="E274" s="1">
        <v>0.04489361</v>
      </c>
      <c r="F274" s="4">
        <f t="shared" si="1"/>
        <v>0.002338701222</v>
      </c>
      <c r="G274" s="4">
        <f t="shared" si="2"/>
        <v>0.02017743457</v>
      </c>
    </row>
    <row r="275">
      <c r="A275" s="1">
        <v>2.69999980926513</v>
      </c>
      <c r="B275" s="1">
        <v>3.6592417</v>
      </c>
      <c r="C275" s="1">
        <v>0.021168284</v>
      </c>
      <c r="D275" s="1">
        <v>-0.15686993</v>
      </c>
      <c r="E275" s="1">
        <v>0.045175813</v>
      </c>
      <c r="F275" s="4">
        <f t="shared" si="1"/>
        <v>0.002352031556</v>
      </c>
      <c r="G275" s="4">
        <f t="shared" si="2"/>
        <v>0.02045964074</v>
      </c>
    </row>
    <row r="276">
      <c r="A276" s="1">
        <v>2.71000003814697</v>
      </c>
      <c r="B276" s="1">
        <v>3.638288</v>
      </c>
      <c r="C276" s="1">
        <v>0.021274924</v>
      </c>
      <c r="D276" s="1">
        <v>-0.13245438</v>
      </c>
      <c r="E276" s="1">
        <v>0.044917125</v>
      </c>
      <c r="F276" s="4">
        <f t="shared" si="1"/>
        <v>0.002363880444</v>
      </c>
      <c r="G276" s="4">
        <f t="shared" si="2"/>
        <v>0.02020095309</v>
      </c>
    </row>
    <row r="277">
      <c r="A277" s="1">
        <v>2.72012519836425</v>
      </c>
      <c r="B277" s="1">
        <v>3.6820998</v>
      </c>
      <c r="C277" s="1">
        <v>0.021328246</v>
      </c>
      <c r="D277" s="1">
        <v>-0.16297382</v>
      </c>
      <c r="E277" s="1">
        <v>0.045458015</v>
      </c>
      <c r="F277" s="4">
        <f t="shared" si="1"/>
        <v>0.002369805111</v>
      </c>
      <c r="G277" s="4">
        <f t="shared" si="2"/>
        <v>0.02074183951</v>
      </c>
    </row>
    <row r="278">
      <c r="A278" s="1">
        <v>2.73000001907348</v>
      </c>
      <c r="B278" s="1">
        <v>3.6744804</v>
      </c>
      <c r="C278" s="1">
        <v>0.021354906</v>
      </c>
      <c r="D278" s="1">
        <v>-0.2081426</v>
      </c>
      <c r="E278" s="1">
        <v>0.045363948</v>
      </c>
      <c r="F278" s="4">
        <f t="shared" si="1"/>
        <v>0.002372767333</v>
      </c>
      <c r="G278" s="4">
        <f t="shared" si="2"/>
        <v>0.02064777284</v>
      </c>
    </row>
    <row r="279">
      <c r="A279" s="1">
        <v>2.74012517929077</v>
      </c>
      <c r="B279" s="1">
        <v>3.6630511</v>
      </c>
      <c r="C279" s="1">
        <v>0.021394894</v>
      </c>
      <c r="D279" s="1">
        <v>-0.25331137</v>
      </c>
      <c r="E279" s="1">
        <v>0.045222845</v>
      </c>
      <c r="F279" s="4">
        <f t="shared" si="1"/>
        <v>0.002377210444</v>
      </c>
      <c r="G279" s="4">
        <f t="shared" si="2"/>
        <v>0.02050667037</v>
      </c>
    </row>
    <row r="280">
      <c r="A280" s="1">
        <v>2.75012493133544</v>
      </c>
      <c r="B280" s="1">
        <v>3.6840045</v>
      </c>
      <c r="C280" s="1">
        <v>0.021488208</v>
      </c>
      <c r="D280" s="1">
        <v>-0.25819448</v>
      </c>
      <c r="E280" s="1">
        <v>0.04548153</v>
      </c>
      <c r="F280" s="4">
        <f t="shared" si="1"/>
        <v>0.002387578667</v>
      </c>
      <c r="G280" s="4">
        <f t="shared" si="2"/>
        <v>0.02076535432</v>
      </c>
    </row>
    <row r="281">
      <c r="A281" s="1">
        <v>2.76012516021728</v>
      </c>
      <c r="B281" s="1">
        <v>3.6687658</v>
      </c>
      <c r="C281" s="1">
        <v>0.021568188</v>
      </c>
      <c r="D281" s="1">
        <v>-0.23255815</v>
      </c>
      <c r="E281" s="1">
        <v>0.0452934</v>
      </c>
      <c r="F281" s="4">
        <f t="shared" si="1"/>
        <v>0.002396465333</v>
      </c>
      <c r="G281" s="4">
        <f t="shared" si="2"/>
        <v>0.02057722222</v>
      </c>
    </row>
    <row r="282">
      <c r="A282" s="1">
        <v>2.77012491226196</v>
      </c>
      <c r="B282" s="1">
        <v>3.7030532</v>
      </c>
      <c r="C282" s="1">
        <v>0.02164817</v>
      </c>
      <c r="D282" s="1">
        <v>-0.23377892</v>
      </c>
      <c r="E282" s="1">
        <v>0.0457167</v>
      </c>
      <c r="F282" s="4">
        <f t="shared" si="1"/>
        <v>0.002405352222</v>
      </c>
      <c r="G282" s="4">
        <f t="shared" si="2"/>
        <v>0.02100052346</v>
      </c>
    </row>
    <row r="283">
      <c r="A283" s="1">
        <v>2.78012514114379</v>
      </c>
      <c r="B283" s="1">
        <v>3.722102</v>
      </c>
      <c r="C283" s="1">
        <v>0.02168816</v>
      </c>
      <c r="D283" s="1">
        <v>-0.2667399</v>
      </c>
      <c r="E283" s="1">
        <v>0.045951873</v>
      </c>
      <c r="F283" s="4">
        <f t="shared" si="1"/>
        <v>0.002409795556</v>
      </c>
      <c r="G283" s="4">
        <f t="shared" si="2"/>
        <v>0.02123569383</v>
      </c>
    </row>
    <row r="284">
      <c r="A284" s="1">
        <v>2.78999996185302</v>
      </c>
      <c r="B284" s="1">
        <v>3.7049582</v>
      </c>
      <c r="C284" s="1">
        <v>0.021714818</v>
      </c>
      <c r="D284" s="1">
        <v>-0.32533723</v>
      </c>
      <c r="E284" s="1">
        <v>0.04574022</v>
      </c>
      <c r="F284" s="4">
        <f t="shared" si="1"/>
        <v>0.002412757556</v>
      </c>
      <c r="G284" s="4">
        <f t="shared" si="2"/>
        <v>0.02102404198</v>
      </c>
    </row>
    <row r="285">
      <c r="A285" s="1">
        <v>2.80012512207031</v>
      </c>
      <c r="B285" s="1">
        <v>3.731626</v>
      </c>
      <c r="C285" s="1">
        <v>0.02175481</v>
      </c>
      <c r="D285" s="1">
        <v>-0.37294757</v>
      </c>
      <c r="E285" s="1">
        <v>0.04606945</v>
      </c>
      <c r="F285" s="4">
        <f t="shared" si="1"/>
        <v>0.002417201111</v>
      </c>
      <c r="G285" s="4">
        <f t="shared" si="2"/>
        <v>0.02135327407</v>
      </c>
    </row>
    <row r="286">
      <c r="A286" s="1">
        <v>2.81012487411499</v>
      </c>
      <c r="B286" s="1">
        <v>3.6859095</v>
      </c>
      <c r="C286" s="1">
        <v>0.0217948</v>
      </c>
      <c r="D286" s="1">
        <v>-0.40590855</v>
      </c>
      <c r="E286" s="1">
        <v>0.04550505</v>
      </c>
      <c r="F286" s="4">
        <f t="shared" si="1"/>
        <v>0.002421644444</v>
      </c>
      <c r="G286" s="4">
        <f t="shared" si="2"/>
        <v>0.02078887284</v>
      </c>
    </row>
    <row r="287">
      <c r="A287" s="1">
        <v>2.82000017166137</v>
      </c>
      <c r="B287" s="1">
        <v>3.7106729</v>
      </c>
      <c r="C287" s="1">
        <v>0.021848122</v>
      </c>
      <c r="D287" s="1">
        <v>-0.43764877</v>
      </c>
      <c r="E287" s="1">
        <v>0.045810767</v>
      </c>
      <c r="F287" s="4">
        <f t="shared" si="1"/>
        <v>0.002427569111</v>
      </c>
      <c r="G287" s="4">
        <f t="shared" si="2"/>
        <v>0.02109459383</v>
      </c>
    </row>
    <row r="288">
      <c r="A288" s="1">
        <v>2.82999992370605</v>
      </c>
      <c r="B288" s="1">
        <v>3.6916242</v>
      </c>
      <c r="C288" s="1">
        <v>0.021914773</v>
      </c>
      <c r="D288" s="1">
        <v>-0.45596045</v>
      </c>
      <c r="E288" s="1">
        <v>0.0455756</v>
      </c>
      <c r="F288" s="4">
        <f t="shared" si="1"/>
        <v>0.002434974778</v>
      </c>
      <c r="G288" s="4">
        <f t="shared" si="2"/>
        <v>0.02085942469</v>
      </c>
    </row>
    <row r="289">
      <c r="A289" s="1">
        <v>2.84012508392334</v>
      </c>
      <c r="B289" s="1">
        <v>3.6954336</v>
      </c>
      <c r="C289" s="1">
        <v>0.022154715</v>
      </c>
      <c r="D289" s="1">
        <v>-0.27894768</v>
      </c>
      <c r="E289" s="1">
        <v>0.045622632</v>
      </c>
      <c r="F289" s="4">
        <f t="shared" si="1"/>
        <v>0.002461635</v>
      </c>
      <c r="G289" s="4">
        <f t="shared" si="2"/>
        <v>0.02090645432</v>
      </c>
    </row>
    <row r="290">
      <c r="A290" s="1">
        <v>2.84999990463256</v>
      </c>
      <c r="B290" s="1">
        <v>3.7544844</v>
      </c>
      <c r="C290" s="1">
        <v>0.02246131</v>
      </c>
      <c r="D290" s="1">
        <v>-0.048220716</v>
      </c>
      <c r="E290" s="1">
        <v>0.046351656</v>
      </c>
      <c r="F290" s="4">
        <f t="shared" si="1"/>
        <v>0.002495701111</v>
      </c>
      <c r="G290" s="4">
        <f t="shared" si="2"/>
        <v>0.02163547654</v>
      </c>
    </row>
    <row r="291">
      <c r="A291" s="1">
        <v>2.8600001335144</v>
      </c>
      <c r="B291" s="1">
        <v>3.765914</v>
      </c>
      <c r="C291" s="1">
        <v>0.022487968</v>
      </c>
      <c r="D291" s="1">
        <v>-0.09461027</v>
      </c>
      <c r="E291" s="1">
        <v>0.04649276</v>
      </c>
      <c r="F291" s="4">
        <f t="shared" si="1"/>
        <v>0.002498663111</v>
      </c>
      <c r="G291" s="4">
        <f t="shared" si="2"/>
        <v>0.02177658272</v>
      </c>
    </row>
    <row r="292">
      <c r="A292" s="1">
        <v>2.86999988555908</v>
      </c>
      <c r="B292" s="1">
        <v>3.8154402</v>
      </c>
      <c r="C292" s="1">
        <v>0.022487968</v>
      </c>
      <c r="D292" s="1">
        <v>-0.18250626</v>
      </c>
      <c r="E292" s="1">
        <v>0.04710419</v>
      </c>
      <c r="F292" s="4">
        <f t="shared" si="1"/>
        <v>0.002498663111</v>
      </c>
      <c r="G292" s="4">
        <f t="shared" si="2"/>
        <v>0.02238801728</v>
      </c>
    </row>
    <row r="293">
      <c r="A293" s="1">
        <v>2.88012504577636</v>
      </c>
      <c r="B293" s="1">
        <v>3.7982965</v>
      </c>
      <c r="C293" s="1">
        <v>0.022514628</v>
      </c>
      <c r="D293" s="1">
        <v>-0.24232437</v>
      </c>
      <c r="E293" s="1">
        <v>0.046892542</v>
      </c>
      <c r="F293" s="4">
        <f t="shared" si="1"/>
        <v>0.002501625333</v>
      </c>
      <c r="G293" s="4">
        <f t="shared" si="2"/>
        <v>0.02217636667</v>
      </c>
    </row>
    <row r="294">
      <c r="A294" s="1">
        <v>2.88999986648559</v>
      </c>
      <c r="B294" s="1">
        <v>3.773533</v>
      </c>
      <c r="C294" s="1">
        <v>0.02254129</v>
      </c>
      <c r="D294" s="1">
        <v>-0.28749314</v>
      </c>
      <c r="E294" s="1">
        <v>0.046586823</v>
      </c>
      <c r="F294" s="4">
        <f t="shared" si="1"/>
        <v>0.002504587778</v>
      </c>
      <c r="G294" s="4">
        <f t="shared" si="2"/>
        <v>0.02187064444</v>
      </c>
    </row>
    <row r="295">
      <c r="A295" s="1">
        <v>2.90012502670288</v>
      </c>
      <c r="B295" s="1">
        <v>3.7963915</v>
      </c>
      <c r="C295" s="1">
        <v>0.022607937</v>
      </c>
      <c r="D295" s="1">
        <v>-0.3058048</v>
      </c>
      <c r="E295" s="1">
        <v>0.046869025</v>
      </c>
      <c r="F295" s="4">
        <f t="shared" si="1"/>
        <v>0.002511993</v>
      </c>
      <c r="G295" s="4">
        <f t="shared" si="2"/>
        <v>0.02215284815</v>
      </c>
    </row>
    <row r="296">
      <c r="A296" s="1">
        <v>2.9099998474121</v>
      </c>
      <c r="B296" s="1">
        <v>3.7792478</v>
      </c>
      <c r="C296" s="1">
        <v>0.022741241</v>
      </c>
      <c r="D296" s="1">
        <v>-0.25209057</v>
      </c>
      <c r="E296" s="1">
        <v>0.046657372</v>
      </c>
      <c r="F296" s="4">
        <f t="shared" si="1"/>
        <v>0.002526804556</v>
      </c>
      <c r="G296" s="4">
        <f t="shared" si="2"/>
        <v>0.02194119753</v>
      </c>
    </row>
    <row r="297">
      <c r="A297" s="1">
        <v>2.92012500762939</v>
      </c>
      <c r="B297" s="1">
        <v>3.8230596</v>
      </c>
      <c r="C297" s="1">
        <v>0.022914533</v>
      </c>
      <c r="D297" s="1">
        <v>-0.14466216</v>
      </c>
      <c r="E297" s="1">
        <v>0.04719826</v>
      </c>
      <c r="F297" s="4">
        <f t="shared" si="1"/>
        <v>0.002546059222</v>
      </c>
      <c r="G297" s="4">
        <f t="shared" si="2"/>
        <v>0.02248208395</v>
      </c>
    </row>
    <row r="298">
      <c r="A298" s="1">
        <v>2.93012523651123</v>
      </c>
      <c r="B298" s="1">
        <v>3.8497276</v>
      </c>
      <c r="C298" s="1">
        <v>0.023074495</v>
      </c>
      <c r="D298" s="1">
        <v>-0.0653116</v>
      </c>
      <c r="E298" s="1">
        <v>0.047527496</v>
      </c>
      <c r="F298" s="4">
        <f t="shared" si="1"/>
        <v>0.002563832778</v>
      </c>
      <c r="G298" s="4">
        <f t="shared" si="2"/>
        <v>0.02281131852</v>
      </c>
    </row>
    <row r="299">
      <c r="A299" s="1">
        <v>2.9401249885559</v>
      </c>
      <c r="B299" s="1">
        <v>3.859252</v>
      </c>
      <c r="C299" s="1">
        <v>0.023167806</v>
      </c>
      <c r="D299" s="1">
        <v>-0.04089605</v>
      </c>
      <c r="E299" s="1">
        <v>0.04764508</v>
      </c>
      <c r="F299" s="4">
        <f t="shared" si="1"/>
        <v>0.002574200667</v>
      </c>
      <c r="G299" s="4">
        <f t="shared" si="2"/>
        <v>0.0229289037</v>
      </c>
    </row>
    <row r="300">
      <c r="A300" s="1">
        <v>2.94999980926513</v>
      </c>
      <c r="B300" s="1">
        <v>3.9049687</v>
      </c>
      <c r="C300" s="1">
        <v>0.023194468</v>
      </c>
      <c r="D300" s="1">
        <v>-0.100714155</v>
      </c>
      <c r="E300" s="1">
        <v>0.048209485</v>
      </c>
      <c r="F300" s="4">
        <f t="shared" si="1"/>
        <v>0.002577163111</v>
      </c>
      <c r="G300" s="4">
        <f t="shared" si="2"/>
        <v>0.02349330741</v>
      </c>
    </row>
    <row r="301">
      <c r="A301" s="1">
        <v>2.96000003814697</v>
      </c>
      <c r="B301" s="1">
        <v>3.8706813</v>
      </c>
      <c r="C301" s="1">
        <v>0.023247786</v>
      </c>
      <c r="D301" s="1">
        <v>-0.13001283</v>
      </c>
      <c r="E301" s="1">
        <v>0.04778618</v>
      </c>
      <c r="F301" s="4">
        <f t="shared" si="1"/>
        <v>0.002583087333</v>
      </c>
      <c r="G301" s="4">
        <f t="shared" si="2"/>
        <v>0.02307000617</v>
      </c>
    </row>
    <row r="302">
      <c r="A302" s="1">
        <v>2.96999979019165</v>
      </c>
      <c r="B302" s="1">
        <v>3.9163978</v>
      </c>
      <c r="C302" s="1">
        <v>0.023327766</v>
      </c>
      <c r="D302" s="1">
        <v>-0.11902582</v>
      </c>
      <c r="E302" s="1">
        <v>0.048350584</v>
      </c>
      <c r="F302" s="4">
        <f t="shared" si="1"/>
        <v>0.002591974</v>
      </c>
      <c r="G302" s="4">
        <f t="shared" si="2"/>
        <v>0.02363440741</v>
      </c>
    </row>
    <row r="303">
      <c r="A303" s="1">
        <v>2.98000001907348</v>
      </c>
      <c r="B303" s="1">
        <v>3.9087784</v>
      </c>
      <c r="C303" s="1">
        <v>0.023421077</v>
      </c>
      <c r="D303" s="1">
        <v>-0.10803882</v>
      </c>
      <c r="E303" s="1">
        <v>0.048256516</v>
      </c>
      <c r="F303" s="4">
        <f t="shared" si="1"/>
        <v>0.002602341889</v>
      </c>
      <c r="G303" s="4">
        <f t="shared" si="2"/>
        <v>0.02354034074</v>
      </c>
    </row>
    <row r="304">
      <c r="A304" s="1">
        <v>2.99000024795532</v>
      </c>
      <c r="B304" s="1">
        <v>3.88973</v>
      </c>
      <c r="C304" s="1">
        <v>0.023501059</v>
      </c>
      <c r="D304" s="1">
        <v>-0.110480376</v>
      </c>
      <c r="E304" s="1">
        <v>0.048021354</v>
      </c>
      <c r="F304" s="4">
        <f t="shared" si="1"/>
        <v>0.002611228778</v>
      </c>
      <c r="G304" s="4">
        <f t="shared" si="2"/>
        <v>0.02330517531</v>
      </c>
    </row>
    <row r="305">
      <c r="A305" s="1">
        <v>3.0</v>
      </c>
      <c r="B305" s="1">
        <v>3.9259224</v>
      </c>
      <c r="C305" s="1">
        <v>0.023554381</v>
      </c>
      <c r="D305" s="1">
        <v>-0.12879205</v>
      </c>
      <c r="E305" s="1">
        <v>0.048468173</v>
      </c>
      <c r="F305" s="4">
        <f t="shared" si="1"/>
        <v>0.002617153444</v>
      </c>
      <c r="G305" s="4">
        <f t="shared" si="2"/>
        <v>0.02375199506</v>
      </c>
    </row>
    <row r="306">
      <c r="A306" s="1">
        <v>3.01000022888183</v>
      </c>
      <c r="B306" s="1">
        <v>3.8954446</v>
      </c>
      <c r="C306" s="1">
        <v>0.023594372</v>
      </c>
      <c r="D306" s="1">
        <v>-0.1751816</v>
      </c>
      <c r="E306" s="1">
        <v>0.0480919</v>
      </c>
      <c r="F306" s="4">
        <f t="shared" si="1"/>
        <v>0.002621596889</v>
      </c>
      <c r="G306" s="4">
        <f t="shared" si="2"/>
        <v>0.02337572593</v>
      </c>
    </row>
    <row r="307">
      <c r="A307" s="1">
        <v>3.02012491226196</v>
      </c>
      <c r="B307" s="1">
        <v>3.9354465</v>
      </c>
      <c r="C307" s="1">
        <v>0.02364769</v>
      </c>
      <c r="D307" s="1">
        <v>-0.1910517</v>
      </c>
      <c r="E307" s="1">
        <v>0.04858575</v>
      </c>
      <c r="F307" s="4">
        <f t="shared" si="1"/>
        <v>0.002627521111</v>
      </c>
      <c r="G307" s="4">
        <f t="shared" si="2"/>
        <v>0.02386957654</v>
      </c>
    </row>
    <row r="308">
      <c r="A308" s="1">
        <v>3.03000020980834</v>
      </c>
      <c r="B308" s="1">
        <v>3.9240174</v>
      </c>
      <c r="C308" s="1">
        <v>0.023727672</v>
      </c>
      <c r="D308" s="1">
        <v>-0.19349326</v>
      </c>
      <c r="E308" s="1">
        <v>0.04844465</v>
      </c>
      <c r="F308" s="4">
        <f t="shared" si="1"/>
        <v>0.002636408</v>
      </c>
      <c r="G308" s="4">
        <f t="shared" si="2"/>
        <v>0.02372847654</v>
      </c>
    </row>
    <row r="309">
      <c r="A309" s="1">
        <v>3.03999996185302</v>
      </c>
      <c r="B309" s="1">
        <v>3.9087784</v>
      </c>
      <c r="C309" s="1">
        <v>0.023794323</v>
      </c>
      <c r="D309" s="1">
        <v>-0.21058415</v>
      </c>
      <c r="E309" s="1">
        <v>0.048256516</v>
      </c>
      <c r="F309" s="4">
        <f t="shared" si="1"/>
        <v>0.002643813667</v>
      </c>
      <c r="G309" s="4">
        <f t="shared" si="2"/>
        <v>0.02354034074</v>
      </c>
    </row>
    <row r="310">
      <c r="A310" s="1">
        <v>3.05000019073486</v>
      </c>
      <c r="B310" s="1">
        <v>3.9487808</v>
      </c>
      <c r="C310" s="1">
        <v>0.023860974</v>
      </c>
      <c r="D310" s="1">
        <v>-0.22889581</v>
      </c>
      <c r="E310" s="1">
        <v>0.04875037</v>
      </c>
      <c r="F310" s="4">
        <f t="shared" si="1"/>
        <v>0.002651219333</v>
      </c>
      <c r="G310" s="4">
        <f t="shared" si="2"/>
        <v>0.02403419753</v>
      </c>
    </row>
    <row r="311">
      <c r="A311" s="1">
        <v>3.06012487411499</v>
      </c>
      <c r="B311" s="1">
        <v>3.9144928</v>
      </c>
      <c r="C311" s="1">
        <v>0.023914292</v>
      </c>
      <c r="D311" s="1">
        <v>-0.25819448</v>
      </c>
      <c r="E311" s="1">
        <v>0.048327066</v>
      </c>
      <c r="F311" s="4">
        <f t="shared" si="1"/>
        <v>0.002657143556</v>
      </c>
      <c r="G311" s="4">
        <f t="shared" si="2"/>
        <v>0.02361088889</v>
      </c>
    </row>
    <row r="312">
      <c r="A312" s="1">
        <v>3.07000017166137</v>
      </c>
      <c r="B312" s="1">
        <v>3.958305</v>
      </c>
      <c r="C312" s="1">
        <v>0.023967614</v>
      </c>
      <c r="D312" s="1">
        <v>-0.27650613</v>
      </c>
      <c r="E312" s="1">
        <v>0.048867956</v>
      </c>
      <c r="F312" s="4">
        <f t="shared" si="1"/>
        <v>0.002663068222</v>
      </c>
      <c r="G312" s="4">
        <f t="shared" si="2"/>
        <v>0.02415178025</v>
      </c>
    </row>
    <row r="313">
      <c r="A313" s="1">
        <v>3.0801248550415</v>
      </c>
      <c r="B313" s="1">
        <v>3.9621146</v>
      </c>
      <c r="C313" s="1">
        <v>0.024034262</v>
      </c>
      <c r="D313" s="1">
        <v>-0.27772692</v>
      </c>
      <c r="E313" s="1">
        <v>0.048914988</v>
      </c>
      <c r="F313" s="4">
        <f t="shared" si="1"/>
        <v>0.002670473556</v>
      </c>
      <c r="G313" s="4">
        <f t="shared" si="2"/>
        <v>0.02419881235</v>
      </c>
    </row>
    <row r="314">
      <c r="A314" s="1">
        <v>3.09012508392334</v>
      </c>
      <c r="B314" s="1">
        <v>3.931637</v>
      </c>
      <c r="C314" s="1">
        <v>0.024127577</v>
      </c>
      <c r="D314" s="1">
        <v>-0.28261003</v>
      </c>
      <c r="E314" s="1">
        <v>0.04853872</v>
      </c>
      <c r="F314" s="4">
        <f t="shared" si="1"/>
        <v>0.002680841889</v>
      </c>
      <c r="G314" s="4">
        <f t="shared" si="2"/>
        <v>0.02382254568</v>
      </c>
    </row>
    <row r="315">
      <c r="A315" s="1">
        <v>3.09999990463256</v>
      </c>
      <c r="B315" s="1">
        <v>3.9735436</v>
      </c>
      <c r="C315" s="1">
        <v>0.02420756</v>
      </c>
      <c r="D315" s="1">
        <v>-0.27040225</v>
      </c>
      <c r="E315" s="1">
        <v>0.049056087</v>
      </c>
      <c r="F315" s="4">
        <f t="shared" si="1"/>
        <v>0.002689728889</v>
      </c>
      <c r="G315" s="4">
        <f t="shared" si="2"/>
        <v>0.02433991111</v>
      </c>
    </row>
    <row r="316">
      <c r="A316" s="1">
        <v>3.11012506484985</v>
      </c>
      <c r="B316" s="1">
        <v>3.9564</v>
      </c>
      <c r="C316" s="1">
        <v>0.024287539</v>
      </c>
      <c r="D316" s="1">
        <v>-0.2728438</v>
      </c>
      <c r="E316" s="1">
        <v>0.048844434</v>
      </c>
      <c r="F316" s="4">
        <f t="shared" si="1"/>
        <v>0.002698615444</v>
      </c>
      <c r="G316" s="4">
        <f t="shared" si="2"/>
        <v>0.02412826173</v>
      </c>
    </row>
    <row r="317">
      <c r="A317" s="1">
        <v>3.11999988555908</v>
      </c>
      <c r="B317" s="1">
        <v>3.9811633</v>
      </c>
      <c r="C317" s="1">
        <v>0.024380852</v>
      </c>
      <c r="D317" s="1">
        <v>-0.24720748</v>
      </c>
      <c r="E317" s="1">
        <v>0.049150158</v>
      </c>
      <c r="F317" s="4">
        <f t="shared" si="1"/>
        <v>0.002708983556</v>
      </c>
      <c r="G317" s="4">
        <f t="shared" si="2"/>
        <v>0.02443398148</v>
      </c>
    </row>
    <row r="318">
      <c r="A318" s="1">
        <v>3.13000011444091</v>
      </c>
      <c r="B318" s="1">
        <v>3.9868777</v>
      </c>
      <c r="C318" s="1">
        <v>0.024487488</v>
      </c>
      <c r="D318" s="1">
        <v>-0.20692182</v>
      </c>
      <c r="E318" s="1">
        <v>0.049220707</v>
      </c>
      <c r="F318" s="4">
        <f t="shared" si="1"/>
        <v>0.002720832</v>
      </c>
      <c r="G318" s="4">
        <f t="shared" si="2"/>
        <v>0.02450452963</v>
      </c>
    </row>
    <row r="319">
      <c r="A319" s="1">
        <v>3.13999986648559</v>
      </c>
      <c r="B319" s="1">
        <v>3.9754486</v>
      </c>
      <c r="C319" s="1">
        <v>0.024607463</v>
      </c>
      <c r="D319" s="1">
        <v>-0.16785693</v>
      </c>
      <c r="E319" s="1">
        <v>0.049079604</v>
      </c>
      <c r="F319" s="4">
        <f t="shared" si="1"/>
        <v>0.002734162556</v>
      </c>
      <c r="G319" s="4">
        <f t="shared" si="2"/>
        <v>0.02436342963</v>
      </c>
    </row>
    <row r="320">
      <c r="A320" s="1">
        <v>3.15000009536743</v>
      </c>
      <c r="B320" s="1">
        <v>4.0249753</v>
      </c>
      <c r="C320" s="1">
        <v>0.024727436</v>
      </c>
      <c r="D320" s="1">
        <v>-0.12879205</v>
      </c>
      <c r="E320" s="1">
        <v>0.049691044</v>
      </c>
      <c r="F320" s="4">
        <f t="shared" si="1"/>
        <v>0.002747492889</v>
      </c>
      <c r="G320" s="4">
        <f t="shared" si="2"/>
        <v>0.02497487037</v>
      </c>
    </row>
    <row r="321">
      <c r="A321" s="1">
        <v>3.1599998474121</v>
      </c>
      <c r="B321" s="1">
        <v>4.011641</v>
      </c>
      <c r="C321" s="1">
        <v>0.024807412</v>
      </c>
      <c r="D321" s="1">
        <v>-0.11780504</v>
      </c>
      <c r="E321" s="1">
        <v>0.049526423</v>
      </c>
      <c r="F321" s="4">
        <f t="shared" si="1"/>
        <v>0.002756379111</v>
      </c>
      <c r="G321" s="4">
        <f t="shared" si="2"/>
        <v>0.02481024938</v>
      </c>
    </row>
    <row r="322">
      <c r="A322" s="1">
        <v>3.17000007629394</v>
      </c>
      <c r="B322" s="1">
        <v>4.034499</v>
      </c>
      <c r="C322" s="1">
        <v>0.024874067</v>
      </c>
      <c r="D322" s="1">
        <v>-0.13733749</v>
      </c>
      <c r="E322" s="1">
        <v>0.04980863</v>
      </c>
      <c r="F322" s="4">
        <f t="shared" si="1"/>
        <v>0.002763785222</v>
      </c>
      <c r="G322" s="4">
        <f t="shared" si="2"/>
        <v>0.02509244691</v>
      </c>
    </row>
    <row r="323">
      <c r="A323" s="1">
        <v>3.17999982833862</v>
      </c>
      <c r="B323" s="1">
        <v>4.044024</v>
      </c>
      <c r="C323" s="1">
        <v>0.024954045</v>
      </c>
      <c r="D323" s="1">
        <v>-0.12635049</v>
      </c>
      <c r="E323" s="1">
        <v>0.049926214</v>
      </c>
      <c r="F323" s="4">
        <f t="shared" si="1"/>
        <v>0.002772671667</v>
      </c>
      <c r="G323" s="4">
        <f t="shared" si="2"/>
        <v>0.02521003951</v>
      </c>
    </row>
    <row r="324">
      <c r="A324" s="1">
        <v>3.19000005722045</v>
      </c>
      <c r="B324" s="1">
        <v>4.0249753</v>
      </c>
      <c r="C324" s="1">
        <v>0.025034029</v>
      </c>
      <c r="D324" s="1">
        <v>-0.13001283</v>
      </c>
      <c r="E324" s="1">
        <v>0.049691044</v>
      </c>
      <c r="F324" s="4">
        <f t="shared" si="1"/>
        <v>0.002781558778</v>
      </c>
      <c r="G324" s="4">
        <f t="shared" si="2"/>
        <v>0.02497487037</v>
      </c>
    </row>
    <row r="325">
      <c r="A325" s="1">
        <v>3.19999980926513</v>
      </c>
      <c r="B325" s="1">
        <v>4.063072</v>
      </c>
      <c r="C325" s="1">
        <v>0.025114007</v>
      </c>
      <c r="D325" s="1">
        <v>-0.13245438</v>
      </c>
      <c r="E325" s="1">
        <v>0.05016138</v>
      </c>
      <c r="F325" s="4">
        <f t="shared" si="1"/>
        <v>0.002790445222</v>
      </c>
      <c r="G325" s="4">
        <f t="shared" si="2"/>
        <v>0.0254452</v>
      </c>
    </row>
    <row r="326">
      <c r="A326" s="1">
        <v>3.21012496948242</v>
      </c>
      <c r="B326" s="1">
        <v>4.053548</v>
      </c>
      <c r="C326" s="1">
        <v>0.025193991</v>
      </c>
      <c r="D326" s="1">
        <v>-0.12390893</v>
      </c>
      <c r="E326" s="1">
        <v>0.050043795</v>
      </c>
      <c r="F326" s="4">
        <f t="shared" si="1"/>
        <v>0.002799332333</v>
      </c>
      <c r="G326" s="4">
        <f t="shared" si="2"/>
        <v>0.02532761975</v>
      </c>
    </row>
    <row r="327">
      <c r="A327" s="1">
        <v>3.21999979019165</v>
      </c>
      <c r="B327" s="1">
        <v>4.0878353</v>
      </c>
      <c r="C327" s="1">
        <v>0.025260638</v>
      </c>
      <c r="D327" s="1">
        <v>-0.13855827</v>
      </c>
      <c r="E327" s="1">
        <v>0.050467096</v>
      </c>
      <c r="F327" s="4">
        <f t="shared" si="1"/>
        <v>0.002806737556</v>
      </c>
      <c r="G327" s="4">
        <f t="shared" si="2"/>
        <v>0.02575091975</v>
      </c>
    </row>
    <row r="328">
      <c r="A328" s="1">
        <v>3.23012495040893</v>
      </c>
      <c r="B328" s="1">
        <v>4.080216</v>
      </c>
      <c r="C328" s="1">
        <v>0.025313957</v>
      </c>
      <c r="D328" s="1">
        <v>-0.17274004</v>
      </c>
      <c r="E328" s="1">
        <v>0.05037303</v>
      </c>
      <c r="F328" s="4">
        <f t="shared" si="1"/>
        <v>0.002812661889</v>
      </c>
      <c r="G328" s="4">
        <f t="shared" si="2"/>
        <v>0.02565685432</v>
      </c>
    </row>
    <row r="329">
      <c r="A329" s="1">
        <v>3.24000024795532</v>
      </c>
      <c r="B329" s="1">
        <v>4.066882</v>
      </c>
      <c r="C329" s="1">
        <v>0.025380613</v>
      </c>
      <c r="D329" s="1">
        <v>-0.17884393</v>
      </c>
      <c r="E329" s="1">
        <v>0.050208412</v>
      </c>
      <c r="F329" s="4">
        <f t="shared" si="1"/>
        <v>0.002820068111</v>
      </c>
      <c r="G329" s="4">
        <f t="shared" si="2"/>
        <v>0.02549223704</v>
      </c>
    </row>
    <row r="330">
      <c r="A330" s="1">
        <v>3.25</v>
      </c>
      <c r="B330" s="1">
        <v>4.095455</v>
      </c>
      <c r="C330" s="1">
        <v>0.025433931</v>
      </c>
      <c r="D330" s="1">
        <v>-0.21180493</v>
      </c>
      <c r="E330" s="1">
        <v>0.050561164</v>
      </c>
      <c r="F330" s="4">
        <f t="shared" si="1"/>
        <v>0.002825992333</v>
      </c>
      <c r="G330" s="4">
        <f t="shared" si="2"/>
        <v>0.02584499012</v>
      </c>
    </row>
    <row r="331">
      <c r="A331" s="1">
        <v>3.26000022888183</v>
      </c>
      <c r="B331" s="1">
        <v>4.0783114</v>
      </c>
      <c r="C331" s="1">
        <v>0.025500586</v>
      </c>
      <c r="D331" s="1">
        <v>-0.21546726</v>
      </c>
      <c r="E331" s="1">
        <v>0.05034952</v>
      </c>
      <c r="F331" s="4">
        <f t="shared" si="1"/>
        <v>0.002833398444</v>
      </c>
      <c r="G331" s="4">
        <f t="shared" si="2"/>
        <v>0.02563334074</v>
      </c>
    </row>
    <row r="332">
      <c r="A332" s="1">
        <v>3.27012491226196</v>
      </c>
      <c r="B332" s="1">
        <v>4.1030746</v>
      </c>
      <c r="C332" s="1">
        <v>0.025553904</v>
      </c>
      <c r="D332" s="1">
        <v>-0.24476592</v>
      </c>
      <c r="E332" s="1">
        <v>0.05065523</v>
      </c>
      <c r="F332" s="4">
        <f t="shared" si="1"/>
        <v>0.002839322667</v>
      </c>
      <c r="G332" s="4">
        <f t="shared" si="2"/>
        <v>0.02593905926</v>
      </c>
    </row>
    <row r="333">
      <c r="A333" s="1">
        <v>3.27999973297119</v>
      </c>
      <c r="B333" s="1">
        <v>4.112599</v>
      </c>
      <c r="C333" s="1">
        <v>0.025607223</v>
      </c>
      <c r="D333" s="1">
        <v>-0.27650613</v>
      </c>
      <c r="E333" s="1">
        <v>0.050772816</v>
      </c>
      <c r="F333" s="4">
        <f t="shared" si="1"/>
        <v>0.002845247</v>
      </c>
      <c r="G333" s="4">
        <f t="shared" si="2"/>
        <v>0.02605664444</v>
      </c>
    </row>
    <row r="334">
      <c r="A334" s="1">
        <v>3.29012489318847</v>
      </c>
      <c r="B334" s="1">
        <v>4.1011696</v>
      </c>
      <c r="C334" s="1">
        <v>0.025660548</v>
      </c>
      <c r="D334" s="1">
        <v>-0.30702558</v>
      </c>
      <c r="E334" s="1">
        <v>0.050631717</v>
      </c>
      <c r="F334" s="4">
        <f t="shared" si="1"/>
        <v>0.002851172</v>
      </c>
      <c r="G334" s="4">
        <f t="shared" si="2"/>
        <v>0.02591554074</v>
      </c>
    </row>
    <row r="335">
      <c r="A335" s="1">
        <v>3.30000019073486</v>
      </c>
      <c r="B335" s="1">
        <v>4.1240277</v>
      </c>
      <c r="C335" s="1">
        <v>0.025700536</v>
      </c>
      <c r="D335" s="1">
        <v>-0.337545</v>
      </c>
      <c r="E335" s="1">
        <v>0.050913915</v>
      </c>
      <c r="F335" s="4">
        <f t="shared" si="1"/>
        <v>0.002855615111</v>
      </c>
      <c r="G335" s="4">
        <f t="shared" si="2"/>
        <v>0.02619773951</v>
      </c>
    </row>
    <row r="336">
      <c r="A336" s="1">
        <v>3.31000041961669</v>
      </c>
      <c r="B336" s="1">
        <v>4.1011696</v>
      </c>
      <c r="C336" s="1">
        <v>0.025753854</v>
      </c>
      <c r="D336" s="1">
        <v>-0.36806446</v>
      </c>
      <c r="E336" s="1">
        <v>0.050631717</v>
      </c>
      <c r="F336" s="4">
        <f t="shared" si="1"/>
        <v>0.002861539333</v>
      </c>
      <c r="G336" s="4">
        <f t="shared" si="2"/>
        <v>0.02591554074</v>
      </c>
    </row>
    <row r="337">
      <c r="A337" s="1">
        <v>3.31999969482421</v>
      </c>
      <c r="B337" s="1">
        <v>4.1316476</v>
      </c>
      <c r="C337" s="1">
        <v>0.025793843</v>
      </c>
      <c r="D337" s="1">
        <v>-0.39980468</v>
      </c>
      <c r="E337" s="1">
        <v>0.051007986</v>
      </c>
      <c r="F337" s="4">
        <f t="shared" si="1"/>
        <v>0.002865982556</v>
      </c>
      <c r="G337" s="4">
        <f t="shared" si="2"/>
        <v>0.02629181235</v>
      </c>
    </row>
    <row r="338">
      <c r="A338" s="1">
        <v>3.32999992370605</v>
      </c>
      <c r="B338" s="1">
        <v>4.1316476</v>
      </c>
      <c r="C338" s="1">
        <v>0.025847169</v>
      </c>
      <c r="D338" s="1">
        <v>-0.4315449</v>
      </c>
      <c r="E338" s="1">
        <v>0.051007986</v>
      </c>
      <c r="F338" s="4">
        <f t="shared" si="1"/>
        <v>0.002871907667</v>
      </c>
      <c r="G338" s="4">
        <f t="shared" si="2"/>
        <v>0.02629181235</v>
      </c>
    </row>
    <row r="339">
      <c r="A339" s="1">
        <v>3.34000015258789</v>
      </c>
      <c r="B339" s="1">
        <v>4.110694</v>
      </c>
      <c r="C339" s="1">
        <v>0.025900487</v>
      </c>
      <c r="D339" s="1">
        <v>-0.447415</v>
      </c>
      <c r="E339" s="1">
        <v>0.050749302</v>
      </c>
      <c r="F339" s="4">
        <f t="shared" si="1"/>
        <v>0.002877831889</v>
      </c>
      <c r="G339" s="4">
        <f t="shared" si="2"/>
        <v>0.02603312593</v>
      </c>
    </row>
    <row r="340">
      <c r="A340" s="1">
        <v>3.35000038146972</v>
      </c>
      <c r="B340" s="1">
        <v>4.1240277</v>
      </c>
      <c r="C340" s="1">
        <v>0.025993802</v>
      </c>
      <c r="D340" s="1">
        <v>-0.436428</v>
      </c>
      <c r="E340" s="1">
        <v>0.050913915</v>
      </c>
      <c r="F340" s="4">
        <f t="shared" si="1"/>
        <v>0.002888200222</v>
      </c>
      <c r="G340" s="4">
        <f t="shared" si="2"/>
        <v>0.02619773951</v>
      </c>
    </row>
    <row r="341">
      <c r="A341" s="1">
        <v>3.35999965667724</v>
      </c>
      <c r="B341" s="1">
        <v>4.1240277</v>
      </c>
      <c r="C341" s="1">
        <v>0.026113767</v>
      </c>
      <c r="D341" s="1">
        <v>-0.41201246</v>
      </c>
      <c r="E341" s="1">
        <v>0.050913915</v>
      </c>
      <c r="F341" s="4">
        <f t="shared" si="1"/>
        <v>0.002901529667</v>
      </c>
      <c r="G341" s="4">
        <f t="shared" si="2"/>
        <v>0.02619773951</v>
      </c>
    </row>
    <row r="342">
      <c r="A342" s="1">
        <v>3.36999988555908</v>
      </c>
      <c r="B342" s="1">
        <v>4.1430764</v>
      </c>
      <c r="C342" s="1">
        <v>0.026220411</v>
      </c>
      <c r="D342" s="1">
        <v>-0.35829824</v>
      </c>
      <c r="E342" s="1">
        <v>0.051149085</v>
      </c>
      <c r="F342" s="4">
        <f t="shared" si="1"/>
        <v>0.002913379</v>
      </c>
      <c r="G342" s="4">
        <f t="shared" si="2"/>
        <v>0.02643290864</v>
      </c>
    </row>
    <row r="343">
      <c r="A343" s="1">
        <v>3.38012504577636</v>
      </c>
      <c r="B343" s="1">
        <v>4.16403</v>
      </c>
      <c r="C343" s="1">
        <v>0.026353713</v>
      </c>
      <c r="D343" s="1">
        <v>-0.30458403</v>
      </c>
      <c r="E343" s="1">
        <v>0.05140777</v>
      </c>
      <c r="F343" s="4">
        <f t="shared" si="1"/>
        <v>0.002928190333</v>
      </c>
      <c r="G343" s="4">
        <f t="shared" si="2"/>
        <v>0.02669159506</v>
      </c>
    </row>
    <row r="344">
      <c r="A344" s="1">
        <v>3.3901252746582</v>
      </c>
      <c r="B344" s="1">
        <v>4.165935</v>
      </c>
      <c r="C344" s="1">
        <v>0.026487017</v>
      </c>
      <c r="D344" s="1">
        <v>-0.2508698</v>
      </c>
      <c r="E344" s="1">
        <v>0.05143129</v>
      </c>
      <c r="F344" s="4">
        <f t="shared" si="1"/>
        <v>0.002943001889</v>
      </c>
      <c r="G344" s="4">
        <f t="shared" si="2"/>
        <v>0.02671511358</v>
      </c>
    </row>
    <row r="345">
      <c r="A345" s="1">
        <v>3.39999961853027</v>
      </c>
      <c r="B345" s="1">
        <v>4.2154617</v>
      </c>
      <c r="C345" s="1">
        <v>0.026620312</v>
      </c>
      <c r="D345" s="1">
        <v>-0.18372704</v>
      </c>
      <c r="E345" s="1">
        <v>0.052042726</v>
      </c>
      <c r="F345" s="4">
        <f t="shared" si="1"/>
        <v>0.002957812444</v>
      </c>
      <c r="G345" s="4">
        <f t="shared" si="2"/>
        <v>0.02732655432</v>
      </c>
    </row>
    <row r="346">
      <c r="A346" s="1">
        <v>3.41012477874755</v>
      </c>
      <c r="B346" s="1">
        <v>4.213557</v>
      </c>
      <c r="C346" s="1">
        <v>0.026740285</v>
      </c>
      <c r="D346" s="1">
        <v>-0.14466216</v>
      </c>
      <c r="E346" s="1">
        <v>0.05201921</v>
      </c>
      <c r="F346" s="4">
        <f t="shared" si="1"/>
        <v>0.002971142778</v>
      </c>
      <c r="G346" s="4">
        <f t="shared" si="2"/>
        <v>0.02730303951</v>
      </c>
    </row>
    <row r="347">
      <c r="A347" s="1">
        <v>3.42012500762939</v>
      </c>
      <c r="B347" s="1">
        <v>4.2516537</v>
      </c>
      <c r="C347" s="1">
        <v>0.02682027</v>
      </c>
      <c r="D347" s="1">
        <v>-0.13489594</v>
      </c>
      <c r="E347" s="1">
        <v>0.052489545</v>
      </c>
      <c r="F347" s="4">
        <f t="shared" si="1"/>
        <v>0.00298003</v>
      </c>
      <c r="G347" s="4">
        <f t="shared" si="2"/>
        <v>0.02777336914</v>
      </c>
    </row>
    <row r="348">
      <c r="A348" s="1">
        <v>3.43000030517578</v>
      </c>
      <c r="B348" s="1">
        <v>4.266893</v>
      </c>
      <c r="C348" s="1">
        <v>0.026886918</v>
      </c>
      <c r="D348" s="1">
        <v>-0.15076604</v>
      </c>
      <c r="E348" s="1">
        <v>0.052677684</v>
      </c>
      <c r="F348" s="4">
        <f t="shared" si="1"/>
        <v>0.002987435333</v>
      </c>
      <c r="G348" s="4">
        <f t="shared" si="2"/>
        <v>0.02796150864</v>
      </c>
    </row>
    <row r="349">
      <c r="A349" s="1">
        <v>3.4399995803833</v>
      </c>
      <c r="B349" s="1">
        <v>4.2535586</v>
      </c>
      <c r="C349" s="1">
        <v>0.026953565</v>
      </c>
      <c r="D349" s="1">
        <v>-0.16907771</v>
      </c>
      <c r="E349" s="1">
        <v>0.052513063</v>
      </c>
      <c r="F349" s="4">
        <f t="shared" si="1"/>
        <v>0.002994840556</v>
      </c>
      <c r="G349" s="4">
        <f t="shared" si="2"/>
        <v>0.02779688642</v>
      </c>
    </row>
    <row r="350">
      <c r="A350" s="1">
        <v>3.44999980926513</v>
      </c>
      <c r="B350" s="1">
        <v>4.2840366</v>
      </c>
      <c r="C350" s="1">
        <v>0.02703355</v>
      </c>
      <c r="D350" s="1">
        <v>-0.15564916</v>
      </c>
      <c r="E350" s="1">
        <v>0.05288933</v>
      </c>
      <c r="F350" s="4">
        <f t="shared" si="1"/>
        <v>0.003003727778</v>
      </c>
      <c r="G350" s="4">
        <f t="shared" si="2"/>
        <v>0.02817315802</v>
      </c>
    </row>
    <row r="351">
      <c r="A351" s="1">
        <v>3.46000003814697</v>
      </c>
      <c r="B351" s="1">
        <v>4.249749</v>
      </c>
      <c r="C351" s="1">
        <v>0.027113527</v>
      </c>
      <c r="D351" s="1">
        <v>-0.15931149</v>
      </c>
      <c r="E351" s="1">
        <v>0.05246603</v>
      </c>
      <c r="F351" s="4">
        <f t="shared" si="1"/>
        <v>0.003012614111</v>
      </c>
      <c r="G351" s="4">
        <f t="shared" si="2"/>
        <v>0.02774985432</v>
      </c>
    </row>
    <row r="352">
      <c r="A352" s="1">
        <v>3.4700002670288</v>
      </c>
      <c r="B352" s="1">
        <v>4.287846</v>
      </c>
      <c r="C352" s="1">
        <v>0.027180182</v>
      </c>
      <c r="D352" s="1">
        <v>-0.17762315</v>
      </c>
      <c r="E352" s="1">
        <v>0.052936368</v>
      </c>
      <c r="F352" s="4">
        <f t="shared" si="1"/>
        <v>0.003020020222</v>
      </c>
      <c r="G352" s="4">
        <f t="shared" si="2"/>
        <v>0.02822018765</v>
      </c>
    </row>
    <row r="353">
      <c r="A353" s="1">
        <v>3.47999954223632</v>
      </c>
      <c r="B353" s="1">
        <v>4.287846</v>
      </c>
      <c r="C353" s="1">
        <v>0.027246831</v>
      </c>
      <c r="D353" s="1">
        <v>-0.19593482</v>
      </c>
      <c r="E353" s="1">
        <v>0.052936368</v>
      </c>
      <c r="F353" s="4">
        <f t="shared" si="1"/>
        <v>0.003027425667</v>
      </c>
      <c r="G353" s="4">
        <f t="shared" si="2"/>
        <v>0.02822018765</v>
      </c>
    </row>
    <row r="354">
      <c r="A354" s="1">
        <v>3.48999977111816</v>
      </c>
      <c r="B354" s="1">
        <v>4.2745123</v>
      </c>
      <c r="C354" s="1">
        <v>0.027300155</v>
      </c>
      <c r="D354" s="1">
        <v>-0.21180493</v>
      </c>
      <c r="E354" s="1">
        <v>0.05277175</v>
      </c>
      <c r="F354" s="4">
        <f t="shared" si="1"/>
        <v>0.003033350556</v>
      </c>
      <c r="G354" s="4">
        <f t="shared" si="2"/>
        <v>0.02805557407</v>
      </c>
    </row>
    <row r="355">
      <c r="A355" s="1">
        <v>3.5</v>
      </c>
      <c r="B355" s="1">
        <v>4.3240385</v>
      </c>
      <c r="C355" s="1">
        <v>0.027353473</v>
      </c>
      <c r="D355" s="1">
        <v>-0.22645426</v>
      </c>
      <c r="E355" s="1">
        <v>0.053383183</v>
      </c>
      <c r="F355" s="4">
        <f t="shared" si="1"/>
        <v>0.003039274778</v>
      </c>
      <c r="G355" s="4">
        <f t="shared" si="2"/>
        <v>0.02866700864</v>
      </c>
    </row>
    <row r="356">
      <c r="A356" s="1">
        <v>3.51000022888183</v>
      </c>
      <c r="B356" s="1">
        <v>4.2821317</v>
      </c>
      <c r="C356" s="1">
        <v>0.027420122</v>
      </c>
      <c r="D356" s="1">
        <v>-0.2459867</v>
      </c>
      <c r="E356" s="1">
        <v>0.052865814</v>
      </c>
      <c r="F356" s="4">
        <f t="shared" si="1"/>
        <v>0.003046680222</v>
      </c>
      <c r="G356" s="4">
        <f t="shared" si="2"/>
        <v>0.02814964074</v>
      </c>
    </row>
    <row r="357">
      <c r="A357" s="1">
        <v>3.52000045776367</v>
      </c>
      <c r="B357" s="1">
        <v>4.310704</v>
      </c>
      <c r="C357" s="1">
        <v>0.027473448</v>
      </c>
      <c r="D357" s="1">
        <v>-0.27650613</v>
      </c>
      <c r="E357" s="1">
        <v>0.053218566</v>
      </c>
      <c r="F357" s="4">
        <f t="shared" si="1"/>
        <v>0.003052605333</v>
      </c>
      <c r="G357" s="4">
        <f t="shared" si="2"/>
        <v>0.02850238519</v>
      </c>
    </row>
    <row r="358">
      <c r="A358" s="1">
        <v>3.52999973297119</v>
      </c>
      <c r="B358" s="1">
        <v>4.322134</v>
      </c>
      <c r="C358" s="1">
        <v>0.027540095</v>
      </c>
      <c r="D358" s="1">
        <v>-0.28016847</v>
      </c>
      <c r="E358" s="1">
        <v>0.05335967</v>
      </c>
      <c r="F358" s="4">
        <f t="shared" si="1"/>
        <v>0.003060010556</v>
      </c>
      <c r="G358" s="4">
        <f t="shared" si="2"/>
        <v>0.0286434963</v>
      </c>
    </row>
    <row r="359">
      <c r="A359" s="1">
        <v>3.53999996185302</v>
      </c>
      <c r="B359" s="1">
        <v>4.2973704</v>
      </c>
      <c r="C359" s="1">
        <v>0.027593413</v>
      </c>
      <c r="D359" s="1">
        <v>-0.31312945</v>
      </c>
      <c r="E359" s="1">
        <v>0.05305395</v>
      </c>
      <c r="F359" s="4">
        <f t="shared" si="1"/>
        <v>0.003065934778</v>
      </c>
      <c r="G359" s="4">
        <f t="shared" si="2"/>
        <v>0.02833777284</v>
      </c>
    </row>
    <row r="360">
      <c r="A360" s="1">
        <v>3.55000019073486</v>
      </c>
      <c r="B360" s="1">
        <v>4.3278484</v>
      </c>
      <c r="C360" s="1">
        <v>0.027660068</v>
      </c>
      <c r="D360" s="1">
        <v>-0.3277788</v>
      </c>
      <c r="E360" s="1">
        <v>0.05343022</v>
      </c>
      <c r="F360" s="4">
        <f t="shared" si="1"/>
        <v>0.003073340889</v>
      </c>
      <c r="G360" s="4">
        <f t="shared" si="2"/>
        <v>0.02871404444</v>
      </c>
    </row>
    <row r="361">
      <c r="A361" s="1">
        <v>3.56000041961669</v>
      </c>
      <c r="B361" s="1">
        <v>4.289751</v>
      </c>
      <c r="C361" s="1">
        <v>0.027713386</v>
      </c>
      <c r="D361" s="1">
        <v>-0.3436489</v>
      </c>
      <c r="E361" s="1">
        <v>0.05295988</v>
      </c>
      <c r="F361" s="4">
        <f t="shared" si="1"/>
        <v>0.003079265111</v>
      </c>
      <c r="G361" s="4">
        <f t="shared" si="2"/>
        <v>0.02824370617</v>
      </c>
    </row>
    <row r="362">
      <c r="A362" s="1">
        <v>3.57012462615966</v>
      </c>
      <c r="B362" s="1">
        <v>4.322134</v>
      </c>
      <c r="C362" s="1">
        <v>0.027753375</v>
      </c>
      <c r="D362" s="1">
        <v>-0.38881767</v>
      </c>
      <c r="E362" s="1">
        <v>0.05335967</v>
      </c>
      <c r="F362" s="4">
        <f t="shared" si="1"/>
        <v>0.003083708333</v>
      </c>
      <c r="G362" s="4">
        <f t="shared" si="2"/>
        <v>0.0286434963</v>
      </c>
    </row>
    <row r="363">
      <c r="A363" s="1">
        <v>3.5801248550415</v>
      </c>
      <c r="B363" s="1">
        <v>4.316419</v>
      </c>
      <c r="C363" s="1">
        <v>0.02779337</v>
      </c>
      <c r="D363" s="1">
        <v>-0.41933712</v>
      </c>
      <c r="E363" s="1">
        <v>0.05328912</v>
      </c>
      <c r="F363" s="4">
        <f t="shared" si="1"/>
        <v>0.003088152222</v>
      </c>
      <c r="G363" s="4">
        <f t="shared" si="2"/>
        <v>0.02857294074</v>
      </c>
    </row>
    <row r="364">
      <c r="A364" s="1">
        <v>3.59012508392334</v>
      </c>
      <c r="B364" s="1">
        <v>4.3011804</v>
      </c>
      <c r="C364" s="1">
        <v>0.027846688</v>
      </c>
      <c r="D364" s="1">
        <v>-0.45107734</v>
      </c>
      <c r="E364" s="1">
        <v>0.05310098</v>
      </c>
      <c r="F364" s="4">
        <f t="shared" si="1"/>
        <v>0.003094076444</v>
      </c>
      <c r="G364" s="4">
        <f t="shared" si="2"/>
        <v>0.02838480988</v>
      </c>
    </row>
    <row r="365">
      <c r="A365" s="1">
        <v>3.60012531280517</v>
      </c>
      <c r="B365" s="1">
        <v>4.3507066</v>
      </c>
      <c r="C365" s="1">
        <v>0.028153284</v>
      </c>
      <c r="D365" s="1">
        <v>-0.22035037</v>
      </c>
      <c r="E365" s="1">
        <v>0.053712424</v>
      </c>
      <c r="F365" s="4">
        <f t="shared" si="1"/>
        <v>0.003128142667</v>
      </c>
      <c r="G365" s="4">
        <f t="shared" si="2"/>
        <v>0.02899624444</v>
      </c>
    </row>
    <row r="366">
      <c r="A366" s="1">
        <v>3.61012458801269</v>
      </c>
      <c r="B366" s="1">
        <v>4.362136</v>
      </c>
      <c r="C366" s="1">
        <v>0.028473208</v>
      </c>
      <c r="D366" s="1">
        <v>0.038454495</v>
      </c>
      <c r="E366" s="1">
        <v>0.053853523</v>
      </c>
      <c r="F366" s="4">
        <f t="shared" si="1"/>
        <v>0.003163689778</v>
      </c>
      <c r="G366" s="4">
        <f t="shared" si="2"/>
        <v>0.02913734815</v>
      </c>
    </row>
    <row r="367">
      <c r="A367" s="1">
        <v>3.61999988555908</v>
      </c>
      <c r="B367" s="1">
        <v>4.411662</v>
      </c>
      <c r="C367" s="1">
        <v>0.028459879</v>
      </c>
      <c r="D367" s="1">
        <v>-0.06164927</v>
      </c>
      <c r="E367" s="1">
        <v>0.05446496</v>
      </c>
      <c r="F367" s="4">
        <f t="shared" si="1"/>
        <v>0.003162208778</v>
      </c>
      <c r="G367" s="4">
        <f t="shared" si="2"/>
        <v>0.02974878025</v>
      </c>
    </row>
    <row r="368">
      <c r="A368" s="1">
        <v>3.63012504577636</v>
      </c>
      <c r="B368" s="1">
        <v>4.4211864</v>
      </c>
      <c r="C368" s="1">
        <v>0.02841989</v>
      </c>
      <c r="D368" s="1">
        <v>-0.19349326</v>
      </c>
      <c r="E368" s="1">
        <v>0.054582544</v>
      </c>
      <c r="F368" s="4">
        <f t="shared" si="1"/>
        <v>0.003157765556</v>
      </c>
      <c r="G368" s="4">
        <f t="shared" si="2"/>
        <v>0.02986636543</v>
      </c>
    </row>
    <row r="369">
      <c r="A369" s="1">
        <v>3.64000034332275</v>
      </c>
      <c r="B369" s="1">
        <v>4.4021378</v>
      </c>
      <c r="C369" s="1">
        <v>0.028459879</v>
      </c>
      <c r="D369" s="1">
        <v>-0.22645426</v>
      </c>
      <c r="E369" s="1">
        <v>0.054347374</v>
      </c>
      <c r="F369" s="4">
        <f t="shared" si="1"/>
        <v>0.003162208778</v>
      </c>
      <c r="G369" s="4">
        <f t="shared" si="2"/>
        <v>0.02963119753</v>
      </c>
    </row>
    <row r="370">
      <c r="A370" s="1">
        <v>3.64999961853027</v>
      </c>
      <c r="B370" s="1">
        <v>4.413567</v>
      </c>
      <c r="C370" s="1">
        <v>0.028499866</v>
      </c>
      <c r="D370" s="1">
        <v>-0.2728438</v>
      </c>
      <c r="E370" s="1">
        <v>0.054488473</v>
      </c>
      <c r="F370" s="4">
        <f t="shared" si="1"/>
        <v>0.003166651778</v>
      </c>
      <c r="G370" s="4">
        <f t="shared" si="2"/>
        <v>0.02977229877</v>
      </c>
    </row>
    <row r="371">
      <c r="A371" s="1">
        <v>3.6599998474121</v>
      </c>
      <c r="B371" s="1">
        <v>4.386899</v>
      </c>
      <c r="C371" s="1">
        <v>0.028539855</v>
      </c>
      <c r="D371" s="1">
        <v>-0.30458403</v>
      </c>
      <c r="E371" s="1">
        <v>0.054159243</v>
      </c>
      <c r="F371" s="4">
        <f t="shared" si="1"/>
        <v>0.003171095</v>
      </c>
      <c r="G371" s="4">
        <f t="shared" si="2"/>
        <v>0.0294430642</v>
      </c>
    </row>
    <row r="372">
      <c r="A372" s="1">
        <v>3.67012500762939</v>
      </c>
      <c r="B372" s="1">
        <v>4.4097576</v>
      </c>
      <c r="C372" s="1">
        <v>0.028619839</v>
      </c>
      <c r="D372" s="1">
        <v>-0.32289568</v>
      </c>
      <c r="E372" s="1">
        <v>0.05444144</v>
      </c>
      <c r="F372" s="4">
        <f t="shared" si="1"/>
        <v>0.003179982111</v>
      </c>
      <c r="G372" s="4">
        <f t="shared" si="2"/>
        <v>0.02972526914</v>
      </c>
    </row>
    <row r="373">
      <c r="A373" s="1">
        <v>3.68012523651123</v>
      </c>
      <c r="B373" s="1">
        <v>4.413567</v>
      </c>
      <c r="C373" s="1">
        <v>0.028726475</v>
      </c>
      <c r="D373" s="1">
        <v>-0.2838308</v>
      </c>
      <c r="E373" s="1">
        <v>0.054488473</v>
      </c>
      <c r="F373" s="4">
        <f t="shared" si="1"/>
        <v>0.003191830556</v>
      </c>
      <c r="G373" s="4">
        <f t="shared" si="2"/>
        <v>0.02977229877</v>
      </c>
    </row>
    <row r="374">
      <c r="A374" s="1">
        <v>3.6899995803833</v>
      </c>
      <c r="B374" s="1">
        <v>4.400233</v>
      </c>
      <c r="C374" s="1">
        <v>0.02885978</v>
      </c>
      <c r="D374" s="1">
        <v>-0.21668804</v>
      </c>
      <c r="E374" s="1">
        <v>0.054323852</v>
      </c>
      <c r="F374" s="4">
        <f t="shared" si="1"/>
        <v>0.003206642222</v>
      </c>
      <c r="G374" s="4">
        <f t="shared" si="2"/>
        <v>0.02960768148</v>
      </c>
    </row>
    <row r="375">
      <c r="A375" s="1">
        <v>3.70012474060058</v>
      </c>
      <c r="B375" s="1">
        <v>4.44595</v>
      </c>
      <c r="C375" s="1">
        <v>0.028966423</v>
      </c>
      <c r="D375" s="1">
        <v>-0.1910517</v>
      </c>
      <c r="E375" s="1">
        <v>0.054888263</v>
      </c>
      <c r="F375" s="4">
        <f t="shared" si="1"/>
        <v>0.003218491444</v>
      </c>
      <c r="G375" s="4">
        <f t="shared" si="2"/>
        <v>0.03017208889</v>
      </c>
    </row>
    <row r="376">
      <c r="A376" s="1">
        <v>3.71012496948242</v>
      </c>
      <c r="B376" s="1">
        <v>4.440235</v>
      </c>
      <c r="C376" s="1">
        <v>0.029019741</v>
      </c>
      <c r="D376" s="1">
        <v>-0.2240127</v>
      </c>
      <c r="E376" s="1">
        <v>0.05481771</v>
      </c>
      <c r="F376" s="4">
        <f t="shared" si="1"/>
        <v>0.003224415667</v>
      </c>
      <c r="G376" s="4">
        <f t="shared" si="2"/>
        <v>0.03010153333</v>
      </c>
    </row>
    <row r="377">
      <c r="A377" s="1">
        <v>3.7200002670288</v>
      </c>
      <c r="B377" s="1">
        <v>4.466903</v>
      </c>
      <c r="C377" s="1">
        <v>0.02903307</v>
      </c>
      <c r="D377" s="1">
        <v>-0.2838308</v>
      </c>
      <c r="E377" s="1">
        <v>0.055146948</v>
      </c>
      <c r="F377" s="4">
        <f t="shared" si="1"/>
        <v>0.003225896667</v>
      </c>
      <c r="G377" s="4">
        <f t="shared" si="2"/>
        <v>0.0304307679</v>
      </c>
    </row>
    <row r="378">
      <c r="A378" s="1">
        <v>3.73012542724609</v>
      </c>
      <c r="B378" s="1">
        <v>4.457379</v>
      </c>
      <c r="C378" s="1">
        <v>0.029073067</v>
      </c>
      <c r="D378" s="1">
        <v>-0.33022034</v>
      </c>
      <c r="E378" s="1">
        <v>0.055029362</v>
      </c>
      <c r="F378" s="4">
        <f t="shared" si="1"/>
        <v>0.003230340778</v>
      </c>
      <c r="G378" s="4">
        <f t="shared" si="2"/>
        <v>0.03031318765</v>
      </c>
    </row>
    <row r="379">
      <c r="A379" s="1">
        <v>3.74012470245361</v>
      </c>
      <c r="B379" s="1">
        <v>4.4516644</v>
      </c>
      <c r="C379" s="1">
        <v>0.029126385</v>
      </c>
      <c r="D379" s="1">
        <v>-0.36196056</v>
      </c>
      <c r="E379" s="1">
        <v>0.05495881</v>
      </c>
      <c r="F379" s="4">
        <f t="shared" si="1"/>
        <v>0.003236265</v>
      </c>
      <c r="G379" s="4">
        <f t="shared" si="2"/>
        <v>0.03024263704</v>
      </c>
    </row>
    <row r="380">
      <c r="A380" s="1">
        <v>3.75</v>
      </c>
      <c r="B380" s="1">
        <v>4.4821424</v>
      </c>
      <c r="C380" s="1">
        <v>0.029193033</v>
      </c>
      <c r="D380" s="1">
        <v>-0.36196056</v>
      </c>
      <c r="E380" s="1">
        <v>0.055335082</v>
      </c>
      <c r="F380" s="4">
        <f t="shared" si="1"/>
        <v>0.003243670333</v>
      </c>
      <c r="G380" s="4">
        <f t="shared" si="2"/>
        <v>0.03061890864</v>
      </c>
    </row>
    <row r="381">
      <c r="A381" s="1">
        <v>3.76012516021728</v>
      </c>
      <c r="B381" s="1">
        <v>4.455474</v>
      </c>
      <c r="C381" s="1">
        <v>0.029273016</v>
      </c>
      <c r="D381" s="1">
        <v>-0.37905145</v>
      </c>
      <c r="E381" s="1">
        <v>0.05500585</v>
      </c>
      <c r="F381" s="4">
        <f t="shared" si="1"/>
        <v>0.003252557333</v>
      </c>
      <c r="G381" s="4">
        <f t="shared" si="2"/>
        <v>0.03028966914</v>
      </c>
    </row>
    <row r="382">
      <c r="A382" s="1">
        <v>3.77012538909912</v>
      </c>
      <c r="B382" s="1">
        <v>4.487857</v>
      </c>
      <c r="C382" s="1">
        <v>0.029313006</v>
      </c>
      <c r="D382" s="1">
        <v>-0.39736313</v>
      </c>
      <c r="E382" s="1">
        <v>0.05540563</v>
      </c>
      <c r="F382" s="4">
        <f t="shared" si="1"/>
        <v>0.003257000667</v>
      </c>
      <c r="G382" s="4">
        <f t="shared" si="2"/>
        <v>0.03068945926</v>
      </c>
    </row>
    <row r="383">
      <c r="A383" s="1">
        <v>3.77999973297119</v>
      </c>
      <c r="B383" s="1">
        <v>4.4802375</v>
      </c>
      <c r="C383" s="1">
        <v>0.029339666</v>
      </c>
      <c r="D383" s="1">
        <v>-0.458402</v>
      </c>
      <c r="E383" s="1">
        <v>0.05531156</v>
      </c>
      <c r="F383" s="4">
        <f t="shared" si="1"/>
        <v>0.003259962889</v>
      </c>
      <c r="G383" s="4">
        <f t="shared" si="2"/>
        <v>0.03059539136</v>
      </c>
    </row>
    <row r="384">
      <c r="A384" s="1">
        <v>3.78999996185302</v>
      </c>
      <c r="B384" s="1">
        <v>4.4707127</v>
      </c>
      <c r="C384" s="1">
        <v>0.029539615</v>
      </c>
      <c r="D384" s="1">
        <v>-0.337545</v>
      </c>
      <c r="E384" s="1">
        <v>0.05519398</v>
      </c>
      <c r="F384" s="4">
        <f t="shared" si="1"/>
        <v>0.003282179444</v>
      </c>
      <c r="G384" s="4">
        <f t="shared" si="2"/>
        <v>0.03047780123</v>
      </c>
    </row>
    <row r="385">
      <c r="A385" s="1">
        <v>3.80012512207031</v>
      </c>
      <c r="B385" s="1">
        <v>4.5278587</v>
      </c>
      <c r="C385" s="1">
        <v>0.029886205</v>
      </c>
      <c r="D385" s="1">
        <v>-0.0653116</v>
      </c>
      <c r="E385" s="1">
        <v>0.055899486</v>
      </c>
      <c r="F385" s="4">
        <f t="shared" si="1"/>
        <v>0.003320689444</v>
      </c>
      <c r="G385" s="4">
        <f t="shared" si="2"/>
        <v>0.03118330741</v>
      </c>
    </row>
    <row r="386">
      <c r="A386" s="1">
        <v>3.81000041961669</v>
      </c>
      <c r="B386" s="1">
        <v>4.5316687</v>
      </c>
      <c r="C386" s="1">
        <v>0.029872868</v>
      </c>
      <c r="D386" s="1">
        <v>-0.15076604</v>
      </c>
      <c r="E386" s="1">
        <v>0.055946518</v>
      </c>
      <c r="F386" s="4">
        <f t="shared" si="1"/>
        <v>0.003319207556</v>
      </c>
      <c r="G386" s="4">
        <f t="shared" si="2"/>
        <v>0.03123034444</v>
      </c>
    </row>
    <row r="387">
      <c r="A387" s="1">
        <v>3.81999969482421</v>
      </c>
      <c r="B387" s="1">
        <v>4.560241</v>
      </c>
      <c r="C387" s="1">
        <v>0.029792892</v>
      </c>
      <c r="D387" s="1">
        <v>-0.3216749</v>
      </c>
      <c r="E387" s="1">
        <v>0.056299273</v>
      </c>
      <c r="F387" s="4">
        <f t="shared" si="1"/>
        <v>0.003310321333</v>
      </c>
      <c r="G387" s="4">
        <f t="shared" si="2"/>
        <v>0.03158308889</v>
      </c>
    </row>
    <row r="388">
      <c r="A388" s="1">
        <v>3.8301248550415</v>
      </c>
      <c r="B388" s="1">
        <v>4.554527</v>
      </c>
      <c r="C388" s="1">
        <v>0.02980622</v>
      </c>
      <c r="D388" s="1">
        <v>-0.381493</v>
      </c>
      <c r="E388" s="1">
        <v>0.05622872</v>
      </c>
      <c r="F388" s="4">
        <f t="shared" si="1"/>
        <v>0.003311802222</v>
      </c>
      <c r="G388" s="4">
        <f t="shared" si="2"/>
        <v>0.03151254568</v>
      </c>
    </row>
    <row r="389">
      <c r="A389" s="1">
        <v>3.84012508392334</v>
      </c>
      <c r="B389" s="1">
        <v>4.5297637</v>
      </c>
      <c r="C389" s="1">
        <v>0.02981955</v>
      </c>
      <c r="D389" s="1">
        <v>-0.45473966</v>
      </c>
      <c r="E389" s="1">
        <v>0.055923</v>
      </c>
      <c r="F389" s="4">
        <f t="shared" si="1"/>
        <v>0.003313283333</v>
      </c>
      <c r="G389" s="4">
        <f t="shared" si="2"/>
        <v>0.03120682593</v>
      </c>
    </row>
    <row r="390">
      <c r="A390" s="1">
        <v>3.85000038146972</v>
      </c>
      <c r="B390" s="1">
        <v>4.5469074</v>
      </c>
      <c r="C390" s="1">
        <v>0.03003283</v>
      </c>
      <c r="D390" s="1">
        <v>-0.3058048</v>
      </c>
      <c r="E390" s="1">
        <v>0.056134656</v>
      </c>
      <c r="F390" s="4">
        <f t="shared" si="1"/>
        <v>0.003336981111</v>
      </c>
      <c r="G390" s="4">
        <f t="shared" si="2"/>
        <v>0.03141847654</v>
      </c>
    </row>
    <row r="391">
      <c r="A391" s="1">
        <v>3.86012458801269</v>
      </c>
      <c r="B391" s="1">
        <v>4.5583367</v>
      </c>
      <c r="C391" s="1">
        <v>0.030432738</v>
      </c>
      <c r="D391" s="1">
        <v>0.021363609</v>
      </c>
      <c r="E391" s="1">
        <v>0.056275755</v>
      </c>
      <c r="F391" s="4">
        <f t="shared" si="1"/>
        <v>0.003381415333</v>
      </c>
      <c r="G391" s="4">
        <f t="shared" si="2"/>
        <v>0.03155957901</v>
      </c>
    </row>
    <row r="392">
      <c r="A392" s="1">
        <v>3.87012481689453</v>
      </c>
      <c r="B392" s="1">
        <v>4.621197</v>
      </c>
      <c r="C392" s="1">
        <v>0.030499388</v>
      </c>
      <c r="D392" s="1">
        <v>0.0042727217</v>
      </c>
      <c r="E392" s="1">
        <v>0.057051808</v>
      </c>
      <c r="F392" s="4">
        <f t="shared" si="1"/>
        <v>0.003388820889</v>
      </c>
      <c r="G392" s="4">
        <f t="shared" si="2"/>
        <v>0.0323356321</v>
      </c>
    </row>
    <row r="393">
      <c r="A393" s="1">
        <v>3.88012504577636</v>
      </c>
      <c r="B393" s="1">
        <v>4.6440554</v>
      </c>
      <c r="C393" s="1">
        <v>0.03044607</v>
      </c>
      <c r="D393" s="1">
        <v>-0.12390893</v>
      </c>
      <c r="E393" s="1">
        <v>0.057334013</v>
      </c>
      <c r="F393" s="4">
        <f t="shared" si="1"/>
        <v>0.003382896667</v>
      </c>
      <c r="G393" s="4">
        <f t="shared" si="2"/>
        <v>0.03261783457</v>
      </c>
    </row>
    <row r="394">
      <c r="A394" s="1">
        <v>3.8901252746582</v>
      </c>
      <c r="B394" s="1">
        <v>4.6269116</v>
      </c>
      <c r="C394" s="1">
        <v>0.030486057</v>
      </c>
      <c r="D394" s="1">
        <v>-0.17029849</v>
      </c>
      <c r="E394" s="1">
        <v>0.05712236</v>
      </c>
      <c r="F394" s="4">
        <f t="shared" si="1"/>
        <v>0.003387339667</v>
      </c>
      <c r="G394" s="4">
        <f t="shared" si="2"/>
        <v>0.03240618272</v>
      </c>
    </row>
    <row r="395">
      <c r="A395" s="1">
        <v>3.89999961853027</v>
      </c>
      <c r="B395" s="1">
        <v>4.6440554</v>
      </c>
      <c r="C395" s="1">
        <v>0.030512717</v>
      </c>
      <c r="D395" s="1">
        <v>-0.22889581</v>
      </c>
      <c r="E395" s="1">
        <v>0.057334013</v>
      </c>
      <c r="F395" s="4">
        <f t="shared" si="1"/>
        <v>0.003390301889</v>
      </c>
      <c r="G395" s="4">
        <f t="shared" si="2"/>
        <v>0.03261783457</v>
      </c>
    </row>
    <row r="396">
      <c r="A396" s="1">
        <v>3.9099998474121</v>
      </c>
      <c r="B396" s="1">
        <v>4.607863</v>
      </c>
      <c r="C396" s="1">
        <v>0.030566042</v>
      </c>
      <c r="D396" s="1">
        <v>-0.2459867</v>
      </c>
      <c r="E396" s="1">
        <v>0.05688719</v>
      </c>
      <c r="F396" s="4">
        <f t="shared" si="1"/>
        <v>0.003396226889</v>
      </c>
      <c r="G396" s="4">
        <f t="shared" si="2"/>
        <v>0.03217101481</v>
      </c>
    </row>
    <row r="397">
      <c r="A397" s="1">
        <v>3.92000007629394</v>
      </c>
      <c r="B397" s="1">
        <v>4.6288166</v>
      </c>
      <c r="C397" s="1">
        <v>0.030659348</v>
      </c>
      <c r="D397" s="1">
        <v>-0.23377892</v>
      </c>
      <c r="E397" s="1">
        <v>0.057145875</v>
      </c>
      <c r="F397" s="4">
        <f t="shared" si="1"/>
        <v>0.003406594222</v>
      </c>
      <c r="G397" s="4">
        <f t="shared" si="2"/>
        <v>0.03242970123</v>
      </c>
    </row>
    <row r="398">
      <c r="A398" s="1">
        <v>3.93012523651123</v>
      </c>
      <c r="B398" s="1">
        <v>4.6326265</v>
      </c>
      <c r="C398" s="1">
        <v>0.030779323</v>
      </c>
      <c r="D398" s="1">
        <v>-0.18006471</v>
      </c>
      <c r="E398" s="1">
        <v>0.057192907</v>
      </c>
      <c r="F398" s="4">
        <f t="shared" si="1"/>
        <v>0.003419924778</v>
      </c>
      <c r="G398" s="4">
        <f t="shared" si="2"/>
        <v>0.03247673704</v>
      </c>
    </row>
    <row r="399">
      <c r="A399" s="1">
        <v>3.94012546539306</v>
      </c>
      <c r="B399" s="1">
        <v>4.6307216</v>
      </c>
      <c r="C399" s="1">
        <v>0.030899296</v>
      </c>
      <c r="D399" s="1">
        <v>-0.14099982</v>
      </c>
      <c r="E399" s="1">
        <v>0.057169393</v>
      </c>
      <c r="F399" s="4">
        <f t="shared" si="1"/>
        <v>0.003433255111</v>
      </c>
      <c r="G399" s="4">
        <f t="shared" si="2"/>
        <v>0.03245321975</v>
      </c>
    </row>
    <row r="400">
      <c r="A400" s="1">
        <v>3.94999980926513</v>
      </c>
      <c r="B400" s="1">
        <v>4.666914</v>
      </c>
      <c r="C400" s="1">
        <v>0.030979272</v>
      </c>
      <c r="D400" s="1">
        <v>-0.14344138</v>
      </c>
      <c r="E400" s="1">
        <v>0.05761621</v>
      </c>
      <c r="F400" s="4">
        <f t="shared" si="1"/>
        <v>0.003442141333</v>
      </c>
      <c r="G400" s="4">
        <f t="shared" si="2"/>
        <v>0.03290003951</v>
      </c>
    </row>
    <row r="401">
      <c r="A401" s="1">
        <v>3.96012496948242</v>
      </c>
      <c r="B401" s="1">
        <v>4.6554847</v>
      </c>
      <c r="C401" s="1">
        <v>0.031005932</v>
      </c>
      <c r="D401" s="1">
        <v>-0.18983093</v>
      </c>
      <c r="E401" s="1">
        <v>0.057475112</v>
      </c>
      <c r="F401" s="4">
        <f t="shared" si="1"/>
        <v>0.003445103556</v>
      </c>
      <c r="G401" s="4">
        <f t="shared" si="2"/>
        <v>0.03275893704</v>
      </c>
    </row>
    <row r="402">
      <c r="A402" s="1">
        <v>3.9700002670288</v>
      </c>
      <c r="B402" s="1">
        <v>4.6745334</v>
      </c>
      <c r="C402" s="1">
        <v>0.031045927</v>
      </c>
      <c r="D402" s="1">
        <v>-0.23622048</v>
      </c>
      <c r="E402" s="1">
        <v>0.05771028</v>
      </c>
      <c r="F402" s="4">
        <f t="shared" si="1"/>
        <v>0.003449547444</v>
      </c>
      <c r="G402" s="4">
        <f t="shared" si="2"/>
        <v>0.03299410617</v>
      </c>
    </row>
    <row r="403">
      <c r="A403" s="1">
        <v>3.97999954223632</v>
      </c>
      <c r="B403" s="1">
        <v>4.665009</v>
      </c>
      <c r="C403" s="1">
        <v>0.031125905</v>
      </c>
      <c r="D403" s="1">
        <v>-0.23744126</v>
      </c>
      <c r="E403" s="1">
        <v>0.057592697</v>
      </c>
      <c r="F403" s="4">
        <f t="shared" si="1"/>
        <v>0.003458433889</v>
      </c>
      <c r="G403" s="4">
        <f t="shared" si="2"/>
        <v>0.03287652099</v>
      </c>
    </row>
    <row r="404">
      <c r="A404" s="1">
        <v>3.99012470245361</v>
      </c>
      <c r="B404" s="1">
        <v>4.6592946</v>
      </c>
      <c r="C404" s="1">
        <v>0.031205889</v>
      </c>
      <c r="D404" s="1">
        <v>-0.22523348</v>
      </c>
      <c r="E404" s="1">
        <v>0.057522148</v>
      </c>
      <c r="F404" s="4">
        <f t="shared" si="1"/>
        <v>0.003467321</v>
      </c>
      <c r="G404" s="4">
        <f t="shared" si="2"/>
        <v>0.03280597284</v>
      </c>
    </row>
    <row r="405">
      <c r="A405" s="1">
        <v>4.00012493133544</v>
      </c>
      <c r="B405" s="1">
        <v>4.6973915</v>
      </c>
      <c r="C405" s="1">
        <v>0.031285867</v>
      </c>
      <c r="D405" s="1">
        <v>-0.22645426</v>
      </c>
      <c r="E405" s="1">
        <v>0.05799248</v>
      </c>
      <c r="F405" s="4">
        <f t="shared" si="1"/>
        <v>0.003476207444</v>
      </c>
      <c r="G405" s="4">
        <f t="shared" si="2"/>
        <v>0.03327630494</v>
      </c>
    </row>
    <row r="406">
      <c r="A406" s="1">
        <v>4.01000022888183</v>
      </c>
      <c r="B406" s="1">
        <v>4.6745334</v>
      </c>
      <c r="C406" s="1">
        <v>0.031325854</v>
      </c>
      <c r="D406" s="1">
        <v>-0.25941524</v>
      </c>
      <c r="E406" s="1">
        <v>0.05771028</v>
      </c>
      <c r="F406" s="4">
        <f t="shared" si="1"/>
        <v>0.003480650444</v>
      </c>
      <c r="G406" s="4">
        <f t="shared" si="2"/>
        <v>0.03299410617</v>
      </c>
    </row>
    <row r="407">
      <c r="A407" s="1">
        <v>4.02012538909912</v>
      </c>
      <c r="B407" s="1">
        <v>4.7050114</v>
      </c>
      <c r="C407" s="1">
        <v>0.031352524</v>
      </c>
      <c r="D407" s="1">
        <v>-0.31923336</v>
      </c>
      <c r="E407" s="1">
        <v>0.058086548</v>
      </c>
      <c r="F407" s="4">
        <f t="shared" si="1"/>
        <v>0.003483613778</v>
      </c>
      <c r="G407" s="4">
        <f t="shared" si="2"/>
        <v>0.03337037778</v>
      </c>
    </row>
    <row r="408">
      <c r="A408" s="1">
        <v>4.02999973297119</v>
      </c>
      <c r="B408" s="1">
        <v>4.714535</v>
      </c>
      <c r="C408" s="1">
        <v>0.03140584</v>
      </c>
      <c r="D408" s="1">
        <v>-0.34975278</v>
      </c>
      <c r="E408" s="1">
        <v>0.058204133</v>
      </c>
      <c r="F408" s="4">
        <f t="shared" si="1"/>
        <v>0.003489537778</v>
      </c>
      <c r="G408" s="4">
        <f t="shared" si="2"/>
        <v>0.03348795309</v>
      </c>
    </row>
    <row r="409">
      <c r="A409" s="1">
        <v>4.03999996185302</v>
      </c>
      <c r="B409" s="1">
        <v>4.6859627</v>
      </c>
      <c r="C409" s="1">
        <v>0.03145916</v>
      </c>
      <c r="D409" s="1">
        <v>-0.36440212</v>
      </c>
      <c r="E409" s="1">
        <v>0.057851378</v>
      </c>
      <c r="F409" s="4">
        <f t="shared" si="1"/>
        <v>0.003495462222</v>
      </c>
      <c r="G409" s="4">
        <f t="shared" si="2"/>
        <v>0.03313520864</v>
      </c>
    </row>
    <row r="410">
      <c r="A410" s="1">
        <v>4.05012512207031</v>
      </c>
      <c r="B410" s="1">
        <v>4.7031064</v>
      </c>
      <c r="C410" s="1">
        <v>0.031525813</v>
      </c>
      <c r="D410" s="1">
        <v>-0.3827138</v>
      </c>
      <c r="E410" s="1">
        <v>0.05806303</v>
      </c>
      <c r="F410" s="4">
        <f t="shared" si="1"/>
        <v>0.003502868111</v>
      </c>
      <c r="G410" s="4">
        <f t="shared" si="2"/>
        <v>0.03334685926</v>
      </c>
    </row>
    <row r="411">
      <c r="A411" s="1">
        <v>4.06012535095214</v>
      </c>
      <c r="B411" s="1">
        <v>4.6840577</v>
      </c>
      <c r="C411" s="1">
        <v>0.031592462</v>
      </c>
      <c r="D411" s="1">
        <v>-0.41567478</v>
      </c>
      <c r="E411" s="1">
        <v>0.057827864</v>
      </c>
      <c r="F411" s="4">
        <f t="shared" si="1"/>
        <v>0.003510273556</v>
      </c>
      <c r="G411" s="4">
        <f t="shared" si="2"/>
        <v>0.03311169012</v>
      </c>
    </row>
    <row r="412">
      <c r="A412" s="1">
        <v>4.07012462615966</v>
      </c>
      <c r="B412" s="1">
        <v>4.7031064</v>
      </c>
      <c r="C412" s="1">
        <v>0.03164578</v>
      </c>
      <c r="D412" s="1">
        <v>-0.4205579</v>
      </c>
      <c r="E412" s="1">
        <v>0.05806303</v>
      </c>
      <c r="F412" s="4">
        <f t="shared" si="1"/>
        <v>0.003516197778</v>
      </c>
      <c r="G412" s="4">
        <f t="shared" si="2"/>
        <v>0.03334685926</v>
      </c>
    </row>
    <row r="413">
      <c r="A413" s="1">
        <v>4.07999992370605</v>
      </c>
      <c r="B413" s="1">
        <v>4.710726</v>
      </c>
      <c r="C413" s="1">
        <v>0.031699106</v>
      </c>
      <c r="D413" s="1">
        <v>-0.4522981</v>
      </c>
      <c r="E413" s="1">
        <v>0.0581571</v>
      </c>
      <c r="F413" s="4">
        <f t="shared" si="1"/>
        <v>0.003522122889</v>
      </c>
      <c r="G413" s="4">
        <f t="shared" si="2"/>
        <v>0.0334409284</v>
      </c>
    </row>
    <row r="414">
      <c r="A414" s="1">
        <v>4.09000015258789</v>
      </c>
      <c r="B414" s="1">
        <v>4.710726</v>
      </c>
      <c r="C414" s="1">
        <v>0.03176575</v>
      </c>
      <c r="D414" s="1">
        <v>-0.4522981</v>
      </c>
      <c r="E414" s="1">
        <v>0.0581571</v>
      </c>
      <c r="F414" s="4">
        <f t="shared" si="1"/>
        <v>0.003529527778</v>
      </c>
      <c r="G414" s="4">
        <f t="shared" si="2"/>
        <v>0.0334409284</v>
      </c>
    </row>
    <row r="415">
      <c r="A415" s="1">
        <v>4.10000038146972</v>
      </c>
      <c r="B415" s="1">
        <v>4.7297745</v>
      </c>
      <c r="C415" s="1">
        <v>0.031859066</v>
      </c>
      <c r="D415" s="1">
        <v>-0.44009033</v>
      </c>
      <c r="E415" s="1">
        <v>0.058392268</v>
      </c>
      <c r="F415" s="4">
        <f t="shared" si="1"/>
        <v>0.003539896222</v>
      </c>
      <c r="G415" s="4">
        <f t="shared" si="2"/>
        <v>0.03367609506</v>
      </c>
    </row>
    <row r="416">
      <c r="A416" s="1">
        <v>4.10999965667724</v>
      </c>
      <c r="B416" s="1">
        <v>4.71644</v>
      </c>
      <c r="C416" s="1">
        <v>0.031952374</v>
      </c>
      <c r="D416" s="1">
        <v>-0.4303241</v>
      </c>
      <c r="E416" s="1">
        <v>0.058227647</v>
      </c>
      <c r="F416" s="4">
        <f t="shared" si="1"/>
        <v>0.003550263778</v>
      </c>
      <c r="G416" s="4">
        <f t="shared" si="2"/>
        <v>0.0335114716</v>
      </c>
    </row>
    <row r="417">
      <c r="A417" s="1">
        <v>4.11999988555908</v>
      </c>
      <c r="B417" s="1">
        <v>4.7488227</v>
      </c>
      <c r="C417" s="1">
        <v>0.032059018</v>
      </c>
      <c r="D417" s="1">
        <v>-0.39248002</v>
      </c>
      <c r="E417" s="1">
        <v>0.058627438</v>
      </c>
      <c r="F417" s="4">
        <f t="shared" si="1"/>
        <v>0.003562113111</v>
      </c>
      <c r="G417" s="4">
        <f t="shared" si="2"/>
        <v>0.03391125802</v>
      </c>
    </row>
    <row r="418">
      <c r="A418" s="1">
        <v>4.13012504577636</v>
      </c>
      <c r="B418" s="1">
        <v>4.7545376</v>
      </c>
      <c r="C418" s="1">
        <v>0.03220565</v>
      </c>
      <c r="D418" s="1">
        <v>-0.32533723</v>
      </c>
      <c r="E418" s="1">
        <v>0.058697984</v>
      </c>
      <c r="F418" s="4">
        <f t="shared" si="1"/>
        <v>0.003578405556</v>
      </c>
      <c r="G418" s="4">
        <f t="shared" si="2"/>
        <v>0.03398181235</v>
      </c>
    </row>
    <row r="419">
      <c r="A419" s="1">
        <v>4.14000034332275</v>
      </c>
      <c r="B419" s="1">
        <v>4.7526326</v>
      </c>
      <c r="C419" s="1">
        <v>0.032365613</v>
      </c>
      <c r="D419" s="1">
        <v>-0.24476592</v>
      </c>
      <c r="E419" s="1">
        <v>0.05867447</v>
      </c>
      <c r="F419" s="4">
        <f t="shared" si="1"/>
        <v>0.003596179222</v>
      </c>
      <c r="G419" s="4">
        <f t="shared" si="2"/>
        <v>0.03395829383</v>
      </c>
    </row>
    <row r="420">
      <c r="A420" s="1">
        <v>4.15012454986572</v>
      </c>
      <c r="B420" s="1">
        <v>4.8078737</v>
      </c>
      <c r="C420" s="1">
        <v>0.032538902</v>
      </c>
      <c r="D420" s="1">
        <v>-0.15076604</v>
      </c>
      <c r="E420" s="1">
        <v>0.059356455</v>
      </c>
      <c r="F420" s="4">
        <f t="shared" si="1"/>
        <v>0.003615433556</v>
      </c>
      <c r="G420" s="4">
        <f t="shared" si="2"/>
        <v>0.03464028272</v>
      </c>
    </row>
    <row r="421">
      <c r="A421" s="1">
        <v>4.16012477874755</v>
      </c>
      <c r="B421" s="1">
        <v>4.7983494</v>
      </c>
      <c r="C421" s="1">
        <v>0.032632217</v>
      </c>
      <c r="D421" s="1">
        <v>-0.12635049</v>
      </c>
      <c r="E421" s="1">
        <v>0.059238873</v>
      </c>
      <c r="F421" s="4">
        <f t="shared" si="1"/>
        <v>0.003625801889</v>
      </c>
      <c r="G421" s="4">
        <f t="shared" si="2"/>
        <v>0.03452269877</v>
      </c>
    </row>
    <row r="422">
      <c r="A422" s="1">
        <v>4.17012500762939</v>
      </c>
      <c r="B422" s="1">
        <v>4.8383512</v>
      </c>
      <c r="C422" s="1">
        <v>0.032672204</v>
      </c>
      <c r="D422" s="1">
        <v>-0.15931149</v>
      </c>
      <c r="E422" s="1">
        <v>0.059732724</v>
      </c>
      <c r="F422" s="4">
        <f t="shared" si="1"/>
        <v>0.003630244889</v>
      </c>
      <c r="G422" s="4">
        <f t="shared" si="2"/>
        <v>0.03501654815</v>
      </c>
    </row>
    <row r="423">
      <c r="A423" s="1">
        <v>4.18012523651123</v>
      </c>
      <c r="B423" s="1">
        <v>4.847876</v>
      </c>
      <c r="C423" s="1">
        <v>0.032698866</v>
      </c>
      <c r="D423" s="1">
        <v>-0.22035037</v>
      </c>
      <c r="E423" s="1">
        <v>0.059850313</v>
      </c>
      <c r="F423" s="4">
        <f t="shared" si="1"/>
        <v>0.003633207333</v>
      </c>
      <c r="G423" s="4">
        <f t="shared" si="2"/>
        <v>0.03513413827</v>
      </c>
    </row>
    <row r="424">
      <c r="A424" s="1">
        <v>4.19012546539306</v>
      </c>
      <c r="B424" s="1">
        <v>4.842161</v>
      </c>
      <c r="C424" s="1">
        <v>0.032752182</v>
      </c>
      <c r="D424" s="1">
        <v>-0.25209057</v>
      </c>
      <c r="E424" s="1">
        <v>0.05977976</v>
      </c>
      <c r="F424" s="4">
        <f t="shared" si="1"/>
        <v>0.003639131333</v>
      </c>
      <c r="G424" s="4">
        <f t="shared" si="2"/>
        <v>0.03506358272</v>
      </c>
    </row>
    <row r="425">
      <c r="A425" s="1">
        <v>4.19999980926513</v>
      </c>
      <c r="B425" s="1">
        <v>4.8802586</v>
      </c>
      <c r="C425" s="1">
        <v>0.032845497</v>
      </c>
      <c r="D425" s="1">
        <v>-0.22767504</v>
      </c>
      <c r="E425" s="1">
        <v>0.060250096</v>
      </c>
      <c r="F425" s="4">
        <f t="shared" si="1"/>
        <v>0.003649499667</v>
      </c>
      <c r="G425" s="4">
        <f t="shared" si="2"/>
        <v>0.03553392346</v>
      </c>
    </row>
    <row r="426">
      <c r="A426" s="1">
        <v>4.21000003814697</v>
      </c>
      <c r="B426" s="1">
        <v>4.8535905</v>
      </c>
      <c r="C426" s="1">
        <v>0.032952134</v>
      </c>
      <c r="D426" s="1">
        <v>-0.20325948</v>
      </c>
      <c r="E426" s="1">
        <v>0.059920862</v>
      </c>
      <c r="F426" s="4">
        <f t="shared" si="1"/>
        <v>0.003661348222</v>
      </c>
      <c r="G426" s="4">
        <f t="shared" si="2"/>
        <v>0.03520468765</v>
      </c>
    </row>
    <row r="427">
      <c r="A427" s="1">
        <v>4.2200002670288</v>
      </c>
      <c r="B427" s="1">
        <v>4.8821635</v>
      </c>
      <c r="C427" s="1">
        <v>0.03301879</v>
      </c>
      <c r="D427" s="1">
        <v>-0.22035037</v>
      </c>
      <c r="E427" s="1">
        <v>0.060273614</v>
      </c>
      <c r="F427" s="4">
        <f t="shared" si="1"/>
        <v>0.003668754444</v>
      </c>
      <c r="G427" s="4">
        <f t="shared" si="2"/>
        <v>0.03555744074</v>
      </c>
    </row>
    <row r="428">
      <c r="A428" s="1">
        <v>4.22999954223632</v>
      </c>
      <c r="B428" s="1">
        <v>4.8745437</v>
      </c>
      <c r="C428" s="1">
        <v>0.03304545</v>
      </c>
      <c r="D428" s="1">
        <v>-0.26429835</v>
      </c>
      <c r="E428" s="1">
        <v>0.060179543</v>
      </c>
      <c r="F428" s="4">
        <f t="shared" si="1"/>
        <v>0.003671716667</v>
      </c>
      <c r="G428" s="4">
        <f t="shared" si="2"/>
        <v>0.03546336914</v>
      </c>
    </row>
    <row r="429">
      <c r="A429" s="1">
        <v>4.24012470245361</v>
      </c>
      <c r="B429" s="1">
        <v>4.8535905</v>
      </c>
      <c r="C429" s="1">
        <v>0.033072107</v>
      </c>
      <c r="D429" s="1">
        <v>-0.32411647</v>
      </c>
      <c r="E429" s="1">
        <v>0.059920862</v>
      </c>
      <c r="F429" s="4">
        <f t="shared" si="1"/>
        <v>0.003674678556</v>
      </c>
      <c r="G429" s="4">
        <f t="shared" si="2"/>
        <v>0.03520468765</v>
      </c>
    </row>
    <row r="430">
      <c r="A430" s="1">
        <v>4.25012493133544</v>
      </c>
      <c r="B430" s="1">
        <v>4.872639</v>
      </c>
      <c r="C430" s="1">
        <v>0.033125434</v>
      </c>
      <c r="D430" s="1">
        <v>-0.34242812</v>
      </c>
      <c r="E430" s="1">
        <v>0.06015603</v>
      </c>
      <c r="F430" s="4">
        <f t="shared" si="1"/>
        <v>0.003680603778</v>
      </c>
      <c r="G430" s="4">
        <f t="shared" si="2"/>
        <v>0.03543985432</v>
      </c>
    </row>
    <row r="431">
      <c r="A431" s="1">
        <v>4.26012516021728</v>
      </c>
      <c r="B431" s="1">
        <v>4.845971</v>
      </c>
      <c r="C431" s="1">
        <v>0.03319208</v>
      </c>
      <c r="D431" s="1">
        <v>-0.37538913</v>
      </c>
      <c r="E431" s="1">
        <v>0.05982679</v>
      </c>
      <c r="F431" s="4">
        <f t="shared" si="1"/>
        <v>0.003688008889</v>
      </c>
      <c r="G431" s="4">
        <f t="shared" si="2"/>
        <v>0.03511061975</v>
      </c>
    </row>
    <row r="432">
      <c r="A432" s="1">
        <v>4.27000045776367</v>
      </c>
      <c r="B432" s="1">
        <v>4.8764486</v>
      </c>
      <c r="C432" s="1">
        <v>0.0332454</v>
      </c>
      <c r="D432" s="1">
        <v>-0.39125922</v>
      </c>
      <c r="E432" s="1">
        <v>0.060203064</v>
      </c>
      <c r="F432" s="4">
        <f t="shared" si="1"/>
        <v>0.003693933333</v>
      </c>
      <c r="G432" s="4">
        <f t="shared" si="2"/>
        <v>0.03548688642</v>
      </c>
    </row>
    <row r="433">
      <c r="A433" s="1">
        <v>4.28012466430664</v>
      </c>
      <c r="B433" s="1">
        <v>4.8916874</v>
      </c>
      <c r="C433" s="1">
        <v>0.033312052</v>
      </c>
      <c r="D433" s="1">
        <v>-0.39614233</v>
      </c>
      <c r="E433" s="1">
        <v>0.060391195</v>
      </c>
      <c r="F433" s="4">
        <f t="shared" si="1"/>
        <v>0.003701339111</v>
      </c>
      <c r="G433" s="4">
        <f t="shared" si="2"/>
        <v>0.03567501975</v>
      </c>
    </row>
    <row r="434">
      <c r="A434" s="1">
        <v>4.29012489318847</v>
      </c>
      <c r="B434" s="1">
        <v>4.8916874</v>
      </c>
      <c r="C434" s="1">
        <v>0.033352043</v>
      </c>
      <c r="D434" s="1">
        <v>-0.44009033</v>
      </c>
      <c r="E434" s="1">
        <v>0.060391195</v>
      </c>
      <c r="F434" s="4">
        <f t="shared" si="1"/>
        <v>0.003705782556</v>
      </c>
      <c r="G434" s="4">
        <f t="shared" si="2"/>
        <v>0.03567501975</v>
      </c>
    </row>
    <row r="435">
      <c r="A435" s="1">
        <v>4.30000019073486</v>
      </c>
      <c r="B435" s="1">
        <v>4.914546</v>
      </c>
      <c r="C435" s="1">
        <v>0.03355199</v>
      </c>
      <c r="D435" s="1">
        <v>-0.32045412</v>
      </c>
      <c r="E435" s="1">
        <v>0.0606734</v>
      </c>
      <c r="F435" s="4">
        <f t="shared" si="1"/>
        <v>0.003727998889</v>
      </c>
      <c r="G435" s="4">
        <f t="shared" si="2"/>
        <v>0.03595722469</v>
      </c>
    </row>
    <row r="436">
      <c r="A436" s="1">
        <v>4.31000041961669</v>
      </c>
      <c r="B436" s="1">
        <v>4.9183555</v>
      </c>
      <c r="C436" s="1">
        <v>0.033925235</v>
      </c>
      <c r="D436" s="1">
        <v>-0.02014283</v>
      </c>
      <c r="E436" s="1">
        <v>0.06072043</v>
      </c>
      <c r="F436" s="4">
        <f t="shared" si="1"/>
        <v>0.003769470556</v>
      </c>
      <c r="G436" s="4">
        <f t="shared" si="2"/>
        <v>0.03600425556</v>
      </c>
    </row>
    <row r="437">
      <c r="A437" s="1">
        <v>4.31999969482421</v>
      </c>
      <c r="B437" s="1">
        <v>4.975502</v>
      </c>
      <c r="C437" s="1">
        <v>0.0339519</v>
      </c>
      <c r="D437" s="1">
        <v>-0.06775316</v>
      </c>
      <c r="E437" s="1">
        <v>0.061425943</v>
      </c>
      <c r="F437" s="4">
        <f t="shared" si="1"/>
        <v>0.003772433333</v>
      </c>
      <c r="G437" s="4">
        <f t="shared" si="2"/>
        <v>0.0367097679</v>
      </c>
    </row>
    <row r="438">
      <c r="A438" s="1">
        <v>4.32999992370605</v>
      </c>
      <c r="B438" s="1">
        <v>5.0040746</v>
      </c>
      <c r="C438" s="1">
        <v>0.033898577</v>
      </c>
      <c r="D438" s="1">
        <v>-0.19593482</v>
      </c>
      <c r="E438" s="1">
        <v>0.06177869</v>
      </c>
      <c r="F438" s="4">
        <f t="shared" si="1"/>
        <v>0.003766508556</v>
      </c>
      <c r="G438" s="4">
        <f t="shared" si="2"/>
        <v>0.03706251605</v>
      </c>
    </row>
    <row r="439">
      <c r="A439" s="1">
        <v>4.34012508392334</v>
      </c>
      <c r="B439" s="1">
        <v>4.965977</v>
      </c>
      <c r="C439" s="1">
        <v>0.033925235</v>
      </c>
      <c r="D439" s="1">
        <v>-0.25575292</v>
      </c>
      <c r="E439" s="1">
        <v>0.061308347</v>
      </c>
      <c r="F439" s="4">
        <f t="shared" si="1"/>
        <v>0.003769470556</v>
      </c>
      <c r="G439" s="4">
        <f t="shared" si="2"/>
        <v>0.03659217531</v>
      </c>
    </row>
    <row r="440">
      <c r="A440" s="1">
        <v>4.35012531280517</v>
      </c>
      <c r="B440" s="1">
        <v>5.0002646</v>
      </c>
      <c r="C440" s="1">
        <v>0.03396523</v>
      </c>
      <c r="D440" s="1">
        <v>-0.30336323</v>
      </c>
      <c r="E440" s="1">
        <v>0.06173165</v>
      </c>
      <c r="F440" s="4">
        <f t="shared" si="1"/>
        <v>0.003773914444</v>
      </c>
      <c r="G440" s="4">
        <f t="shared" si="2"/>
        <v>0.03701547901</v>
      </c>
    </row>
    <row r="441">
      <c r="A441" s="1">
        <v>4.36012458801269</v>
      </c>
      <c r="B441" s="1">
        <v>4.960263</v>
      </c>
      <c r="C441" s="1">
        <v>0.03401855</v>
      </c>
      <c r="D441" s="1">
        <v>-0.3216749</v>
      </c>
      <c r="E441" s="1">
        <v>0.061237805</v>
      </c>
      <c r="F441" s="4">
        <f t="shared" si="1"/>
        <v>0.003779838889</v>
      </c>
      <c r="G441" s="4">
        <f t="shared" si="2"/>
        <v>0.0365216321</v>
      </c>
    </row>
    <row r="442">
      <c r="A442" s="1">
        <v>4.37012481689453</v>
      </c>
      <c r="B442" s="1">
        <v>4.971692</v>
      </c>
      <c r="C442" s="1">
        <v>0.034125194</v>
      </c>
      <c r="D442" s="1">
        <v>-0.30946714</v>
      </c>
      <c r="E442" s="1">
        <v>0.061378904</v>
      </c>
      <c r="F442" s="4">
        <f t="shared" si="1"/>
        <v>0.003791688222</v>
      </c>
      <c r="G442" s="4">
        <f t="shared" si="2"/>
        <v>0.03666273086</v>
      </c>
    </row>
    <row r="443">
      <c r="A443" s="1">
        <v>4.38012504577636</v>
      </c>
      <c r="B443" s="1">
        <v>4.9907403</v>
      </c>
      <c r="C443" s="1">
        <v>0.034271825</v>
      </c>
      <c r="D443" s="1">
        <v>-0.22889581</v>
      </c>
      <c r="E443" s="1">
        <v>0.06161407</v>
      </c>
      <c r="F443" s="4">
        <f t="shared" si="1"/>
        <v>0.003807980556</v>
      </c>
      <c r="G443" s="4">
        <f t="shared" si="2"/>
        <v>0.03689789506</v>
      </c>
    </row>
    <row r="444">
      <c r="A444" s="1">
        <v>4.39000034332275</v>
      </c>
      <c r="B444" s="1">
        <v>4.9888353</v>
      </c>
      <c r="C444" s="1">
        <v>0.034418456</v>
      </c>
      <c r="D444" s="1">
        <v>-0.14832449</v>
      </c>
      <c r="E444" s="1">
        <v>0.061590552</v>
      </c>
      <c r="F444" s="4">
        <f t="shared" si="1"/>
        <v>0.003824272889</v>
      </c>
      <c r="G444" s="4">
        <f t="shared" si="2"/>
        <v>0.03687437654</v>
      </c>
    </row>
    <row r="445">
      <c r="A445" s="1">
        <v>4.40012454986572</v>
      </c>
      <c r="B445" s="1">
        <v>5.042172</v>
      </c>
      <c r="C445" s="1">
        <v>0.034551755</v>
      </c>
      <c r="D445" s="1">
        <v>-0.09705182</v>
      </c>
      <c r="E445" s="1">
        <v>0.062249027</v>
      </c>
      <c r="F445" s="4">
        <f t="shared" si="1"/>
        <v>0.003839083889</v>
      </c>
      <c r="G445" s="4">
        <f t="shared" si="2"/>
        <v>0.03753285432</v>
      </c>
    </row>
    <row r="446">
      <c r="A446" s="1">
        <v>4.4099998474121</v>
      </c>
      <c r="B446" s="1">
        <v>5.0345526</v>
      </c>
      <c r="C446" s="1">
        <v>0.034618407</v>
      </c>
      <c r="D446" s="1">
        <v>-0.09705182</v>
      </c>
      <c r="E446" s="1">
        <v>0.062154964</v>
      </c>
      <c r="F446" s="4">
        <f t="shared" si="1"/>
        <v>0.003846489667</v>
      </c>
      <c r="G446" s="4">
        <f t="shared" si="2"/>
        <v>0.03743878765</v>
      </c>
    </row>
    <row r="447">
      <c r="A447" s="1">
        <v>4.42012500762939</v>
      </c>
      <c r="B447" s="1">
        <v>5.06122</v>
      </c>
      <c r="C447" s="1">
        <v>0.0346584</v>
      </c>
      <c r="D447" s="1">
        <v>-0.1422206</v>
      </c>
      <c r="E447" s="1">
        <v>0.062484194</v>
      </c>
      <c r="F447" s="4">
        <f t="shared" si="1"/>
        <v>0.003850933333</v>
      </c>
      <c r="G447" s="4">
        <f t="shared" si="2"/>
        <v>0.03776801481</v>
      </c>
    </row>
    <row r="448">
      <c r="A448" s="1">
        <v>4.43000030517578</v>
      </c>
      <c r="B448" s="1">
        <v>5.0745544</v>
      </c>
      <c r="C448" s="1">
        <v>0.034698386</v>
      </c>
      <c r="D448" s="1">
        <v>-0.18861015</v>
      </c>
      <c r="E448" s="1">
        <v>0.06264881</v>
      </c>
      <c r="F448" s="4">
        <f t="shared" si="1"/>
        <v>0.003855376222</v>
      </c>
      <c r="G448" s="4">
        <f t="shared" si="2"/>
        <v>0.03793263704</v>
      </c>
    </row>
    <row r="449">
      <c r="A449" s="1">
        <v>4.44012546539306</v>
      </c>
      <c r="B449" s="1">
        <v>5.0478864</v>
      </c>
      <c r="C449" s="1">
        <v>0.0347917</v>
      </c>
      <c r="D449" s="1">
        <v>-0.1641946</v>
      </c>
      <c r="E449" s="1">
        <v>0.062319573</v>
      </c>
      <c r="F449" s="4">
        <f t="shared" si="1"/>
        <v>0.003865744444</v>
      </c>
      <c r="G449" s="4">
        <f t="shared" si="2"/>
        <v>0.03760340247</v>
      </c>
    </row>
    <row r="450">
      <c r="A450" s="1">
        <v>4.45012474060058</v>
      </c>
      <c r="B450" s="1">
        <v>5.0878887</v>
      </c>
      <c r="C450" s="1">
        <v>0.034885008</v>
      </c>
      <c r="D450" s="1">
        <v>-0.1532076</v>
      </c>
      <c r="E450" s="1">
        <v>0.06281343</v>
      </c>
      <c r="F450" s="4">
        <f t="shared" si="1"/>
        <v>0.003876112</v>
      </c>
      <c r="G450" s="4">
        <f t="shared" si="2"/>
        <v>0.03809725802</v>
      </c>
    </row>
    <row r="451">
      <c r="A451" s="1">
        <v>4.46000003814697</v>
      </c>
      <c r="B451" s="1">
        <v>5.066935</v>
      </c>
      <c r="C451" s="1">
        <v>0.03495166</v>
      </c>
      <c r="D451" s="1">
        <v>-0.16907771</v>
      </c>
      <c r="E451" s="1">
        <v>0.06255475</v>
      </c>
      <c r="F451" s="4">
        <f t="shared" si="1"/>
        <v>0.003883517778</v>
      </c>
      <c r="G451" s="4">
        <f t="shared" si="2"/>
        <v>0.03783857037</v>
      </c>
    </row>
    <row r="452">
      <c r="A452" s="1">
        <v>4.47012519836425</v>
      </c>
      <c r="B452" s="1">
        <v>5.0802693</v>
      </c>
      <c r="C452" s="1">
        <v>0.03499165</v>
      </c>
      <c r="D452" s="1">
        <v>-0.19959715</v>
      </c>
      <c r="E452" s="1">
        <v>0.06271937</v>
      </c>
      <c r="F452" s="4">
        <f t="shared" si="1"/>
        <v>0.003887961111</v>
      </c>
      <c r="G452" s="4">
        <f t="shared" si="2"/>
        <v>0.03800319136</v>
      </c>
    </row>
    <row r="453">
      <c r="A453" s="1">
        <v>4.48012542724609</v>
      </c>
      <c r="B453" s="1">
        <v>5.1012225</v>
      </c>
      <c r="C453" s="1">
        <v>0.03503164</v>
      </c>
      <c r="D453" s="1">
        <v>-0.26063603</v>
      </c>
      <c r="E453" s="1">
        <v>0.06297805</v>
      </c>
      <c r="F453" s="4">
        <f t="shared" si="1"/>
        <v>0.003892404444</v>
      </c>
      <c r="G453" s="4">
        <f t="shared" si="2"/>
        <v>0.03826187284</v>
      </c>
    </row>
    <row r="454">
      <c r="A454" s="1">
        <v>4.48999977111816</v>
      </c>
      <c r="B454" s="1">
        <v>5.066935</v>
      </c>
      <c r="C454" s="1">
        <v>0.035084963</v>
      </c>
      <c r="D454" s="1">
        <v>-0.2630776</v>
      </c>
      <c r="E454" s="1">
        <v>0.06255475</v>
      </c>
      <c r="F454" s="4">
        <f t="shared" si="1"/>
        <v>0.003898329222</v>
      </c>
      <c r="G454" s="4">
        <f t="shared" si="2"/>
        <v>0.03783857037</v>
      </c>
    </row>
    <row r="455">
      <c r="A455" s="1">
        <v>4.5</v>
      </c>
      <c r="B455" s="1">
        <v>5.1164618</v>
      </c>
      <c r="C455" s="1">
        <v>0.03516494</v>
      </c>
      <c r="D455" s="1">
        <v>-0.26429835</v>
      </c>
      <c r="E455" s="1">
        <v>0.063166186</v>
      </c>
      <c r="F455" s="4">
        <f t="shared" si="1"/>
        <v>0.003907215556</v>
      </c>
      <c r="G455" s="4">
        <f t="shared" si="2"/>
        <v>0.03845001235</v>
      </c>
    </row>
    <row r="456">
      <c r="A456" s="1">
        <v>4.51000022888183</v>
      </c>
      <c r="B456" s="1">
        <v>5.0859838</v>
      </c>
      <c r="C456" s="1">
        <v>0.035244927</v>
      </c>
      <c r="D456" s="1">
        <v>-0.2667399</v>
      </c>
      <c r="E456" s="1">
        <v>0.06278991</v>
      </c>
      <c r="F456" s="4">
        <f t="shared" si="1"/>
        <v>0.003916103</v>
      </c>
      <c r="G456" s="4">
        <f t="shared" si="2"/>
        <v>0.03807374074</v>
      </c>
    </row>
    <row r="457">
      <c r="A457" s="1">
        <v>4.52000045776367</v>
      </c>
      <c r="B457" s="1">
        <v>5.1050324</v>
      </c>
      <c r="C457" s="1">
        <v>0.035298243</v>
      </c>
      <c r="D457" s="1">
        <v>-0.28138924</v>
      </c>
      <c r="E457" s="1">
        <v>0.06302508</v>
      </c>
      <c r="F457" s="4">
        <f t="shared" si="1"/>
        <v>0.003922027</v>
      </c>
      <c r="G457" s="4">
        <f t="shared" si="2"/>
        <v>0.03830890864</v>
      </c>
    </row>
    <row r="458">
      <c r="A458" s="1">
        <v>4.52999973297119</v>
      </c>
      <c r="B458" s="1">
        <v>5.124081</v>
      </c>
      <c r="C458" s="1">
        <v>0.035338234</v>
      </c>
      <c r="D458" s="1">
        <v>-0.32655802</v>
      </c>
      <c r="E458" s="1">
        <v>0.06326025</v>
      </c>
      <c r="F458" s="4">
        <f t="shared" si="1"/>
        <v>0.003926470444</v>
      </c>
      <c r="G458" s="4">
        <f t="shared" si="2"/>
        <v>0.03854407654</v>
      </c>
    </row>
    <row r="459">
      <c r="A459" s="1">
        <v>4.53999996185302</v>
      </c>
      <c r="B459" s="1">
        <v>5.106937</v>
      </c>
      <c r="C459" s="1">
        <v>0.03537822</v>
      </c>
      <c r="D459" s="1">
        <v>-0.37172678</v>
      </c>
      <c r="E459" s="1">
        <v>0.06304859</v>
      </c>
      <c r="F459" s="4">
        <f t="shared" si="1"/>
        <v>0.003930913333</v>
      </c>
      <c r="G459" s="4">
        <f t="shared" si="2"/>
        <v>0.03833242222</v>
      </c>
    </row>
    <row r="460">
      <c r="A460" s="1">
        <v>4.55012512207031</v>
      </c>
      <c r="B460" s="1">
        <v>5.13932</v>
      </c>
      <c r="C460" s="1">
        <v>0.03543155</v>
      </c>
      <c r="D460" s="1">
        <v>-0.4046878</v>
      </c>
      <c r="E460" s="1">
        <v>0.063448384</v>
      </c>
      <c r="F460" s="4">
        <f t="shared" si="1"/>
        <v>0.003936838889</v>
      </c>
      <c r="G460" s="4">
        <f t="shared" si="2"/>
        <v>0.03873221235</v>
      </c>
    </row>
    <row r="461">
      <c r="A461" s="1">
        <v>4.56000041961669</v>
      </c>
      <c r="B461" s="1">
        <v>5.112652</v>
      </c>
      <c r="C461" s="1">
        <v>0.035484865</v>
      </c>
      <c r="D461" s="1">
        <v>-0.42177868</v>
      </c>
      <c r="E461" s="1">
        <v>0.06311915</v>
      </c>
      <c r="F461" s="4">
        <f t="shared" si="1"/>
        <v>0.003942762778</v>
      </c>
      <c r="G461" s="4">
        <f t="shared" si="2"/>
        <v>0.03840297778</v>
      </c>
    </row>
    <row r="462">
      <c r="A462" s="1">
        <v>4.56999969482421</v>
      </c>
      <c r="B462" s="1">
        <v>5.127891</v>
      </c>
      <c r="C462" s="1">
        <v>0.03556485</v>
      </c>
      <c r="D462" s="1">
        <v>-0.41079167</v>
      </c>
      <c r="E462" s="1">
        <v>0.063307285</v>
      </c>
      <c r="F462" s="4">
        <f t="shared" si="1"/>
        <v>0.00395165</v>
      </c>
      <c r="G462" s="4">
        <f t="shared" si="2"/>
        <v>0.03859111358</v>
      </c>
    </row>
    <row r="463">
      <c r="A463" s="1">
        <v>4.57999992370605</v>
      </c>
      <c r="B463" s="1">
        <v>5.1183662</v>
      </c>
      <c r="C463" s="1">
        <v>0.035671487</v>
      </c>
      <c r="D463" s="1">
        <v>-0.38515535</v>
      </c>
      <c r="E463" s="1">
        <v>0.0631897</v>
      </c>
      <c r="F463" s="4">
        <f t="shared" si="1"/>
        <v>0.003963498556</v>
      </c>
      <c r="G463" s="4">
        <f t="shared" si="2"/>
        <v>0.03847352346</v>
      </c>
    </row>
    <row r="464">
      <c r="A464" s="1">
        <v>4.59000015258789</v>
      </c>
      <c r="B464" s="1">
        <v>5.13551</v>
      </c>
      <c r="C464" s="1">
        <v>0.03577813</v>
      </c>
      <c r="D464" s="1">
        <v>-0.3607398</v>
      </c>
      <c r="E464" s="1">
        <v>0.06340135</v>
      </c>
      <c r="F464" s="4">
        <f t="shared" si="1"/>
        <v>0.003975347778</v>
      </c>
      <c r="G464" s="4">
        <f t="shared" si="2"/>
        <v>0.03868517531</v>
      </c>
    </row>
    <row r="465">
      <c r="A465" s="1">
        <v>4.60000038146972</v>
      </c>
      <c r="B465" s="1">
        <v>5.1774173</v>
      </c>
      <c r="C465" s="1">
        <v>0.03593809</v>
      </c>
      <c r="D465" s="1">
        <v>-0.2667399</v>
      </c>
      <c r="E465" s="1">
        <v>0.063918725</v>
      </c>
      <c r="F465" s="4">
        <f t="shared" si="1"/>
        <v>0.003993121111</v>
      </c>
      <c r="G465" s="4">
        <f t="shared" si="2"/>
        <v>0.03920254938</v>
      </c>
    </row>
    <row r="466">
      <c r="A466" s="1">
        <v>4.60999965667724</v>
      </c>
      <c r="B466" s="1">
        <v>5.179322</v>
      </c>
      <c r="C466" s="1">
        <v>0.036111385</v>
      </c>
      <c r="D466" s="1">
        <v>-0.1861686</v>
      </c>
      <c r="E466" s="1">
        <v>0.06394223</v>
      </c>
      <c r="F466" s="4">
        <f t="shared" si="1"/>
        <v>0.004012376111</v>
      </c>
      <c r="G466" s="4">
        <f t="shared" si="2"/>
        <v>0.0392260642</v>
      </c>
    </row>
    <row r="467">
      <c r="A467" s="1">
        <v>4.61999988555908</v>
      </c>
      <c r="B467" s="1">
        <v>5.2117047</v>
      </c>
      <c r="C467" s="1">
        <v>0.036258016</v>
      </c>
      <c r="D467" s="1">
        <v>-0.105597265</v>
      </c>
      <c r="E467" s="1">
        <v>0.06434203</v>
      </c>
      <c r="F467" s="4">
        <f t="shared" si="1"/>
        <v>0.004028668444</v>
      </c>
      <c r="G467" s="4">
        <f t="shared" si="2"/>
        <v>0.03962585062</v>
      </c>
    </row>
    <row r="468">
      <c r="A468" s="1">
        <v>4.63012504577636</v>
      </c>
      <c r="B468" s="1">
        <v>5.2402773</v>
      </c>
      <c r="C468" s="1">
        <v>0.036337994</v>
      </c>
      <c r="D468" s="1">
        <v>-0.09338949</v>
      </c>
      <c r="E468" s="1">
        <v>0.06469478</v>
      </c>
      <c r="F468" s="4">
        <f t="shared" si="1"/>
        <v>0.004037554889</v>
      </c>
      <c r="G468" s="4">
        <f t="shared" si="2"/>
        <v>0.03997859877</v>
      </c>
    </row>
    <row r="469">
      <c r="A469" s="1">
        <v>4.6401252746582</v>
      </c>
      <c r="B469" s="1">
        <v>5.2269435</v>
      </c>
      <c r="C469" s="1">
        <v>0.03637799</v>
      </c>
      <c r="D469" s="1">
        <v>-0.13733749</v>
      </c>
      <c r="E469" s="1">
        <v>0.06453016</v>
      </c>
      <c r="F469" s="4">
        <f t="shared" si="1"/>
        <v>0.004041998889</v>
      </c>
      <c r="G469" s="4">
        <f t="shared" si="2"/>
        <v>0.03981398395</v>
      </c>
    </row>
    <row r="470">
      <c r="A470" s="1">
        <v>4.64999961853027</v>
      </c>
      <c r="B470" s="1">
        <v>5.27266</v>
      </c>
      <c r="C470" s="1">
        <v>0.03643131</v>
      </c>
      <c r="D470" s="1">
        <v>-0.16663615</v>
      </c>
      <c r="E470" s="1">
        <v>0.06509456</v>
      </c>
      <c r="F470" s="4">
        <f t="shared" si="1"/>
        <v>0.004047923333</v>
      </c>
      <c r="G470" s="4">
        <f t="shared" si="2"/>
        <v>0.04037838519</v>
      </c>
    </row>
    <row r="471">
      <c r="A471" s="1">
        <v>4.6599998474121</v>
      </c>
      <c r="B471" s="1">
        <v>5.2536116</v>
      </c>
      <c r="C471" s="1">
        <v>0.036511283</v>
      </c>
      <c r="D471" s="1">
        <v>-0.15564916</v>
      </c>
      <c r="E471" s="1">
        <v>0.0648594</v>
      </c>
      <c r="F471" s="4">
        <f t="shared" si="1"/>
        <v>0.004056809222</v>
      </c>
      <c r="G471" s="4">
        <f t="shared" si="2"/>
        <v>0.04014321975</v>
      </c>
    </row>
    <row r="472">
      <c r="A472" s="1">
        <v>4.67012500762939</v>
      </c>
      <c r="B472" s="1">
        <v>5.266946</v>
      </c>
      <c r="C472" s="1">
        <v>0.036617927</v>
      </c>
      <c r="D472" s="1">
        <v>-0.12879205</v>
      </c>
      <c r="E472" s="1">
        <v>0.06502401</v>
      </c>
      <c r="F472" s="4">
        <f t="shared" si="1"/>
        <v>0.004068658556</v>
      </c>
      <c r="G472" s="4">
        <f t="shared" si="2"/>
        <v>0.04030784198</v>
      </c>
    </row>
    <row r="473">
      <c r="A473" s="1">
        <v>4.68000030517578</v>
      </c>
      <c r="B473" s="1">
        <v>5.284089</v>
      </c>
      <c r="C473" s="1">
        <v>0.036697913</v>
      </c>
      <c r="D473" s="1">
        <v>-0.11780504</v>
      </c>
      <c r="E473" s="1">
        <v>0.06523566</v>
      </c>
      <c r="F473" s="4">
        <f t="shared" si="1"/>
        <v>0.004077545889</v>
      </c>
      <c r="G473" s="4">
        <f t="shared" si="2"/>
        <v>0.04051948395</v>
      </c>
    </row>
    <row r="474">
      <c r="A474" s="1">
        <v>4.6899995803833</v>
      </c>
      <c r="B474" s="1">
        <v>5.2764697</v>
      </c>
      <c r="C474" s="1">
        <v>0.0367379</v>
      </c>
      <c r="D474" s="1">
        <v>-0.16297382</v>
      </c>
      <c r="E474" s="1">
        <v>0.065141596</v>
      </c>
      <c r="F474" s="4">
        <f t="shared" si="1"/>
        <v>0.004081988889</v>
      </c>
      <c r="G474" s="4">
        <f t="shared" si="2"/>
        <v>0.04042541852</v>
      </c>
    </row>
    <row r="475">
      <c r="A475" s="1">
        <v>4.69999980926513</v>
      </c>
      <c r="B475" s="1">
        <v>5.316472</v>
      </c>
      <c r="C475" s="1">
        <v>0.03679122</v>
      </c>
      <c r="D475" s="1">
        <v>-0.19593482</v>
      </c>
      <c r="E475" s="1">
        <v>0.06563545</v>
      </c>
      <c r="F475" s="4">
        <f t="shared" si="1"/>
        <v>0.004087913333</v>
      </c>
      <c r="G475" s="4">
        <f t="shared" si="2"/>
        <v>0.04091927407</v>
      </c>
    </row>
    <row r="476">
      <c r="A476" s="1">
        <v>4.71000003814697</v>
      </c>
      <c r="B476" s="1">
        <v>5.295519</v>
      </c>
      <c r="C476" s="1">
        <v>0.036857873</v>
      </c>
      <c r="D476" s="1">
        <v>-0.19837637</v>
      </c>
      <c r="E476" s="1">
        <v>0.065376766</v>
      </c>
      <c r="F476" s="4">
        <f t="shared" si="1"/>
        <v>0.004095319222</v>
      </c>
      <c r="G476" s="4">
        <f t="shared" si="2"/>
        <v>0.04066059506</v>
      </c>
    </row>
    <row r="477">
      <c r="A477" s="1">
        <v>4.72012519836425</v>
      </c>
      <c r="B477" s="1">
        <v>5.305043</v>
      </c>
      <c r="C477" s="1">
        <v>0.036924522</v>
      </c>
      <c r="D477" s="1">
        <v>-0.21424648</v>
      </c>
      <c r="E477" s="1">
        <v>0.06549435</v>
      </c>
      <c r="F477" s="4">
        <f t="shared" si="1"/>
        <v>0.004102724667</v>
      </c>
      <c r="G477" s="4">
        <f t="shared" si="2"/>
        <v>0.04077817531</v>
      </c>
    </row>
    <row r="478">
      <c r="A478" s="1">
        <v>4.73012542724609</v>
      </c>
      <c r="B478" s="1">
        <v>5.310757</v>
      </c>
      <c r="C478" s="1">
        <v>0.03699117</v>
      </c>
      <c r="D478" s="1">
        <v>-0.23255815</v>
      </c>
      <c r="E478" s="1">
        <v>0.06556489</v>
      </c>
      <c r="F478" s="4">
        <f t="shared" si="1"/>
        <v>0.00411013</v>
      </c>
      <c r="G478" s="4">
        <f t="shared" si="2"/>
        <v>0.04084871852</v>
      </c>
    </row>
    <row r="479">
      <c r="A479" s="1">
        <v>4.73999977111816</v>
      </c>
      <c r="B479" s="1">
        <v>5.293614</v>
      </c>
      <c r="C479" s="1">
        <v>0.037044495</v>
      </c>
      <c r="D479" s="1">
        <v>-0.2508698</v>
      </c>
      <c r="E479" s="1">
        <v>0.065353245</v>
      </c>
      <c r="F479" s="4">
        <f t="shared" si="1"/>
        <v>0.004116055</v>
      </c>
      <c r="G479" s="4">
        <f t="shared" si="2"/>
        <v>0.04063707654</v>
      </c>
    </row>
    <row r="480">
      <c r="A480" s="1">
        <v>4.75</v>
      </c>
      <c r="B480" s="1">
        <v>5.3259964</v>
      </c>
      <c r="C480" s="1">
        <v>0.037084486</v>
      </c>
      <c r="D480" s="1">
        <v>-0.29603857</v>
      </c>
      <c r="E480" s="1">
        <v>0.06575303</v>
      </c>
      <c r="F480" s="4">
        <f t="shared" si="1"/>
        <v>0.004120498444</v>
      </c>
      <c r="G480" s="4">
        <f t="shared" si="2"/>
        <v>0.04103685926</v>
      </c>
    </row>
    <row r="481">
      <c r="A481" s="1">
        <v>4.76000022888183</v>
      </c>
      <c r="B481" s="1">
        <v>5.295519</v>
      </c>
      <c r="C481" s="1">
        <v>0.037124474</v>
      </c>
      <c r="D481" s="1">
        <v>-0.3277788</v>
      </c>
      <c r="E481" s="1">
        <v>0.065376766</v>
      </c>
      <c r="F481" s="4">
        <f t="shared" si="1"/>
        <v>0.004124941556</v>
      </c>
      <c r="G481" s="4">
        <f t="shared" si="2"/>
        <v>0.04066059506</v>
      </c>
    </row>
    <row r="482">
      <c r="A482" s="1">
        <v>4.77012538909912</v>
      </c>
      <c r="B482" s="1">
        <v>5.3240914</v>
      </c>
      <c r="C482" s="1">
        <v>0.037177797</v>
      </c>
      <c r="D482" s="1">
        <v>-0.35829824</v>
      </c>
      <c r="E482" s="1">
        <v>0.065729514</v>
      </c>
      <c r="F482" s="4">
        <f t="shared" si="1"/>
        <v>0.004130866333</v>
      </c>
      <c r="G482" s="4">
        <f t="shared" si="2"/>
        <v>0.04101334074</v>
      </c>
    </row>
    <row r="483">
      <c r="A483" s="1">
        <v>4.77999973297119</v>
      </c>
      <c r="B483" s="1">
        <v>5.316472</v>
      </c>
      <c r="C483" s="1">
        <v>0.037231117</v>
      </c>
      <c r="D483" s="1">
        <v>-0.39125922</v>
      </c>
      <c r="E483" s="1">
        <v>0.06563545</v>
      </c>
      <c r="F483" s="4">
        <f t="shared" si="1"/>
        <v>0.004136790778</v>
      </c>
      <c r="G483" s="4">
        <f t="shared" si="2"/>
        <v>0.04091927407</v>
      </c>
    </row>
    <row r="484">
      <c r="A484" s="1">
        <v>4.78999996185302</v>
      </c>
      <c r="B484" s="1">
        <v>5.306948</v>
      </c>
      <c r="C484" s="1">
        <v>0.037311096</v>
      </c>
      <c r="D484" s="1">
        <v>-0.381493</v>
      </c>
      <c r="E484" s="1">
        <v>0.065517865</v>
      </c>
      <c r="F484" s="4">
        <f t="shared" si="1"/>
        <v>0.004145677333</v>
      </c>
      <c r="G484" s="4">
        <f t="shared" si="2"/>
        <v>0.04080169383</v>
      </c>
    </row>
    <row r="485">
      <c r="A485" s="1">
        <v>4.80012512207031</v>
      </c>
      <c r="B485" s="1">
        <v>5.3488545</v>
      </c>
      <c r="C485" s="1">
        <v>0.037404407</v>
      </c>
      <c r="D485" s="1">
        <v>-0.36806446</v>
      </c>
      <c r="E485" s="1">
        <v>0.06603523</v>
      </c>
      <c r="F485" s="4">
        <f t="shared" si="1"/>
        <v>0.004156045222</v>
      </c>
      <c r="G485" s="4">
        <f t="shared" si="2"/>
        <v>0.04131905802</v>
      </c>
    </row>
    <row r="486">
      <c r="A486" s="1">
        <v>4.81000041961669</v>
      </c>
      <c r="B486" s="1">
        <v>5.3221865</v>
      </c>
      <c r="C486" s="1">
        <v>0.03751105</v>
      </c>
      <c r="D486" s="1">
        <v>-0.34242812</v>
      </c>
      <c r="E486" s="1">
        <v>0.065706</v>
      </c>
      <c r="F486" s="4">
        <f t="shared" si="1"/>
        <v>0.004167894444</v>
      </c>
      <c r="G486" s="4">
        <f t="shared" si="2"/>
        <v>0.04098982346</v>
      </c>
    </row>
    <row r="487">
      <c r="A487" s="1">
        <v>4.81999969482421</v>
      </c>
      <c r="B487" s="1">
        <v>5.356474</v>
      </c>
      <c r="C487" s="1">
        <v>0.037604358</v>
      </c>
      <c r="D487" s="1">
        <v>-0.31801257</v>
      </c>
      <c r="E487" s="1">
        <v>0.0661293</v>
      </c>
      <c r="F487" s="4">
        <f t="shared" si="1"/>
        <v>0.004178262</v>
      </c>
      <c r="G487" s="4">
        <f t="shared" si="2"/>
        <v>0.04141312593</v>
      </c>
    </row>
    <row r="488">
      <c r="A488" s="1">
        <v>4.8301248550415</v>
      </c>
      <c r="B488" s="1">
        <v>5.371713</v>
      </c>
      <c r="C488" s="1">
        <v>0.03773766</v>
      </c>
      <c r="D488" s="1">
        <v>-0.27772692</v>
      </c>
      <c r="E488" s="1">
        <v>0.06631743</v>
      </c>
      <c r="F488" s="4">
        <f t="shared" si="1"/>
        <v>0.004193073333</v>
      </c>
      <c r="G488" s="4">
        <f t="shared" si="2"/>
        <v>0.04160126173</v>
      </c>
    </row>
    <row r="489">
      <c r="A489" s="1">
        <v>4.84000015258789</v>
      </c>
      <c r="B489" s="1">
        <v>5.364094</v>
      </c>
      <c r="C489" s="1">
        <v>0.037870966</v>
      </c>
      <c r="D489" s="1">
        <v>-0.1971556</v>
      </c>
      <c r="E489" s="1">
        <v>0.06622337</v>
      </c>
      <c r="F489" s="4">
        <f t="shared" si="1"/>
        <v>0.004207885111</v>
      </c>
      <c r="G489" s="4">
        <f t="shared" si="2"/>
        <v>0.0415072</v>
      </c>
    </row>
    <row r="490">
      <c r="A490" s="1">
        <v>4.85012531280517</v>
      </c>
      <c r="B490" s="1">
        <v>5.4098105</v>
      </c>
      <c r="C490" s="1">
        <v>0.038017597</v>
      </c>
      <c r="D490" s="1">
        <v>-0.1312336</v>
      </c>
      <c r="E490" s="1">
        <v>0.06678777</v>
      </c>
      <c r="F490" s="4">
        <f t="shared" si="1"/>
        <v>0.004224177444</v>
      </c>
      <c r="G490" s="4">
        <f t="shared" si="2"/>
        <v>0.04207160123</v>
      </c>
    </row>
    <row r="491">
      <c r="A491" s="1">
        <v>4.86012458801269</v>
      </c>
      <c r="B491" s="1">
        <v>5.4117155</v>
      </c>
      <c r="C491" s="1">
        <v>0.038124233</v>
      </c>
      <c r="D491" s="1">
        <v>-0.105597265</v>
      </c>
      <c r="E491" s="1">
        <v>0.06681129</v>
      </c>
      <c r="F491" s="4">
        <f t="shared" si="1"/>
        <v>0.004236025889</v>
      </c>
      <c r="G491" s="4">
        <f t="shared" si="2"/>
        <v>0.04209511975</v>
      </c>
    </row>
    <row r="492">
      <c r="A492" s="1">
        <v>4.87012481689453</v>
      </c>
      <c r="B492" s="1">
        <v>5.4498124</v>
      </c>
      <c r="C492" s="1">
        <v>0.03820422</v>
      </c>
      <c r="D492" s="1">
        <v>-0.095831044</v>
      </c>
      <c r="E492" s="1">
        <v>0.067281626</v>
      </c>
      <c r="F492" s="4">
        <f t="shared" si="1"/>
        <v>0.004244913333</v>
      </c>
      <c r="G492" s="4">
        <f t="shared" si="2"/>
        <v>0.04256545185</v>
      </c>
    </row>
    <row r="493">
      <c r="A493" s="1">
        <v>4.88000011444091</v>
      </c>
      <c r="B493" s="1">
        <v>5.4612417</v>
      </c>
      <c r="C493" s="1">
        <v>0.038284194</v>
      </c>
      <c r="D493" s="1">
        <v>-0.09949338</v>
      </c>
      <c r="E493" s="1">
        <v>0.067422725</v>
      </c>
      <c r="F493" s="4">
        <f t="shared" si="1"/>
        <v>0.004253799333</v>
      </c>
      <c r="G493" s="4">
        <f t="shared" si="2"/>
        <v>0.04270655432</v>
      </c>
    </row>
    <row r="494">
      <c r="A494" s="1">
        <v>4.8901252746582</v>
      </c>
      <c r="B494" s="1">
        <v>5.440288</v>
      </c>
      <c r="C494" s="1">
        <v>0.03836418</v>
      </c>
      <c r="D494" s="1">
        <v>-0.100714155</v>
      </c>
      <c r="E494" s="1">
        <v>0.06716404</v>
      </c>
      <c r="F494" s="4">
        <f t="shared" si="1"/>
        <v>0.004262686667</v>
      </c>
      <c r="G494" s="4">
        <f t="shared" si="2"/>
        <v>0.04244786667</v>
      </c>
    </row>
    <row r="495">
      <c r="A495" s="1">
        <v>4.90012454986572</v>
      </c>
      <c r="B495" s="1">
        <v>5.472671</v>
      </c>
      <c r="C495" s="1">
        <v>0.038444158</v>
      </c>
      <c r="D495" s="1">
        <v>-0.09094793</v>
      </c>
      <c r="E495" s="1">
        <v>0.06756383</v>
      </c>
      <c r="F495" s="4">
        <f t="shared" si="1"/>
        <v>0.004271573111</v>
      </c>
      <c r="G495" s="4">
        <f t="shared" si="2"/>
        <v>0.04284765679</v>
      </c>
    </row>
    <row r="496">
      <c r="A496" s="1">
        <v>4.91012477874755</v>
      </c>
      <c r="B496" s="1">
        <v>5.4612417</v>
      </c>
      <c r="C496" s="1">
        <v>0.038524143</v>
      </c>
      <c r="D496" s="1">
        <v>-0.09216871</v>
      </c>
      <c r="E496" s="1">
        <v>0.067422725</v>
      </c>
      <c r="F496" s="4">
        <f t="shared" si="1"/>
        <v>0.004280460333</v>
      </c>
      <c r="G496" s="4">
        <f t="shared" si="2"/>
        <v>0.04270655432</v>
      </c>
    </row>
    <row r="497">
      <c r="A497" s="1">
        <v>4.92012500762939</v>
      </c>
      <c r="B497" s="1">
        <v>5.4783854</v>
      </c>
      <c r="C497" s="1">
        <v>0.03859079</v>
      </c>
      <c r="D497" s="1">
        <v>-0.10803882</v>
      </c>
      <c r="E497" s="1">
        <v>0.067634374</v>
      </c>
      <c r="F497" s="4">
        <f t="shared" si="1"/>
        <v>0.004287865556</v>
      </c>
      <c r="G497" s="4">
        <f t="shared" si="2"/>
        <v>0.04291820494</v>
      </c>
    </row>
    <row r="498">
      <c r="A498" s="1">
        <v>4.93012523651123</v>
      </c>
      <c r="B498" s="1">
        <v>5.4993386</v>
      </c>
      <c r="C498" s="1">
        <v>0.038644116</v>
      </c>
      <c r="D498" s="1">
        <v>-0.12757127</v>
      </c>
      <c r="E498" s="1">
        <v>0.06789306</v>
      </c>
      <c r="F498" s="4">
        <f t="shared" si="1"/>
        <v>0.004293790667</v>
      </c>
      <c r="G498" s="4">
        <f t="shared" si="2"/>
        <v>0.04317688642</v>
      </c>
    </row>
    <row r="499">
      <c r="A499" s="1">
        <v>4.9399995803833</v>
      </c>
      <c r="B499" s="1">
        <v>5.4745755</v>
      </c>
      <c r="C499" s="1">
        <v>0.03871076</v>
      </c>
      <c r="D499" s="1">
        <v>-0.14588293</v>
      </c>
      <c r="E499" s="1">
        <v>0.067587346</v>
      </c>
      <c r="F499" s="4">
        <f t="shared" si="1"/>
        <v>0.004301195556</v>
      </c>
      <c r="G499" s="4">
        <f t="shared" si="2"/>
        <v>0.04287116914</v>
      </c>
    </row>
    <row r="500">
      <c r="A500" s="1">
        <v>4.94999980926513</v>
      </c>
      <c r="B500" s="1">
        <v>5.514578</v>
      </c>
      <c r="C500" s="1">
        <v>0.03877741</v>
      </c>
      <c r="D500" s="1">
        <v>-0.14832449</v>
      </c>
      <c r="E500" s="1">
        <v>0.06808119</v>
      </c>
      <c r="F500" s="4">
        <f t="shared" si="1"/>
        <v>0.004308601111</v>
      </c>
      <c r="G500" s="4">
        <f t="shared" si="2"/>
        <v>0.04336502716</v>
      </c>
    </row>
    <row r="501">
      <c r="A501" s="1">
        <v>4.96000003814697</v>
      </c>
      <c r="B501" s="1">
        <v>5.508863</v>
      </c>
      <c r="C501" s="1">
        <v>0.038830735</v>
      </c>
      <c r="D501" s="1">
        <v>-0.17884393</v>
      </c>
      <c r="E501" s="1">
        <v>0.06801064</v>
      </c>
      <c r="F501" s="4">
        <f t="shared" si="1"/>
        <v>0.004314526111</v>
      </c>
      <c r="G501" s="4">
        <f t="shared" si="2"/>
        <v>0.0432944716</v>
      </c>
    </row>
    <row r="502">
      <c r="A502" s="1">
        <v>4.9700002670288</v>
      </c>
      <c r="B502" s="1">
        <v>5.5221972</v>
      </c>
      <c r="C502" s="1">
        <v>0.038884055</v>
      </c>
      <c r="D502" s="1">
        <v>-0.21180493</v>
      </c>
      <c r="E502" s="1">
        <v>0.06817526</v>
      </c>
      <c r="F502" s="4">
        <f t="shared" si="1"/>
        <v>0.004320450556</v>
      </c>
      <c r="G502" s="4">
        <f t="shared" si="2"/>
        <v>0.04345909136</v>
      </c>
    </row>
    <row r="503">
      <c r="A503" s="1">
        <v>4.97999954223632</v>
      </c>
      <c r="B503" s="1">
        <v>5.535531</v>
      </c>
      <c r="C503" s="1">
        <v>0.03893737</v>
      </c>
      <c r="D503" s="1">
        <v>-0.23011659</v>
      </c>
      <c r="E503" s="1">
        <v>0.06833988</v>
      </c>
      <c r="F503" s="4">
        <f t="shared" si="1"/>
        <v>0.004326374444</v>
      </c>
      <c r="G503" s="4">
        <f t="shared" si="2"/>
        <v>0.04362370617</v>
      </c>
    </row>
    <row r="504">
      <c r="A504" s="1">
        <v>4.98999977111816</v>
      </c>
      <c r="B504" s="1">
        <v>5.5069585</v>
      </c>
      <c r="C504" s="1">
        <v>0.0389907</v>
      </c>
      <c r="D504" s="1">
        <v>-0.2618568</v>
      </c>
      <c r="E504" s="1">
        <v>0.06798713</v>
      </c>
      <c r="F504" s="4">
        <f t="shared" si="1"/>
        <v>0.0043323</v>
      </c>
      <c r="G504" s="4">
        <f t="shared" si="2"/>
        <v>0.04327095926</v>
      </c>
    </row>
    <row r="505">
      <c r="A505" s="1">
        <v>5.0</v>
      </c>
      <c r="B505" s="1">
        <v>5.527912</v>
      </c>
      <c r="C505" s="1">
        <v>0.039044015</v>
      </c>
      <c r="D505" s="1">
        <v>-0.27894768</v>
      </c>
      <c r="E505" s="1">
        <v>0.06824581</v>
      </c>
      <c r="F505" s="4">
        <f t="shared" si="1"/>
        <v>0.004338223889</v>
      </c>
      <c r="G505" s="4">
        <f t="shared" si="2"/>
        <v>0.04352964444</v>
      </c>
    </row>
    <row r="506">
      <c r="A506" s="1">
        <v>5.01012516021728</v>
      </c>
      <c r="B506" s="1">
        <v>5.508863</v>
      </c>
      <c r="C506" s="1">
        <v>0.039110664</v>
      </c>
      <c r="D506" s="1">
        <v>-0.29848012</v>
      </c>
      <c r="E506" s="1">
        <v>0.06801064</v>
      </c>
      <c r="F506" s="4">
        <f t="shared" si="1"/>
        <v>0.004345629333</v>
      </c>
      <c r="G506" s="4">
        <f t="shared" si="2"/>
        <v>0.0432944716</v>
      </c>
    </row>
    <row r="507">
      <c r="A507" s="1">
        <v>5.02012538909912</v>
      </c>
      <c r="B507" s="1">
        <v>5.533626</v>
      </c>
      <c r="C507" s="1">
        <v>0.03917732</v>
      </c>
      <c r="D507" s="1">
        <v>-0.31435025</v>
      </c>
      <c r="E507" s="1">
        <v>0.06831636</v>
      </c>
      <c r="F507" s="4">
        <f t="shared" si="1"/>
        <v>0.004353035556</v>
      </c>
      <c r="G507" s="4">
        <f t="shared" si="2"/>
        <v>0.04360018765</v>
      </c>
    </row>
    <row r="508">
      <c r="A508" s="1">
        <v>5.03012466430664</v>
      </c>
      <c r="B508" s="1">
        <v>5.5469604</v>
      </c>
      <c r="C508" s="1">
        <v>0.039243966</v>
      </c>
      <c r="D508" s="1">
        <v>-0.31923336</v>
      </c>
      <c r="E508" s="1">
        <v>0.068480976</v>
      </c>
      <c r="F508" s="4">
        <f t="shared" si="1"/>
        <v>0.004360440667</v>
      </c>
      <c r="G508" s="4">
        <f t="shared" si="2"/>
        <v>0.04376480988</v>
      </c>
    </row>
    <row r="509">
      <c r="A509" s="1">
        <v>5.04012489318847</v>
      </c>
      <c r="B509" s="1">
        <v>5.527912</v>
      </c>
      <c r="C509" s="1">
        <v>0.039310623</v>
      </c>
      <c r="D509" s="1">
        <v>-0.33510345</v>
      </c>
      <c r="E509" s="1">
        <v>0.06824581</v>
      </c>
      <c r="F509" s="4">
        <f t="shared" si="1"/>
        <v>0.004367847</v>
      </c>
      <c r="G509" s="4">
        <f t="shared" si="2"/>
        <v>0.04352964444</v>
      </c>
    </row>
    <row r="510">
      <c r="A510" s="1">
        <v>5.05012512207031</v>
      </c>
      <c r="B510" s="1">
        <v>5.5564847</v>
      </c>
      <c r="C510" s="1">
        <v>0.03937727</v>
      </c>
      <c r="D510" s="1">
        <v>-0.35341513</v>
      </c>
      <c r="E510" s="1">
        <v>0.06859856</v>
      </c>
      <c r="F510" s="4">
        <f t="shared" si="1"/>
        <v>0.004375252222</v>
      </c>
      <c r="G510" s="4">
        <f t="shared" si="2"/>
        <v>0.04388239383</v>
      </c>
    </row>
    <row r="511">
      <c r="A511" s="1">
        <v>5.06012535095214</v>
      </c>
      <c r="B511" s="1">
        <v>5.527912</v>
      </c>
      <c r="C511" s="1">
        <v>0.039470583</v>
      </c>
      <c r="D511" s="1">
        <v>-0.3436489</v>
      </c>
      <c r="E511" s="1">
        <v>0.06824581</v>
      </c>
      <c r="F511" s="4">
        <f t="shared" si="1"/>
        <v>0.004385620333</v>
      </c>
      <c r="G511" s="4">
        <f t="shared" si="2"/>
        <v>0.04352964444</v>
      </c>
    </row>
    <row r="512">
      <c r="A512" s="1">
        <v>5.06999969482421</v>
      </c>
      <c r="B512" s="1">
        <v>5.5583897</v>
      </c>
      <c r="C512" s="1">
        <v>0.03956389</v>
      </c>
      <c r="D512" s="1">
        <v>-0.31923336</v>
      </c>
      <c r="E512" s="1">
        <v>0.06862208</v>
      </c>
      <c r="F512" s="4">
        <f t="shared" si="1"/>
        <v>0.004395987778</v>
      </c>
      <c r="G512" s="4">
        <f t="shared" si="2"/>
        <v>0.04390591235</v>
      </c>
    </row>
    <row r="513">
      <c r="A513" s="1">
        <v>5.0801248550415</v>
      </c>
      <c r="B513" s="1">
        <v>5.5717235</v>
      </c>
      <c r="C513" s="1">
        <v>0.039683864</v>
      </c>
      <c r="D513" s="1">
        <v>-0.27894768</v>
      </c>
      <c r="E513" s="1">
        <v>0.0687867</v>
      </c>
      <c r="F513" s="4">
        <f t="shared" si="1"/>
        <v>0.004409318222</v>
      </c>
      <c r="G513" s="4">
        <f t="shared" si="2"/>
        <v>0.04407052716</v>
      </c>
    </row>
    <row r="514">
      <c r="A514" s="1">
        <v>5.09000015258789</v>
      </c>
      <c r="B514" s="1">
        <v>5.5602946</v>
      </c>
      <c r="C514" s="1">
        <v>0.039817166</v>
      </c>
      <c r="D514" s="1">
        <v>-0.22523348</v>
      </c>
      <c r="E514" s="1">
        <v>0.0686456</v>
      </c>
      <c r="F514" s="4">
        <f t="shared" si="1"/>
        <v>0.004424129556</v>
      </c>
      <c r="G514" s="4">
        <f t="shared" si="2"/>
        <v>0.04392942963</v>
      </c>
    </row>
    <row r="515">
      <c r="A515" s="1">
        <v>5.10000038146972</v>
      </c>
      <c r="B515" s="1">
        <v>5.602202</v>
      </c>
      <c r="C515" s="1">
        <v>0.03993714</v>
      </c>
      <c r="D515" s="1">
        <v>-0.17396082</v>
      </c>
      <c r="E515" s="1">
        <v>0.06916297</v>
      </c>
      <c r="F515" s="4">
        <f t="shared" si="1"/>
        <v>0.00443746</v>
      </c>
      <c r="G515" s="4">
        <f t="shared" si="2"/>
        <v>0.04444680494</v>
      </c>
    </row>
    <row r="516">
      <c r="A516" s="1">
        <v>5.11012458801269</v>
      </c>
      <c r="B516" s="1">
        <v>5.6155353</v>
      </c>
      <c r="C516" s="1">
        <v>0.040043775</v>
      </c>
      <c r="D516" s="1">
        <v>-0.14832449</v>
      </c>
      <c r="E516" s="1">
        <v>0.069327585</v>
      </c>
      <c r="F516" s="4">
        <f t="shared" si="1"/>
        <v>0.004449308333</v>
      </c>
      <c r="G516" s="4">
        <f t="shared" si="2"/>
        <v>0.04461141358</v>
      </c>
    </row>
    <row r="517">
      <c r="A517" s="1">
        <v>5.12012481689453</v>
      </c>
      <c r="B517" s="1">
        <v>5.6345844</v>
      </c>
      <c r="C517" s="1">
        <v>0.040097103</v>
      </c>
      <c r="D517" s="1">
        <v>-0.16663615</v>
      </c>
      <c r="E517" s="1">
        <v>0.069562756</v>
      </c>
      <c r="F517" s="4">
        <f t="shared" si="1"/>
        <v>0.004455233667</v>
      </c>
      <c r="G517" s="4">
        <f t="shared" si="2"/>
        <v>0.04484658765</v>
      </c>
    </row>
    <row r="518">
      <c r="A518" s="1">
        <v>5.13012504577636</v>
      </c>
      <c r="B518" s="1">
        <v>5.6441083</v>
      </c>
      <c r="C518" s="1">
        <v>0.04015042</v>
      </c>
      <c r="D518" s="1">
        <v>-0.1971556</v>
      </c>
      <c r="E518" s="1">
        <v>0.06968034</v>
      </c>
      <c r="F518" s="4">
        <f t="shared" si="1"/>
        <v>0.004461157778</v>
      </c>
      <c r="G518" s="4">
        <f t="shared" si="2"/>
        <v>0.04496416667</v>
      </c>
    </row>
    <row r="519">
      <c r="A519" s="1">
        <v>5.1401252746582</v>
      </c>
      <c r="B519" s="1">
        <v>5.6326795</v>
      </c>
      <c r="C519" s="1">
        <v>0.040217068</v>
      </c>
      <c r="D519" s="1">
        <v>-0.20081793</v>
      </c>
      <c r="E519" s="1">
        <v>0.06953924</v>
      </c>
      <c r="F519" s="4">
        <f t="shared" si="1"/>
        <v>0.004468563111</v>
      </c>
      <c r="G519" s="4">
        <f t="shared" si="2"/>
        <v>0.04482307037</v>
      </c>
    </row>
    <row r="520">
      <c r="A520" s="1">
        <v>5.15012454986572</v>
      </c>
      <c r="B520" s="1">
        <v>5.663157</v>
      </c>
      <c r="C520" s="1">
        <v>0.040310383</v>
      </c>
      <c r="D520" s="1">
        <v>-0.18861015</v>
      </c>
      <c r="E520" s="1">
        <v>0.06991551</v>
      </c>
      <c r="F520" s="4">
        <f t="shared" si="1"/>
        <v>0.004478931444</v>
      </c>
      <c r="G520" s="4">
        <f t="shared" si="2"/>
        <v>0.0451993358</v>
      </c>
    </row>
    <row r="521">
      <c r="A521" s="1">
        <v>5.16012477874755</v>
      </c>
      <c r="B521" s="1">
        <v>5.6402984</v>
      </c>
      <c r="C521" s="1">
        <v>0.04039036</v>
      </c>
      <c r="D521" s="1">
        <v>-0.17762315</v>
      </c>
      <c r="E521" s="1">
        <v>0.069633305</v>
      </c>
      <c r="F521" s="4">
        <f t="shared" si="1"/>
        <v>0.004487817778</v>
      </c>
      <c r="G521" s="4">
        <f t="shared" si="2"/>
        <v>0.04491713086</v>
      </c>
    </row>
    <row r="522">
      <c r="A522" s="1">
        <v>5.17012500762939</v>
      </c>
      <c r="B522" s="1">
        <v>5.665062</v>
      </c>
      <c r="C522" s="1">
        <v>0.040443685</v>
      </c>
      <c r="D522" s="1">
        <v>-0.2081426</v>
      </c>
      <c r="E522" s="1">
        <v>0.069939025</v>
      </c>
      <c r="F522" s="4">
        <f t="shared" si="1"/>
        <v>0.004493742778</v>
      </c>
      <c r="G522" s="4">
        <f t="shared" si="2"/>
        <v>0.04522285432</v>
      </c>
    </row>
    <row r="523">
      <c r="A523" s="1">
        <v>5.18012523651123</v>
      </c>
      <c r="B523" s="1">
        <v>5.6783957</v>
      </c>
      <c r="C523" s="1">
        <v>0.040497005</v>
      </c>
      <c r="D523" s="1">
        <v>-0.25331137</v>
      </c>
      <c r="E523" s="1">
        <v>0.070103645</v>
      </c>
      <c r="F523" s="4">
        <f t="shared" si="1"/>
        <v>0.004499667222</v>
      </c>
      <c r="G523" s="4">
        <f t="shared" si="2"/>
        <v>0.0453874679</v>
      </c>
    </row>
    <row r="524">
      <c r="A524" s="1">
        <v>5.1899995803833</v>
      </c>
      <c r="B524" s="1">
        <v>5.668872</v>
      </c>
      <c r="C524" s="1">
        <v>0.040536992</v>
      </c>
      <c r="D524" s="1">
        <v>-0.2728438</v>
      </c>
      <c r="E524" s="1">
        <v>0.06998606</v>
      </c>
      <c r="F524" s="4">
        <f t="shared" si="1"/>
        <v>0.004504110222</v>
      </c>
      <c r="G524" s="4">
        <f t="shared" si="2"/>
        <v>0.04526989136</v>
      </c>
    </row>
    <row r="525">
      <c r="A525" s="1">
        <v>5.20012474060058</v>
      </c>
      <c r="B525" s="1">
        <v>5.697445</v>
      </c>
      <c r="C525" s="1">
        <v>0.040603645</v>
      </c>
      <c r="D525" s="1">
        <v>-0.2899347</v>
      </c>
      <c r="E525" s="1">
        <v>0.070338815</v>
      </c>
      <c r="F525" s="4">
        <f t="shared" si="1"/>
        <v>0.004511516111</v>
      </c>
      <c r="G525" s="4">
        <f t="shared" si="2"/>
        <v>0.04562264444</v>
      </c>
    </row>
    <row r="526">
      <c r="A526" s="1">
        <v>5.21012496948242</v>
      </c>
      <c r="B526" s="1">
        <v>5.6593475</v>
      </c>
      <c r="C526" s="1">
        <v>0.040670294</v>
      </c>
      <c r="D526" s="1">
        <v>-0.32411647</v>
      </c>
      <c r="E526" s="1">
        <v>0.069868475</v>
      </c>
      <c r="F526" s="4">
        <f t="shared" si="1"/>
        <v>0.004518921556</v>
      </c>
      <c r="G526" s="4">
        <f t="shared" si="2"/>
        <v>0.04515230494</v>
      </c>
    </row>
    <row r="527">
      <c r="A527" s="1">
        <v>5.2200002670288</v>
      </c>
      <c r="B527" s="1">
        <v>5.693635</v>
      </c>
      <c r="C527" s="1">
        <v>0.04071028</v>
      </c>
      <c r="D527" s="1">
        <v>-0.34120736</v>
      </c>
      <c r="E527" s="1">
        <v>0.07029178</v>
      </c>
      <c r="F527" s="4">
        <f t="shared" si="1"/>
        <v>0.004523364444</v>
      </c>
      <c r="G527" s="4">
        <f t="shared" si="2"/>
        <v>0.04557560741</v>
      </c>
    </row>
    <row r="528">
      <c r="A528" s="1">
        <v>5.22999954223632</v>
      </c>
      <c r="B528" s="1">
        <v>5.7012544</v>
      </c>
      <c r="C528" s="1">
        <v>0.04075028</v>
      </c>
      <c r="D528" s="1">
        <v>-0.38515535</v>
      </c>
      <c r="E528" s="1">
        <v>0.07038584</v>
      </c>
      <c r="F528" s="4">
        <f t="shared" si="1"/>
        <v>0.004527808889</v>
      </c>
      <c r="G528" s="4">
        <f t="shared" si="2"/>
        <v>0.04566967407</v>
      </c>
    </row>
    <row r="529">
      <c r="A529" s="1">
        <v>5.23999977111816</v>
      </c>
      <c r="B529" s="1">
        <v>5.6822057</v>
      </c>
      <c r="C529" s="1">
        <v>0.040790267</v>
      </c>
      <c r="D529" s="1">
        <v>-0.41567478</v>
      </c>
      <c r="E529" s="1">
        <v>0.07015068</v>
      </c>
      <c r="F529" s="4">
        <f t="shared" si="1"/>
        <v>0.004532251889</v>
      </c>
      <c r="G529" s="4">
        <f t="shared" si="2"/>
        <v>0.04543450494</v>
      </c>
    </row>
    <row r="530">
      <c r="A530" s="1">
        <v>5.25012493133544</v>
      </c>
      <c r="B530" s="1">
        <v>5.6993494</v>
      </c>
      <c r="C530" s="1">
        <v>0.040870246</v>
      </c>
      <c r="D530" s="1">
        <v>-0.4205579</v>
      </c>
      <c r="E530" s="1">
        <v>0.07036233</v>
      </c>
      <c r="F530" s="4">
        <f t="shared" si="1"/>
        <v>0.004541138444</v>
      </c>
      <c r="G530" s="4">
        <f t="shared" si="2"/>
        <v>0.04564615556</v>
      </c>
    </row>
    <row r="531">
      <c r="A531" s="1">
        <v>5.26000022888183</v>
      </c>
      <c r="B531" s="1">
        <v>5.6993494</v>
      </c>
      <c r="C531" s="1">
        <v>0.041243494</v>
      </c>
      <c r="D531" s="1">
        <v>-0.1202466</v>
      </c>
      <c r="E531" s="1">
        <v>0.07036233</v>
      </c>
      <c r="F531" s="4">
        <f t="shared" si="1"/>
        <v>0.004582610444</v>
      </c>
      <c r="G531" s="4">
        <f t="shared" si="2"/>
        <v>0.04564615556</v>
      </c>
    </row>
    <row r="532">
      <c r="A532" s="1">
        <v>5.27000045776367</v>
      </c>
      <c r="B532" s="1">
        <v>5.76602</v>
      </c>
      <c r="C532" s="1">
        <v>0.04135013</v>
      </c>
      <c r="D532" s="1">
        <v>-0.08240249</v>
      </c>
      <c r="E532" s="1">
        <v>0.071185425</v>
      </c>
      <c r="F532" s="4">
        <f t="shared" si="1"/>
        <v>0.004594458889</v>
      </c>
      <c r="G532" s="4">
        <f t="shared" si="2"/>
        <v>0.04646924938</v>
      </c>
    </row>
    <row r="533">
      <c r="A533" s="1">
        <v>5.27999973297119</v>
      </c>
      <c r="B533" s="1">
        <v>5.786973</v>
      </c>
      <c r="C533" s="1">
        <v>0.041283485</v>
      </c>
      <c r="D533" s="1">
        <v>-0.24110359</v>
      </c>
      <c r="E533" s="1">
        <v>0.0714441</v>
      </c>
      <c r="F533" s="4">
        <f t="shared" si="1"/>
        <v>0.004587053889</v>
      </c>
      <c r="G533" s="4">
        <f t="shared" si="2"/>
        <v>0.0467279284</v>
      </c>
    </row>
    <row r="534">
      <c r="A534" s="1">
        <v>5.28999996185302</v>
      </c>
      <c r="B534" s="1">
        <v>5.777449</v>
      </c>
      <c r="C534" s="1">
        <v>0.041270155</v>
      </c>
      <c r="D534" s="1">
        <v>-0.3436489</v>
      </c>
      <c r="E534" s="1">
        <v>0.071326524</v>
      </c>
      <c r="F534" s="4">
        <f t="shared" si="1"/>
        <v>0.004585572778</v>
      </c>
      <c r="G534" s="4">
        <f t="shared" si="2"/>
        <v>0.04661034815</v>
      </c>
    </row>
    <row r="535">
      <c r="A535" s="1">
        <v>5.30000019073486</v>
      </c>
      <c r="B535" s="1">
        <v>5.781258</v>
      </c>
      <c r="C535" s="1">
        <v>0.041283485</v>
      </c>
      <c r="D535" s="1">
        <v>-0.403467</v>
      </c>
      <c r="E535" s="1">
        <v>0.07137355</v>
      </c>
      <c r="F535" s="4">
        <f t="shared" si="1"/>
        <v>0.004587053889</v>
      </c>
      <c r="G535" s="4">
        <f t="shared" si="2"/>
        <v>0.04665737284</v>
      </c>
    </row>
    <row r="536">
      <c r="A536" s="1">
        <v>5.31012535095214</v>
      </c>
      <c r="B536" s="1">
        <v>5.7469707</v>
      </c>
      <c r="C536" s="1">
        <v>0.0413368</v>
      </c>
      <c r="D536" s="1">
        <v>-0.4486358</v>
      </c>
      <c r="E536" s="1">
        <v>0.07095025</v>
      </c>
      <c r="F536" s="4">
        <f t="shared" si="1"/>
        <v>0.004592977778</v>
      </c>
      <c r="G536" s="4">
        <f t="shared" si="2"/>
        <v>0.04623407284</v>
      </c>
    </row>
    <row r="537">
      <c r="A537" s="1">
        <v>5.32012462615966</v>
      </c>
      <c r="B537" s="1">
        <v>5.777449</v>
      </c>
      <c r="C537" s="1">
        <v>0.04176337</v>
      </c>
      <c r="D537" s="1">
        <v>-0.09216871</v>
      </c>
      <c r="E537" s="1">
        <v>0.071326524</v>
      </c>
      <c r="F537" s="4">
        <f t="shared" si="1"/>
        <v>0.004640374444</v>
      </c>
      <c r="G537" s="4">
        <f t="shared" si="2"/>
        <v>0.04661034815</v>
      </c>
    </row>
    <row r="538">
      <c r="A538" s="1">
        <v>5.3301248550415</v>
      </c>
      <c r="B538" s="1">
        <v>5.82888</v>
      </c>
      <c r="C538" s="1">
        <v>0.04196332</v>
      </c>
      <c r="D538" s="1">
        <v>0.05676616</v>
      </c>
      <c r="E538" s="1">
        <v>0.07196147</v>
      </c>
      <c r="F538" s="4">
        <f t="shared" si="1"/>
        <v>0.004662591111</v>
      </c>
      <c r="G538" s="4">
        <f t="shared" si="2"/>
        <v>0.04724529877</v>
      </c>
    </row>
    <row r="539">
      <c r="A539" s="1">
        <v>5.34012508392334</v>
      </c>
      <c r="B539" s="1">
        <v>5.8384047</v>
      </c>
      <c r="C539" s="1">
        <v>0.041936662</v>
      </c>
      <c r="D539" s="1">
        <v>-0.057986937</v>
      </c>
      <c r="E539" s="1">
        <v>0.072079055</v>
      </c>
      <c r="F539" s="4">
        <f t="shared" si="1"/>
        <v>0.004659629111</v>
      </c>
      <c r="G539" s="4">
        <f t="shared" si="2"/>
        <v>0.04736288765</v>
      </c>
    </row>
    <row r="540">
      <c r="A540" s="1">
        <v>5.35000038146972</v>
      </c>
      <c r="B540" s="1">
        <v>5.8784065</v>
      </c>
      <c r="C540" s="1">
        <v>0.041936662</v>
      </c>
      <c r="D540" s="1">
        <v>-0.1312336</v>
      </c>
      <c r="E540" s="1">
        <v>0.07257291</v>
      </c>
      <c r="F540" s="4">
        <f t="shared" si="1"/>
        <v>0.004659629111</v>
      </c>
      <c r="G540" s="4">
        <f t="shared" si="2"/>
        <v>0.04785673704</v>
      </c>
    </row>
    <row r="541">
      <c r="A541" s="1">
        <v>5.35999965667724</v>
      </c>
      <c r="B541" s="1">
        <v>5.855548</v>
      </c>
      <c r="C541" s="1">
        <v>0.04196332</v>
      </c>
      <c r="D541" s="1">
        <v>-0.1910517</v>
      </c>
      <c r="E541" s="1">
        <v>0.0722907</v>
      </c>
      <c r="F541" s="4">
        <f t="shared" si="1"/>
        <v>0.004662591111</v>
      </c>
      <c r="G541" s="4">
        <f t="shared" si="2"/>
        <v>0.04757453333</v>
      </c>
    </row>
    <row r="542">
      <c r="A542" s="1">
        <v>5.37012481689453</v>
      </c>
      <c r="B542" s="1">
        <v>5.861263</v>
      </c>
      <c r="C542" s="1">
        <v>0.042003307</v>
      </c>
      <c r="D542" s="1">
        <v>-0.25209057</v>
      </c>
      <c r="E542" s="1">
        <v>0.07236126</v>
      </c>
      <c r="F542" s="4">
        <f t="shared" si="1"/>
        <v>0.004667034111</v>
      </c>
      <c r="G542" s="4">
        <f t="shared" si="2"/>
        <v>0.04764508889</v>
      </c>
    </row>
    <row r="543">
      <c r="A543" s="1">
        <v>5.38000011444091</v>
      </c>
      <c r="B543" s="1">
        <v>5.855548</v>
      </c>
      <c r="C543" s="1">
        <v>0.042083293</v>
      </c>
      <c r="D543" s="1">
        <v>-0.24232437</v>
      </c>
      <c r="E543" s="1">
        <v>0.0722907</v>
      </c>
      <c r="F543" s="4">
        <f t="shared" si="1"/>
        <v>0.004675921444</v>
      </c>
      <c r="G543" s="4">
        <f t="shared" si="2"/>
        <v>0.04757453333</v>
      </c>
    </row>
    <row r="544">
      <c r="A544" s="1">
        <v>5.3901252746582</v>
      </c>
      <c r="B544" s="1">
        <v>5.8364997</v>
      </c>
      <c r="C544" s="1">
        <v>0.042203266</v>
      </c>
      <c r="D544" s="1">
        <v>-0.20325948</v>
      </c>
      <c r="E544" s="1">
        <v>0.07205554</v>
      </c>
      <c r="F544" s="4">
        <f t="shared" si="1"/>
        <v>0.004689251778</v>
      </c>
      <c r="G544" s="4">
        <f t="shared" si="2"/>
        <v>0.04733936914</v>
      </c>
    </row>
    <row r="545">
      <c r="A545" s="1">
        <v>5.39999961853027</v>
      </c>
      <c r="B545" s="1">
        <v>5.8841214</v>
      </c>
      <c r="C545" s="1">
        <v>0.042309903</v>
      </c>
      <c r="D545" s="1">
        <v>-0.15076604</v>
      </c>
      <c r="E545" s="1">
        <v>0.07264346</v>
      </c>
      <c r="F545" s="4">
        <f t="shared" si="1"/>
        <v>0.004701100333</v>
      </c>
      <c r="G545" s="4">
        <f t="shared" si="2"/>
        <v>0.04792729136</v>
      </c>
    </row>
    <row r="546">
      <c r="A546" s="1">
        <v>5.41012477874755</v>
      </c>
      <c r="B546" s="1">
        <v>5.863168</v>
      </c>
      <c r="C546" s="1">
        <v>0.04237656</v>
      </c>
      <c r="D546" s="1">
        <v>-0.16907771</v>
      </c>
      <c r="E546" s="1">
        <v>0.072384775</v>
      </c>
      <c r="F546" s="4">
        <f t="shared" si="1"/>
        <v>0.004708506667</v>
      </c>
      <c r="G546" s="4">
        <f t="shared" si="2"/>
        <v>0.04766860741</v>
      </c>
    </row>
    <row r="547">
      <c r="A547" s="1">
        <v>5.42000007629394</v>
      </c>
      <c r="B547" s="1">
        <v>5.8841214</v>
      </c>
      <c r="C547" s="1">
        <v>0.042416546</v>
      </c>
      <c r="D547" s="1">
        <v>-0.21424648</v>
      </c>
      <c r="E547" s="1">
        <v>0.07264346</v>
      </c>
      <c r="F547" s="4">
        <f t="shared" si="1"/>
        <v>0.004712949556</v>
      </c>
      <c r="G547" s="4">
        <f t="shared" si="2"/>
        <v>0.04792729136</v>
      </c>
    </row>
    <row r="548">
      <c r="A548" s="1">
        <v>5.43012523651123</v>
      </c>
      <c r="B548" s="1">
        <v>5.8822165</v>
      </c>
      <c r="C548" s="1">
        <v>0.042443205</v>
      </c>
      <c r="D548" s="1">
        <v>-0.25941524</v>
      </c>
      <c r="E548" s="1">
        <v>0.072619945</v>
      </c>
      <c r="F548" s="4">
        <f t="shared" si="1"/>
        <v>0.004715911667</v>
      </c>
      <c r="G548" s="4">
        <f t="shared" si="2"/>
        <v>0.04790377407</v>
      </c>
    </row>
    <row r="549">
      <c r="A549" s="1">
        <v>5.44012546539306</v>
      </c>
      <c r="B549" s="1">
        <v>5.8803115</v>
      </c>
      <c r="C549" s="1">
        <v>0.042509854</v>
      </c>
      <c r="D549" s="1">
        <v>-0.27406457</v>
      </c>
      <c r="E549" s="1">
        <v>0.07259642</v>
      </c>
      <c r="F549" s="4">
        <f t="shared" si="1"/>
        <v>0.004723317111</v>
      </c>
      <c r="G549" s="4">
        <f t="shared" si="2"/>
        <v>0.04788025556</v>
      </c>
    </row>
    <row r="550">
      <c r="A550" s="1">
        <v>5.44999980926513</v>
      </c>
      <c r="B550" s="1">
        <v>5.916504</v>
      </c>
      <c r="C550" s="1">
        <v>0.042576507</v>
      </c>
      <c r="D550" s="1">
        <v>-0.29115546</v>
      </c>
      <c r="E550" s="1">
        <v>0.07304324</v>
      </c>
      <c r="F550" s="4">
        <f t="shared" si="1"/>
        <v>0.004730723</v>
      </c>
      <c r="G550" s="4">
        <f t="shared" si="2"/>
        <v>0.04832707654</v>
      </c>
    </row>
    <row r="551">
      <c r="A551" s="1">
        <v>5.46012496948242</v>
      </c>
      <c r="B551" s="1">
        <v>5.8936453</v>
      </c>
      <c r="C551" s="1">
        <v>0.042643156</v>
      </c>
      <c r="D551" s="1">
        <v>-0.29237625</v>
      </c>
      <c r="E551" s="1">
        <v>0.072761044</v>
      </c>
      <c r="F551" s="4">
        <f t="shared" si="1"/>
        <v>0.004738128444</v>
      </c>
      <c r="G551" s="4">
        <f t="shared" si="2"/>
        <v>0.04804487037</v>
      </c>
    </row>
    <row r="552">
      <c r="A552" s="1">
        <v>5.4700002670288</v>
      </c>
      <c r="B552" s="1">
        <v>5.9069796</v>
      </c>
      <c r="C552" s="1">
        <v>0.04269648</v>
      </c>
      <c r="D552" s="1">
        <v>-0.3387658</v>
      </c>
      <c r="E552" s="1">
        <v>0.072925664</v>
      </c>
      <c r="F552" s="4">
        <f t="shared" si="1"/>
        <v>0.004744053333</v>
      </c>
      <c r="G552" s="4">
        <f t="shared" si="2"/>
        <v>0.04820949136</v>
      </c>
    </row>
    <row r="553">
      <c r="A553" s="1">
        <v>5.47999954223632</v>
      </c>
      <c r="B553" s="1">
        <v>5.9031696</v>
      </c>
      <c r="C553" s="1">
        <v>0.042709813</v>
      </c>
      <c r="D553" s="1">
        <v>-0.38515535</v>
      </c>
      <c r="E553" s="1">
        <v>0.07287863</v>
      </c>
      <c r="F553" s="4">
        <f t="shared" si="1"/>
        <v>0.004745534778</v>
      </c>
      <c r="G553" s="4">
        <f t="shared" si="2"/>
        <v>0.04816245432</v>
      </c>
    </row>
    <row r="554">
      <c r="A554" s="1">
        <v>5.49012470245361</v>
      </c>
      <c r="B554" s="1">
        <v>5.8784065</v>
      </c>
      <c r="C554" s="1">
        <v>0.0427498</v>
      </c>
      <c r="D554" s="1">
        <v>-0.44375268</v>
      </c>
      <c r="E554" s="1">
        <v>0.07257291</v>
      </c>
      <c r="F554" s="4">
        <f t="shared" si="1"/>
        <v>0.004749977778</v>
      </c>
      <c r="G554" s="4">
        <f t="shared" si="2"/>
        <v>0.04785673704</v>
      </c>
    </row>
    <row r="555">
      <c r="A555" s="1">
        <v>5.5</v>
      </c>
      <c r="B555" s="1">
        <v>5.9031696</v>
      </c>
      <c r="C555" s="1">
        <v>0.042803116</v>
      </c>
      <c r="D555" s="1">
        <v>-0.46084356</v>
      </c>
      <c r="E555" s="1">
        <v>0.07287863</v>
      </c>
      <c r="F555" s="4">
        <f t="shared" si="1"/>
        <v>0.004755901778</v>
      </c>
      <c r="G555" s="4">
        <f t="shared" si="2"/>
        <v>0.04816245432</v>
      </c>
    </row>
    <row r="556">
      <c r="A556" s="1">
        <v>5.51012516021728</v>
      </c>
      <c r="B556" s="1">
        <v>5.8860264</v>
      </c>
      <c r="C556" s="1">
        <v>0.043176368</v>
      </c>
      <c r="D556" s="1">
        <v>-0.15931149</v>
      </c>
      <c r="E556" s="1">
        <v>0.07266698</v>
      </c>
      <c r="F556" s="4">
        <f t="shared" si="1"/>
        <v>0.004797374222</v>
      </c>
      <c r="G556" s="4">
        <f t="shared" si="2"/>
        <v>0.04795080988</v>
      </c>
    </row>
    <row r="557">
      <c r="A557" s="1">
        <v>5.52000045776367</v>
      </c>
      <c r="B557" s="1">
        <v>5.943172</v>
      </c>
      <c r="C557" s="1">
        <v>0.043349657</v>
      </c>
      <c r="D557" s="1">
        <v>-0.053103827</v>
      </c>
      <c r="E557" s="1">
        <v>0.07337248</v>
      </c>
      <c r="F557" s="4">
        <f t="shared" si="1"/>
        <v>0.004816628556</v>
      </c>
      <c r="G557" s="4">
        <f t="shared" si="2"/>
        <v>0.04865631111</v>
      </c>
    </row>
    <row r="558">
      <c r="A558" s="1">
        <v>5.52999973297119</v>
      </c>
      <c r="B558" s="1">
        <v>5.986984</v>
      </c>
      <c r="C558" s="1">
        <v>0.043296333</v>
      </c>
      <c r="D558" s="1">
        <v>-0.19471404</v>
      </c>
      <c r="E558" s="1">
        <v>0.07391337</v>
      </c>
      <c r="F558" s="4">
        <f t="shared" si="1"/>
        <v>0.004810703667</v>
      </c>
      <c r="G558" s="4">
        <f t="shared" si="2"/>
        <v>0.0491972</v>
      </c>
    </row>
    <row r="559">
      <c r="A559" s="1">
        <v>5.53999996185302</v>
      </c>
      <c r="B559" s="1">
        <v>5.967935</v>
      </c>
      <c r="C559" s="1">
        <v>0.043283004</v>
      </c>
      <c r="D559" s="1">
        <v>-0.28261003</v>
      </c>
      <c r="E559" s="1">
        <v>0.0736782</v>
      </c>
      <c r="F559" s="4">
        <f t="shared" si="1"/>
        <v>0.004809222667</v>
      </c>
      <c r="G559" s="4">
        <f t="shared" si="2"/>
        <v>0.04896202716</v>
      </c>
    </row>
    <row r="560">
      <c r="A560" s="1">
        <v>5.55000019073486</v>
      </c>
      <c r="B560" s="1">
        <v>5.9907937</v>
      </c>
      <c r="C560" s="1">
        <v>0.043296333</v>
      </c>
      <c r="D560" s="1">
        <v>-0.3558567</v>
      </c>
      <c r="E560" s="1">
        <v>0.07396041</v>
      </c>
      <c r="F560" s="4">
        <f t="shared" si="1"/>
        <v>0.004810703667</v>
      </c>
      <c r="G560" s="4">
        <f t="shared" si="2"/>
        <v>0.04924423333</v>
      </c>
    </row>
    <row r="561">
      <c r="A561" s="1">
        <v>5.56000041961669</v>
      </c>
      <c r="B561" s="1">
        <v>5.958411</v>
      </c>
      <c r="C561" s="1">
        <v>0.043296333</v>
      </c>
      <c r="D561" s="1">
        <v>-0.44375268</v>
      </c>
      <c r="E561" s="1">
        <v>0.07356062</v>
      </c>
      <c r="F561" s="4">
        <f t="shared" si="1"/>
        <v>0.004810703667</v>
      </c>
      <c r="G561" s="4">
        <f t="shared" si="2"/>
        <v>0.04884444691</v>
      </c>
    </row>
    <row r="562">
      <c r="A562" s="1">
        <v>5.56999969482421</v>
      </c>
      <c r="B562" s="1">
        <v>5.967935</v>
      </c>
      <c r="C562" s="1">
        <v>0.043309662</v>
      </c>
      <c r="D562" s="1">
        <v>-0.50235</v>
      </c>
      <c r="E562" s="1">
        <v>0.0736782</v>
      </c>
      <c r="F562" s="4">
        <f t="shared" si="1"/>
        <v>0.004812184667</v>
      </c>
      <c r="G562" s="4">
        <f t="shared" si="2"/>
        <v>0.04896202716</v>
      </c>
    </row>
    <row r="563">
      <c r="A563" s="1">
        <v>5.57999992370605</v>
      </c>
      <c r="B563" s="1">
        <v>5.96984</v>
      </c>
      <c r="C563" s="1">
        <v>0.043642916</v>
      </c>
      <c r="D563" s="1">
        <v>-0.24232437</v>
      </c>
      <c r="E563" s="1">
        <v>0.073701724</v>
      </c>
      <c r="F563" s="4">
        <f t="shared" si="1"/>
        <v>0.004849212889</v>
      </c>
      <c r="G563" s="4">
        <f t="shared" si="2"/>
        <v>0.04898554568</v>
      </c>
    </row>
    <row r="564">
      <c r="A564" s="1">
        <v>5.59012508392334</v>
      </c>
      <c r="B564" s="1">
        <v>5.9755545</v>
      </c>
      <c r="C564" s="1">
        <v>0.044069484</v>
      </c>
      <c r="D564" s="1">
        <v>0.11292193</v>
      </c>
      <c r="E564" s="1">
        <v>0.07377227</v>
      </c>
      <c r="F564" s="4">
        <f t="shared" si="1"/>
        <v>0.004896609333</v>
      </c>
      <c r="G564" s="4">
        <f t="shared" si="2"/>
        <v>0.04905609506</v>
      </c>
    </row>
    <row r="565">
      <c r="A565" s="1">
        <v>5.60012531280517</v>
      </c>
      <c r="B565" s="1">
        <v>6.0536537</v>
      </c>
      <c r="C565" s="1">
        <v>0.044082813</v>
      </c>
      <c r="D565" s="1">
        <v>0.0653116</v>
      </c>
      <c r="E565" s="1">
        <v>0.07473645</v>
      </c>
      <c r="F565" s="4">
        <f t="shared" si="1"/>
        <v>0.004898090333</v>
      </c>
      <c r="G565" s="4">
        <f t="shared" si="2"/>
        <v>0.05002028272</v>
      </c>
    </row>
    <row r="566">
      <c r="A566" s="1">
        <v>5.61012458801269</v>
      </c>
      <c r="B566" s="1">
        <v>6.0612736</v>
      </c>
      <c r="C566" s="1">
        <v>0.044002835</v>
      </c>
      <c r="D566" s="1">
        <v>-0.1202466</v>
      </c>
      <c r="E566" s="1">
        <v>0.074830525</v>
      </c>
      <c r="F566" s="4">
        <f t="shared" si="1"/>
        <v>0.004889203889</v>
      </c>
      <c r="G566" s="4">
        <f t="shared" si="2"/>
        <v>0.05011435556</v>
      </c>
    </row>
    <row r="567">
      <c r="A567" s="1">
        <v>5.62012481689453</v>
      </c>
      <c r="B567" s="1">
        <v>6.072703</v>
      </c>
      <c r="C567" s="1">
        <v>0.044029497</v>
      </c>
      <c r="D567" s="1">
        <v>-0.16663615</v>
      </c>
      <c r="E567" s="1">
        <v>0.07497162</v>
      </c>
      <c r="F567" s="4">
        <f t="shared" si="1"/>
        <v>0.004892166333</v>
      </c>
      <c r="G567" s="4">
        <f t="shared" si="2"/>
        <v>0.05025545926</v>
      </c>
    </row>
    <row r="568">
      <c r="A568" s="1">
        <v>5.63012504577636</v>
      </c>
      <c r="B568" s="1">
        <v>6.089846</v>
      </c>
      <c r="C568" s="1">
        <v>0.044082813</v>
      </c>
      <c r="D568" s="1">
        <v>-0.21180493</v>
      </c>
      <c r="E568" s="1">
        <v>0.07518327</v>
      </c>
      <c r="F568" s="4">
        <f t="shared" si="1"/>
        <v>0.004898090333</v>
      </c>
      <c r="G568" s="4">
        <f t="shared" si="2"/>
        <v>0.05046710123</v>
      </c>
    </row>
    <row r="569">
      <c r="A569" s="1">
        <v>5.64000034332275</v>
      </c>
      <c r="B569" s="1">
        <v>6.0555587</v>
      </c>
      <c r="C569" s="1">
        <v>0.0441228</v>
      </c>
      <c r="D569" s="1">
        <v>-0.24354514</v>
      </c>
      <c r="E569" s="1">
        <v>0.074759975</v>
      </c>
      <c r="F569" s="4">
        <f t="shared" si="1"/>
        <v>0.004902533333</v>
      </c>
      <c r="G569" s="4">
        <f t="shared" si="2"/>
        <v>0.05004380123</v>
      </c>
    </row>
    <row r="570">
      <c r="A570" s="1">
        <v>5.64999961853027</v>
      </c>
      <c r="B570" s="1">
        <v>6.074608</v>
      </c>
      <c r="C570" s="1">
        <v>0.044189457</v>
      </c>
      <c r="D570" s="1">
        <v>-0.24476592</v>
      </c>
      <c r="E570" s="1">
        <v>0.074995145</v>
      </c>
      <c r="F570" s="4">
        <f t="shared" si="1"/>
        <v>0.004909939667</v>
      </c>
      <c r="G570" s="4">
        <f t="shared" si="2"/>
        <v>0.05027897778</v>
      </c>
    </row>
    <row r="571">
      <c r="A571" s="1">
        <v>5.6599998474121</v>
      </c>
      <c r="B571" s="1">
        <v>6.0403204</v>
      </c>
      <c r="C571" s="1">
        <v>0.044269435</v>
      </c>
      <c r="D571" s="1">
        <v>-0.24720748</v>
      </c>
      <c r="E571" s="1">
        <v>0.07457184</v>
      </c>
      <c r="F571" s="4">
        <f t="shared" si="1"/>
        <v>0.004918826111</v>
      </c>
      <c r="G571" s="4">
        <f t="shared" si="2"/>
        <v>0.04985567407</v>
      </c>
    </row>
    <row r="572">
      <c r="A572" s="1">
        <v>5.67000007629394</v>
      </c>
      <c r="B572" s="1">
        <v>6.068893</v>
      </c>
      <c r="C572" s="1">
        <v>0.044349417</v>
      </c>
      <c r="D572" s="1">
        <v>-0.23622048</v>
      </c>
      <c r="E572" s="1">
        <v>0.07492459</v>
      </c>
      <c r="F572" s="4">
        <f t="shared" si="1"/>
        <v>0.004927713</v>
      </c>
      <c r="G572" s="4">
        <f t="shared" si="2"/>
        <v>0.05020842222</v>
      </c>
    </row>
    <row r="573">
      <c r="A573" s="1">
        <v>5.68000030517578</v>
      </c>
      <c r="B573" s="1">
        <v>6.089846</v>
      </c>
      <c r="C573" s="1">
        <v>0.044402737</v>
      </c>
      <c r="D573" s="1">
        <v>-0.2679607</v>
      </c>
      <c r="E573" s="1">
        <v>0.07518327</v>
      </c>
      <c r="F573" s="4">
        <f t="shared" si="1"/>
        <v>0.004933637444</v>
      </c>
      <c r="G573" s="4">
        <f t="shared" si="2"/>
        <v>0.05046710123</v>
      </c>
    </row>
    <row r="574">
      <c r="A574" s="1">
        <v>5.6899995803833</v>
      </c>
      <c r="B574" s="1">
        <v>6.068893</v>
      </c>
      <c r="C574" s="1">
        <v>0.044442724</v>
      </c>
      <c r="D574" s="1">
        <v>-0.31312945</v>
      </c>
      <c r="E574" s="1">
        <v>0.07492459</v>
      </c>
      <c r="F574" s="4">
        <f t="shared" si="1"/>
        <v>0.004938080444</v>
      </c>
      <c r="G574" s="4">
        <f t="shared" si="2"/>
        <v>0.05020842222</v>
      </c>
    </row>
    <row r="575">
      <c r="A575" s="1">
        <v>5.70012474060058</v>
      </c>
      <c r="B575" s="1">
        <v>6.1146092</v>
      </c>
      <c r="C575" s="1">
        <v>0.044482723</v>
      </c>
      <c r="D575" s="1">
        <v>-0.34609047</v>
      </c>
      <c r="E575" s="1">
        <v>0.07548899</v>
      </c>
      <c r="F575" s="4">
        <f t="shared" si="1"/>
        <v>0.004942524778</v>
      </c>
      <c r="G575" s="4">
        <f t="shared" si="2"/>
        <v>0.05077281975</v>
      </c>
    </row>
    <row r="576">
      <c r="A576" s="1">
        <v>5.71000003814697</v>
      </c>
      <c r="B576" s="1">
        <v>6.080322</v>
      </c>
      <c r="C576" s="1">
        <v>0.04453604</v>
      </c>
      <c r="D576" s="1">
        <v>-0.3766099</v>
      </c>
      <c r="E576" s="1">
        <v>0.07506569</v>
      </c>
      <c r="F576" s="4">
        <f t="shared" si="1"/>
        <v>0.004948448889</v>
      </c>
      <c r="G576" s="4">
        <f t="shared" si="2"/>
        <v>0.05034952099</v>
      </c>
    </row>
    <row r="577">
      <c r="A577" s="1">
        <v>5.7200002670288</v>
      </c>
      <c r="B577" s="1">
        <v>6.1031804</v>
      </c>
      <c r="C577" s="1">
        <v>0.04457603</v>
      </c>
      <c r="D577" s="1">
        <v>-0.42177868</v>
      </c>
      <c r="E577" s="1">
        <v>0.07534789</v>
      </c>
      <c r="F577" s="4">
        <f t="shared" si="1"/>
        <v>0.004952892222</v>
      </c>
      <c r="G577" s="4">
        <f t="shared" si="2"/>
        <v>0.05063172346</v>
      </c>
    </row>
    <row r="578">
      <c r="A578" s="1">
        <v>5.73012542724609</v>
      </c>
      <c r="B578" s="1">
        <v>6.1108003</v>
      </c>
      <c r="C578" s="1">
        <v>0.044629354</v>
      </c>
      <c r="D578" s="1">
        <v>-0.44009033</v>
      </c>
      <c r="E578" s="1">
        <v>0.07544197</v>
      </c>
      <c r="F578" s="4">
        <f t="shared" si="1"/>
        <v>0.004958817111</v>
      </c>
      <c r="G578" s="4">
        <f t="shared" si="2"/>
        <v>0.0507257963</v>
      </c>
    </row>
    <row r="579">
      <c r="A579" s="1">
        <v>5.73999977111816</v>
      </c>
      <c r="B579" s="1">
        <v>6.093656</v>
      </c>
      <c r="C579" s="1">
        <v>0.044696003</v>
      </c>
      <c r="D579" s="1">
        <v>-0.458402</v>
      </c>
      <c r="E579" s="1">
        <v>0.07523031</v>
      </c>
      <c r="F579" s="4">
        <f t="shared" si="1"/>
        <v>0.004966222556</v>
      </c>
      <c r="G579" s="4">
        <f t="shared" si="2"/>
        <v>0.05051413827</v>
      </c>
    </row>
    <row r="580">
      <c r="A580" s="1">
        <v>5.75</v>
      </c>
      <c r="B580" s="1">
        <v>6.1260386</v>
      </c>
      <c r="C580" s="1">
        <v>0.045069244</v>
      </c>
      <c r="D580" s="1">
        <v>-0.14588293</v>
      </c>
      <c r="E580" s="1">
        <v>0.07563009</v>
      </c>
      <c r="F580" s="4">
        <f t="shared" si="1"/>
        <v>0.005007693778</v>
      </c>
      <c r="G580" s="4">
        <f t="shared" si="2"/>
        <v>0.05091392346</v>
      </c>
    </row>
    <row r="581">
      <c r="A581" s="1">
        <v>5.76000022888183</v>
      </c>
      <c r="B581" s="1">
        <v>6.1469927</v>
      </c>
      <c r="C581" s="1">
        <v>0.045255866</v>
      </c>
      <c r="D581" s="1">
        <v>-0.038454495</v>
      </c>
      <c r="E581" s="1">
        <v>0.07588878</v>
      </c>
      <c r="F581" s="4">
        <f t="shared" si="1"/>
        <v>0.005028429556</v>
      </c>
      <c r="G581" s="4">
        <f t="shared" si="2"/>
        <v>0.05117261605</v>
      </c>
    </row>
    <row r="582">
      <c r="A582" s="1">
        <v>5.77000045776367</v>
      </c>
      <c r="B582" s="1">
        <v>6.194614</v>
      </c>
      <c r="C582" s="1">
        <v>0.045202546</v>
      </c>
      <c r="D582" s="1">
        <v>-0.18128549</v>
      </c>
      <c r="E582" s="1">
        <v>0.07647671</v>
      </c>
      <c r="F582" s="4">
        <f t="shared" si="1"/>
        <v>0.005022505111</v>
      </c>
      <c r="G582" s="4">
        <f t="shared" si="2"/>
        <v>0.05176053333</v>
      </c>
    </row>
    <row r="583">
      <c r="A583" s="1">
        <v>5.78012466430664</v>
      </c>
      <c r="B583" s="1">
        <v>6.2155676</v>
      </c>
      <c r="C583" s="1">
        <v>0.045202546</v>
      </c>
      <c r="D583" s="1">
        <v>-0.25575292</v>
      </c>
      <c r="E583" s="1">
        <v>0.076735385</v>
      </c>
      <c r="F583" s="4">
        <f t="shared" si="1"/>
        <v>0.005022505111</v>
      </c>
      <c r="G583" s="4">
        <f t="shared" si="2"/>
        <v>0.05201921975</v>
      </c>
    </row>
    <row r="584">
      <c r="A584" s="1">
        <v>5.79012489318847</v>
      </c>
      <c r="B584" s="1">
        <v>6.18128</v>
      </c>
      <c r="C584" s="1">
        <v>0.045202546</v>
      </c>
      <c r="D584" s="1">
        <v>-0.3436489</v>
      </c>
      <c r="E584" s="1">
        <v>0.07631209</v>
      </c>
      <c r="F584" s="4">
        <f t="shared" si="1"/>
        <v>0.005022505111</v>
      </c>
      <c r="G584" s="4">
        <f t="shared" si="2"/>
        <v>0.05159591605</v>
      </c>
    </row>
    <row r="585">
      <c r="A585" s="1">
        <v>5.80012512207031</v>
      </c>
      <c r="B585" s="1">
        <v>6.190804</v>
      </c>
      <c r="C585" s="1">
        <v>0.045215875</v>
      </c>
      <c r="D585" s="1">
        <v>-0.41689557</v>
      </c>
      <c r="E585" s="1">
        <v>0.07642967</v>
      </c>
      <c r="F585" s="4">
        <f t="shared" si="1"/>
        <v>0.005023986111</v>
      </c>
      <c r="G585" s="4">
        <f t="shared" si="2"/>
        <v>0.0517134963</v>
      </c>
    </row>
    <row r="586">
      <c r="A586" s="1">
        <v>5.81012535095214</v>
      </c>
      <c r="B586" s="1">
        <v>6.162231</v>
      </c>
      <c r="C586" s="1">
        <v>0.045255866</v>
      </c>
      <c r="D586" s="1">
        <v>-0.4486358</v>
      </c>
      <c r="E586" s="1">
        <v>0.07607692</v>
      </c>
      <c r="F586" s="4">
        <f t="shared" si="1"/>
        <v>0.005028429556</v>
      </c>
      <c r="G586" s="4">
        <f t="shared" si="2"/>
        <v>0.05136074321</v>
      </c>
    </row>
    <row r="587">
      <c r="A587" s="1">
        <v>5.82012462615966</v>
      </c>
      <c r="B587" s="1">
        <v>6.185089</v>
      </c>
      <c r="C587" s="1">
        <v>0.045709092</v>
      </c>
      <c r="D587" s="1">
        <v>-0.09216871</v>
      </c>
      <c r="E587" s="1">
        <v>0.076359116</v>
      </c>
      <c r="F587" s="4">
        <f t="shared" si="1"/>
        <v>0.005078788</v>
      </c>
      <c r="G587" s="4">
        <f t="shared" si="2"/>
        <v>0.05164294074</v>
      </c>
    </row>
    <row r="588">
      <c r="A588" s="1">
        <v>5.8301248550415</v>
      </c>
      <c r="B588" s="1">
        <v>6.253665</v>
      </c>
      <c r="C588" s="1">
        <v>0.045975696</v>
      </c>
      <c r="D588" s="1">
        <v>0.13855827</v>
      </c>
      <c r="E588" s="1">
        <v>0.077205725</v>
      </c>
      <c r="F588" s="4">
        <f t="shared" si="1"/>
        <v>0.005108410667</v>
      </c>
      <c r="G588" s="4">
        <f t="shared" si="2"/>
        <v>0.05248955802</v>
      </c>
    </row>
    <row r="589">
      <c r="A589" s="1">
        <v>5.84012508392334</v>
      </c>
      <c r="B589" s="1">
        <v>6.2803326</v>
      </c>
      <c r="C589" s="1">
        <v>0.045975696</v>
      </c>
      <c r="D589" s="1">
        <v>0.053103827</v>
      </c>
      <c r="E589" s="1">
        <v>0.07753496</v>
      </c>
      <c r="F589" s="4">
        <f t="shared" si="1"/>
        <v>0.005108410667</v>
      </c>
      <c r="G589" s="4">
        <f t="shared" si="2"/>
        <v>0.05281878765</v>
      </c>
    </row>
    <row r="590">
      <c r="A590" s="1">
        <v>5.85000038146972</v>
      </c>
      <c r="B590" s="1">
        <v>6.3050957</v>
      </c>
      <c r="C590" s="1">
        <v>0.04593571</v>
      </c>
      <c r="D590" s="1">
        <v>-0.07874016</v>
      </c>
      <c r="E590" s="1">
        <v>0.07784068</v>
      </c>
      <c r="F590" s="4">
        <f t="shared" si="1"/>
        <v>0.005103967778</v>
      </c>
      <c r="G590" s="4">
        <f t="shared" si="2"/>
        <v>0.05312450494</v>
      </c>
    </row>
    <row r="591">
      <c r="A591" s="1">
        <v>5.86012458801269</v>
      </c>
      <c r="B591" s="1">
        <v>6.274618</v>
      </c>
      <c r="C591" s="1">
        <v>0.045975696</v>
      </c>
      <c r="D591" s="1">
        <v>-0.1092596</v>
      </c>
      <c r="E591" s="1">
        <v>0.07746441</v>
      </c>
      <c r="F591" s="4">
        <f t="shared" si="1"/>
        <v>0.005108410667</v>
      </c>
      <c r="G591" s="4">
        <f t="shared" si="2"/>
        <v>0.05274823704</v>
      </c>
    </row>
    <row r="592">
      <c r="A592" s="1">
        <v>5.87012481689453</v>
      </c>
      <c r="B592" s="1">
        <v>6.2803326</v>
      </c>
      <c r="C592" s="1">
        <v>0.046002354</v>
      </c>
      <c r="D592" s="1">
        <v>-0.17029849</v>
      </c>
      <c r="E592" s="1">
        <v>0.07753496</v>
      </c>
      <c r="F592" s="4">
        <f t="shared" si="1"/>
        <v>0.005111372667</v>
      </c>
      <c r="G592" s="4">
        <f t="shared" si="2"/>
        <v>0.05281878765</v>
      </c>
    </row>
    <row r="593">
      <c r="A593" s="1">
        <v>5.88012504577636</v>
      </c>
      <c r="B593" s="1">
        <v>6.2993813</v>
      </c>
      <c r="C593" s="1">
        <v>0.046069004</v>
      </c>
      <c r="D593" s="1">
        <v>-0.18494782</v>
      </c>
      <c r="E593" s="1">
        <v>0.07777014</v>
      </c>
      <c r="F593" s="4">
        <f t="shared" si="1"/>
        <v>0.005118778222</v>
      </c>
      <c r="G593" s="4">
        <f t="shared" si="2"/>
        <v>0.05305395679</v>
      </c>
    </row>
    <row r="594">
      <c r="A594" s="1">
        <v>5.8901252746582</v>
      </c>
      <c r="B594" s="1">
        <v>6.2784276</v>
      </c>
      <c r="C594" s="1">
        <v>0.04616232</v>
      </c>
      <c r="D594" s="1">
        <v>-0.15931149</v>
      </c>
      <c r="E594" s="1">
        <v>0.07751144</v>
      </c>
      <c r="F594" s="4">
        <f t="shared" si="1"/>
        <v>0.005129146667</v>
      </c>
      <c r="G594" s="4">
        <f t="shared" si="2"/>
        <v>0.05279526914</v>
      </c>
    </row>
    <row r="595">
      <c r="A595" s="1">
        <v>5.89999961853027</v>
      </c>
      <c r="B595" s="1">
        <v>6.32224</v>
      </c>
      <c r="C595" s="1">
        <v>0.046255633</v>
      </c>
      <c r="D595" s="1">
        <v>-0.14710371</v>
      </c>
      <c r="E595" s="1">
        <v>0.078052334</v>
      </c>
      <c r="F595" s="4">
        <f t="shared" si="1"/>
        <v>0.005139514778</v>
      </c>
      <c r="G595" s="4">
        <f t="shared" si="2"/>
        <v>0.05333616296</v>
      </c>
    </row>
    <row r="596">
      <c r="A596" s="1">
        <v>5.9099998474121</v>
      </c>
      <c r="B596" s="1">
        <v>6.2917614</v>
      </c>
      <c r="C596" s="1">
        <v>0.04632228</v>
      </c>
      <c r="D596" s="1">
        <v>-0.15076604</v>
      </c>
      <c r="E596" s="1">
        <v>0.07767606</v>
      </c>
      <c r="F596" s="4">
        <f t="shared" si="1"/>
        <v>0.00514692</v>
      </c>
      <c r="G596" s="4">
        <f t="shared" si="2"/>
        <v>0.05295988395</v>
      </c>
    </row>
    <row r="597">
      <c r="A597" s="1">
        <v>5.92012500762939</v>
      </c>
      <c r="B597" s="1">
        <v>6.3050957</v>
      </c>
      <c r="C597" s="1">
        <v>0.04636227</v>
      </c>
      <c r="D597" s="1">
        <v>-0.1971556</v>
      </c>
      <c r="E597" s="1">
        <v>0.07784068</v>
      </c>
      <c r="F597" s="4">
        <f t="shared" si="1"/>
        <v>0.005151363333</v>
      </c>
      <c r="G597" s="4">
        <f t="shared" si="2"/>
        <v>0.05312450494</v>
      </c>
    </row>
    <row r="598">
      <c r="A598" s="1">
        <v>5.93000030517578</v>
      </c>
      <c r="B598" s="1">
        <v>6.31462</v>
      </c>
      <c r="C598" s="1">
        <v>0.046402257</v>
      </c>
      <c r="D598" s="1">
        <v>-0.24354514</v>
      </c>
      <c r="E598" s="1">
        <v>0.077958256</v>
      </c>
      <c r="F598" s="4">
        <f t="shared" si="1"/>
        <v>0.005155806333</v>
      </c>
      <c r="G598" s="4">
        <f t="shared" si="2"/>
        <v>0.05324208889</v>
      </c>
    </row>
    <row r="599">
      <c r="A599" s="1">
        <v>5.94012546539306</v>
      </c>
      <c r="B599" s="1">
        <v>6.2955713</v>
      </c>
      <c r="C599" s="1">
        <v>0.046468914</v>
      </c>
      <c r="D599" s="1">
        <v>-0.24720748</v>
      </c>
      <c r="E599" s="1">
        <v>0.07772309</v>
      </c>
      <c r="F599" s="4">
        <f t="shared" si="1"/>
        <v>0.005163212667</v>
      </c>
      <c r="G599" s="4">
        <f t="shared" si="2"/>
        <v>0.05300691975</v>
      </c>
    </row>
    <row r="600">
      <c r="A600" s="1">
        <v>5.95012474060058</v>
      </c>
      <c r="B600" s="1">
        <v>6.3355737</v>
      </c>
      <c r="C600" s="1">
        <v>0.04653556</v>
      </c>
      <c r="D600" s="1">
        <v>-0.26551914</v>
      </c>
      <c r="E600" s="1">
        <v>0.07821695</v>
      </c>
      <c r="F600" s="4">
        <f t="shared" si="1"/>
        <v>0.005170617778</v>
      </c>
      <c r="G600" s="4">
        <f t="shared" si="2"/>
        <v>0.05350077654</v>
      </c>
    </row>
    <row r="601">
      <c r="A601" s="1">
        <v>5.96000003814697</v>
      </c>
      <c r="B601" s="1">
        <v>6.3089056</v>
      </c>
      <c r="C601" s="1">
        <v>0.046602216</v>
      </c>
      <c r="D601" s="1">
        <v>-0.28505158</v>
      </c>
      <c r="E601" s="1">
        <v>0.077887714</v>
      </c>
      <c r="F601" s="4">
        <f t="shared" si="1"/>
        <v>0.005178024</v>
      </c>
      <c r="G601" s="4">
        <f t="shared" si="2"/>
        <v>0.05317154074</v>
      </c>
    </row>
    <row r="602">
      <c r="A602" s="1">
        <v>5.97012519836425</v>
      </c>
      <c r="B602" s="1">
        <v>6.3260493</v>
      </c>
      <c r="C602" s="1">
        <v>0.046642203</v>
      </c>
      <c r="D602" s="1">
        <v>-0.3167918</v>
      </c>
      <c r="E602" s="1">
        <v>0.07809936</v>
      </c>
      <c r="F602" s="4">
        <f t="shared" si="1"/>
        <v>0.005182467</v>
      </c>
      <c r="G602" s="4">
        <f t="shared" si="2"/>
        <v>0.05338319136</v>
      </c>
    </row>
    <row r="603">
      <c r="A603" s="1">
        <v>5.97999954223632</v>
      </c>
      <c r="B603" s="1">
        <v>6.339383</v>
      </c>
      <c r="C603" s="1">
        <v>0.046695523</v>
      </c>
      <c r="D603" s="1">
        <v>-0.34853202</v>
      </c>
      <c r="E603" s="1">
        <v>0.07826398</v>
      </c>
      <c r="F603" s="4">
        <f t="shared" si="1"/>
        <v>0.005188391444</v>
      </c>
      <c r="G603" s="4">
        <f t="shared" si="2"/>
        <v>0.05354780494</v>
      </c>
    </row>
    <row r="604">
      <c r="A604" s="1">
        <v>5.99012470245361</v>
      </c>
      <c r="B604" s="1">
        <v>6.3127155</v>
      </c>
      <c r="C604" s="1">
        <v>0.046735518</v>
      </c>
      <c r="D604" s="1">
        <v>-0.37905145</v>
      </c>
      <c r="E604" s="1">
        <v>0.07793475</v>
      </c>
      <c r="F604" s="4">
        <f t="shared" si="1"/>
        <v>0.005192835333</v>
      </c>
      <c r="G604" s="4">
        <f t="shared" si="2"/>
        <v>0.05321857654</v>
      </c>
    </row>
    <row r="605">
      <c r="A605" s="1">
        <v>6.00012493133544</v>
      </c>
      <c r="B605" s="1">
        <v>6.341288</v>
      </c>
      <c r="C605" s="1">
        <v>0.046775505</v>
      </c>
      <c r="D605" s="1">
        <v>-0.425441</v>
      </c>
      <c r="E605" s="1">
        <v>0.0782875</v>
      </c>
      <c r="F605" s="4">
        <f t="shared" si="1"/>
        <v>0.005197278333</v>
      </c>
      <c r="G605" s="4">
        <f t="shared" si="2"/>
        <v>0.05357132346</v>
      </c>
    </row>
    <row r="606">
      <c r="A606" s="1">
        <v>6.01012516021728</v>
      </c>
      <c r="B606" s="1">
        <v>6.316525</v>
      </c>
      <c r="C606" s="1">
        <v>0.046828825</v>
      </c>
      <c r="D606" s="1">
        <v>-0.45596045</v>
      </c>
      <c r="E606" s="1">
        <v>0.07798178</v>
      </c>
      <c r="F606" s="4">
        <f t="shared" si="1"/>
        <v>0.005203202778</v>
      </c>
      <c r="G606" s="4">
        <f t="shared" si="2"/>
        <v>0.05326560741</v>
      </c>
    </row>
    <row r="607">
      <c r="A607" s="1">
        <v>6.02000045776367</v>
      </c>
      <c r="B607" s="1">
        <v>6.3317637</v>
      </c>
      <c r="C607" s="1">
        <v>0.046895474</v>
      </c>
      <c r="D607" s="1">
        <v>-0.458402</v>
      </c>
      <c r="E607" s="1">
        <v>0.07816992</v>
      </c>
      <c r="F607" s="4">
        <f t="shared" si="1"/>
        <v>0.005210608222</v>
      </c>
      <c r="G607" s="4">
        <f t="shared" si="2"/>
        <v>0.05345373951</v>
      </c>
    </row>
    <row r="608">
      <c r="A608" s="1">
        <v>6.03012466430664</v>
      </c>
      <c r="B608" s="1">
        <v>6.3508124</v>
      </c>
      <c r="C608" s="1">
        <v>0.04714875</v>
      </c>
      <c r="D608" s="1">
        <v>-0.28261003</v>
      </c>
      <c r="E608" s="1">
        <v>0.07840508</v>
      </c>
      <c r="F608" s="4">
        <f t="shared" si="1"/>
        <v>0.00523875</v>
      </c>
      <c r="G608" s="4">
        <f t="shared" si="2"/>
        <v>0.05368890864</v>
      </c>
    </row>
    <row r="609">
      <c r="A609" s="1">
        <v>6.04012489318847</v>
      </c>
      <c r="B609" s="1">
        <v>6.3774805</v>
      </c>
      <c r="C609" s="1">
        <v>0.04752199</v>
      </c>
      <c r="D609" s="1">
        <v>0.017701276</v>
      </c>
      <c r="E609" s="1">
        <v>0.078734316</v>
      </c>
      <c r="F609" s="4">
        <f t="shared" si="1"/>
        <v>0.005280221111</v>
      </c>
      <c r="G609" s="4">
        <f t="shared" si="2"/>
        <v>0.05401814444</v>
      </c>
    </row>
    <row r="610">
      <c r="A610" s="1">
        <v>6.05012512207031</v>
      </c>
      <c r="B610" s="1">
        <v>6.4555798</v>
      </c>
      <c r="C610" s="1">
        <v>0.047588646</v>
      </c>
      <c r="D610" s="1">
        <v>0.014038943</v>
      </c>
      <c r="E610" s="1">
        <v>0.0796985</v>
      </c>
      <c r="F610" s="4">
        <f t="shared" si="1"/>
        <v>0.005287627333</v>
      </c>
      <c r="G610" s="4">
        <f t="shared" si="2"/>
        <v>0.05498233333</v>
      </c>
    </row>
    <row r="611">
      <c r="A611" s="1">
        <v>6.06000041961669</v>
      </c>
      <c r="B611" s="1">
        <v>6.4422464</v>
      </c>
      <c r="C611" s="1">
        <v>0.047548655</v>
      </c>
      <c r="D611" s="1">
        <v>-0.115363486</v>
      </c>
      <c r="E611" s="1">
        <v>0.07953389</v>
      </c>
      <c r="F611" s="4">
        <f t="shared" si="1"/>
        <v>0.005283183889</v>
      </c>
      <c r="G611" s="4">
        <f t="shared" si="2"/>
        <v>0.05481772346</v>
      </c>
    </row>
    <row r="612">
      <c r="A612" s="1">
        <v>6.07012462615966</v>
      </c>
      <c r="B612" s="1">
        <v>6.4422464</v>
      </c>
      <c r="C612" s="1">
        <v>0.047575317</v>
      </c>
      <c r="D612" s="1">
        <v>-0.16053227</v>
      </c>
      <c r="E612" s="1">
        <v>0.07953389</v>
      </c>
      <c r="F612" s="4">
        <f t="shared" si="1"/>
        <v>0.005286146333</v>
      </c>
      <c r="G612" s="4">
        <f t="shared" si="2"/>
        <v>0.05481772346</v>
      </c>
    </row>
    <row r="613">
      <c r="A613" s="1">
        <v>6.0801248550415</v>
      </c>
      <c r="B613" s="1">
        <v>6.4498653</v>
      </c>
      <c r="C613" s="1">
        <v>0.047615305</v>
      </c>
      <c r="D613" s="1">
        <v>-0.20570104</v>
      </c>
      <c r="E613" s="1">
        <v>0.07962795</v>
      </c>
      <c r="F613" s="4">
        <f t="shared" si="1"/>
        <v>0.005290589444</v>
      </c>
      <c r="G613" s="4">
        <f t="shared" si="2"/>
        <v>0.05491178395</v>
      </c>
    </row>
    <row r="614">
      <c r="A614" s="1">
        <v>6.09012508392334</v>
      </c>
      <c r="B614" s="1">
        <v>6.4422464</v>
      </c>
      <c r="C614" s="1">
        <v>0.047681954</v>
      </c>
      <c r="D614" s="1">
        <v>-0.22035037</v>
      </c>
      <c r="E614" s="1">
        <v>0.07953389</v>
      </c>
      <c r="F614" s="4">
        <f t="shared" si="1"/>
        <v>0.005297994889</v>
      </c>
      <c r="G614" s="4">
        <f t="shared" si="2"/>
        <v>0.05481772346</v>
      </c>
    </row>
    <row r="615">
      <c r="A615" s="1">
        <v>6.10000038146972</v>
      </c>
      <c r="B615" s="1">
        <v>6.470819</v>
      </c>
      <c r="C615" s="1">
        <v>0.047788598</v>
      </c>
      <c r="D615" s="1">
        <v>-0.18250626</v>
      </c>
      <c r="E615" s="1">
        <v>0.07988664</v>
      </c>
      <c r="F615" s="4">
        <f t="shared" si="1"/>
        <v>0.005309844222</v>
      </c>
      <c r="G615" s="4">
        <f t="shared" si="2"/>
        <v>0.0551704716</v>
      </c>
    </row>
    <row r="616">
      <c r="A616" s="1">
        <v>6.11012458801269</v>
      </c>
      <c r="B616" s="1">
        <v>6.4574847</v>
      </c>
      <c r="C616" s="1">
        <v>0.0479219</v>
      </c>
      <c r="D616" s="1">
        <v>-0.12879205</v>
      </c>
      <c r="E616" s="1">
        <v>0.07972202</v>
      </c>
      <c r="F616" s="4">
        <f t="shared" si="1"/>
        <v>0.005324655556</v>
      </c>
      <c r="G616" s="4">
        <f t="shared" si="2"/>
        <v>0.05500585062</v>
      </c>
    </row>
    <row r="617">
      <c r="A617" s="1">
        <v>6.11999988555908</v>
      </c>
      <c r="B617" s="1">
        <v>6.491772</v>
      </c>
      <c r="C617" s="1">
        <v>0.048001878</v>
      </c>
      <c r="D617" s="1">
        <v>-0.13367516</v>
      </c>
      <c r="E617" s="1">
        <v>0.08014532</v>
      </c>
      <c r="F617" s="4">
        <f t="shared" si="1"/>
        <v>0.005333542</v>
      </c>
      <c r="G617" s="4">
        <f t="shared" si="2"/>
        <v>0.05542915062</v>
      </c>
    </row>
    <row r="618">
      <c r="A618" s="1">
        <v>6.13000011444091</v>
      </c>
      <c r="B618" s="1">
        <v>6.5089164</v>
      </c>
      <c r="C618" s="1">
        <v>0.048028536</v>
      </c>
      <c r="D618" s="1">
        <v>-0.17884393</v>
      </c>
      <c r="E618" s="1">
        <v>0.08035698</v>
      </c>
      <c r="F618" s="4">
        <f t="shared" si="1"/>
        <v>0.005336504</v>
      </c>
      <c r="G618" s="4">
        <f t="shared" si="2"/>
        <v>0.05564080988</v>
      </c>
    </row>
    <row r="619">
      <c r="A619" s="1">
        <v>6.14000034332275</v>
      </c>
      <c r="B619" s="1">
        <v>6.482248</v>
      </c>
      <c r="C619" s="1">
        <v>0.04806853</v>
      </c>
      <c r="D619" s="1">
        <v>-0.22523348</v>
      </c>
      <c r="E619" s="1">
        <v>0.08002774</v>
      </c>
      <c r="F619" s="4">
        <f t="shared" si="1"/>
        <v>0.005340947778</v>
      </c>
      <c r="G619" s="4">
        <f t="shared" si="2"/>
        <v>0.05531157037</v>
      </c>
    </row>
    <row r="620">
      <c r="A620" s="1">
        <v>6.14999961853027</v>
      </c>
      <c r="B620" s="1">
        <v>6.5146313</v>
      </c>
      <c r="C620" s="1">
        <v>0.04813518</v>
      </c>
      <c r="D620" s="1">
        <v>-0.22645426</v>
      </c>
      <c r="E620" s="1">
        <v>0.08042753</v>
      </c>
      <c r="F620" s="4">
        <f t="shared" si="1"/>
        <v>0.005348353333</v>
      </c>
      <c r="G620" s="4">
        <f t="shared" si="2"/>
        <v>0.0557113642</v>
      </c>
    </row>
    <row r="621">
      <c r="A621" s="1">
        <v>6.1599998474121</v>
      </c>
      <c r="B621" s="1">
        <v>6.4879627</v>
      </c>
      <c r="C621" s="1">
        <v>0.048215166</v>
      </c>
      <c r="D621" s="1">
        <v>-0.23133737</v>
      </c>
      <c r="E621" s="1">
        <v>0.0800983</v>
      </c>
      <c r="F621" s="4">
        <f t="shared" si="1"/>
        <v>0.005357240667</v>
      </c>
      <c r="G621" s="4">
        <f t="shared" si="2"/>
        <v>0.05538212222</v>
      </c>
    </row>
    <row r="622">
      <c r="A622" s="1">
        <v>6.17012500762939</v>
      </c>
      <c r="B622" s="1">
        <v>6.5051064</v>
      </c>
      <c r="C622" s="1">
        <v>0.04829514</v>
      </c>
      <c r="D622" s="1">
        <v>-0.2349997</v>
      </c>
      <c r="E622" s="1">
        <v>0.08030994</v>
      </c>
      <c r="F622" s="4">
        <f t="shared" si="1"/>
        <v>0.005366126667</v>
      </c>
      <c r="G622" s="4">
        <f t="shared" si="2"/>
        <v>0.05559377284</v>
      </c>
    </row>
    <row r="623">
      <c r="A623" s="1">
        <v>6.18000030517578</v>
      </c>
      <c r="B623" s="1">
        <v>6.524155</v>
      </c>
      <c r="C623" s="1">
        <v>0.04834846</v>
      </c>
      <c r="D623" s="1">
        <v>-0.25209057</v>
      </c>
      <c r="E623" s="1">
        <v>0.08054511</v>
      </c>
      <c r="F623" s="4">
        <f t="shared" si="1"/>
        <v>0.005372051111</v>
      </c>
      <c r="G623" s="4">
        <f t="shared" si="2"/>
        <v>0.05582894074</v>
      </c>
    </row>
    <row r="624">
      <c r="A624" s="1">
        <v>6.1899995803833</v>
      </c>
      <c r="B624" s="1">
        <v>6.497487</v>
      </c>
      <c r="C624" s="1">
        <v>0.048388455</v>
      </c>
      <c r="D624" s="1">
        <v>-0.29603857</v>
      </c>
      <c r="E624" s="1">
        <v>0.08021588</v>
      </c>
      <c r="F624" s="4">
        <f t="shared" si="1"/>
        <v>0.005376495</v>
      </c>
      <c r="G624" s="4">
        <f t="shared" si="2"/>
        <v>0.05549970617</v>
      </c>
    </row>
    <row r="625">
      <c r="A625" s="1">
        <v>6.19999980926513</v>
      </c>
      <c r="B625" s="1">
        <v>6.539394</v>
      </c>
      <c r="C625" s="1">
        <v>0.048415113</v>
      </c>
      <c r="D625" s="1">
        <v>-0.3558567</v>
      </c>
      <c r="E625" s="1">
        <v>0.08073324</v>
      </c>
      <c r="F625" s="4">
        <f t="shared" si="1"/>
        <v>0.005379457</v>
      </c>
      <c r="G625" s="4">
        <f t="shared" si="2"/>
        <v>0.05601707654</v>
      </c>
    </row>
    <row r="626">
      <c r="A626" s="1">
        <v>6.21012496948242</v>
      </c>
      <c r="B626" s="1">
        <v>6.499392</v>
      </c>
      <c r="C626" s="1">
        <v>0.048468433</v>
      </c>
      <c r="D626" s="1">
        <v>-0.37294757</v>
      </c>
      <c r="E626" s="1">
        <v>0.0802394</v>
      </c>
      <c r="F626" s="4">
        <f t="shared" si="1"/>
        <v>0.005385381444</v>
      </c>
      <c r="G626" s="4">
        <f t="shared" si="2"/>
        <v>0.05552322469</v>
      </c>
    </row>
    <row r="627">
      <c r="A627" s="1">
        <v>6.2200002670288</v>
      </c>
      <c r="B627" s="1">
        <v>6.524155</v>
      </c>
      <c r="C627" s="1">
        <v>0.048521757</v>
      </c>
      <c r="D627" s="1">
        <v>-0.4046878</v>
      </c>
      <c r="E627" s="1">
        <v>0.08054511</v>
      </c>
      <c r="F627" s="4">
        <f t="shared" si="1"/>
        <v>0.005391306333</v>
      </c>
      <c r="G627" s="4">
        <f t="shared" si="2"/>
        <v>0.05582894074</v>
      </c>
    </row>
    <row r="628">
      <c r="A628" s="1">
        <v>6.22999954223632</v>
      </c>
      <c r="B628" s="1">
        <v>6.5298696</v>
      </c>
      <c r="C628" s="1">
        <v>0.048575077</v>
      </c>
      <c r="D628" s="1">
        <v>-0.42177868</v>
      </c>
      <c r="E628" s="1">
        <v>0.08061566</v>
      </c>
      <c r="F628" s="4">
        <f t="shared" si="1"/>
        <v>0.005397230778</v>
      </c>
      <c r="G628" s="4">
        <f t="shared" si="2"/>
        <v>0.05589949136</v>
      </c>
    </row>
    <row r="629">
      <c r="A629" s="1">
        <v>6.23999977111816</v>
      </c>
      <c r="B629" s="1">
        <v>6.520345</v>
      </c>
      <c r="C629" s="1">
        <v>0.048628394</v>
      </c>
      <c r="D629" s="1">
        <v>-0.45473966</v>
      </c>
      <c r="E629" s="1">
        <v>0.080498084</v>
      </c>
      <c r="F629" s="4">
        <f t="shared" si="1"/>
        <v>0.005403154889</v>
      </c>
      <c r="G629" s="4">
        <f t="shared" si="2"/>
        <v>0.0557819037</v>
      </c>
    </row>
    <row r="630">
      <c r="A630" s="1">
        <v>6.25</v>
      </c>
      <c r="B630" s="1">
        <v>6.541299</v>
      </c>
      <c r="C630" s="1">
        <v>0.04885501</v>
      </c>
      <c r="D630" s="1">
        <v>-0.30702558</v>
      </c>
      <c r="E630" s="1">
        <v>0.08075676</v>
      </c>
      <c r="F630" s="4">
        <f t="shared" si="1"/>
        <v>0.005428334444</v>
      </c>
      <c r="G630" s="4">
        <f t="shared" si="2"/>
        <v>0.05604059506</v>
      </c>
    </row>
    <row r="631">
      <c r="A631" s="1">
        <v>6.26012516021728</v>
      </c>
      <c r="B631" s="1">
        <v>6.5565376</v>
      </c>
      <c r="C631" s="1">
        <v>0.049214926</v>
      </c>
      <c r="D631" s="1">
        <v>-0.021363609</v>
      </c>
      <c r="E631" s="1">
        <v>0.080944896</v>
      </c>
      <c r="F631" s="4">
        <f t="shared" si="1"/>
        <v>0.005468325111</v>
      </c>
      <c r="G631" s="4">
        <f t="shared" si="2"/>
        <v>0.05622872593</v>
      </c>
    </row>
    <row r="632">
      <c r="A632" s="1">
        <v>6.27012538909912</v>
      </c>
      <c r="B632" s="1">
        <v>6.6232076</v>
      </c>
      <c r="C632" s="1">
        <v>0.04928157</v>
      </c>
      <c r="D632" s="1">
        <v>-0.026246719</v>
      </c>
      <c r="E632" s="1">
        <v>0.081767984</v>
      </c>
      <c r="F632" s="4">
        <f t="shared" si="1"/>
        <v>0.00547573</v>
      </c>
      <c r="G632" s="4">
        <f t="shared" si="2"/>
        <v>0.05705181235</v>
      </c>
    </row>
    <row r="633">
      <c r="A633" s="1">
        <v>6.28012466430664</v>
      </c>
      <c r="B633" s="1">
        <v>6.651781</v>
      </c>
      <c r="C633" s="1">
        <v>0.049254913</v>
      </c>
      <c r="D633" s="1">
        <v>-0.1422206</v>
      </c>
      <c r="E633" s="1">
        <v>0.08212074</v>
      </c>
      <c r="F633" s="4">
        <f t="shared" si="1"/>
        <v>0.005472768111</v>
      </c>
      <c r="G633" s="4">
        <f t="shared" si="2"/>
        <v>0.05740457037</v>
      </c>
    </row>
    <row r="634">
      <c r="A634" s="1">
        <v>6.28999996185302</v>
      </c>
      <c r="B634" s="1">
        <v>6.6251125</v>
      </c>
      <c r="C634" s="1">
        <v>0.04928157</v>
      </c>
      <c r="D634" s="1">
        <v>-0.18738937</v>
      </c>
      <c r="E634" s="1">
        <v>0.081791505</v>
      </c>
      <c r="F634" s="4">
        <f t="shared" si="1"/>
        <v>0.00547573</v>
      </c>
      <c r="G634" s="4">
        <f t="shared" si="2"/>
        <v>0.05707532963</v>
      </c>
    </row>
    <row r="635">
      <c r="A635" s="1">
        <v>6.30012512207031</v>
      </c>
      <c r="B635" s="1">
        <v>6.647971</v>
      </c>
      <c r="C635" s="1">
        <v>0.0493349</v>
      </c>
      <c r="D635" s="1">
        <v>-0.21668804</v>
      </c>
      <c r="E635" s="1">
        <v>0.0820737</v>
      </c>
      <c r="F635" s="4">
        <f t="shared" si="1"/>
        <v>0.005481655556</v>
      </c>
      <c r="G635" s="4">
        <f t="shared" si="2"/>
        <v>0.05735753333</v>
      </c>
    </row>
    <row r="636">
      <c r="A636" s="1">
        <v>6.31000041961669</v>
      </c>
      <c r="B636" s="1">
        <v>6.6003494</v>
      </c>
      <c r="C636" s="1">
        <v>0.049401544</v>
      </c>
      <c r="D636" s="1">
        <v>-0.21912959</v>
      </c>
      <c r="E636" s="1">
        <v>0.081485786</v>
      </c>
      <c r="F636" s="4">
        <f t="shared" si="1"/>
        <v>0.005489060444</v>
      </c>
      <c r="G636" s="4">
        <f t="shared" si="2"/>
        <v>0.05676961235</v>
      </c>
    </row>
    <row r="637">
      <c r="A637" s="1">
        <v>6.31999969482421</v>
      </c>
      <c r="B637" s="1">
        <v>6.638447</v>
      </c>
      <c r="C637" s="1">
        <v>0.04953485</v>
      </c>
      <c r="D637" s="1">
        <v>-0.16663615</v>
      </c>
      <c r="E637" s="1">
        <v>0.08195612</v>
      </c>
      <c r="F637" s="4">
        <f t="shared" si="1"/>
        <v>0.005503872222</v>
      </c>
      <c r="G637" s="4">
        <f t="shared" si="2"/>
        <v>0.05723995309</v>
      </c>
    </row>
    <row r="638">
      <c r="A638" s="1">
        <v>6.32999992370605</v>
      </c>
      <c r="B638" s="1">
        <v>6.653686</v>
      </c>
      <c r="C638" s="1">
        <v>0.049668152</v>
      </c>
      <c r="D638" s="1">
        <v>-0.116584264</v>
      </c>
      <c r="E638" s="1">
        <v>0.08214426</v>
      </c>
      <c r="F638" s="4">
        <f t="shared" si="1"/>
        <v>0.005518683556</v>
      </c>
      <c r="G638" s="4">
        <f t="shared" si="2"/>
        <v>0.05742808889</v>
      </c>
    </row>
    <row r="639">
      <c r="A639" s="1">
        <v>6.34000015258789</v>
      </c>
      <c r="B639" s="1">
        <v>6.651781</v>
      </c>
      <c r="C639" s="1">
        <v>0.049788117</v>
      </c>
      <c r="D639" s="1">
        <v>-0.064090826</v>
      </c>
      <c r="E639" s="1">
        <v>0.08212074</v>
      </c>
      <c r="F639" s="4">
        <f t="shared" si="1"/>
        <v>0.005532013</v>
      </c>
      <c r="G639" s="4">
        <f t="shared" si="2"/>
        <v>0.05740457037</v>
      </c>
    </row>
    <row r="640">
      <c r="A640" s="1">
        <v>6.35012531280517</v>
      </c>
      <c r="B640" s="1">
        <v>6.6917834</v>
      </c>
      <c r="C640" s="1">
        <v>0.049868103</v>
      </c>
      <c r="D640" s="1">
        <v>-0.064090826</v>
      </c>
      <c r="E640" s="1">
        <v>0.08261459</v>
      </c>
      <c r="F640" s="4">
        <f t="shared" si="1"/>
        <v>0.005540900333</v>
      </c>
      <c r="G640" s="4">
        <f t="shared" si="2"/>
        <v>0.05789842716</v>
      </c>
    </row>
    <row r="641">
      <c r="A641" s="1">
        <v>6.36012458801269</v>
      </c>
      <c r="B641" s="1">
        <v>6.674639</v>
      </c>
      <c r="C641" s="1">
        <v>0.04992142</v>
      </c>
      <c r="D641" s="1">
        <v>-0.1092596</v>
      </c>
      <c r="E641" s="1">
        <v>0.082402945</v>
      </c>
      <c r="F641" s="4">
        <f t="shared" si="1"/>
        <v>0.005546824444</v>
      </c>
      <c r="G641" s="4">
        <f t="shared" si="2"/>
        <v>0.0576867679</v>
      </c>
    </row>
    <row r="642">
      <c r="A642" s="1">
        <v>6.37012481689453</v>
      </c>
      <c r="B642" s="1">
        <v>6.6917834</v>
      </c>
      <c r="C642" s="1">
        <v>0.04997474</v>
      </c>
      <c r="D642" s="1">
        <v>-0.11292193</v>
      </c>
      <c r="E642" s="1">
        <v>0.08261459</v>
      </c>
      <c r="F642" s="4">
        <f t="shared" si="1"/>
        <v>0.005552748889</v>
      </c>
      <c r="G642" s="4">
        <f t="shared" si="2"/>
        <v>0.05789842716</v>
      </c>
    </row>
    <row r="643">
      <c r="A643" s="1">
        <v>6.38000011444091</v>
      </c>
      <c r="B643" s="1">
        <v>6.7108316</v>
      </c>
      <c r="C643" s="1">
        <v>0.05005472</v>
      </c>
      <c r="D643" s="1">
        <v>-0.116584264</v>
      </c>
      <c r="E643" s="1">
        <v>0.08284976</v>
      </c>
      <c r="F643" s="4">
        <f t="shared" si="1"/>
        <v>0.005561635556</v>
      </c>
      <c r="G643" s="4">
        <f t="shared" si="2"/>
        <v>0.05813359012</v>
      </c>
    </row>
    <row r="644">
      <c r="A644" s="1">
        <v>6.39000034332275</v>
      </c>
      <c r="B644" s="1">
        <v>6.7032123</v>
      </c>
      <c r="C644" s="1">
        <v>0.050148036</v>
      </c>
      <c r="D644" s="1">
        <v>-0.09216871</v>
      </c>
      <c r="E644" s="1">
        <v>0.0827557</v>
      </c>
      <c r="F644" s="4">
        <f t="shared" si="1"/>
        <v>0.005572004</v>
      </c>
      <c r="G644" s="4">
        <f t="shared" si="2"/>
        <v>0.05803952469</v>
      </c>
    </row>
    <row r="645">
      <c r="A645" s="1">
        <v>6.40012454986572</v>
      </c>
      <c r="B645" s="1">
        <v>6.745119</v>
      </c>
      <c r="C645" s="1">
        <v>0.050201356</v>
      </c>
      <c r="D645" s="1">
        <v>-0.121467374</v>
      </c>
      <c r="E645" s="1">
        <v>0.08327307</v>
      </c>
      <c r="F645" s="4">
        <f t="shared" si="1"/>
        <v>0.005577928444</v>
      </c>
      <c r="G645" s="4">
        <f t="shared" si="2"/>
        <v>0.05855689136</v>
      </c>
    </row>
    <row r="646">
      <c r="A646" s="1">
        <v>6.4099998474121</v>
      </c>
      <c r="B646" s="1">
        <v>6.7127366</v>
      </c>
      <c r="C646" s="1">
        <v>0.050254673</v>
      </c>
      <c r="D646" s="1">
        <v>-0.16663615</v>
      </c>
      <c r="E646" s="1">
        <v>0.082873285</v>
      </c>
      <c r="F646" s="4">
        <f t="shared" si="1"/>
        <v>0.005583852556</v>
      </c>
      <c r="G646" s="4">
        <f t="shared" si="2"/>
        <v>0.05815710864</v>
      </c>
    </row>
    <row r="647">
      <c r="A647" s="1">
        <v>6.42000007629394</v>
      </c>
      <c r="B647" s="1">
        <v>6.747024</v>
      </c>
      <c r="C647" s="1">
        <v>0.05029466</v>
      </c>
      <c r="D647" s="1">
        <v>-0.18250626</v>
      </c>
      <c r="E647" s="1">
        <v>0.083296575</v>
      </c>
      <c r="F647" s="4">
        <f t="shared" si="1"/>
        <v>0.005588295556</v>
      </c>
      <c r="G647" s="4">
        <f t="shared" si="2"/>
        <v>0.05858040988</v>
      </c>
    </row>
    <row r="648">
      <c r="A648" s="1">
        <v>6.43000030517578</v>
      </c>
      <c r="B648" s="1">
        <v>6.7565484</v>
      </c>
      <c r="C648" s="1">
        <v>0.050361317</v>
      </c>
      <c r="D648" s="1">
        <v>-0.20081793</v>
      </c>
      <c r="E648" s="1">
        <v>0.08341416</v>
      </c>
      <c r="F648" s="4">
        <f t="shared" si="1"/>
        <v>0.005595701889</v>
      </c>
      <c r="G648" s="4">
        <f t="shared" si="2"/>
        <v>0.05869799506</v>
      </c>
    </row>
    <row r="649">
      <c r="A649" s="1">
        <v>6.44012546539306</v>
      </c>
      <c r="B649" s="1">
        <v>6.747024</v>
      </c>
      <c r="C649" s="1">
        <v>0.050441295</v>
      </c>
      <c r="D649" s="1">
        <v>-0.20325948</v>
      </c>
      <c r="E649" s="1">
        <v>0.083296575</v>
      </c>
      <c r="F649" s="4">
        <f t="shared" si="1"/>
        <v>0.005604588333</v>
      </c>
      <c r="G649" s="4">
        <f t="shared" si="2"/>
        <v>0.05858040988</v>
      </c>
    </row>
    <row r="650">
      <c r="A650" s="1">
        <v>6.44999980926513</v>
      </c>
      <c r="B650" s="1">
        <v>6.7755966</v>
      </c>
      <c r="C650" s="1">
        <v>0.050507948</v>
      </c>
      <c r="D650" s="1">
        <v>-0.20570104</v>
      </c>
      <c r="E650" s="1">
        <v>0.08364933</v>
      </c>
      <c r="F650" s="4">
        <f t="shared" si="1"/>
        <v>0.005611994222</v>
      </c>
      <c r="G650" s="4">
        <f t="shared" si="2"/>
        <v>0.05893315802</v>
      </c>
    </row>
    <row r="651">
      <c r="A651" s="1">
        <v>6.46012496948242</v>
      </c>
      <c r="B651" s="1">
        <v>6.745119</v>
      </c>
      <c r="C651" s="1">
        <v>0.050561268</v>
      </c>
      <c r="D651" s="1">
        <v>-0.23744126</v>
      </c>
      <c r="E651" s="1">
        <v>0.08327307</v>
      </c>
      <c r="F651" s="4">
        <f t="shared" si="1"/>
        <v>0.005617918667</v>
      </c>
      <c r="G651" s="4">
        <f t="shared" si="2"/>
        <v>0.05855689136</v>
      </c>
    </row>
    <row r="652">
      <c r="A652" s="1">
        <v>6.4700002670288</v>
      </c>
      <c r="B652" s="1">
        <v>6.7660723</v>
      </c>
      <c r="C652" s="1">
        <v>0.050614584</v>
      </c>
      <c r="D652" s="1">
        <v>-0.25331137</v>
      </c>
      <c r="E652" s="1">
        <v>0.083531745</v>
      </c>
      <c r="F652" s="4">
        <f t="shared" si="1"/>
        <v>0.005623842667</v>
      </c>
      <c r="G652" s="4">
        <f t="shared" si="2"/>
        <v>0.05881557407</v>
      </c>
    </row>
    <row r="653">
      <c r="A653" s="1">
        <v>6.47999954223632</v>
      </c>
      <c r="B653" s="1">
        <v>6.767977</v>
      </c>
      <c r="C653" s="1">
        <v>0.05069457</v>
      </c>
      <c r="D653" s="1">
        <v>-0.25819448</v>
      </c>
      <c r="E653" s="1">
        <v>0.083555266</v>
      </c>
      <c r="F653" s="4">
        <f t="shared" si="1"/>
        <v>0.00563273</v>
      </c>
      <c r="G653" s="4">
        <f t="shared" si="2"/>
        <v>0.05883908889</v>
      </c>
    </row>
    <row r="654">
      <c r="A654" s="1">
        <v>6.49012470245361</v>
      </c>
      <c r="B654" s="1">
        <v>6.7527385</v>
      </c>
      <c r="C654" s="1">
        <v>0.05077455</v>
      </c>
      <c r="D654" s="1">
        <v>-0.2630776</v>
      </c>
      <c r="E654" s="1">
        <v>0.08336713</v>
      </c>
      <c r="F654" s="4">
        <f t="shared" si="1"/>
        <v>0.005641616667</v>
      </c>
      <c r="G654" s="4">
        <f t="shared" si="2"/>
        <v>0.05865095926</v>
      </c>
    </row>
    <row r="655">
      <c r="A655" s="1">
        <v>6.50012493133544</v>
      </c>
      <c r="B655" s="1">
        <v>6.773692</v>
      </c>
      <c r="C655" s="1">
        <v>0.050854534</v>
      </c>
      <c r="D655" s="1">
        <v>-0.2630776</v>
      </c>
      <c r="E655" s="1">
        <v>0.083625816</v>
      </c>
      <c r="F655" s="4">
        <f t="shared" si="1"/>
        <v>0.005650503778</v>
      </c>
      <c r="G655" s="4">
        <f t="shared" si="2"/>
        <v>0.05890964444</v>
      </c>
    </row>
    <row r="656">
      <c r="A656" s="1">
        <v>6.51012516021728</v>
      </c>
      <c r="B656" s="1">
        <v>6.7546434</v>
      </c>
      <c r="C656" s="1">
        <v>0.05092118</v>
      </c>
      <c r="D656" s="1">
        <v>-0.26551914</v>
      </c>
      <c r="E656" s="1">
        <v>0.08339065</v>
      </c>
      <c r="F656" s="4">
        <f t="shared" si="1"/>
        <v>0.005657908889</v>
      </c>
      <c r="G656" s="4">
        <f t="shared" si="2"/>
        <v>0.05867447654</v>
      </c>
    </row>
    <row r="657">
      <c r="A657" s="1">
        <v>6.52000045776367</v>
      </c>
      <c r="B657" s="1">
        <v>6.787026</v>
      </c>
      <c r="C657" s="1">
        <v>0.051014494</v>
      </c>
      <c r="D657" s="1">
        <v>-0.25575292</v>
      </c>
      <c r="E657" s="1">
        <v>0.08379044</v>
      </c>
      <c r="F657" s="4">
        <f t="shared" si="1"/>
        <v>0.005668277111</v>
      </c>
      <c r="G657" s="4">
        <f t="shared" si="2"/>
        <v>0.05907426173</v>
      </c>
    </row>
    <row r="658">
      <c r="A658" s="1">
        <v>6.52999973297119</v>
      </c>
      <c r="B658" s="1">
        <v>6.802265</v>
      </c>
      <c r="C658" s="1">
        <v>0.051121138</v>
      </c>
      <c r="D658" s="1">
        <v>-0.21668804</v>
      </c>
      <c r="E658" s="1">
        <v>0.08397857</v>
      </c>
      <c r="F658" s="4">
        <f t="shared" si="1"/>
        <v>0.005680126444</v>
      </c>
      <c r="G658" s="4">
        <f t="shared" si="2"/>
        <v>0.05926239753</v>
      </c>
    </row>
    <row r="659">
      <c r="A659" s="1">
        <v>6.54012489318847</v>
      </c>
      <c r="B659" s="1">
        <v>6.787026</v>
      </c>
      <c r="C659" s="1">
        <v>0.051241104</v>
      </c>
      <c r="D659" s="1">
        <v>-0.17762315</v>
      </c>
      <c r="E659" s="1">
        <v>0.08379044</v>
      </c>
      <c r="F659" s="4">
        <f t="shared" si="1"/>
        <v>0.005693456</v>
      </c>
      <c r="G659" s="4">
        <f t="shared" si="2"/>
        <v>0.05907426173</v>
      </c>
    </row>
    <row r="660">
      <c r="A660" s="1">
        <v>6.55000019073486</v>
      </c>
      <c r="B660" s="1">
        <v>6.844172</v>
      </c>
      <c r="C660" s="1">
        <v>0.051361077</v>
      </c>
      <c r="D660" s="1">
        <v>-0.13733749</v>
      </c>
      <c r="E660" s="1">
        <v>0.08449594</v>
      </c>
      <c r="F660" s="4">
        <f t="shared" si="1"/>
        <v>0.005706786333</v>
      </c>
      <c r="G660" s="4">
        <f t="shared" si="2"/>
        <v>0.0597797679</v>
      </c>
    </row>
    <row r="661">
      <c r="A661" s="1">
        <v>6.56012535095214</v>
      </c>
      <c r="B661" s="1">
        <v>6.8498864</v>
      </c>
      <c r="C661" s="1">
        <v>0.05145439</v>
      </c>
      <c r="D661" s="1">
        <v>-0.11292193</v>
      </c>
      <c r="E661" s="1">
        <v>0.08456649</v>
      </c>
      <c r="F661" s="4">
        <f t="shared" si="1"/>
        <v>0.005717154444</v>
      </c>
      <c r="G661" s="4">
        <f t="shared" si="2"/>
        <v>0.05985031605</v>
      </c>
    </row>
    <row r="662">
      <c r="A662" s="1">
        <v>6.56999969482421</v>
      </c>
      <c r="B662" s="1">
        <v>6.859411</v>
      </c>
      <c r="C662" s="1">
        <v>0.05152104</v>
      </c>
      <c r="D662" s="1">
        <v>-0.1312336</v>
      </c>
      <c r="E662" s="1">
        <v>0.084684074</v>
      </c>
      <c r="F662" s="4">
        <f t="shared" si="1"/>
        <v>0.00572456</v>
      </c>
      <c r="G662" s="4">
        <f t="shared" si="2"/>
        <v>0.0599679037</v>
      </c>
    </row>
    <row r="663">
      <c r="A663" s="1">
        <v>6.5801248550415</v>
      </c>
      <c r="B663" s="1">
        <v>6.882269</v>
      </c>
      <c r="C663" s="1">
        <v>0.051601022</v>
      </c>
      <c r="D663" s="1">
        <v>-0.1202466</v>
      </c>
      <c r="E663" s="1">
        <v>0.08496627</v>
      </c>
      <c r="F663" s="4">
        <f t="shared" si="1"/>
        <v>0.005733446889</v>
      </c>
      <c r="G663" s="4">
        <f t="shared" si="2"/>
        <v>0.06025010123</v>
      </c>
    </row>
    <row r="664">
      <c r="A664" s="1">
        <v>6.59012508392334</v>
      </c>
      <c r="B664" s="1">
        <v>6.859411</v>
      </c>
      <c r="C664" s="1">
        <v>0.051681</v>
      </c>
      <c r="D664" s="1">
        <v>-0.12268815</v>
      </c>
      <c r="E664" s="1">
        <v>0.084684074</v>
      </c>
      <c r="F664" s="4">
        <f t="shared" si="1"/>
        <v>0.005742333333</v>
      </c>
      <c r="G664" s="4">
        <f t="shared" si="2"/>
        <v>0.0599679037</v>
      </c>
    </row>
    <row r="665">
      <c r="A665" s="1">
        <v>6.60000038146972</v>
      </c>
      <c r="B665" s="1">
        <v>6.895603</v>
      </c>
      <c r="C665" s="1">
        <v>0.051760986</v>
      </c>
      <c r="D665" s="1">
        <v>-0.12512971</v>
      </c>
      <c r="E665" s="1">
        <v>0.08513089</v>
      </c>
      <c r="F665" s="4">
        <f t="shared" si="1"/>
        <v>0.005751220667</v>
      </c>
      <c r="G665" s="4">
        <f t="shared" si="2"/>
        <v>0.06041471852</v>
      </c>
    </row>
    <row r="666">
      <c r="A666" s="1">
        <v>6.60999965667724</v>
      </c>
      <c r="B666" s="1">
        <v>6.87846</v>
      </c>
      <c r="C666" s="1">
        <v>0.05184096</v>
      </c>
      <c r="D666" s="1">
        <v>-0.115363486</v>
      </c>
      <c r="E666" s="1">
        <v>0.084919244</v>
      </c>
      <c r="F666" s="4">
        <f t="shared" si="1"/>
        <v>0.005760106667</v>
      </c>
      <c r="G666" s="4">
        <f t="shared" si="2"/>
        <v>0.06020307654</v>
      </c>
    </row>
    <row r="667">
      <c r="A667" s="1">
        <v>6.62012481689453</v>
      </c>
      <c r="B667" s="1">
        <v>6.899413</v>
      </c>
      <c r="C667" s="1">
        <v>0.05190761</v>
      </c>
      <c r="D667" s="1">
        <v>-0.13367516</v>
      </c>
      <c r="E667" s="1">
        <v>0.08517792</v>
      </c>
      <c r="F667" s="4">
        <f t="shared" si="1"/>
        <v>0.005767512222</v>
      </c>
      <c r="G667" s="4">
        <f t="shared" si="2"/>
        <v>0.06046175556</v>
      </c>
    </row>
    <row r="668">
      <c r="A668" s="1">
        <v>6.63000011444091</v>
      </c>
      <c r="B668" s="1">
        <v>6.9165573</v>
      </c>
      <c r="C668" s="1">
        <v>0.051960938</v>
      </c>
      <c r="D668" s="1">
        <v>-0.16663615</v>
      </c>
      <c r="E668" s="1">
        <v>0.08538958</v>
      </c>
      <c r="F668" s="4">
        <f t="shared" si="1"/>
        <v>0.005773437556</v>
      </c>
      <c r="G668" s="4">
        <f t="shared" si="2"/>
        <v>0.06067341358</v>
      </c>
    </row>
    <row r="669">
      <c r="A669" s="1">
        <v>6.6401252746582</v>
      </c>
      <c r="B669" s="1">
        <v>6.901318</v>
      </c>
      <c r="C669" s="1">
        <v>0.052027583</v>
      </c>
      <c r="D669" s="1">
        <v>-0.17151926</v>
      </c>
      <c r="E669" s="1">
        <v>0.08520144</v>
      </c>
      <c r="F669" s="4">
        <f t="shared" si="1"/>
        <v>0.005780842556</v>
      </c>
      <c r="G669" s="4">
        <f t="shared" si="2"/>
        <v>0.06048527407</v>
      </c>
    </row>
    <row r="670">
      <c r="A670" s="1">
        <v>6.64999961853027</v>
      </c>
      <c r="B670" s="1">
        <v>6.9356055</v>
      </c>
      <c r="C670" s="1">
        <v>0.05209424</v>
      </c>
      <c r="D670" s="1">
        <v>-0.1861686</v>
      </c>
      <c r="E670" s="1">
        <v>0.08562475</v>
      </c>
      <c r="F670" s="4">
        <f t="shared" si="1"/>
        <v>0.005788248889</v>
      </c>
      <c r="G670" s="4">
        <f t="shared" si="2"/>
        <v>0.06090857654</v>
      </c>
    </row>
    <row r="671">
      <c r="A671" s="1">
        <v>6.66012477874755</v>
      </c>
      <c r="B671" s="1">
        <v>6.9165573</v>
      </c>
      <c r="C671" s="1">
        <v>0.052147556</v>
      </c>
      <c r="D671" s="1">
        <v>-0.20081793</v>
      </c>
      <c r="E671" s="1">
        <v>0.08538958</v>
      </c>
      <c r="F671" s="4">
        <f t="shared" si="1"/>
        <v>0.005794172889</v>
      </c>
      <c r="G671" s="4">
        <f t="shared" si="2"/>
        <v>0.06067341358</v>
      </c>
    </row>
    <row r="672">
      <c r="A672" s="1">
        <v>6.67000007629394</v>
      </c>
      <c r="B672" s="1">
        <v>6.9337006</v>
      </c>
      <c r="C672" s="1">
        <v>0.052200876</v>
      </c>
      <c r="D672" s="1">
        <v>-0.23255815</v>
      </c>
      <c r="E672" s="1">
        <v>0.085601225</v>
      </c>
      <c r="F672" s="4">
        <f t="shared" si="1"/>
        <v>0.005800097333</v>
      </c>
      <c r="G672" s="4">
        <f t="shared" si="2"/>
        <v>0.06088505926</v>
      </c>
    </row>
    <row r="673">
      <c r="A673" s="1">
        <v>6.68000030517578</v>
      </c>
      <c r="B673" s="1">
        <v>6.9394155</v>
      </c>
      <c r="C673" s="1">
        <v>0.052240863</v>
      </c>
      <c r="D673" s="1">
        <v>-0.27650613</v>
      </c>
      <c r="E673" s="1">
        <v>0.08567178</v>
      </c>
      <c r="F673" s="4">
        <f t="shared" si="1"/>
        <v>0.005804540333</v>
      </c>
      <c r="G673" s="4">
        <f t="shared" si="2"/>
        <v>0.06095561358</v>
      </c>
    </row>
    <row r="674">
      <c r="A674" s="1">
        <v>6.6899995803833</v>
      </c>
      <c r="B674" s="1">
        <v>6.9184613</v>
      </c>
      <c r="C674" s="1">
        <v>0.05229419</v>
      </c>
      <c r="D674" s="1">
        <v>-0.29237625</v>
      </c>
      <c r="E674" s="1">
        <v>0.08541309</v>
      </c>
      <c r="F674" s="4">
        <f t="shared" si="1"/>
        <v>0.005810465556</v>
      </c>
      <c r="G674" s="4">
        <f t="shared" si="2"/>
        <v>0.06069691975</v>
      </c>
    </row>
    <row r="675">
      <c r="A675" s="1">
        <v>6.69999980926513</v>
      </c>
      <c r="B675" s="1">
        <v>6.94894</v>
      </c>
      <c r="C675" s="1">
        <v>0.052347507</v>
      </c>
      <c r="D675" s="1">
        <v>-0.32411647</v>
      </c>
      <c r="E675" s="1">
        <v>0.08578936</v>
      </c>
      <c r="F675" s="4">
        <f t="shared" si="1"/>
        <v>0.005816389667</v>
      </c>
      <c r="G675" s="4">
        <f t="shared" si="2"/>
        <v>0.0610732</v>
      </c>
    </row>
    <row r="676">
      <c r="A676" s="1">
        <v>6.71000003814697</v>
      </c>
      <c r="B676" s="1">
        <v>6.924176</v>
      </c>
      <c r="C676" s="1">
        <v>0.052400827</v>
      </c>
      <c r="D676" s="1">
        <v>-0.3546359</v>
      </c>
      <c r="E676" s="1">
        <v>0.08548364</v>
      </c>
      <c r="F676" s="4">
        <f t="shared" si="1"/>
        <v>0.005822314111</v>
      </c>
      <c r="G676" s="4">
        <f t="shared" si="2"/>
        <v>0.0607674716</v>
      </c>
    </row>
    <row r="677">
      <c r="A677" s="1">
        <v>6.72012519836425</v>
      </c>
      <c r="B677" s="1">
        <v>6.9337006</v>
      </c>
      <c r="C677" s="1">
        <v>0.052440822</v>
      </c>
      <c r="D677" s="1">
        <v>-0.3863761</v>
      </c>
      <c r="E677" s="1">
        <v>0.085601225</v>
      </c>
      <c r="F677" s="4">
        <f t="shared" si="1"/>
        <v>0.005826758</v>
      </c>
      <c r="G677" s="4">
        <f t="shared" si="2"/>
        <v>0.06088505926</v>
      </c>
    </row>
    <row r="678">
      <c r="A678" s="1">
        <v>6.72999954223632</v>
      </c>
      <c r="B678" s="1">
        <v>6.94894</v>
      </c>
      <c r="C678" s="1">
        <v>0.05249414</v>
      </c>
      <c r="D678" s="1">
        <v>-0.41811633</v>
      </c>
      <c r="E678" s="1">
        <v>0.08578936</v>
      </c>
      <c r="F678" s="4">
        <f t="shared" si="1"/>
        <v>0.005832682222</v>
      </c>
      <c r="G678" s="4">
        <f t="shared" si="2"/>
        <v>0.0610732</v>
      </c>
    </row>
    <row r="679">
      <c r="A679" s="1">
        <v>6.74012470245361</v>
      </c>
      <c r="B679" s="1">
        <v>6.9165573</v>
      </c>
      <c r="C679" s="1">
        <v>0.05253413</v>
      </c>
      <c r="D679" s="1">
        <v>-0.45107734</v>
      </c>
      <c r="E679" s="1">
        <v>0.08538958</v>
      </c>
      <c r="F679" s="4">
        <f t="shared" si="1"/>
        <v>0.005837125556</v>
      </c>
      <c r="G679" s="4">
        <f t="shared" si="2"/>
        <v>0.06067341358</v>
      </c>
    </row>
    <row r="680">
      <c r="A680" s="1">
        <v>6.75012493133544</v>
      </c>
      <c r="B680" s="1">
        <v>6.9546537</v>
      </c>
      <c r="C680" s="1">
        <v>0.05270742</v>
      </c>
      <c r="D680" s="1">
        <v>-0.37416834</v>
      </c>
      <c r="E680" s="1">
        <v>0.08585992</v>
      </c>
      <c r="F680" s="4">
        <f t="shared" si="1"/>
        <v>0.00585638</v>
      </c>
      <c r="G680" s="4">
        <f t="shared" si="2"/>
        <v>0.06114373951</v>
      </c>
    </row>
    <row r="681">
      <c r="A681" s="1">
        <v>6.76012516021728</v>
      </c>
      <c r="B681" s="1">
        <v>6.94894</v>
      </c>
      <c r="C681" s="1">
        <v>0.053133987</v>
      </c>
      <c r="D681" s="1">
        <v>-0.0042727217</v>
      </c>
      <c r="E681" s="1">
        <v>0.08578936</v>
      </c>
      <c r="F681" s="4">
        <f t="shared" si="1"/>
        <v>0.005903776333</v>
      </c>
      <c r="G681" s="4">
        <f t="shared" si="2"/>
        <v>0.0610732</v>
      </c>
    </row>
    <row r="682">
      <c r="A682" s="1">
        <v>6.77000045776367</v>
      </c>
      <c r="B682" s="1">
        <v>7.013705</v>
      </c>
      <c r="C682" s="1">
        <v>0.05326729</v>
      </c>
      <c r="D682" s="1">
        <v>0.060428493</v>
      </c>
      <c r="E682" s="1">
        <v>0.086588934</v>
      </c>
      <c r="F682" s="4">
        <f t="shared" si="1"/>
        <v>0.005918587778</v>
      </c>
      <c r="G682" s="4">
        <f t="shared" si="2"/>
        <v>0.0618727679</v>
      </c>
    </row>
    <row r="683">
      <c r="A683" s="1">
        <v>6.78012466430664</v>
      </c>
      <c r="B683" s="1">
        <v>7.053707</v>
      </c>
      <c r="C683" s="1">
        <v>0.053213965</v>
      </c>
      <c r="D683" s="1">
        <v>-0.08240249</v>
      </c>
      <c r="E683" s="1">
        <v>0.08708279</v>
      </c>
      <c r="F683" s="4">
        <f t="shared" si="1"/>
        <v>0.005912662778</v>
      </c>
      <c r="G683" s="4">
        <f t="shared" si="2"/>
        <v>0.06236661975</v>
      </c>
    </row>
    <row r="684">
      <c r="A684" s="1">
        <v>6.78999996185302</v>
      </c>
      <c r="B684" s="1">
        <v>7.0460877</v>
      </c>
      <c r="C684" s="1">
        <v>0.0532273</v>
      </c>
      <c r="D684" s="1">
        <v>-0.15686993</v>
      </c>
      <c r="E684" s="1">
        <v>0.086988725</v>
      </c>
      <c r="F684" s="4">
        <f t="shared" si="1"/>
        <v>0.005914144444</v>
      </c>
      <c r="G684" s="4">
        <f t="shared" si="2"/>
        <v>0.06227255432</v>
      </c>
    </row>
    <row r="685">
      <c r="A685" s="1">
        <v>6.80000019073486</v>
      </c>
      <c r="B685" s="1">
        <v>7.080375</v>
      </c>
      <c r="C685" s="1">
        <v>0.05326729</v>
      </c>
      <c r="D685" s="1">
        <v>-0.18738937</v>
      </c>
      <c r="E685" s="1">
        <v>0.08741203</v>
      </c>
      <c r="F685" s="4">
        <f t="shared" si="1"/>
        <v>0.005918587778</v>
      </c>
      <c r="G685" s="4">
        <f t="shared" si="2"/>
        <v>0.06269585432</v>
      </c>
    </row>
    <row r="686">
      <c r="A686" s="1">
        <v>6.81000041961669</v>
      </c>
      <c r="B686" s="1">
        <v>7.049897</v>
      </c>
      <c r="C686" s="1">
        <v>0.05330728</v>
      </c>
      <c r="D686" s="1">
        <v>-0.23377892</v>
      </c>
      <c r="E686" s="1">
        <v>0.08703575</v>
      </c>
      <c r="F686" s="4">
        <f t="shared" si="1"/>
        <v>0.005923031111</v>
      </c>
      <c r="G686" s="4">
        <f t="shared" si="2"/>
        <v>0.06231958272</v>
      </c>
    </row>
    <row r="687">
      <c r="A687" s="1">
        <v>6.81999969482421</v>
      </c>
      <c r="B687" s="1">
        <v>7.057517</v>
      </c>
      <c r="C687" s="1">
        <v>0.053387262</v>
      </c>
      <c r="D687" s="1">
        <v>-0.22157115</v>
      </c>
      <c r="E687" s="1">
        <v>0.08712983</v>
      </c>
      <c r="F687" s="4">
        <f t="shared" si="1"/>
        <v>0.005931918</v>
      </c>
      <c r="G687" s="4">
        <f t="shared" si="2"/>
        <v>0.06241365679</v>
      </c>
    </row>
    <row r="688">
      <c r="A688" s="1">
        <v>6.8301248550415</v>
      </c>
      <c r="B688" s="1">
        <v>7.057517</v>
      </c>
      <c r="C688" s="1">
        <v>0.05350723</v>
      </c>
      <c r="D688" s="1">
        <v>-0.18250626</v>
      </c>
      <c r="E688" s="1">
        <v>0.08712983</v>
      </c>
      <c r="F688" s="4">
        <f t="shared" si="1"/>
        <v>0.005945247778</v>
      </c>
      <c r="G688" s="4">
        <f t="shared" si="2"/>
        <v>0.06241365679</v>
      </c>
    </row>
    <row r="689">
      <c r="A689" s="1">
        <v>6.84000015258789</v>
      </c>
      <c r="B689" s="1">
        <v>7.040373</v>
      </c>
      <c r="C689" s="1">
        <v>0.053640533</v>
      </c>
      <c r="D689" s="1">
        <v>-0.14344138</v>
      </c>
      <c r="E689" s="1">
        <v>0.086918175</v>
      </c>
      <c r="F689" s="4">
        <f t="shared" si="1"/>
        <v>0.005960059222</v>
      </c>
      <c r="G689" s="4">
        <f t="shared" si="2"/>
        <v>0.06220200247</v>
      </c>
    </row>
    <row r="690">
      <c r="A690" s="1">
        <v>6.85012531280517</v>
      </c>
      <c r="B690" s="1">
        <v>7.08228</v>
      </c>
      <c r="C690" s="1">
        <v>0.05372052</v>
      </c>
      <c r="D690" s="1">
        <v>-0.11902582</v>
      </c>
      <c r="E690" s="1">
        <v>0.08743555</v>
      </c>
      <c r="F690" s="4">
        <f t="shared" si="1"/>
        <v>0.005968946667</v>
      </c>
      <c r="G690" s="4">
        <f t="shared" si="2"/>
        <v>0.06271937284</v>
      </c>
    </row>
    <row r="691">
      <c r="A691" s="1">
        <v>6.85999965667724</v>
      </c>
      <c r="B691" s="1">
        <v>7.065136</v>
      </c>
      <c r="C691" s="1">
        <v>0.053760506</v>
      </c>
      <c r="D691" s="1">
        <v>-0.16663615</v>
      </c>
      <c r="E691" s="1">
        <v>0.087223895</v>
      </c>
      <c r="F691" s="4">
        <f t="shared" si="1"/>
        <v>0.005973389556</v>
      </c>
      <c r="G691" s="4">
        <f t="shared" si="2"/>
        <v>0.06250771852</v>
      </c>
    </row>
    <row r="692">
      <c r="A692" s="1">
        <v>6.86999988555908</v>
      </c>
      <c r="B692" s="1">
        <v>7.0956135</v>
      </c>
      <c r="C692" s="1">
        <v>0.053813823</v>
      </c>
      <c r="D692" s="1">
        <v>-0.19837637</v>
      </c>
      <c r="E692" s="1">
        <v>0.08760016</v>
      </c>
      <c r="F692" s="4">
        <f t="shared" si="1"/>
        <v>0.005979313667</v>
      </c>
      <c r="G692" s="4">
        <f t="shared" si="2"/>
        <v>0.06288398395</v>
      </c>
    </row>
    <row r="693">
      <c r="A693" s="1">
        <v>6.88012504577636</v>
      </c>
      <c r="B693" s="1">
        <v>7.1108527</v>
      </c>
      <c r="C693" s="1">
        <v>0.05388048</v>
      </c>
      <c r="D693" s="1">
        <v>-0.20325948</v>
      </c>
      <c r="E693" s="1">
        <v>0.08778829</v>
      </c>
      <c r="F693" s="4">
        <f t="shared" si="1"/>
        <v>0.00598672</v>
      </c>
      <c r="G693" s="4">
        <f t="shared" si="2"/>
        <v>0.06307212222</v>
      </c>
    </row>
    <row r="694">
      <c r="A694" s="1">
        <v>6.89000034332275</v>
      </c>
      <c r="B694" s="1">
        <v>7.0746603</v>
      </c>
      <c r="C694" s="1">
        <v>0.053960457</v>
      </c>
      <c r="D694" s="1">
        <v>-0.20692182</v>
      </c>
      <c r="E694" s="1">
        <v>0.08734147</v>
      </c>
      <c r="F694" s="4">
        <f t="shared" si="1"/>
        <v>0.005995606333</v>
      </c>
      <c r="G694" s="4">
        <f t="shared" si="2"/>
        <v>0.06262530247</v>
      </c>
    </row>
    <row r="695">
      <c r="A695" s="1">
        <v>6.89999961853027</v>
      </c>
      <c r="B695" s="1">
        <v>7.122282</v>
      </c>
      <c r="C695" s="1">
        <v>0.05404044</v>
      </c>
      <c r="D695" s="1">
        <v>-0.19837637</v>
      </c>
      <c r="E695" s="1">
        <v>0.0879294</v>
      </c>
      <c r="F695" s="4">
        <f t="shared" si="1"/>
        <v>0.006004493333</v>
      </c>
      <c r="G695" s="4">
        <f t="shared" si="2"/>
        <v>0.06321322469</v>
      </c>
    </row>
    <row r="696">
      <c r="A696" s="1">
        <v>6.9099998474121</v>
      </c>
      <c r="B696" s="1">
        <v>7.1032333</v>
      </c>
      <c r="C696" s="1">
        <v>0.05409376</v>
      </c>
      <c r="D696" s="1">
        <v>-0.22889581</v>
      </c>
      <c r="E696" s="1">
        <v>0.08769423</v>
      </c>
      <c r="F696" s="4">
        <f t="shared" si="1"/>
        <v>0.006010417778</v>
      </c>
      <c r="G696" s="4">
        <f t="shared" si="2"/>
        <v>0.06297805556</v>
      </c>
    </row>
    <row r="697">
      <c r="A697" s="1">
        <v>6.92000007629394</v>
      </c>
      <c r="B697" s="1">
        <v>7.133711</v>
      </c>
      <c r="C697" s="1">
        <v>0.054133747</v>
      </c>
      <c r="D697" s="1">
        <v>-0.27528536</v>
      </c>
      <c r="E697" s="1">
        <v>0.08807049</v>
      </c>
      <c r="F697" s="4">
        <f t="shared" si="1"/>
        <v>0.006014860778</v>
      </c>
      <c r="G697" s="4">
        <f t="shared" si="2"/>
        <v>0.06335432346</v>
      </c>
    </row>
    <row r="698">
      <c r="A698" s="1">
        <v>6.93012523651123</v>
      </c>
      <c r="B698" s="1">
        <v>7.135616</v>
      </c>
      <c r="C698" s="1">
        <v>0.054187067</v>
      </c>
      <c r="D698" s="1">
        <v>-0.29237625</v>
      </c>
      <c r="E698" s="1">
        <v>0.08809401</v>
      </c>
      <c r="F698" s="4">
        <f t="shared" si="1"/>
        <v>0.006020785222</v>
      </c>
      <c r="G698" s="4">
        <f t="shared" si="2"/>
        <v>0.06337784198</v>
      </c>
    </row>
    <row r="699">
      <c r="A699" s="1">
        <v>6.94012546539306</v>
      </c>
      <c r="B699" s="1">
        <v>7.120377</v>
      </c>
      <c r="C699" s="1">
        <v>0.05425372</v>
      </c>
      <c r="D699" s="1">
        <v>-0.32655802</v>
      </c>
      <c r="E699" s="1">
        <v>0.08790588</v>
      </c>
      <c r="F699" s="4">
        <f t="shared" si="1"/>
        <v>0.006028191111</v>
      </c>
      <c r="G699" s="4">
        <f t="shared" si="2"/>
        <v>0.06318970617</v>
      </c>
    </row>
    <row r="700">
      <c r="A700" s="1">
        <v>6.95012474060058</v>
      </c>
      <c r="B700" s="1">
        <v>7.1413307</v>
      </c>
      <c r="C700" s="1">
        <v>0.05430704</v>
      </c>
      <c r="D700" s="1">
        <v>-0.34120736</v>
      </c>
      <c r="E700" s="1">
        <v>0.08816457</v>
      </c>
      <c r="F700" s="4">
        <f t="shared" si="1"/>
        <v>0.006034115556</v>
      </c>
      <c r="G700" s="4">
        <f t="shared" si="2"/>
        <v>0.06344839383</v>
      </c>
    </row>
    <row r="701">
      <c r="A701" s="1">
        <v>6.96000003814697</v>
      </c>
      <c r="B701" s="1">
        <v>7.1127577</v>
      </c>
      <c r="C701" s="1">
        <v>0.054360364</v>
      </c>
      <c r="D701" s="1">
        <v>-0.359519</v>
      </c>
      <c r="E701" s="1">
        <v>0.08781181</v>
      </c>
      <c r="F701" s="4">
        <f t="shared" si="1"/>
        <v>0.006040040444</v>
      </c>
      <c r="G701" s="4">
        <f t="shared" si="2"/>
        <v>0.06309564074</v>
      </c>
    </row>
    <row r="702">
      <c r="A702" s="1">
        <v>6.9700002670288</v>
      </c>
      <c r="B702" s="1">
        <v>7.131806</v>
      </c>
      <c r="C702" s="1">
        <v>0.054413684</v>
      </c>
      <c r="D702" s="1">
        <v>-0.39003846</v>
      </c>
      <c r="E702" s="1">
        <v>0.08804698</v>
      </c>
      <c r="F702" s="4">
        <f t="shared" si="1"/>
        <v>0.006045964889</v>
      </c>
      <c r="G702" s="4">
        <f t="shared" si="2"/>
        <v>0.06333080494</v>
      </c>
    </row>
    <row r="703">
      <c r="A703" s="1">
        <v>6.98012542724609</v>
      </c>
      <c r="B703" s="1">
        <v>7.15276</v>
      </c>
      <c r="C703" s="1">
        <v>0.05445367</v>
      </c>
      <c r="D703" s="1">
        <v>-0.4205579</v>
      </c>
      <c r="E703" s="1">
        <v>0.08830567</v>
      </c>
      <c r="F703" s="4">
        <f t="shared" si="1"/>
        <v>0.006050407778</v>
      </c>
      <c r="G703" s="4">
        <f t="shared" si="2"/>
        <v>0.0635894963</v>
      </c>
    </row>
    <row r="704">
      <c r="A704" s="1">
        <v>6.99012470245361</v>
      </c>
      <c r="B704" s="1">
        <v>7.124187</v>
      </c>
      <c r="C704" s="1">
        <v>0.054520328</v>
      </c>
      <c r="D704" s="1">
        <v>-0.43886957</v>
      </c>
      <c r="E704" s="1">
        <v>0.087952904</v>
      </c>
      <c r="F704" s="4">
        <f t="shared" si="1"/>
        <v>0.006057814222</v>
      </c>
      <c r="G704" s="4">
        <f t="shared" si="2"/>
        <v>0.06323674321</v>
      </c>
    </row>
    <row r="705">
      <c r="A705" s="1">
        <v>7.0</v>
      </c>
      <c r="B705" s="1">
        <v>7.1679983</v>
      </c>
      <c r="C705" s="1">
        <v>0.054920226</v>
      </c>
      <c r="D705" s="1">
        <v>-0.12390893</v>
      </c>
      <c r="E705" s="1">
        <v>0.088493794</v>
      </c>
      <c r="F705" s="4">
        <f t="shared" si="1"/>
        <v>0.006102247333</v>
      </c>
      <c r="G705" s="4">
        <f t="shared" si="2"/>
        <v>0.06377762346</v>
      </c>
    </row>
    <row r="706">
      <c r="A706" s="1">
        <v>7.01000022888183</v>
      </c>
      <c r="B706" s="1">
        <v>7.1813326</v>
      </c>
      <c r="C706" s="1">
        <v>0.055120178</v>
      </c>
      <c r="D706" s="1">
        <v>0.025025941</v>
      </c>
      <c r="E706" s="1">
        <v>0.088658415</v>
      </c>
      <c r="F706" s="4">
        <f t="shared" si="1"/>
        <v>0.006124464222</v>
      </c>
      <c r="G706" s="4">
        <f t="shared" si="2"/>
        <v>0.06394224444</v>
      </c>
    </row>
    <row r="707">
      <c r="A707" s="1">
        <v>7.02000045776367</v>
      </c>
      <c r="B707" s="1">
        <v>7.242288</v>
      </c>
      <c r="C707" s="1">
        <v>0.05506686</v>
      </c>
      <c r="D707" s="1">
        <v>-0.11780504</v>
      </c>
      <c r="E707" s="1">
        <v>0.08941096</v>
      </c>
      <c r="F707" s="4">
        <f t="shared" si="1"/>
        <v>0.00611854</v>
      </c>
      <c r="G707" s="4">
        <f t="shared" si="2"/>
        <v>0.06469478025</v>
      </c>
    </row>
    <row r="708">
      <c r="A708" s="1">
        <v>7.03012466430664</v>
      </c>
      <c r="B708" s="1">
        <v>7.2670517</v>
      </c>
      <c r="C708" s="1">
        <v>0.05508019</v>
      </c>
      <c r="D708" s="1">
        <v>-0.20448026</v>
      </c>
      <c r="E708" s="1">
        <v>0.08971668</v>
      </c>
      <c r="F708" s="4">
        <f t="shared" si="1"/>
        <v>0.006120021111</v>
      </c>
      <c r="G708" s="4">
        <f t="shared" si="2"/>
        <v>0.06500050494</v>
      </c>
    </row>
    <row r="709">
      <c r="A709" s="1">
        <v>7.04012489318847</v>
      </c>
      <c r="B709" s="1">
        <v>7.234669</v>
      </c>
      <c r="C709" s="1">
        <v>0.05510685</v>
      </c>
      <c r="D709" s="1">
        <v>-0.23622048</v>
      </c>
      <c r="E709" s="1">
        <v>0.0893169</v>
      </c>
      <c r="F709" s="4">
        <f t="shared" si="1"/>
        <v>0.006122983333</v>
      </c>
      <c r="G709" s="4">
        <f t="shared" si="2"/>
        <v>0.06460071852</v>
      </c>
    </row>
    <row r="710">
      <c r="A710" s="1">
        <v>7.05000019073486</v>
      </c>
      <c r="B710" s="1">
        <v>7.244193</v>
      </c>
      <c r="C710" s="1">
        <v>0.055120178</v>
      </c>
      <c r="D710" s="1">
        <v>-0.3106879</v>
      </c>
      <c r="E710" s="1">
        <v>0.08943447</v>
      </c>
      <c r="F710" s="4">
        <f t="shared" si="1"/>
        <v>0.006124464222</v>
      </c>
      <c r="G710" s="4">
        <f t="shared" si="2"/>
        <v>0.06471829877</v>
      </c>
    </row>
    <row r="711">
      <c r="A711" s="1">
        <v>7.06012535095214</v>
      </c>
      <c r="B711" s="1">
        <v>7.221335</v>
      </c>
      <c r="C711" s="1">
        <v>0.05516017</v>
      </c>
      <c r="D711" s="1">
        <v>-0.34242812</v>
      </c>
      <c r="E711" s="1">
        <v>0.08915227</v>
      </c>
      <c r="F711" s="4">
        <f t="shared" si="1"/>
        <v>0.006128907778</v>
      </c>
      <c r="G711" s="4">
        <f t="shared" si="2"/>
        <v>0.06443610123</v>
      </c>
    </row>
    <row r="712">
      <c r="A712" s="1">
        <v>7.07012462615966</v>
      </c>
      <c r="B712" s="1">
        <v>7.21943</v>
      </c>
      <c r="C712" s="1">
        <v>0.05524015</v>
      </c>
      <c r="D712" s="1">
        <v>-0.34486967</v>
      </c>
      <c r="E712" s="1">
        <v>0.089128755</v>
      </c>
      <c r="F712" s="4">
        <f t="shared" si="1"/>
        <v>0.006137794444</v>
      </c>
      <c r="G712" s="4">
        <f t="shared" si="2"/>
        <v>0.06441258272</v>
      </c>
    </row>
    <row r="713">
      <c r="A713" s="1">
        <v>7.07999992370605</v>
      </c>
      <c r="B713" s="1">
        <v>7.22324</v>
      </c>
      <c r="C713" s="1">
        <v>0.055360124</v>
      </c>
      <c r="D713" s="1">
        <v>-0.3058048</v>
      </c>
      <c r="E713" s="1">
        <v>0.08917579</v>
      </c>
      <c r="F713" s="4">
        <f t="shared" si="1"/>
        <v>0.006151124889</v>
      </c>
      <c r="G713" s="4">
        <f t="shared" si="2"/>
        <v>0.06445961975</v>
      </c>
    </row>
    <row r="714">
      <c r="A714" s="1">
        <v>7.09000015258789</v>
      </c>
      <c r="B714" s="1">
        <v>7.2118106</v>
      </c>
      <c r="C714" s="1">
        <v>0.055520087</v>
      </c>
      <c r="D714" s="1">
        <v>-0.21180493</v>
      </c>
      <c r="E714" s="1">
        <v>0.089034684</v>
      </c>
      <c r="F714" s="4">
        <f t="shared" si="1"/>
        <v>0.006168898556</v>
      </c>
      <c r="G714" s="4">
        <f t="shared" si="2"/>
        <v>0.06431851605</v>
      </c>
    </row>
    <row r="715">
      <c r="A715" s="1">
        <v>7.10000038146972</v>
      </c>
      <c r="B715" s="1">
        <v>7.263242</v>
      </c>
      <c r="C715" s="1">
        <v>0.055640053</v>
      </c>
      <c r="D715" s="1">
        <v>-0.17151926</v>
      </c>
      <c r="E715" s="1">
        <v>0.08966964</v>
      </c>
      <c r="F715" s="4">
        <f t="shared" si="1"/>
        <v>0.006182228111</v>
      </c>
      <c r="G715" s="4">
        <f t="shared" si="2"/>
        <v>0.0649534716</v>
      </c>
    </row>
    <row r="716">
      <c r="A716" s="1">
        <v>7.10999965667724</v>
      </c>
      <c r="B716" s="1">
        <v>7.261337</v>
      </c>
      <c r="C716" s="1">
        <v>0.055680048</v>
      </c>
      <c r="D716" s="1">
        <v>-0.21912959</v>
      </c>
      <c r="E716" s="1">
        <v>0.089646116</v>
      </c>
      <c r="F716" s="4">
        <f t="shared" si="1"/>
        <v>0.006186672</v>
      </c>
      <c r="G716" s="4">
        <f t="shared" si="2"/>
        <v>0.06492995309</v>
      </c>
    </row>
    <row r="717">
      <c r="A717" s="1">
        <v>7.11999988555908</v>
      </c>
      <c r="B717" s="1">
        <v>7.2803855</v>
      </c>
      <c r="C717" s="1">
        <v>0.055680048</v>
      </c>
      <c r="D717" s="1">
        <v>-0.29237625</v>
      </c>
      <c r="E717" s="1">
        <v>0.08988129</v>
      </c>
      <c r="F717" s="4">
        <f t="shared" si="1"/>
        <v>0.006186672</v>
      </c>
      <c r="G717" s="4">
        <f t="shared" si="2"/>
        <v>0.06516511975</v>
      </c>
    </row>
    <row r="718">
      <c r="A718" s="1">
        <v>7.13000011444091</v>
      </c>
      <c r="B718" s="1">
        <v>7.2861</v>
      </c>
      <c r="C718" s="1">
        <v>0.05570671</v>
      </c>
      <c r="D718" s="1">
        <v>-0.35219434</v>
      </c>
      <c r="E718" s="1">
        <v>0.089951836</v>
      </c>
      <c r="F718" s="4">
        <f t="shared" si="1"/>
        <v>0.006189634444</v>
      </c>
      <c r="G718" s="4">
        <f t="shared" si="2"/>
        <v>0.06523566914</v>
      </c>
    </row>
    <row r="719">
      <c r="A719" s="1">
        <v>7.14000034332275</v>
      </c>
      <c r="B719" s="1">
        <v>7.261337</v>
      </c>
      <c r="C719" s="1">
        <v>0.055760026</v>
      </c>
      <c r="D719" s="1">
        <v>-0.37050602</v>
      </c>
      <c r="E719" s="1">
        <v>0.089646116</v>
      </c>
      <c r="F719" s="4">
        <f t="shared" si="1"/>
        <v>0.006195558444</v>
      </c>
      <c r="G719" s="4">
        <f t="shared" si="2"/>
        <v>0.06492995309</v>
      </c>
    </row>
    <row r="720">
      <c r="A720" s="1">
        <v>7.14999961853027</v>
      </c>
      <c r="B720" s="1">
        <v>7.299434</v>
      </c>
      <c r="C720" s="1">
        <v>0.05584001</v>
      </c>
      <c r="D720" s="1">
        <v>-0.37416834</v>
      </c>
      <c r="E720" s="1">
        <v>0.09011646</v>
      </c>
      <c r="F720" s="4">
        <f t="shared" si="1"/>
        <v>0.006204445556</v>
      </c>
      <c r="G720" s="4">
        <f t="shared" si="2"/>
        <v>0.06540028642</v>
      </c>
    </row>
    <row r="721">
      <c r="A721" s="1">
        <v>7.16012477874755</v>
      </c>
      <c r="B721" s="1">
        <v>7.2708616</v>
      </c>
      <c r="C721" s="1">
        <v>0.055919986</v>
      </c>
      <c r="D721" s="1">
        <v>-0.3766099</v>
      </c>
      <c r="E721" s="1">
        <v>0.08976371</v>
      </c>
      <c r="F721" s="4">
        <f t="shared" si="1"/>
        <v>0.006213331778</v>
      </c>
      <c r="G721" s="4">
        <f t="shared" si="2"/>
        <v>0.06504754074</v>
      </c>
    </row>
    <row r="722">
      <c r="A722" s="1">
        <v>7.17012500762939</v>
      </c>
      <c r="B722" s="1">
        <v>7.305149</v>
      </c>
      <c r="C722" s="1">
        <v>0.055973306</v>
      </c>
      <c r="D722" s="1">
        <v>-0.39370078</v>
      </c>
      <c r="E722" s="1">
        <v>0.09018701</v>
      </c>
      <c r="F722" s="4">
        <f t="shared" si="1"/>
        <v>0.006219256222</v>
      </c>
      <c r="G722" s="4">
        <f t="shared" si="2"/>
        <v>0.06547084198</v>
      </c>
    </row>
    <row r="723">
      <c r="A723" s="1">
        <v>7.18000030517578</v>
      </c>
      <c r="B723" s="1">
        <v>7.3089585</v>
      </c>
      <c r="C723" s="1">
        <v>0.055999972</v>
      </c>
      <c r="D723" s="1">
        <v>-0.4535189</v>
      </c>
      <c r="E723" s="1">
        <v>0.09023405</v>
      </c>
      <c r="F723" s="4">
        <f t="shared" si="1"/>
        <v>0.006222219111</v>
      </c>
      <c r="G723" s="4">
        <f t="shared" si="2"/>
        <v>0.06551787284</v>
      </c>
    </row>
    <row r="724">
      <c r="A724" s="1">
        <v>7.1899995803833</v>
      </c>
      <c r="B724" s="1">
        <v>7.297529</v>
      </c>
      <c r="C724" s="1">
        <v>0.056173265</v>
      </c>
      <c r="D724" s="1">
        <v>-0.359519</v>
      </c>
      <c r="E724" s="1">
        <v>0.09009294</v>
      </c>
      <c r="F724" s="4">
        <f t="shared" si="1"/>
        <v>0.006241473889</v>
      </c>
      <c r="G724" s="4">
        <f t="shared" si="2"/>
        <v>0.0653767679</v>
      </c>
    </row>
    <row r="725">
      <c r="A725" s="1">
        <v>7.19999980926513</v>
      </c>
      <c r="B725" s="1">
        <v>7.352771</v>
      </c>
      <c r="C725" s="1">
        <v>0.056519847</v>
      </c>
      <c r="D725" s="1">
        <v>-0.07385705</v>
      </c>
      <c r="E725" s="1">
        <v>0.09077493</v>
      </c>
      <c r="F725" s="4">
        <f t="shared" si="1"/>
        <v>0.006279983</v>
      </c>
      <c r="G725" s="4">
        <f t="shared" si="2"/>
        <v>0.0660587679</v>
      </c>
    </row>
    <row r="726">
      <c r="A726" s="1">
        <v>7.21000003814697</v>
      </c>
      <c r="B726" s="1">
        <v>7.3661046</v>
      </c>
      <c r="C726" s="1">
        <v>0.056533176</v>
      </c>
      <c r="D726" s="1">
        <v>-0.14954527</v>
      </c>
      <c r="E726" s="1">
        <v>0.09093955</v>
      </c>
      <c r="F726" s="4">
        <f t="shared" si="1"/>
        <v>0.006281464</v>
      </c>
      <c r="G726" s="4">
        <f t="shared" si="2"/>
        <v>0.06622338025</v>
      </c>
    </row>
    <row r="727">
      <c r="A727" s="1">
        <v>7.2200002670288</v>
      </c>
      <c r="B727" s="1">
        <v>7.4118214</v>
      </c>
      <c r="C727" s="1">
        <v>0.05645319</v>
      </c>
      <c r="D727" s="1">
        <v>-0.30458403</v>
      </c>
      <c r="E727" s="1">
        <v>0.091503955</v>
      </c>
      <c r="F727" s="4">
        <f t="shared" si="1"/>
        <v>0.006272576667</v>
      </c>
      <c r="G727" s="4">
        <f t="shared" si="2"/>
        <v>0.06678778519</v>
      </c>
    </row>
    <row r="728">
      <c r="A728" s="1">
        <v>7.22999954223632</v>
      </c>
      <c r="B728" s="1">
        <v>7.415631</v>
      </c>
      <c r="C728" s="1">
        <v>0.056466527</v>
      </c>
      <c r="D728" s="1">
        <v>-0.37905145</v>
      </c>
      <c r="E728" s="1">
        <v>0.09155098</v>
      </c>
      <c r="F728" s="4">
        <f t="shared" si="1"/>
        <v>0.006274058556</v>
      </c>
      <c r="G728" s="4">
        <f t="shared" si="2"/>
        <v>0.06683481728</v>
      </c>
    </row>
    <row r="729">
      <c r="A729" s="1">
        <v>7.23999977111816</v>
      </c>
      <c r="B729" s="1">
        <v>7.371819</v>
      </c>
      <c r="C729" s="1">
        <v>0.05647986</v>
      </c>
      <c r="D729" s="1">
        <v>-0.4522981</v>
      </c>
      <c r="E729" s="1">
        <v>0.0910101</v>
      </c>
      <c r="F729" s="4">
        <f t="shared" si="1"/>
        <v>0.00627554</v>
      </c>
      <c r="G729" s="4">
        <f t="shared" si="2"/>
        <v>0.0662939284</v>
      </c>
    </row>
    <row r="730">
      <c r="A730" s="1">
        <v>7.25</v>
      </c>
      <c r="B730" s="1">
        <v>7.3832483</v>
      </c>
      <c r="C730" s="1">
        <v>0.0567198</v>
      </c>
      <c r="D730" s="1">
        <v>-0.27772692</v>
      </c>
      <c r="E730" s="1">
        <v>0.0911512</v>
      </c>
      <c r="F730" s="4">
        <f t="shared" si="1"/>
        <v>0.0063022</v>
      </c>
      <c r="G730" s="4">
        <f t="shared" si="2"/>
        <v>0.06643503086</v>
      </c>
    </row>
    <row r="731">
      <c r="A731" s="1">
        <v>7.26012516021728</v>
      </c>
      <c r="B731" s="1">
        <v>7.4080114</v>
      </c>
      <c r="C731" s="1">
        <v>0.05710637</v>
      </c>
      <c r="D731" s="1">
        <v>0.03601294</v>
      </c>
      <c r="E731" s="1">
        <v>0.09145692</v>
      </c>
      <c r="F731" s="4">
        <f t="shared" si="1"/>
        <v>0.006345152222</v>
      </c>
      <c r="G731" s="4">
        <f t="shared" si="2"/>
        <v>0.06674074815</v>
      </c>
    </row>
    <row r="732">
      <c r="A732" s="1">
        <v>7.27000045776367</v>
      </c>
      <c r="B732" s="1">
        <v>7.457538</v>
      </c>
      <c r="C732" s="1">
        <v>0.057146367</v>
      </c>
      <c r="D732" s="1">
        <v>-0.01037661</v>
      </c>
      <c r="E732" s="1">
        <v>0.09206836</v>
      </c>
      <c r="F732" s="4">
        <f t="shared" si="1"/>
        <v>0.006349596333</v>
      </c>
      <c r="G732" s="4">
        <f t="shared" si="2"/>
        <v>0.06735218765</v>
      </c>
    </row>
    <row r="733">
      <c r="A733" s="1">
        <v>7.27999973297119</v>
      </c>
      <c r="B733" s="1">
        <v>7.482301</v>
      </c>
      <c r="C733" s="1">
        <v>0.05709304</v>
      </c>
      <c r="D733" s="1">
        <v>-0.13977905</v>
      </c>
      <c r="E733" s="1">
        <v>0.09237408</v>
      </c>
      <c r="F733" s="4">
        <f t="shared" si="1"/>
        <v>0.006343671111</v>
      </c>
      <c r="G733" s="4">
        <f t="shared" si="2"/>
        <v>0.0676579037</v>
      </c>
    </row>
    <row r="734">
      <c r="A734" s="1">
        <v>7.28999996185302</v>
      </c>
      <c r="B734" s="1">
        <v>7.4746814</v>
      </c>
      <c r="C734" s="1">
        <v>0.057133034</v>
      </c>
      <c r="D734" s="1">
        <v>-0.1861686</v>
      </c>
      <c r="E734" s="1">
        <v>0.09228001</v>
      </c>
      <c r="F734" s="4">
        <f t="shared" si="1"/>
        <v>0.006348114889</v>
      </c>
      <c r="G734" s="4">
        <f t="shared" si="2"/>
        <v>0.06756383457</v>
      </c>
    </row>
    <row r="735">
      <c r="A735" s="1">
        <v>7.30000019073486</v>
      </c>
      <c r="B735" s="1">
        <v>7.5051594</v>
      </c>
      <c r="C735" s="1">
        <v>0.057173025</v>
      </c>
      <c r="D735" s="1">
        <v>-0.21546726</v>
      </c>
      <c r="E735" s="1">
        <v>0.09265628</v>
      </c>
      <c r="F735" s="4">
        <f t="shared" si="1"/>
        <v>0.006352558333</v>
      </c>
      <c r="G735" s="4">
        <f t="shared" si="2"/>
        <v>0.06794010617</v>
      </c>
    </row>
    <row r="736">
      <c r="A736" s="1">
        <v>7.31000041961669</v>
      </c>
      <c r="B736" s="1">
        <v>7.470872</v>
      </c>
      <c r="C736" s="1">
        <v>0.05722634</v>
      </c>
      <c r="D736" s="1">
        <v>-0.24720748</v>
      </c>
      <c r="E736" s="1">
        <v>0.09223297</v>
      </c>
      <c r="F736" s="4">
        <f t="shared" si="1"/>
        <v>0.006358482222</v>
      </c>
      <c r="G736" s="4">
        <f t="shared" si="2"/>
        <v>0.06751680494</v>
      </c>
    </row>
    <row r="737">
      <c r="A737" s="1">
        <v>7.32012462615966</v>
      </c>
      <c r="B737" s="1">
        <v>7.484206</v>
      </c>
      <c r="C737" s="1">
        <v>0.057319656</v>
      </c>
      <c r="D737" s="1">
        <v>-0.23622048</v>
      </c>
      <c r="E737" s="1">
        <v>0.09239759</v>
      </c>
      <c r="F737" s="4">
        <f t="shared" si="1"/>
        <v>0.006368850667</v>
      </c>
      <c r="G737" s="4">
        <f t="shared" si="2"/>
        <v>0.06768142222</v>
      </c>
    </row>
    <row r="738">
      <c r="A738" s="1">
        <v>7.32999992370605</v>
      </c>
      <c r="B738" s="1">
        <v>7.5051594</v>
      </c>
      <c r="C738" s="1">
        <v>0.057452958</v>
      </c>
      <c r="D738" s="1">
        <v>-0.18372704</v>
      </c>
      <c r="E738" s="1">
        <v>0.09265628</v>
      </c>
      <c r="F738" s="4">
        <f t="shared" si="1"/>
        <v>0.006383662</v>
      </c>
      <c r="G738" s="4">
        <f t="shared" si="2"/>
        <v>0.06794010617</v>
      </c>
    </row>
    <row r="739">
      <c r="A739" s="1">
        <v>7.34000015258789</v>
      </c>
      <c r="B739" s="1">
        <v>7.4918256</v>
      </c>
      <c r="C739" s="1">
        <v>0.057572927</v>
      </c>
      <c r="D739" s="1">
        <v>-0.13001283</v>
      </c>
      <c r="E739" s="1">
        <v>0.092491664</v>
      </c>
      <c r="F739" s="4">
        <f t="shared" si="1"/>
        <v>0.006396991889</v>
      </c>
      <c r="G739" s="4">
        <f t="shared" si="2"/>
        <v>0.06777549136</v>
      </c>
    </row>
    <row r="740">
      <c r="A740" s="1">
        <v>7.35000038146972</v>
      </c>
      <c r="B740" s="1">
        <v>7.537542</v>
      </c>
      <c r="C740" s="1">
        <v>0.05763958</v>
      </c>
      <c r="D740" s="1">
        <v>-0.14832449</v>
      </c>
      <c r="E740" s="1">
        <v>0.09305606</v>
      </c>
      <c r="F740" s="4">
        <f t="shared" si="1"/>
        <v>0.006404397778</v>
      </c>
      <c r="G740" s="4">
        <f t="shared" si="2"/>
        <v>0.06833989136</v>
      </c>
    </row>
    <row r="741">
      <c r="A741" s="1">
        <v>7.35999965667724</v>
      </c>
      <c r="B741" s="1">
        <v>7.5203986</v>
      </c>
      <c r="C741" s="1">
        <v>0.05766624</v>
      </c>
      <c r="D741" s="1">
        <v>-0.19227248</v>
      </c>
      <c r="E741" s="1">
        <v>0.09284441</v>
      </c>
      <c r="F741" s="4">
        <f t="shared" si="1"/>
        <v>0.00640736</v>
      </c>
      <c r="G741" s="4">
        <f t="shared" si="2"/>
        <v>0.06812824444</v>
      </c>
    </row>
    <row r="742">
      <c r="A742" s="1">
        <v>7.37012481689453</v>
      </c>
      <c r="B742" s="1">
        <v>7.535637</v>
      </c>
      <c r="C742" s="1">
        <v>0.0576929</v>
      </c>
      <c r="D742" s="1">
        <v>-0.25209057</v>
      </c>
      <c r="E742" s="1">
        <v>0.09303254</v>
      </c>
      <c r="F742" s="4">
        <f t="shared" si="1"/>
        <v>0.006410322222</v>
      </c>
      <c r="G742" s="4">
        <f t="shared" si="2"/>
        <v>0.06831637284</v>
      </c>
    </row>
    <row r="743">
      <c r="A743" s="1">
        <v>7.38000011444091</v>
      </c>
      <c r="B743" s="1">
        <v>7.535637</v>
      </c>
      <c r="C743" s="1">
        <v>0.057772882</v>
      </c>
      <c r="D743" s="1">
        <v>-0.24232437</v>
      </c>
      <c r="E743" s="1">
        <v>0.09303254</v>
      </c>
      <c r="F743" s="4">
        <f t="shared" si="1"/>
        <v>0.006419209111</v>
      </c>
      <c r="G743" s="4">
        <f t="shared" si="2"/>
        <v>0.06831637284</v>
      </c>
    </row>
    <row r="744">
      <c r="A744" s="1">
        <v>7.39000034332275</v>
      </c>
      <c r="B744" s="1">
        <v>7.526113</v>
      </c>
      <c r="C744" s="1">
        <v>0.05787952</v>
      </c>
      <c r="D744" s="1">
        <v>-0.21546726</v>
      </c>
      <c r="E744" s="1">
        <v>0.092914954</v>
      </c>
      <c r="F744" s="4">
        <f t="shared" si="1"/>
        <v>0.006431057778</v>
      </c>
      <c r="G744" s="4">
        <f t="shared" si="2"/>
        <v>0.06819879259</v>
      </c>
    </row>
    <row r="745">
      <c r="A745" s="1">
        <v>7.40012454986572</v>
      </c>
      <c r="B745" s="1">
        <v>7.5604005</v>
      </c>
      <c r="C745" s="1">
        <v>0.057946175</v>
      </c>
      <c r="D745" s="1">
        <v>-0.23377892</v>
      </c>
      <c r="E745" s="1">
        <v>0.09333826</v>
      </c>
      <c r="F745" s="4">
        <f t="shared" si="1"/>
        <v>0.006438463889</v>
      </c>
      <c r="G745" s="4">
        <f t="shared" si="2"/>
        <v>0.06862209506</v>
      </c>
    </row>
    <row r="746">
      <c r="A746" s="1">
        <v>7.41012477874755</v>
      </c>
      <c r="B746" s="1">
        <v>7.552781</v>
      </c>
      <c r="C746" s="1">
        <v>0.057986163</v>
      </c>
      <c r="D746" s="1">
        <v>-0.26551914</v>
      </c>
      <c r="E746" s="1">
        <v>0.093244195</v>
      </c>
      <c r="F746" s="4">
        <f t="shared" si="1"/>
        <v>0.006442907</v>
      </c>
      <c r="G746" s="4">
        <f t="shared" si="2"/>
        <v>0.06852802716</v>
      </c>
    </row>
    <row r="747">
      <c r="A747" s="1">
        <v>7.42012500762939</v>
      </c>
      <c r="B747" s="1">
        <v>7.5756392</v>
      </c>
      <c r="C747" s="1">
        <v>0.058026154</v>
      </c>
      <c r="D747" s="1">
        <v>-0.32533723</v>
      </c>
      <c r="E747" s="1">
        <v>0.0935264</v>
      </c>
      <c r="F747" s="4">
        <f t="shared" si="1"/>
        <v>0.006447350444</v>
      </c>
      <c r="G747" s="4">
        <f t="shared" si="2"/>
        <v>0.06881022716</v>
      </c>
    </row>
    <row r="748">
      <c r="A748" s="1">
        <v>7.43012523651123</v>
      </c>
      <c r="B748" s="1">
        <v>7.606117</v>
      </c>
      <c r="C748" s="1">
        <v>0.05806614</v>
      </c>
      <c r="D748" s="1">
        <v>-0.35707745</v>
      </c>
      <c r="E748" s="1">
        <v>0.09390266</v>
      </c>
      <c r="F748" s="4">
        <f t="shared" si="1"/>
        <v>0.006451793333</v>
      </c>
      <c r="G748" s="4">
        <f t="shared" si="2"/>
        <v>0.0691864963</v>
      </c>
    </row>
    <row r="749">
      <c r="A749" s="1">
        <v>7.4399995803833</v>
      </c>
      <c r="B749" s="1">
        <v>7.5699244</v>
      </c>
      <c r="C749" s="1">
        <v>0.058119465</v>
      </c>
      <c r="D749" s="1">
        <v>-0.37172678</v>
      </c>
      <c r="E749" s="1">
        <v>0.09345584</v>
      </c>
      <c r="F749" s="4">
        <f t="shared" si="1"/>
        <v>0.006457718333</v>
      </c>
      <c r="G749" s="4">
        <f t="shared" si="2"/>
        <v>0.06873967407</v>
      </c>
    </row>
    <row r="750">
      <c r="A750" s="1">
        <v>7.45012474060058</v>
      </c>
      <c r="B750" s="1">
        <v>7.5908785</v>
      </c>
      <c r="C750" s="1">
        <v>0.058199443</v>
      </c>
      <c r="D750" s="1">
        <v>-0.39125922</v>
      </c>
      <c r="E750" s="1">
        <v>0.093714535</v>
      </c>
      <c r="F750" s="4">
        <f t="shared" si="1"/>
        <v>0.006466604778</v>
      </c>
      <c r="G750" s="4">
        <f t="shared" si="2"/>
        <v>0.06899836667</v>
      </c>
    </row>
    <row r="751">
      <c r="A751" s="1">
        <v>7.46012496948242</v>
      </c>
      <c r="B751" s="1">
        <v>7.5642104</v>
      </c>
      <c r="C751" s="1">
        <v>0.05825277</v>
      </c>
      <c r="D751" s="1">
        <v>-0.40712935</v>
      </c>
      <c r="E751" s="1">
        <v>0.0933853</v>
      </c>
      <c r="F751" s="4">
        <f t="shared" si="1"/>
        <v>0.00647253</v>
      </c>
      <c r="G751" s="4">
        <f t="shared" si="2"/>
        <v>0.06866913086</v>
      </c>
    </row>
    <row r="752">
      <c r="A752" s="1">
        <v>7.4700002670288</v>
      </c>
      <c r="B752" s="1">
        <v>7.592783</v>
      </c>
      <c r="C752" s="1">
        <v>0.058306087</v>
      </c>
      <c r="D752" s="1">
        <v>-0.42422023</v>
      </c>
      <c r="E752" s="1">
        <v>0.09373805</v>
      </c>
      <c r="F752" s="4">
        <f t="shared" si="1"/>
        <v>0.006478454111</v>
      </c>
      <c r="G752" s="4">
        <f t="shared" si="2"/>
        <v>0.06902187901</v>
      </c>
    </row>
    <row r="753">
      <c r="A753" s="1">
        <v>7.47999954223632</v>
      </c>
      <c r="B753" s="1">
        <v>7.598498</v>
      </c>
      <c r="C753" s="1">
        <v>0.058372736</v>
      </c>
      <c r="D753" s="1">
        <v>-0.43886957</v>
      </c>
      <c r="E753" s="1">
        <v>0.0938086</v>
      </c>
      <c r="F753" s="4">
        <f t="shared" si="1"/>
        <v>0.006485859556</v>
      </c>
      <c r="G753" s="4">
        <f t="shared" si="2"/>
        <v>0.06909243457</v>
      </c>
    </row>
    <row r="754">
      <c r="A754" s="1">
        <v>7.49012470245361</v>
      </c>
      <c r="B754" s="1">
        <v>7.5889735</v>
      </c>
      <c r="C754" s="1">
        <v>0.05842606</v>
      </c>
      <c r="D754" s="1">
        <v>-0.45473966</v>
      </c>
      <c r="E754" s="1">
        <v>0.093691014</v>
      </c>
      <c r="F754" s="4">
        <f t="shared" si="1"/>
        <v>0.006491784444</v>
      </c>
      <c r="G754" s="4">
        <f t="shared" si="2"/>
        <v>0.06897484815</v>
      </c>
    </row>
    <row r="755">
      <c r="A755" s="1">
        <v>7.50012493133544</v>
      </c>
      <c r="B755" s="1">
        <v>7.615641</v>
      </c>
      <c r="C755" s="1">
        <v>0.058506038</v>
      </c>
      <c r="D755" s="1">
        <v>-0.458402</v>
      </c>
      <c r="E755" s="1">
        <v>0.09402025</v>
      </c>
      <c r="F755" s="4">
        <f t="shared" si="1"/>
        <v>0.006500670889</v>
      </c>
      <c r="G755" s="4">
        <f t="shared" si="2"/>
        <v>0.06930407654</v>
      </c>
    </row>
    <row r="756">
      <c r="A756" s="1">
        <v>7.51000022888183</v>
      </c>
      <c r="B756" s="1">
        <v>7.596593</v>
      </c>
      <c r="C756" s="1">
        <v>0.058612682</v>
      </c>
      <c r="D756" s="1">
        <v>-0.44619423</v>
      </c>
      <c r="E756" s="1">
        <v>0.093785085</v>
      </c>
      <c r="F756" s="4">
        <f t="shared" si="1"/>
        <v>0.006512520222</v>
      </c>
      <c r="G756" s="4">
        <f t="shared" si="2"/>
        <v>0.06906891605</v>
      </c>
    </row>
    <row r="757">
      <c r="A757" s="1">
        <v>7.52012538909912</v>
      </c>
      <c r="B757" s="1">
        <v>7.615641</v>
      </c>
      <c r="C757" s="1">
        <v>0.05871932</v>
      </c>
      <c r="D757" s="1">
        <v>-0.39370078</v>
      </c>
      <c r="E757" s="1">
        <v>0.09402025</v>
      </c>
      <c r="F757" s="4">
        <f t="shared" si="1"/>
        <v>0.006524368889</v>
      </c>
      <c r="G757" s="4">
        <f t="shared" si="2"/>
        <v>0.06930407654</v>
      </c>
    </row>
    <row r="758">
      <c r="A758" s="1">
        <v>7.52999973297119</v>
      </c>
      <c r="B758" s="1">
        <v>7.644214</v>
      </c>
      <c r="C758" s="1">
        <v>0.05886595</v>
      </c>
      <c r="D758" s="1">
        <v>-0.32655802</v>
      </c>
      <c r="E758" s="1">
        <v>0.09437301</v>
      </c>
      <c r="F758" s="4">
        <f t="shared" si="1"/>
        <v>0.006540661111</v>
      </c>
      <c r="G758" s="4">
        <f t="shared" si="2"/>
        <v>0.06965682963</v>
      </c>
    </row>
    <row r="759">
      <c r="A759" s="1">
        <v>7.54012489318847</v>
      </c>
      <c r="B759" s="1">
        <v>7.644214</v>
      </c>
      <c r="C759" s="1">
        <v>0.059039243</v>
      </c>
      <c r="D759" s="1">
        <v>-0.23255815</v>
      </c>
      <c r="E759" s="1">
        <v>0.09437301</v>
      </c>
      <c r="F759" s="4">
        <f t="shared" si="1"/>
        <v>0.006559915889</v>
      </c>
      <c r="G759" s="4">
        <f t="shared" si="2"/>
        <v>0.06965682963</v>
      </c>
    </row>
    <row r="760">
      <c r="A760" s="1">
        <v>7.55012512207031</v>
      </c>
      <c r="B760" s="1">
        <v>7.697551</v>
      </c>
      <c r="C760" s="1">
        <v>0.059212532</v>
      </c>
      <c r="D760" s="1">
        <v>-0.13855827</v>
      </c>
      <c r="E760" s="1">
        <v>0.09503148</v>
      </c>
      <c r="F760" s="4">
        <f t="shared" si="1"/>
        <v>0.006579170222</v>
      </c>
      <c r="G760" s="4">
        <f t="shared" si="2"/>
        <v>0.07031531111</v>
      </c>
    </row>
    <row r="761">
      <c r="A761" s="1">
        <v>7.56000041961669</v>
      </c>
      <c r="B761" s="1">
        <v>7.707075</v>
      </c>
      <c r="C761" s="1">
        <v>0.059292518</v>
      </c>
      <c r="D761" s="1">
        <v>-0.12635049</v>
      </c>
      <c r="E761" s="1">
        <v>0.09514906</v>
      </c>
      <c r="F761" s="4">
        <f t="shared" si="1"/>
        <v>0.006588057556</v>
      </c>
      <c r="G761" s="4">
        <f t="shared" si="2"/>
        <v>0.07043289136</v>
      </c>
    </row>
    <row r="762">
      <c r="A762" s="1">
        <v>7.56999969482421</v>
      </c>
      <c r="B762" s="1">
        <v>7.7623158</v>
      </c>
      <c r="C762" s="1">
        <v>0.059319176</v>
      </c>
      <c r="D762" s="1">
        <v>-0.17274004</v>
      </c>
      <c r="E762" s="1">
        <v>0.095831044</v>
      </c>
      <c r="F762" s="4">
        <f t="shared" si="1"/>
        <v>0.006591019556</v>
      </c>
      <c r="G762" s="4">
        <f t="shared" si="2"/>
        <v>0.07111487654</v>
      </c>
    </row>
    <row r="763">
      <c r="A763" s="1">
        <v>7.5801248550415</v>
      </c>
      <c r="B763" s="1">
        <v>7.77184</v>
      </c>
      <c r="C763" s="1">
        <v>0.059332505</v>
      </c>
      <c r="D763" s="1">
        <v>-0.24720748</v>
      </c>
      <c r="E763" s="1">
        <v>0.09594863</v>
      </c>
      <c r="F763" s="4">
        <f t="shared" si="1"/>
        <v>0.006592500556</v>
      </c>
      <c r="G763" s="4">
        <f t="shared" si="2"/>
        <v>0.07123245926</v>
      </c>
    </row>
    <row r="764">
      <c r="A764" s="1">
        <v>7.59000015258789</v>
      </c>
      <c r="B764" s="1">
        <v>7.7432675</v>
      </c>
      <c r="C764" s="1">
        <v>0.05939916</v>
      </c>
      <c r="D764" s="1">
        <v>-0.26551914</v>
      </c>
      <c r="E764" s="1">
        <v>0.09559588</v>
      </c>
      <c r="F764" s="4">
        <f t="shared" si="1"/>
        <v>0.006599906667</v>
      </c>
      <c r="G764" s="4">
        <f t="shared" si="2"/>
        <v>0.07087971235</v>
      </c>
    </row>
    <row r="765">
      <c r="A765" s="1">
        <v>7.60000038146972</v>
      </c>
      <c r="B765" s="1">
        <v>7.7832694</v>
      </c>
      <c r="C765" s="1">
        <v>0.059505798</v>
      </c>
      <c r="D765" s="1">
        <v>-0.22523348</v>
      </c>
      <c r="E765" s="1">
        <v>0.09608973</v>
      </c>
      <c r="F765" s="4">
        <f t="shared" si="1"/>
        <v>0.006611755333</v>
      </c>
      <c r="G765" s="4">
        <f t="shared" si="2"/>
        <v>0.07137356296</v>
      </c>
    </row>
    <row r="766">
      <c r="A766" s="1">
        <v>7.61012458801269</v>
      </c>
      <c r="B766" s="1">
        <v>7.7680306</v>
      </c>
      <c r="C766" s="1">
        <v>0.05961244</v>
      </c>
      <c r="D766" s="1">
        <v>-0.19837637</v>
      </c>
      <c r="E766" s="1">
        <v>0.0959016</v>
      </c>
      <c r="F766" s="4">
        <f t="shared" si="1"/>
        <v>0.006623604444</v>
      </c>
      <c r="G766" s="4">
        <f t="shared" si="2"/>
        <v>0.07118542963</v>
      </c>
    </row>
    <row r="767">
      <c r="A767" s="1">
        <v>7.62012481689453</v>
      </c>
      <c r="B767" s="1">
        <v>7.7832694</v>
      </c>
      <c r="C767" s="1">
        <v>0.05967909</v>
      </c>
      <c r="D767" s="1">
        <v>-0.21424648</v>
      </c>
      <c r="E767" s="1">
        <v>0.09608973</v>
      </c>
      <c r="F767" s="4">
        <f t="shared" si="1"/>
        <v>0.00663101</v>
      </c>
      <c r="G767" s="4">
        <f t="shared" si="2"/>
        <v>0.07137356296</v>
      </c>
    </row>
    <row r="768">
      <c r="A768" s="1">
        <v>7.63000011444091</v>
      </c>
      <c r="B768" s="1">
        <v>7.798508</v>
      </c>
      <c r="C768" s="1">
        <v>0.05969242</v>
      </c>
      <c r="D768" s="1">
        <v>-0.2728438</v>
      </c>
      <c r="E768" s="1">
        <v>0.09627786</v>
      </c>
      <c r="F768" s="4">
        <f t="shared" si="1"/>
        <v>0.006632491111</v>
      </c>
      <c r="G768" s="4">
        <f t="shared" si="2"/>
        <v>0.07156169383</v>
      </c>
    </row>
    <row r="769">
      <c r="A769" s="1">
        <v>7.6401252746582</v>
      </c>
      <c r="B769" s="1">
        <v>7.7680306</v>
      </c>
      <c r="C769" s="1">
        <v>0.059719086</v>
      </c>
      <c r="D769" s="1">
        <v>-0.33144113</v>
      </c>
      <c r="E769" s="1">
        <v>0.0959016</v>
      </c>
      <c r="F769" s="4">
        <f t="shared" si="1"/>
        <v>0.006635454</v>
      </c>
      <c r="G769" s="4">
        <f t="shared" si="2"/>
        <v>0.07118542963</v>
      </c>
    </row>
    <row r="770">
      <c r="A770" s="1">
        <v>7.65012454986572</v>
      </c>
      <c r="B770" s="1">
        <v>7.796603</v>
      </c>
      <c r="C770" s="1">
        <v>0.059759073</v>
      </c>
      <c r="D770" s="1">
        <v>-0.3607398</v>
      </c>
      <c r="E770" s="1">
        <v>0.09625435</v>
      </c>
      <c r="F770" s="4">
        <f t="shared" si="1"/>
        <v>0.006639897</v>
      </c>
      <c r="G770" s="4">
        <f t="shared" si="2"/>
        <v>0.07153817531</v>
      </c>
    </row>
    <row r="771">
      <c r="A771" s="1">
        <v>7.6599998474121</v>
      </c>
      <c r="B771" s="1">
        <v>7.769935</v>
      </c>
      <c r="C771" s="1">
        <v>0.059825722</v>
      </c>
      <c r="D771" s="1">
        <v>-0.38027224</v>
      </c>
      <c r="E771" s="1">
        <v>0.09592511</v>
      </c>
      <c r="F771" s="4">
        <f t="shared" si="1"/>
        <v>0.006647302444</v>
      </c>
      <c r="G771" s="4">
        <f t="shared" si="2"/>
        <v>0.07120894074</v>
      </c>
    </row>
    <row r="772">
      <c r="A772" s="1">
        <v>7.67012500762939</v>
      </c>
      <c r="B772" s="1">
        <v>7.7927933</v>
      </c>
      <c r="C772" s="1">
        <v>0.059905708</v>
      </c>
      <c r="D772" s="1">
        <v>-0.38393456</v>
      </c>
      <c r="E772" s="1">
        <v>0.09620731</v>
      </c>
      <c r="F772" s="4">
        <f t="shared" si="1"/>
        <v>0.006656189778</v>
      </c>
      <c r="G772" s="4">
        <f t="shared" si="2"/>
        <v>0.07149114198</v>
      </c>
    </row>
    <row r="773">
      <c r="A773" s="1">
        <v>7.68000030517578</v>
      </c>
      <c r="B773" s="1">
        <v>7.8118424</v>
      </c>
      <c r="C773" s="1">
        <v>0.059959024</v>
      </c>
      <c r="D773" s="1">
        <v>-0.39980468</v>
      </c>
      <c r="E773" s="1">
        <v>0.09644249</v>
      </c>
      <c r="F773" s="4">
        <f t="shared" si="1"/>
        <v>0.006662113778</v>
      </c>
      <c r="G773" s="4">
        <f t="shared" si="2"/>
        <v>0.07172631605</v>
      </c>
    </row>
    <row r="774">
      <c r="A774" s="1">
        <v>7.69012546539306</v>
      </c>
      <c r="B774" s="1">
        <v>7.7889843</v>
      </c>
      <c r="C774" s="1">
        <v>0.059999015</v>
      </c>
      <c r="D774" s="1">
        <v>-0.44375268</v>
      </c>
      <c r="E774" s="1">
        <v>0.096160285</v>
      </c>
      <c r="F774" s="4">
        <f t="shared" si="1"/>
        <v>0.006666557222</v>
      </c>
      <c r="G774" s="4">
        <f t="shared" si="2"/>
        <v>0.07144411728</v>
      </c>
    </row>
    <row r="775">
      <c r="A775" s="1">
        <v>7.70012474060058</v>
      </c>
      <c r="B775" s="1">
        <v>7.8232718</v>
      </c>
      <c r="C775" s="1">
        <v>0.0602123</v>
      </c>
      <c r="D775" s="1">
        <v>-0.32289568</v>
      </c>
      <c r="E775" s="1">
        <v>0.09658358</v>
      </c>
      <c r="F775" s="4">
        <f t="shared" si="1"/>
        <v>0.006690255556</v>
      </c>
      <c r="G775" s="4">
        <f t="shared" si="2"/>
        <v>0.07186741975</v>
      </c>
    </row>
    <row r="776">
      <c r="A776" s="1">
        <v>7.71000003814697</v>
      </c>
      <c r="B776" s="1">
        <v>7.840415</v>
      </c>
      <c r="C776" s="1">
        <v>0.060558885</v>
      </c>
      <c r="D776" s="1">
        <v>-0.021363609</v>
      </c>
      <c r="E776" s="1">
        <v>0.09679523</v>
      </c>
      <c r="F776" s="4">
        <f t="shared" si="1"/>
        <v>0.006728765</v>
      </c>
      <c r="G776" s="4">
        <f t="shared" si="2"/>
        <v>0.0720790642</v>
      </c>
    </row>
    <row r="777">
      <c r="A777" s="1">
        <v>7.7200002670288</v>
      </c>
      <c r="B777" s="1">
        <v>7.9070854</v>
      </c>
      <c r="C777" s="1">
        <v>0.060598873</v>
      </c>
      <c r="D777" s="1">
        <v>-0.06775316</v>
      </c>
      <c r="E777" s="1">
        <v>0.09761833</v>
      </c>
      <c r="F777" s="4">
        <f t="shared" si="1"/>
        <v>0.006733208111</v>
      </c>
      <c r="G777" s="4">
        <f t="shared" si="2"/>
        <v>0.07290215556</v>
      </c>
    </row>
    <row r="778">
      <c r="A778" s="1">
        <v>7.72999954223632</v>
      </c>
      <c r="B778" s="1">
        <v>7.933754</v>
      </c>
      <c r="C778" s="1">
        <v>0.060545553</v>
      </c>
      <c r="D778" s="1">
        <v>-0.1971556</v>
      </c>
      <c r="E778" s="1">
        <v>0.09794756</v>
      </c>
      <c r="F778" s="4">
        <f t="shared" si="1"/>
        <v>0.006727283667</v>
      </c>
      <c r="G778" s="4">
        <f t="shared" si="2"/>
        <v>0.07323139753</v>
      </c>
    </row>
    <row r="779">
      <c r="A779" s="1">
        <v>7.74012470245361</v>
      </c>
      <c r="B779" s="1">
        <v>7.9128</v>
      </c>
      <c r="C779" s="1">
        <v>0.060572214</v>
      </c>
      <c r="D779" s="1">
        <v>-0.25575292</v>
      </c>
      <c r="E779" s="1">
        <v>0.09768887</v>
      </c>
      <c r="F779" s="4">
        <f t="shared" si="1"/>
        <v>0.006730246</v>
      </c>
      <c r="G779" s="4">
        <f t="shared" si="2"/>
        <v>0.07297270617</v>
      </c>
    </row>
    <row r="780">
      <c r="A780" s="1">
        <v>7.75012493133544</v>
      </c>
      <c r="B780" s="1">
        <v>7.937563</v>
      </c>
      <c r="C780" s="1">
        <v>0.060598873</v>
      </c>
      <c r="D780" s="1">
        <v>-0.315571</v>
      </c>
      <c r="E780" s="1">
        <v>0.09799459</v>
      </c>
      <c r="F780" s="4">
        <f t="shared" si="1"/>
        <v>0.006733208111</v>
      </c>
      <c r="G780" s="4">
        <f t="shared" si="2"/>
        <v>0.07327842222</v>
      </c>
    </row>
    <row r="781">
      <c r="A781" s="1">
        <v>7.76000022888183</v>
      </c>
      <c r="B781" s="1">
        <v>7.8975616</v>
      </c>
      <c r="C781" s="1">
        <v>0.06065219</v>
      </c>
      <c r="D781" s="1">
        <v>-0.3326619</v>
      </c>
      <c r="E781" s="1">
        <v>0.09750074</v>
      </c>
      <c r="F781" s="4">
        <f t="shared" si="1"/>
        <v>0.006739132222</v>
      </c>
      <c r="G781" s="4">
        <f t="shared" si="2"/>
        <v>0.07278457778</v>
      </c>
    </row>
    <row r="782">
      <c r="A782" s="1">
        <v>7.77012538909912</v>
      </c>
      <c r="B782" s="1">
        <v>7.9051805</v>
      </c>
      <c r="C782" s="1">
        <v>0.060745504</v>
      </c>
      <c r="D782" s="1">
        <v>-0.3216749</v>
      </c>
      <c r="E782" s="1">
        <v>0.097594805</v>
      </c>
      <c r="F782" s="4">
        <f t="shared" si="1"/>
        <v>0.006749500444</v>
      </c>
      <c r="G782" s="4">
        <f t="shared" si="2"/>
        <v>0.07287863827</v>
      </c>
    </row>
    <row r="783">
      <c r="A783" s="1">
        <v>7.77999973297119</v>
      </c>
      <c r="B783" s="1">
        <v>7.929944</v>
      </c>
      <c r="C783" s="1">
        <v>0.06089214</v>
      </c>
      <c r="D783" s="1">
        <v>-0.2679607</v>
      </c>
      <c r="E783" s="1">
        <v>0.097900525</v>
      </c>
      <c r="F783" s="4">
        <f t="shared" si="1"/>
        <v>0.006765793333</v>
      </c>
      <c r="G783" s="4">
        <f t="shared" si="2"/>
        <v>0.07318436049</v>
      </c>
    </row>
    <row r="784">
      <c r="A784" s="1">
        <v>7.79012489318847</v>
      </c>
      <c r="B784" s="1">
        <v>7.91661</v>
      </c>
      <c r="C784" s="1">
        <v>0.0610521</v>
      </c>
      <c r="D784" s="1">
        <v>-0.16053227</v>
      </c>
      <c r="E784" s="1">
        <v>0.09773591</v>
      </c>
      <c r="F784" s="4">
        <f t="shared" si="1"/>
        <v>0.006783566667</v>
      </c>
      <c r="G784" s="4">
        <f t="shared" si="2"/>
        <v>0.07301974321</v>
      </c>
    </row>
    <row r="785">
      <c r="A785" s="1">
        <v>7.80012512207031</v>
      </c>
      <c r="B785" s="1">
        <v>7.9718504</v>
      </c>
      <c r="C785" s="1">
        <v>0.06119873</v>
      </c>
      <c r="D785" s="1">
        <v>-0.09338949</v>
      </c>
      <c r="E785" s="1">
        <v>0.09841789</v>
      </c>
      <c r="F785" s="4">
        <f t="shared" si="1"/>
        <v>0.006799858889</v>
      </c>
      <c r="G785" s="4">
        <f t="shared" si="2"/>
        <v>0.07370172346</v>
      </c>
    </row>
    <row r="786">
      <c r="A786" s="1">
        <v>7.81000041961669</v>
      </c>
      <c r="B786" s="1">
        <v>7.9680414</v>
      </c>
      <c r="C786" s="1">
        <v>0.06126538</v>
      </c>
      <c r="D786" s="1">
        <v>-0.095831044</v>
      </c>
      <c r="E786" s="1">
        <v>0.098370865</v>
      </c>
      <c r="F786" s="4">
        <f t="shared" si="1"/>
        <v>0.006807264444</v>
      </c>
      <c r="G786" s="4">
        <f t="shared" si="2"/>
        <v>0.07365469877</v>
      </c>
    </row>
    <row r="787">
      <c r="A787" s="1">
        <v>7.82012462615966</v>
      </c>
      <c r="B787" s="1">
        <v>8.013758</v>
      </c>
      <c r="C787" s="1">
        <v>0.061305366</v>
      </c>
      <c r="D787" s="1">
        <v>-0.1422206</v>
      </c>
      <c r="E787" s="1">
        <v>0.09893526</v>
      </c>
      <c r="F787" s="4">
        <f t="shared" si="1"/>
        <v>0.006811707333</v>
      </c>
      <c r="G787" s="4">
        <f t="shared" si="2"/>
        <v>0.07421910123</v>
      </c>
    </row>
    <row r="788">
      <c r="A788" s="1">
        <v>7.82999992370605</v>
      </c>
      <c r="B788" s="1">
        <v>8.015663</v>
      </c>
      <c r="C788" s="1">
        <v>0.061345365</v>
      </c>
      <c r="D788" s="1">
        <v>-0.18861015</v>
      </c>
      <c r="E788" s="1">
        <v>0.09895878</v>
      </c>
      <c r="F788" s="4">
        <f t="shared" si="1"/>
        <v>0.006816151667</v>
      </c>
      <c r="G788" s="4">
        <f t="shared" si="2"/>
        <v>0.07424261975</v>
      </c>
    </row>
    <row r="789">
      <c r="A789" s="1">
        <v>7.84000015258789</v>
      </c>
      <c r="B789" s="1">
        <v>7.998519</v>
      </c>
      <c r="C789" s="1">
        <v>0.061438672</v>
      </c>
      <c r="D789" s="1">
        <v>-0.1641946</v>
      </c>
      <c r="E789" s="1">
        <v>0.09874713</v>
      </c>
      <c r="F789" s="4">
        <f t="shared" si="1"/>
        <v>0.006826519111</v>
      </c>
      <c r="G789" s="4">
        <f t="shared" si="2"/>
        <v>0.07403096543</v>
      </c>
    </row>
    <row r="790">
      <c r="A790" s="1">
        <v>7.85000038146972</v>
      </c>
      <c r="B790" s="1">
        <v>8.044235</v>
      </c>
      <c r="C790" s="1">
        <v>0.061531983</v>
      </c>
      <c r="D790" s="1">
        <v>-0.1532076</v>
      </c>
      <c r="E790" s="1">
        <v>0.09931154</v>
      </c>
      <c r="F790" s="4">
        <f t="shared" si="1"/>
        <v>0.006836887</v>
      </c>
      <c r="G790" s="4">
        <f t="shared" si="2"/>
        <v>0.07459536049</v>
      </c>
    </row>
    <row r="791">
      <c r="A791" s="1">
        <v>7.85999965667724</v>
      </c>
      <c r="B791" s="1">
        <v>8.023282</v>
      </c>
      <c r="C791" s="1">
        <v>0.061598632</v>
      </c>
      <c r="D791" s="1">
        <v>-0.16907771</v>
      </c>
      <c r="E791" s="1">
        <v>0.09905285</v>
      </c>
      <c r="F791" s="4">
        <f t="shared" si="1"/>
        <v>0.006844292444</v>
      </c>
      <c r="G791" s="4">
        <f t="shared" si="2"/>
        <v>0.07433668148</v>
      </c>
    </row>
    <row r="792">
      <c r="A792" s="1">
        <v>7.87012481689453</v>
      </c>
      <c r="B792" s="1">
        <v>8.036616</v>
      </c>
      <c r="C792" s="1">
        <v>0.06163862</v>
      </c>
      <c r="D792" s="1">
        <v>-0.19959715</v>
      </c>
      <c r="E792" s="1">
        <v>0.099217474</v>
      </c>
      <c r="F792" s="4">
        <f t="shared" si="1"/>
        <v>0.006848735556</v>
      </c>
      <c r="G792" s="4">
        <f t="shared" si="2"/>
        <v>0.07450129877</v>
      </c>
    </row>
    <row r="793">
      <c r="A793" s="1">
        <v>7.88000011444091</v>
      </c>
      <c r="B793" s="1">
        <v>8.070904</v>
      </c>
      <c r="C793" s="1">
        <v>0.06167862</v>
      </c>
      <c r="D793" s="1">
        <v>-0.2459867</v>
      </c>
      <c r="E793" s="1">
        <v>0.09964077</v>
      </c>
      <c r="F793" s="4">
        <f t="shared" si="1"/>
        <v>0.00685318</v>
      </c>
      <c r="G793" s="4">
        <f t="shared" si="2"/>
        <v>0.07492460741</v>
      </c>
    </row>
    <row r="794">
      <c r="A794" s="1">
        <v>7.8901252746582</v>
      </c>
      <c r="B794" s="1">
        <v>8.019472</v>
      </c>
      <c r="C794" s="1">
        <v>0.061745264</v>
      </c>
      <c r="D794" s="1">
        <v>-0.2508698</v>
      </c>
      <c r="E794" s="1">
        <v>0.09900582</v>
      </c>
      <c r="F794" s="4">
        <f t="shared" si="1"/>
        <v>0.006860584889</v>
      </c>
      <c r="G794" s="4">
        <f t="shared" si="2"/>
        <v>0.07428964444</v>
      </c>
    </row>
    <row r="795">
      <c r="A795" s="1">
        <v>7.89999961853027</v>
      </c>
      <c r="B795" s="1">
        <v>8.061379</v>
      </c>
      <c r="C795" s="1">
        <v>0.06182525</v>
      </c>
      <c r="D795" s="1">
        <v>-0.25575292</v>
      </c>
      <c r="E795" s="1">
        <v>0.099523194</v>
      </c>
      <c r="F795" s="4">
        <f t="shared" si="1"/>
        <v>0.006869472222</v>
      </c>
      <c r="G795" s="4">
        <f t="shared" si="2"/>
        <v>0.07480701481</v>
      </c>
    </row>
    <row r="796">
      <c r="A796" s="1">
        <v>7.91012477874755</v>
      </c>
      <c r="B796" s="1">
        <v>8.048045</v>
      </c>
      <c r="C796" s="1">
        <v>0.061905228</v>
      </c>
      <c r="D796" s="1">
        <v>-0.2728438</v>
      </c>
      <c r="E796" s="1">
        <v>0.099358566</v>
      </c>
      <c r="F796" s="4">
        <f t="shared" si="1"/>
        <v>0.006878358667</v>
      </c>
      <c r="G796" s="4">
        <f t="shared" si="2"/>
        <v>0.07464239753</v>
      </c>
    </row>
    <row r="797">
      <c r="A797" s="1">
        <v>7.92000007629394</v>
      </c>
      <c r="B797" s="1">
        <v>8.065188</v>
      </c>
      <c r="C797" s="1">
        <v>0.061958544</v>
      </c>
      <c r="D797" s="1">
        <v>-0.27650613</v>
      </c>
      <c r="E797" s="1">
        <v>0.099570215</v>
      </c>
      <c r="F797" s="4">
        <f t="shared" si="1"/>
        <v>0.006884282667</v>
      </c>
      <c r="G797" s="4">
        <f t="shared" si="2"/>
        <v>0.07485403951</v>
      </c>
    </row>
    <row r="798">
      <c r="A798" s="1">
        <v>7.93012523651123</v>
      </c>
      <c r="B798" s="1">
        <v>8.067094</v>
      </c>
      <c r="C798" s="1">
        <v>0.061998542</v>
      </c>
      <c r="D798" s="1">
        <v>-0.3216749</v>
      </c>
      <c r="E798" s="1">
        <v>0.099593736</v>
      </c>
      <c r="F798" s="4">
        <f t="shared" si="1"/>
        <v>0.006888726889</v>
      </c>
      <c r="G798" s="4">
        <f t="shared" si="2"/>
        <v>0.07487757037</v>
      </c>
    </row>
    <row r="799">
      <c r="A799" s="1">
        <v>7.9399995803833</v>
      </c>
      <c r="B799" s="1">
        <v>8.048045</v>
      </c>
      <c r="C799" s="1">
        <v>0.06205186</v>
      </c>
      <c r="D799" s="1">
        <v>-0.35341513</v>
      </c>
      <c r="E799" s="1">
        <v>0.099358566</v>
      </c>
      <c r="F799" s="4">
        <f t="shared" si="1"/>
        <v>0.006894651111</v>
      </c>
      <c r="G799" s="4">
        <f t="shared" si="2"/>
        <v>0.07464239753</v>
      </c>
    </row>
    <row r="800">
      <c r="A800" s="1">
        <v>7.95012474060058</v>
      </c>
      <c r="B800" s="1">
        <v>8.082333</v>
      </c>
      <c r="C800" s="1">
        <v>0.06209185</v>
      </c>
      <c r="D800" s="1">
        <v>-0.38515535</v>
      </c>
      <c r="E800" s="1">
        <v>0.09978187</v>
      </c>
      <c r="F800" s="4">
        <f t="shared" si="1"/>
        <v>0.006899094444</v>
      </c>
      <c r="G800" s="4">
        <f t="shared" si="2"/>
        <v>0.07506570617</v>
      </c>
    </row>
    <row r="801">
      <c r="A801" s="1">
        <v>7.96000003814697</v>
      </c>
      <c r="B801" s="1">
        <v>8.059475</v>
      </c>
      <c r="C801" s="1">
        <v>0.062158503</v>
      </c>
      <c r="D801" s="1">
        <v>-0.40224624</v>
      </c>
      <c r="E801" s="1">
        <v>0.09949967</v>
      </c>
      <c r="F801" s="4">
        <f t="shared" si="1"/>
        <v>0.006906500333</v>
      </c>
      <c r="G801" s="4">
        <f t="shared" si="2"/>
        <v>0.07478350864</v>
      </c>
    </row>
    <row r="802">
      <c r="A802" s="1">
        <v>7.97012519836425</v>
      </c>
      <c r="B802" s="1">
        <v>8.072808</v>
      </c>
      <c r="C802" s="1">
        <v>0.06223848</v>
      </c>
      <c r="D802" s="1">
        <v>-0.39248002</v>
      </c>
      <c r="E802" s="1">
        <v>0.099664286</v>
      </c>
      <c r="F802" s="4">
        <f t="shared" si="1"/>
        <v>0.006915386667</v>
      </c>
      <c r="G802" s="4">
        <f t="shared" si="2"/>
        <v>0.07494811358</v>
      </c>
    </row>
    <row r="803">
      <c r="A803" s="1">
        <v>7.97999954223632</v>
      </c>
      <c r="B803" s="1">
        <v>8.086143</v>
      </c>
      <c r="C803" s="1">
        <v>0.062331796</v>
      </c>
      <c r="D803" s="1">
        <v>-0.381493</v>
      </c>
      <c r="E803" s="1">
        <v>0.09982891</v>
      </c>
      <c r="F803" s="4">
        <f t="shared" si="1"/>
        <v>0.006925755111</v>
      </c>
      <c r="G803" s="4">
        <f t="shared" si="2"/>
        <v>0.07511274321</v>
      </c>
    </row>
    <row r="804">
      <c r="A804" s="1">
        <v>7.98999977111816</v>
      </c>
      <c r="B804" s="1">
        <v>8.061379</v>
      </c>
      <c r="C804" s="1">
        <v>0.062465098</v>
      </c>
      <c r="D804" s="1">
        <v>-0.34242812</v>
      </c>
      <c r="E804" s="1">
        <v>0.099523194</v>
      </c>
      <c r="F804" s="4">
        <f t="shared" si="1"/>
        <v>0.006940566444</v>
      </c>
      <c r="G804" s="4">
        <f t="shared" si="2"/>
        <v>0.07480701481</v>
      </c>
    </row>
    <row r="805">
      <c r="A805" s="1">
        <v>8.00012493133545</v>
      </c>
      <c r="B805" s="1">
        <v>8.126144</v>
      </c>
      <c r="C805" s="1">
        <v>0.06261172</v>
      </c>
      <c r="D805" s="1">
        <v>-0.2618568</v>
      </c>
      <c r="E805" s="1">
        <v>0.10032276</v>
      </c>
      <c r="F805" s="4">
        <f t="shared" si="1"/>
        <v>0.006956857778</v>
      </c>
      <c r="G805" s="4">
        <f t="shared" si="2"/>
        <v>0.07560658272</v>
      </c>
    </row>
    <row r="806">
      <c r="A806" s="1">
        <v>8.01000022888183</v>
      </c>
      <c r="B806" s="1">
        <v>8.139479</v>
      </c>
      <c r="C806" s="1">
        <v>0.062771685</v>
      </c>
      <c r="D806" s="1">
        <v>-0.18250626</v>
      </c>
      <c r="E806" s="1">
        <v>0.100487374</v>
      </c>
      <c r="F806" s="4">
        <f t="shared" si="1"/>
        <v>0.006974631667</v>
      </c>
      <c r="G806" s="4">
        <f t="shared" si="2"/>
        <v>0.07577121235</v>
      </c>
    </row>
    <row r="807">
      <c r="A807" s="1">
        <v>8.02012538909912</v>
      </c>
      <c r="B807" s="1">
        <v>8.166147</v>
      </c>
      <c r="C807" s="1">
        <v>0.062904984</v>
      </c>
      <c r="D807" s="1">
        <v>-0.115363486</v>
      </c>
      <c r="E807" s="1">
        <v>0.10081661</v>
      </c>
      <c r="F807" s="4">
        <f t="shared" si="1"/>
        <v>0.006989442667</v>
      </c>
      <c r="G807" s="4">
        <f t="shared" si="2"/>
        <v>0.07610044691</v>
      </c>
    </row>
    <row r="808">
      <c r="A808" s="1">
        <v>8.02999973297119</v>
      </c>
      <c r="B808" s="1">
        <v>8.192815</v>
      </c>
      <c r="C808" s="1">
        <v>0.06298497</v>
      </c>
      <c r="D808" s="1">
        <v>-0.10437649</v>
      </c>
      <c r="E808" s="1">
        <v>0.10114585</v>
      </c>
      <c r="F808" s="4">
        <f t="shared" si="1"/>
        <v>0.00699833</v>
      </c>
      <c r="G808" s="4">
        <f t="shared" si="2"/>
        <v>0.07642968148</v>
      </c>
    </row>
    <row r="809">
      <c r="A809" s="1">
        <v>8.03999996185302</v>
      </c>
      <c r="B809" s="1">
        <v>8.202339</v>
      </c>
      <c r="C809" s="1">
        <v>0.06303829</v>
      </c>
      <c r="D809" s="1">
        <v>-0.13611671</v>
      </c>
      <c r="E809" s="1">
        <v>0.10126343</v>
      </c>
      <c r="F809" s="4">
        <f t="shared" si="1"/>
        <v>0.007004254444</v>
      </c>
      <c r="G809" s="4">
        <f t="shared" si="2"/>
        <v>0.07654726173</v>
      </c>
    </row>
    <row r="810">
      <c r="A810" s="1">
        <v>8.05000019073486</v>
      </c>
      <c r="B810" s="1">
        <v>8.246151</v>
      </c>
      <c r="C810" s="1">
        <v>0.063091606</v>
      </c>
      <c r="D810" s="1">
        <v>-0.15442838</v>
      </c>
      <c r="E810" s="1">
        <v>0.10180432</v>
      </c>
      <c r="F810" s="4">
        <f t="shared" si="1"/>
        <v>0.007010178444</v>
      </c>
      <c r="G810" s="4">
        <f t="shared" si="2"/>
        <v>0.07708815062</v>
      </c>
    </row>
    <row r="811">
      <c r="A811" s="1">
        <v>8.0600004196167</v>
      </c>
      <c r="B811" s="1">
        <v>8.223292</v>
      </c>
      <c r="C811" s="1">
        <v>0.063171595</v>
      </c>
      <c r="D811" s="1">
        <v>-0.15686993</v>
      </c>
      <c r="E811" s="1">
        <v>0.10152211</v>
      </c>
      <c r="F811" s="4">
        <f t="shared" si="1"/>
        <v>0.007019066111</v>
      </c>
      <c r="G811" s="4">
        <f t="shared" si="2"/>
        <v>0.07680594074</v>
      </c>
    </row>
    <row r="812">
      <c r="A812" s="1">
        <v>8.06999969482421</v>
      </c>
      <c r="B812" s="1">
        <v>8.230912</v>
      </c>
      <c r="C812" s="1">
        <v>0.0632649</v>
      </c>
      <c r="D812" s="1">
        <v>-0.14588293</v>
      </c>
      <c r="E812" s="1">
        <v>0.10161619</v>
      </c>
      <c r="F812" s="4">
        <f t="shared" si="1"/>
        <v>0.007029433333</v>
      </c>
      <c r="G812" s="4">
        <f t="shared" si="2"/>
        <v>0.07690001481</v>
      </c>
    </row>
    <row r="813">
      <c r="A813" s="1">
        <v>8.0801248550415</v>
      </c>
      <c r="B813" s="1">
        <v>8.263295</v>
      </c>
      <c r="C813" s="1">
        <v>0.06334488</v>
      </c>
      <c r="D813" s="1">
        <v>-0.13611671</v>
      </c>
      <c r="E813" s="1">
        <v>0.10201597</v>
      </c>
      <c r="F813" s="4">
        <f t="shared" si="1"/>
        <v>0.00703832</v>
      </c>
      <c r="G813" s="4">
        <f t="shared" si="2"/>
        <v>0.07729980494</v>
      </c>
    </row>
    <row r="814">
      <c r="A814" s="1">
        <v>8.09012508392334</v>
      </c>
      <c r="B814" s="1">
        <v>8.242342</v>
      </c>
      <c r="C814" s="1">
        <v>0.063398205</v>
      </c>
      <c r="D814" s="1">
        <v>-0.16541538</v>
      </c>
      <c r="E814" s="1">
        <v>0.10175729</v>
      </c>
      <c r="F814" s="4">
        <f t="shared" si="1"/>
        <v>0.007044245</v>
      </c>
      <c r="G814" s="4">
        <f t="shared" si="2"/>
        <v>0.07704112593</v>
      </c>
    </row>
    <row r="815">
      <c r="A815" s="1">
        <v>8.10012531280517</v>
      </c>
      <c r="B815" s="1">
        <v>8.288058</v>
      </c>
      <c r="C815" s="1">
        <v>0.06345153</v>
      </c>
      <c r="D815" s="1">
        <v>-0.19593482</v>
      </c>
      <c r="E815" s="1">
        <v>0.10232169</v>
      </c>
      <c r="F815" s="4">
        <f t="shared" si="1"/>
        <v>0.00705017</v>
      </c>
      <c r="G815" s="4">
        <f t="shared" si="2"/>
        <v>0.07760552099</v>
      </c>
    </row>
    <row r="816">
      <c r="A816" s="1">
        <v>8.11012458801269</v>
      </c>
      <c r="B816" s="1">
        <v>8.255675</v>
      </c>
      <c r="C816" s="1">
        <v>0.063504845</v>
      </c>
      <c r="D816" s="1">
        <v>-0.21180493</v>
      </c>
      <c r="E816" s="1">
        <v>0.10192189</v>
      </c>
      <c r="F816" s="4">
        <f t="shared" si="1"/>
        <v>0.007056093889</v>
      </c>
      <c r="G816" s="4">
        <f t="shared" si="2"/>
        <v>0.07720573086</v>
      </c>
    </row>
    <row r="817">
      <c r="A817" s="1">
        <v>8.12012481689453</v>
      </c>
      <c r="B817" s="1">
        <v>8.26901</v>
      </c>
      <c r="C817" s="1">
        <v>0.06357149</v>
      </c>
      <c r="D817" s="1">
        <v>-0.22889581</v>
      </c>
      <c r="E817" s="1">
        <v>0.10208652</v>
      </c>
      <c r="F817" s="4">
        <f t="shared" si="1"/>
        <v>0.007063498889</v>
      </c>
      <c r="G817" s="4">
        <f t="shared" si="2"/>
        <v>0.07737036049</v>
      </c>
    </row>
    <row r="818">
      <c r="A818" s="1">
        <v>8.13000011444091</v>
      </c>
      <c r="B818" s="1">
        <v>8.286153</v>
      </c>
      <c r="C818" s="1">
        <v>0.06363815</v>
      </c>
      <c r="D818" s="1">
        <v>-0.23011659</v>
      </c>
      <c r="E818" s="1">
        <v>0.10229817</v>
      </c>
      <c r="F818" s="4">
        <f t="shared" si="1"/>
        <v>0.007070905556</v>
      </c>
      <c r="G818" s="4">
        <f t="shared" si="2"/>
        <v>0.07758200247</v>
      </c>
    </row>
    <row r="819">
      <c r="A819" s="1">
        <v>8.14000034332275</v>
      </c>
      <c r="B819" s="1">
        <v>8.255675</v>
      </c>
      <c r="C819" s="1">
        <v>0.06369147</v>
      </c>
      <c r="D819" s="1">
        <v>-0.2618568</v>
      </c>
      <c r="E819" s="1">
        <v>0.10192189</v>
      </c>
      <c r="F819" s="4">
        <f t="shared" si="1"/>
        <v>0.00707683</v>
      </c>
      <c r="G819" s="4">
        <f t="shared" si="2"/>
        <v>0.07720573086</v>
      </c>
    </row>
    <row r="820">
      <c r="A820" s="1">
        <v>8.15012454986572</v>
      </c>
      <c r="B820" s="1">
        <v>8.293773</v>
      </c>
      <c r="C820" s="1">
        <v>0.063731454</v>
      </c>
      <c r="D820" s="1">
        <v>-0.30824634</v>
      </c>
      <c r="E820" s="1">
        <v>0.10239224</v>
      </c>
      <c r="F820" s="4">
        <f t="shared" si="1"/>
        <v>0.007081272667</v>
      </c>
      <c r="G820" s="4">
        <f t="shared" si="2"/>
        <v>0.07767607654</v>
      </c>
    </row>
    <row r="821">
      <c r="A821" s="1">
        <v>8.15999984741211</v>
      </c>
      <c r="B821" s="1">
        <v>8.276629</v>
      </c>
      <c r="C821" s="1">
        <v>0.06377145</v>
      </c>
      <c r="D821" s="1">
        <v>-0.3387658</v>
      </c>
      <c r="E821" s="1">
        <v>0.10218059</v>
      </c>
      <c r="F821" s="4">
        <f t="shared" si="1"/>
        <v>0.007085716667</v>
      </c>
      <c r="G821" s="4">
        <f t="shared" si="2"/>
        <v>0.07746442222</v>
      </c>
    </row>
    <row r="822">
      <c r="A822" s="1">
        <v>8.17012500762939</v>
      </c>
      <c r="B822" s="1">
        <v>8.282343</v>
      </c>
      <c r="C822" s="1">
        <v>0.06382477</v>
      </c>
      <c r="D822" s="1">
        <v>-0.37050602</v>
      </c>
      <c r="E822" s="1">
        <v>0.102251135</v>
      </c>
      <c r="F822" s="4">
        <f t="shared" si="1"/>
        <v>0.007091641111</v>
      </c>
      <c r="G822" s="4">
        <f t="shared" si="2"/>
        <v>0.07753496543</v>
      </c>
    </row>
    <row r="823">
      <c r="A823" s="1">
        <v>8.18012523651123</v>
      </c>
      <c r="B823" s="1">
        <v>8.301393</v>
      </c>
      <c r="C823" s="1">
        <v>0.06389142</v>
      </c>
      <c r="D823" s="1">
        <v>-0.40102544</v>
      </c>
      <c r="E823" s="1">
        <v>0.10248631</v>
      </c>
      <c r="F823" s="4">
        <f t="shared" si="1"/>
        <v>0.007099046667</v>
      </c>
      <c r="G823" s="4">
        <f t="shared" si="2"/>
        <v>0.07777015062</v>
      </c>
    </row>
    <row r="824">
      <c r="A824" s="1">
        <v>8.19012546539306</v>
      </c>
      <c r="B824" s="1">
        <v>8.276629</v>
      </c>
      <c r="C824" s="1">
        <v>0.06395807</v>
      </c>
      <c r="D824" s="1">
        <v>-0.39248002</v>
      </c>
      <c r="E824" s="1">
        <v>0.10218059</v>
      </c>
      <c r="F824" s="4">
        <f t="shared" si="1"/>
        <v>0.007106452222</v>
      </c>
      <c r="G824" s="4">
        <f t="shared" si="2"/>
        <v>0.07746442222</v>
      </c>
    </row>
    <row r="825">
      <c r="A825" s="1">
        <v>8.19999980926513</v>
      </c>
      <c r="B825" s="1">
        <v>8.318536</v>
      </c>
      <c r="C825" s="1">
        <v>0.06405138</v>
      </c>
      <c r="D825" s="1">
        <v>-0.38027224</v>
      </c>
      <c r="E825" s="1">
        <v>0.10269796</v>
      </c>
      <c r="F825" s="4">
        <f t="shared" si="1"/>
        <v>0.00711682</v>
      </c>
      <c r="G825" s="4">
        <f t="shared" si="2"/>
        <v>0.07798179259</v>
      </c>
    </row>
    <row r="826">
      <c r="A826" s="1">
        <v>8.21000003814697</v>
      </c>
      <c r="B826" s="1">
        <v>8.299487</v>
      </c>
      <c r="C826" s="1">
        <v>0.06414469</v>
      </c>
      <c r="D826" s="1">
        <v>-0.3546359</v>
      </c>
      <c r="E826" s="1">
        <v>0.1024628</v>
      </c>
      <c r="F826" s="4">
        <f t="shared" si="1"/>
        <v>0.007127187778</v>
      </c>
      <c r="G826" s="4">
        <f t="shared" si="2"/>
        <v>0.07774661975</v>
      </c>
    </row>
    <row r="827">
      <c r="A827" s="1">
        <v>8.22012519836425</v>
      </c>
      <c r="B827" s="1">
        <v>8.341394</v>
      </c>
      <c r="C827" s="1">
        <v>0.06426467</v>
      </c>
      <c r="D827" s="1">
        <v>-0.32899958</v>
      </c>
      <c r="E827" s="1">
        <v>0.10298016</v>
      </c>
      <c r="F827" s="4">
        <f t="shared" si="1"/>
        <v>0.007140518889</v>
      </c>
      <c r="G827" s="4">
        <f t="shared" si="2"/>
        <v>0.07826399012</v>
      </c>
    </row>
    <row r="828">
      <c r="A828" s="1">
        <v>8.22999954223632</v>
      </c>
      <c r="B828" s="1">
        <v>8.369967</v>
      </c>
      <c r="C828" s="1">
        <v>0.0643713</v>
      </c>
      <c r="D828" s="1">
        <v>-0.2899347</v>
      </c>
      <c r="E828" s="1">
        <v>0.103332914</v>
      </c>
      <c r="F828" s="4">
        <f t="shared" si="1"/>
        <v>0.007152366667</v>
      </c>
      <c r="G828" s="4">
        <f t="shared" si="2"/>
        <v>0.07861674321</v>
      </c>
    </row>
    <row r="829">
      <c r="A829" s="1">
        <v>8.24012470245361</v>
      </c>
      <c r="B829" s="1">
        <v>8.362348</v>
      </c>
      <c r="C829" s="1">
        <v>0.06451794</v>
      </c>
      <c r="D829" s="1">
        <v>-0.21058415</v>
      </c>
      <c r="E829" s="1">
        <v>0.10323884</v>
      </c>
      <c r="F829" s="4">
        <f t="shared" si="1"/>
        <v>0.00716866</v>
      </c>
      <c r="G829" s="4">
        <f t="shared" si="2"/>
        <v>0.07852268148</v>
      </c>
    </row>
    <row r="830">
      <c r="A830" s="1">
        <v>8.25012493133545</v>
      </c>
      <c r="B830" s="1">
        <v>8.423304</v>
      </c>
      <c r="C830" s="1">
        <v>0.064664565</v>
      </c>
      <c r="D830" s="1">
        <v>-0.15686993</v>
      </c>
      <c r="E830" s="1">
        <v>0.103991374</v>
      </c>
      <c r="F830" s="4">
        <f t="shared" si="1"/>
        <v>0.007184951667</v>
      </c>
      <c r="G830" s="4">
        <f t="shared" si="2"/>
        <v>0.07927522469</v>
      </c>
    </row>
    <row r="831">
      <c r="A831" s="1">
        <v>8.26000022888183</v>
      </c>
      <c r="B831" s="1">
        <v>8.438542</v>
      </c>
      <c r="C831" s="1">
        <v>0.06477121</v>
      </c>
      <c r="D831" s="1">
        <v>-0.11780504</v>
      </c>
      <c r="E831" s="1">
        <v>0.104179524</v>
      </c>
      <c r="F831" s="4">
        <f t="shared" si="1"/>
        <v>0.007196801111</v>
      </c>
      <c r="G831" s="4">
        <f t="shared" si="2"/>
        <v>0.07946334815</v>
      </c>
    </row>
    <row r="832">
      <c r="A832" s="1">
        <v>8.27000045776367</v>
      </c>
      <c r="B832" s="1">
        <v>8.457591</v>
      </c>
      <c r="C832" s="1">
        <v>0.06485119</v>
      </c>
      <c r="D832" s="1">
        <v>-0.10681804</v>
      </c>
      <c r="E832" s="1">
        <v>0.10441468</v>
      </c>
      <c r="F832" s="4">
        <f t="shared" si="1"/>
        <v>0.007205687778</v>
      </c>
      <c r="G832" s="4">
        <f t="shared" si="2"/>
        <v>0.07969852099</v>
      </c>
    </row>
    <row r="833">
      <c r="A833" s="1">
        <v>8.28012466430664</v>
      </c>
      <c r="B833" s="1">
        <v>8.47664</v>
      </c>
      <c r="C833" s="1">
        <v>0.06493118</v>
      </c>
      <c r="D833" s="1">
        <v>-0.1092596</v>
      </c>
      <c r="E833" s="1">
        <v>0.10464986</v>
      </c>
      <c r="F833" s="4">
        <f t="shared" si="1"/>
        <v>0.007214575556</v>
      </c>
      <c r="G833" s="4">
        <f t="shared" si="2"/>
        <v>0.07993369383</v>
      </c>
    </row>
    <row r="834">
      <c r="A834" s="1">
        <v>8.29012489318847</v>
      </c>
      <c r="B834" s="1">
        <v>8.46902</v>
      </c>
      <c r="C834" s="1">
        <v>0.06501115</v>
      </c>
      <c r="D834" s="1">
        <v>-0.095831044</v>
      </c>
      <c r="E834" s="1">
        <v>0.104555786</v>
      </c>
      <c r="F834" s="4">
        <f t="shared" si="1"/>
        <v>0.007223461111</v>
      </c>
      <c r="G834" s="4">
        <f t="shared" si="2"/>
        <v>0.07983961975</v>
      </c>
    </row>
    <row r="835">
      <c r="A835" s="1">
        <v>8.30012512207031</v>
      </c>
      <c r="B835" s="1">
        <v>8.510927</v>
      </c>
      <c r="C835" s="1">
        <v>0.06510446</v>
      </c>
      <c r="D835" s="1">
        <v>-0.0982726</v>
      </c>
      <c r="E835" s="1">
        <v>0.105073154</v>
      </c>
      <c r="F835" s="4">
        <f t="shared" si="1"/>
        <v>0.007233828889</v>
      </c>
      <c r="G835" s="4">
        <f t="shared" si="2"/>
        <v>0.08035699012</v>
      </c>
    </row>
    <row r="836">
      <c r="A836" s="1">
        <v>8.3100004196167</v>
      </c>
      <c r="B836" s="1">
        <v>8.482354</v>
      </c>
      <c r="C836" s="1">
        <v>0.065171115</v>
      </c>
      <c r="D836" s="1">
        <v>-0.10193493</v>
      </c>
      <c r="E836" s="1">
        <v>0.1047204</v>
      </c>
      <c r="F836" s="4">
        <f t="shared" si="1"/>
        <v>0.007241235</v>
      </c>
      <c r="G836" s="4">
        <f t="shared" si="2"/>
        <v>0.08000423704</v>
      </c>
    </row>
    <row r="837">
      <c r="A837" s="1">
        <v>8.32012462615966</v>
      </c>
      <c r="B837" s="1">
        <v>8.501403</v>
      </c>
      <c r="C837" s="1">
        <v>0.06523777</v>
      </c>
      <c r="D837" s="1">
        <v>-0.10681804</v>
      </c>
      <c r="E837" s="1">
        <v>0.104955584</v>
      </c>
      <c r="F837" s="4">
        <f t="shared" si="1"/>
        <v>0.007248641111</v>
      </c>
      <c r="G837" s="4">
        <f t="shared" si="2"/>
        <v>0.08023940988</v>
      </c>
    </row>
    <row r="838">
      <c r="A838" s="1">
        <v>8.32999992370605</v>
      </c>
      <c r="B838" s="1">
        <v>8.510927</v>
      </c>
      <c r="C838" s="1">
        <v>0.06530441</v>
      </c>
      <c r="D838" s="1">
        <v>-0.12268815</v>
      </c>
      <c r="E838" s="1">
        <v>0.105073154</v>
      </c>
      <c r="F838" s="4">
        <f t="shared" si="1"/>
        <v>0.007256045556</v>
      </c>
      <c r="G838" s="4">
        <f t="shared" si="2"/>
        <v>0.08035699012</v>
      </c>
    </row>
    <row r="839">
      <c r="A839" s="1">
        <v>8.34000015258789</v>
      </c>
      <c r="B839" s="1">
        <v>8.499498</v>
      </c>
      <c r="C839" s="1">
        <v>0.06537107</v>
      </c>
      <c r="D839" s="1">
        <v>-0.14099982</v>
      </c>
      <c r="E839" s="1">
        <v>0.10493206</v>
      </c>
      <c r="F839" s="4">
        <f t="shared" si="1"/>
        <v>0.007263452222</v>
      </c>
      <c r="G839" s="4">
        <f t="shared" si="2"/>
        <v>0.08021589136</v>
      </c>
    </row>
    <row r="840">
      <c r="A840" s="1">
        <v>8.35000038146972</v>
      </c>
      <c r="B840" s="1">
        <v>8.552834</v>
      </c>
      <c r="C840" s="1">
        <v>0.06542439</v>
      </c>
      <c r="D840" s="1">
        <v>-0.15809071</v>
      </c>
      <c r="E840" s="1">
        <v>0.10559052</v>
      </c>
      <c r="F840" s="4">
        <f t="shared" si="1"/>
        <v>0.007269376667</v>
      </c>
      <c r="G840" s="4">
        <f t="shared" si="2"/>
        <v>0.08087436049</v>
      </c>
    </row>
    <row r="841">
      <c r="A841" s="1">
        <v>8.36012458801269</v>
      </c>
      <c r="B841" s="1">
        <v>8.501403</v>
      </c>
      <c r="C841" s="1">
        <v>0.065491036</v>
      </c>
      <c r="D841" s="1">
        <v>-0.17274004</v>
      </c>
      <c r="E841" s="1">
        <v>0.104955584</v>
      </c>
      <c r="F841" s="4">
        <f t="shared" si="1"/>
        <v>0.007276781778</v>
      </c>
      <c r="G841" s="4">
        <f t="shared" si="2"/>
        <v>0.08023940988</v>
      </c>
    </row>
    <row r="842">
      <c r="A842" s="1">
        <v>8.37012481689453</v>
      </c>
      <c r="B842" s="1">
        <v>8.499498</v>
      </c>
      <c r="C842" s="1">
        <v>0.06554436</v>
      </c>
      <c r="D842" s="1">
        <v>-0.20325948</v>
      </c>
      <c r="E842" s="1">
        <v>0.10493206</v>
      </c>
      <c r="F842" s="4">
        <f t="shared" si="1"/>
        <v>0.007282706667</v>
      </c>
      <c r="G842" s="4">
        <f t="shared" si="2"/>
        <v>0.08021589136</v>
      </c>
    </row>
    <row r="843">
      <c r="A843" s="1">
        <v>8.38000011444091</v>
      </c>
      <c r="B843" s="1">
        <v>8.529976</v>
      </c>
      <c r="C843" s="1">
        <v>0.06559768</v>
      </c>
      <c r="D843" s="1">
        <v>-0.23377892</v>
      </c>
      <c r="E843" s="1">
        <v>0.105308324</v>
      </c>
      <c r="F843" s="4">
        <f t="shared" si="1"/>
        <v>0.007288631111</v>
      </c>
      <c r="G843" s="4">
        <f t="shared" si="2"/>
        <v>0.08059216296</v>
      </c>
    </row>
    <row r="844">
      <c r="A844" s="1">
        <v>8.3901252746582</v>
      </c>
      <c r="B844" s="1">
        <v>8.488069</v>
      </c>
      <c r="C844" s="1">
        <v>0.06563767</v>
      </c>
      <c r="D844" s="1">
        <v>-0.26429835</v>
      </c>
      <c r="E844" s="1">
        <v>0.104790956</v>
      </c>
      <c r="F844" s="4">
        <f t="shared" si="1"/>
        <v>0.007293074444</v>
      </c>
      <c r="G844" s="4">
        <f t="shared" si="2"/>
        <v>0.08007479259</v>
      </c>
    </row>
    <row r="845">
      <c r="A845" s="1">
        <v>8.39999961853027</v>
      </c>
      <c r="B845" s="1">
        <v>8.52807</v>
      </c>
      <c r="C845" s="1">
        <v>0.06569099</v>
      </c>
      <c r="D845" s="1">
        <v>-0.28138924</v>
      </c>
      <c r="E845" s="1">
        <v>0.1052848</v>
      </c>
      <c r="F845" s="4">
        <f t="shared" si="1"/>
        <v>0.007298998889</v>
      </c>
      <c r="G845" s="4">
        <f t="shared" si="2"/>
        <v>0.0805686321</v>
      </c>
    </row>
    <row r="846">
      <c r="A846" s="1">
        <v>8.41012477874755</v>
      </c>
      <c r="B846" s="1">
        <v>8.509022</v>
      </c>
      <c r="C846" s="1">
        <v>0.06575764</v>
      </c>
      <c r="D846" s="1">
        <v>-0.29848012</v>
      </c>
      <c r="E846" s="1">
        <v>0.10504964</v>
      </c>
      <c r="F846" s="4">
        <f t="shared" si="1"/>
        <v>0.007306404444</v>
      </c>
      <c r="G846" s="4">
        <f t="shared" si="2"/>
        <v>0.0803334716</v>
      </c>
    </row>
    <row r="847">
      <c r="A847" s="1">
        <v>8.42000007629394</v>
      </c>
      <c r="B847" s="1">
        <v>8.526166</v>
      </c>
      <c r="C847" s="1">
        <v>0.06582429</v>
      </c>
      <c r="D847" s="1">
        <v>-0.31801257</v>
      </c>
      <c r="E847" s="1">
        <v>0.10526129</v>
      </c>
      <c r="F847" s="4">
        <f t="shared" si="1"/>
        <v>0.00731381</v>
      </c>
      <c r="G847" s="4">
        <f t="shared" si="2"/>
        <v>0.08054512593</v>
      </c>
    </row>
    <row r="848">
      <c r="A848" s="1">
        <v>8.43000030517578</v>
      </c>
      <c r="B848" s="1">
        <v>8.549025</v>
      </c>
      <c r="C848" s="1">
        <v>0.065890945</v>
      </c>
      <c r="D848" s="1">
        <v>-0.3216749</v>
      </c>
      <c r="E848" s="1">
        <v>0.1055435</v>
      </c>
      <c r="F848" s="4">
        <f t="shared" si="1"/>
        <v>0.007321216111</v>
      </c>
      <c r="G848" s="4">
        <f t="shared" si="2"/>
        <v>0.0808273358</v>
      </c>
    </row>
    <row r="849">
      <c r="A849" s="1">
        <v>8.4399995803833</v>
      </c>
      <c r="B849" s="1">
        <v>8.52807</v>
      </c>
      <c r="C849" s="1">
        <v>0.06595759</v>
      </c>
      <c r="D849" s="1">
        <v>-0.337545</v>
      </c>
      <c r="E849" s="1">
        <v>0.1052848</v>
      </c>
      <c r="F849" s="4">
        <f t="shared" si="1"/>
        <v>0.007328621111</v>
      </c>
      <c r="G849" s="4">
        <f t="shared" si="2"/>
        <v>0.0805686321</v>
      </c>
    </row>
    <row r="850">
      <c r="A850" s="1">
        <v>8.44999980926513</v>
      </c>
      <c r="B850" s="1">
        <v>8.579502</v>
      </c>
      <c r="C850" s="1">
        <v>0.066024244</v>
      </c>
      <c r="D850" s="1">
        <v>-0.36806446</v>
      </c>
      <c r="E850" s="1">
        <v>0.10591976</v>
      </c>
      <c r="F850" s="4">
        <f t="shared" si="1"/>
        <v>0.007336027111</v>
      </c>
      <c r="G850" s="4">
        <f t="shared" si="2"/>
        <v>0.08120359506</v>
      </c>
    </row>
    <row r="851">
      <c r="A851" s="1">
        <v>8.46000003814697</v>
      </c>
      <c r="B851" s="1">
        <v>8.568073</v>
      </c>
      <c r="C851" s="1">
        <v>0.0660909</v>
      </c>
      <c r="D851" s="1">
        <v>-0.35707745</v>
      </c>
      <c r="E851" s="1">
        <v>0.10577866</v>
      </c>
      <c r="F851" s="4">
        <f t="shared" si="1"/>
        <v>0.007343433333</v>
      </c>
      <c r="G851" s="4">
        <f t="shared" si="2"/>
        <v>0.0810624963</v>
      </c>
    </row>
    <row r="852">
      <c r="A852" s="1">
        <v>8.4700002670288</v>
      </c>
      <c r="B852" s="1">
        <v>8.560453</v>
      </c>
      <c r="C852" s="1">
        <v>0.0661842</v>
      </c>
      <c r="D852" s="1">
        <v>-0.35829824</v>
      </c>
      <c r="E852" s="1">
        <v>0.10568459</v>
      </c>
      <c r="F852" s="4">
        <f t="shared" si="1"/>
        <v>0.0073538</v>
      </c>
      <c r="G852" s="4">
        <f t="shared" si="2"/>
        <v>0.08096842222</v>
      </c>
    </row>
    <row r="853">
      <c r="A853" s="1">
        <v>8.48012542724609</v>
      </c>
      <c r="B853" s="1">
        <v>8.594741</v>
      </c>
      <c r="C853" s="1">
        <v>0.06629085</v>
      </c>
      <c r="D853" s="1">
        <v>-0.31923336</v>
      </c>
      <c r="E853" s="1">
        <v>0.1061079</v>
      </c>
      <c r="F853" s="4">
        <f t="shared" si="1"/>
        <v>0.00736565</v>
      </c>
      <c r="G853" s="4">
        <f t="shared" si="2"/>
        <v>0.08139173086</v>
      </c>
    </row>
    <row r="854">
      <c r="A854" s="1">
        <v>8.48999977111816</v>
      </c>
      <c r="B854" s="1">
        <v>8.581407</v>
      </c>
      <c r="C854" s="1">
        <v>0.06641082</v>
      </c>
      <c r="D854" s="1">
        <v>-0.26551914</v>
      </c>
      <c r="E854" s="1">
        <v>0.105943285</v>
      </c>
      <c r="F854" s="4">
        <f t="shared" si="1"/>
        <v>0.00737898</v>
      </c>
      <c r="G854" s="4">
        <f t="shared" si="2"/>
        <v>0.08122711358</v>
      </c>
    </row>
    <row r="855">
      <c r="A855" s="1">
        <v>8.50012493133545</v>
      </c>
      <c r="B855" s="1">
        <v>8.638553</v>
      </c>
      <c r="C855" s="1">
        <v>0.06655745</v>
      </c>
      <c r="D855" s="1">
        <v>-0.19837637</v>
      </c>
      <c r="E855" s="1">
        <v>0.10664879</v>
      </c>
      <c r="F855" s="4">
        <f t="shared" si="1"/>
        <v>0.007395272222</v>
      </c>
      <c r="G855" s="4">
        <f t="shared" si="2"/>
        <v>0.08193261975</v>
      </c>
    </row>
    <row r="856">
      <c r="A856" s="1">
        <v>8.51012516021728</v>
      </c>
      <c r="B856" s="1">
        <v>8.640458</v>
      </c>
      <c r="C856" s="1">
        <v>0.06667743</v>
      </c>
      <c r="D856" s="1">
        <v>-0.14588293</v>
      </c>
      <c r="E856" s="1">
        <v>0.1066723</v>
      </c>
      <c r="F856" s="4">
        <f t="shared" si="1"/>
        <v>0.007408603333</v>
      </c>
      <c r="G856" s="4">
        <f t="shared" si="2"/>
        <v>0.08195613827</v>
      </c>
    </row>
    <row r="857">
      <c r="A857" s="1">
        <v>8.52000045776367</v>
      </c>
      <c r="B857" s="1">
        <v>8.653791</v>
      </c>
      <c r="C857" s="1">
        <v>0.066744074</v>
      </c>
      <c r="D857" s="1">
        <v>-0.16297382</v>
      </c>
      <c r="E857" s="1">
        <v>0.10683692</v>
      </c>
      <c r="F857" s="4">
        <f t="shared" si="1"/>
        <v>0.007416008222</v>
      </c>
      <c r="G857" s="4">
        <f t="shared" si="2"/>
        <v>0.08212074321</v>
      </c>
    </row>
    <row r="858">
      <c r="A858" s="1">
        <v>8.52999973297119</v>
      </c>
      <c r="B858" s="1">
        <v>8.67284</v>
      </c>
      <c r="C858" s="1">
        <v>0.06679739</v>
      </c>
      <c r="D858" s="1">
        <v>-0.19593482</v>
      </c>
      <c r="E858" s="1">
        <v>0.107072085</v>
      </c>
      <c r="F858" s="4">
        <f t="shared" si="1"/>
        <v>0.007421932222</v>
      </c>
      <c r="G858" s="4">
        <f t="shared" si="2"/>
        <v>0.08235591605</v>
      </c>
    </row>
    <row r="859">
      <c r="A859" s="1">
        <v>8.54012489318847</v>
      </c>
      <c r="B859" s="1">
        <v>8.6499815</v>
      </c>
      <c r="C859" s="1">
        <v>0.06686404</v>
      </c>
      <c r="D859" s="1">
        <v>-0.1971556</v>
      </c>
      <c r="E859" s="1">
        <v>0.10678989</v>
      </c>
      <c r="F859" s="4">
        <f t="shared" si="1"/>
        <v>0.007429337778</v>
      </c>
      <c r="G859" s="4">
        <f t="shared" si="2"/>
        <v>0.08207371235</v>
      </c>
    </row>
    <row r="860">
      <c r="A860" s="1">
        <v>8.55000019073486</v>
      </c>
      <c r="B860" s="1">
        <v>8.6785555</v>
      </c>
      <c r="C860" s="1">
        <v>0.066944025</v>
      </c>
      <c r="D860" s="1">
        <v>-0.21668804</v>
      </c>
      <c r="E860" s="1">
        <v>0.10714264</v>
      </c>
      <c r="F860" s="4">
        <f t="shared" si="1"/>
        <v>0.007438225</v>
      </c>
      <c r="G860" s="4">
        <f t="shared" si="2"/>
        <v>0.08242647778</v>
      </c>
    </row>
    <row r="861">
      <c r="A861" s="1">
        <v>8.5600004196167</v>
      </c>
      <c r="B861" s="1">
        <v>8.659506</v>
      </c>
      <c r="C861" s="1">
        <v>0.06702401</v>
      </c>
      <c r="D861" s="1">
        <v>-0.18983093</v>
      </c>
      <c r="E861" s="1">
        <v>0.106907465</v>
      </c>
      <c r="F861" s="4">
        <f t="shared" si="1"/>
        <v>0.007447112222</v>
      </c>
      <c r="G861" s="4">
        <f t="shared" si="2"/>
        <v>0.08219129877</v>
      </c>
    </row>
    <row r="862">
      <c r="A862" s="1">
        <v>8.57012462615966</v>
      </c>
      <c r="B862" s="1">
        <v>8.686174</v>
      </c>
      <c r="C862" s="1">
        <v>0.06709065</v>
      </c>
      <c r="D862" s="1">
        <v>-0.20936337</v>
      </c>
      <c r="E862" s="1">
        <v>0.107236706</v>
      </c>
      <c r="F862" s="4">
        <f t="shared" si="1"/>
        <v>0.007454516667</v>
      </c>
      <c r="G862" s="4">
        <f t="shared" si="2"/>
        <v>0.08252053333</v>
      </c>
    </row>
    <row r="863">
      <c r="A863" s="1">
        <v>8.57999992370605</v>
      </c>
      <c r="B863" s="1">
        <v>8.7109375</v>
      </c>
      <c r="C863" s="1">
        <v>0.06714398</v>
      </c>
      <c r="D863" s="1">
        <v>-0.24354514</v>
      </c>
      <c r="E863" s="1">
        <v>0.107542425</v>
      </c>
      <c r="F863" s="4">
        <f t="shared" si="1"/>
        <v>0.007460442222</v>
      </c>
      <c r="G863" s="4">
        <f t="shared" si="2"/>
        <v>0.08282625556</v>
      </c>
    </row>
    <row r="864">
      <c r="A864" s="1">
        <v>8.59000015258789</v>
      </c>
      <c r="B864" s="1">
        <v>8.688079</v>
      </c>
      <c r="C864" s="1">
        <v>0.0671973</v>
      </c>
      <c r="D864" s="1">
        <v>-0.25941524</v>
      </c>
      <c r="E864" s="1">
        <v>0.10726022</v>
      </c>
      <c r="F864" s="4">
        <f t="shared" si="1"/>
        <v>0.007466366667</v>
      </c>
      <c r="G864" s="4">
        <f t="shared" si="2"/>
        <v>0.08254405185</v>
      </c>
    </row>
    <row r="865">
      <c r="A865" s="1">
        <v>8.60012531280517</v>
      </c>
      <c r="B865" s="1">
        <v>8.722366</v>
      </c>
      <c r="C865" s="1">
        <v>0.06725062</v>
      </c>
      <c r="D865" s="1">
        <v>-0.29237625</v>
      </c>
      <c r="E865" s="1">
        <v>0.107683524</v>
      </c>
      <c r="F865" s="4">
        <f t="shared" si="1"/>
        <v>0.007472291111</v>
      </c>
      <c r="G865" s="4">
        <f t="shared" si="2"/>
        <v>0.08296734815</v>
      </c>
    </row>
    <row r="866">
      <c r="A866" s="1">
        <v>8.60999965667724</v>
      </c>
      <c r="B866" s="1">
        <v>8.703319</v>
      </c>
      <c r="C866" s="1">
        <v>0.06730393</v>
      </c>
      <c r="D866" s="1">
        <v>-0.32533723</v>
      </c>
      <c r="E866" s="1">
        <v>0.107448354</v>
      </c>
      <c r="F866" s="4">
        <f t="shared" si="1"/>
        <v>0.007478214444</v>
      </c>
      <c r="G866" s="4">
        <f t="shared" si="2"/>
        <v>0.0827322</v>
      </c>
    </row>
    <row r="867">
      <c r="A867" s="1">
        <v>8.61999988555908</v>
      </c>
      <c r="B867" s="1">
        <v>8.712843</v>
      </c>
      <c r="C867" s="1">
        <v>0.067357264</v>
      </c>
      <c r="D867" s="1">
        <v>-0.3436489</v>
      </c>
      <c r="E867" s="1">
        <v>0.10756594</v>
      </c>
      <c r="F867" s="4">
        <f t="shared" si="1"/>
        <v>0.007484140444</v>
      </c>
      <c r="G867" s="4">
        <f t="shared" si="2"/>
        <v>0.08284978025</v>
      </c>
    </row>
    <row r="868">
      <c r="A868" s="1">
        <v>8.63012504577636</v>
      </c>
      <c r="B868" s="1">
        <v>8.733796</v>
      </c>
      <c r="C868" s="1">
        <v>0.06739725</v>
      </c>
      <c r="D868" s="1">
        <v>-0.38881767</v>
      </c>
      <c r="E868" s="1">
        <v>0.10782463</v>
      </c>
      <c r="F868" s="4">
        <f t="shared" si="1"/>
        <v>0.007488583333</v>
      </c>
      <c r="G868" s="4">
        <f t="shared" si="2"/>
        <v>0.08310845926</v>
      </c>
    </row>
    <row r="869">
      <c r="A869" s="1">
        <v>8.64000034332275</v>
      </c>
      <c r="B869" s="1">
        <v>8.701413</v>
      </c>
      <c r="C869" s="1">
        <v>0.06743724</v>
      </c>
      <c r="D869" s="1">
        <v>-0.41933712</v>
      </c>
      <c r="E869" s="1">
        <v>0.10742485</v>
      </c>
      <c r="F869" s="4">
        <f t="shared" si="1"/>
        <v>0.007493026667</v>
      </c>
      <c r="G869" s="4">
        <f t="shared" si="2"/>
        <v>0.08270866914</v>
      </c>
    </row>
    <row r="870">
      <c r="A870" s="1">
        <v>8.65012454986572</v>
      </c>
      <c r="B870" s="1">
        <v>8.718556</v>
      </c>
      <c r="C870" s="1">
        <v>0.06750389</v>
      </c>
      <c r="D870" s="1">
        <v>-0.436428</v>
      </c>
      <c r="E870" s="1">
        <v>0.10763649</v>
      </c>
      <c r="F870" s="4">
        <f t="shared" si="1"/>
        <v>0.007500432222</v>
      </c>
      <c r="G870" s="4">
        <f t="shared" si="2"/>
        <v>0.08292031111</v>
      </c>
    </row>
    <row r="871">
      <c r="A871" s="1">
        <v>8.66012477874755</v>
      </c>
      <c r="B871" s="1">
        <v>8.7109375</v>
      </c>
      <c r="C871" s="1">
        <v>0.067877136</v>
      </c>
      <c r="D871" s="1">
        <v>-0.15076604</v>
      </c>
      <c r="E871" s="1">
        <v>0.107542425</v>
      </c>
      <c r="F871" s="4">
        <f t="shared" si="1"/>
        <v>0.007541904</v>
      </c>
      <c r="G871" s="4">
        <f t="shared" si="2"/>
        <v>0.08282625556</v>
      </c>
    </row>
    <row r="872">
      <c r="A872" s="1">
        <v>8.67012500762939</v>
      </c>
      <c r="B872" s="1">
        <v>8.783322</v>
      </c>
      <c r="C872" s="1">
        <v>0.06802377</v>
      </c>
      <c r="D872" s="1">
        <v>-0.055545382</v>
      </c>
      <c r="E872" s="1">
        <v>0.10843606</v>
      </c>
      <c r="F872" s="4">
        <f t="shared" si="1"/>
        <v>0.007558196667</v>
      </c>
      <c r="G872" s="4">
        <f t="shared" si="2"/>
        <v>0.08371989136</v>
      </c>
    </row>
    <row r="873">
      <c r="A873" s="1">
        <v>8.68012523651123</v>
      </c>
      <c r="B873" s="1">
        <v>8.832849</v>
      </c>
      <c r="C873" s="1">
        <v>0.06794378</v>
      </c>
      <c r="D873" s="1">
        <v>-0.22767504</v>
      </c>
      <c r="E873" s="1">
        <v>0.1090475</v>
      </c>
      <c r="F873" s="4">
        <f t="shared" si="1"/>
        <v>0.007549308889</v>
      </c>
      <c r="G873" s="4">
        <f t="shared" si="2"/>
        <v>0.0843313358</v>
      </c>
    </row>
    <row r="874">
      <c r="A874" s="1">
        <v>8.6899995803833</v>
      </c>
      <c r="B874" s="1">
        <v>8.808085</v>
      </c>
      <c r="C874" s="1">
        <v>0.06791712</v>
      </c>
      <c r="D874" s="1">
        <v>-0.3436489</v>
      </c>
      <c r="E874" s="1">
        <v>0.10874178</v>
      </c>
      <c r="F874" s="4">
        <f t="shared" si="1"/>
        <v>0.007546346667</v>
      </c>
      <c r="G874" s="4">
        <f t="shared" si="2"/>
        <v>0.08402560741</v>
      </c>
    </row>
    <row r="875">
      <c r="A875" s="1">
        <v>8.70012474060058</v>
      </c>
      <c r="B875" s="1">
        <v>8.830944</v>
      </c>
      <c r="C875" s="1">
        <v>0.06794378</v>
      </c>
      <c r="D875" s="1">
        <v>-0.38881767</v>
      </c>
      <c r="E875" s="1">
        <v>0.10902399</v>
      </c>
      <c r="F875" s="4">
        <f t="shared" si="1"/>
        <v>0.007549308889</v>
      </c>
      <c r="G875" s="4">
        <f t="shared" si="2"/>
        <v>0.08430781728</v>
      </c>
    </row>
    <row r="876">
      <c r="A876" s="1">
        <v>8.71012496948242</v>
      </c>
      <c r="B876" s="1">
        <v>8.796657</v>
      </c>
      <c r="C876" s="1">
        <v>0.06795711</v>
      </c>
      <c r="D876" s="1">
        <v>-0.46206433</v>
      </c>
      <c r="E876" s="1">
        <v>0.10860068</v>
      </c>
      <c r="F876" s="4">
        <f t="shared" si="1"/>
        <v>0.00755079</v>
      </c>
      <c r="G876" s="4">
        <f t="shared" si="2"/>
        <v>0.08388452099</v>
      </c>
    </row>
    <row r="877">
      <c r="A877" s="1">
        <v>8.7200002670288</v>
      </c>
      <c r="B877" s="1">
        <v>8.789037</v>
      </c>
      <c r="C877" s="1">
        <v>0.06833036</v>
      </c>
      <c r="D877" s="1">
        <v>-0.14832449</v>
      </c>
      <c r="E877" s="1">
        <v>0.10850661</v>
      </c>
      <c r="F877" s="4">
        <f t="shared" si="1"/>
        <v>0.007592262222</v>
      </c>
      <c r="G877" s="4">
        <f t="shared" si="2"/>
        <v>0.08379044691</v>
      </c>
    </row>
    <row r="878">
      <c r="A878" s="1">
        <v>8.73012542724609</v>
      </c>
      <c r="B878" s="1">
        <v>8.878566</v>
      </c>
      <c r="C878" s="1">
        <v>0.068623625</v>
      </c>
      <c r="D878" s="1">
        <v>0.06775316</v>
      </c>
      <c r="E878" s="1">
        <v>0.10961191</v>
      </c>
      <c r="F878" s="4">
        <f t="shared" si="1"/>
        <v>0.007624847222</v>
      </c>
      <c r="G878" s="4">
        <f t="shared" si="2"/>
        <v>0.08489574321</v>
      </c>
    </row>
    <row r="879">
      <c r="A879" s="1">
        <v>8.73999977111816</v>
      </c>
      <c r="B879" s="1">
        <v>8.893805</v>
      </c>
      <c r="C879" s="1">
        <v>0.068623625</v>
      </c>
      <c r="D879" s="1">
        <v>-0.021363609</v>
      </c>
      <c r="E879" s="1">
        <v>0.10980003</v>
      </c>
      <c r="F879" s="4">
        <f t="shared" si="1"/>
        <v>0.007624847222</v>
      </c>
      <c r="G879" s="4">
        <f t="shared" si="2"/>
        <v>0.08508387901</v>
      </c>
    </row>
    <row r="880">
      <c r="A880" s="1">
        <v>8.75012493133545</v>
      </c>
      <c r="B880" s="1">
        <v>8.937616</v>
      </c>
      <c r="C880" s="1">
        <v>0.06859696</v>
      </c>
      <c r="D880" s="1">
        <v>-0.12390893</v>
      </c>
      <c r="E880" s="1">
        <v>0.11034092</v>
      </c>
      <c r="F880" s="4">
        <f t="shared" si="1"/>
        <v>0.007621884444</v>
      </c>
      <c r="G880" s="4">
        <f t="shared" si="2"/>
        <v>0.08562475556</v>
      </c>
    </row>
    <row r="881">
      <c r="A881" s="1">
        <v>8.76012516021728</v>
      </c>
      <c r="B881" s="1">
        <v>8.907138</v>
      </c>
      <c r="C881" s="1">
        <v>0.068623625</v>
      </c>
      <c r="D881" s="1">
        <v>-0.18494782</v>
      </c>
      <c r="E881" s="1">
        <v>0.109964654</v>
      </c>
      <c r="F881" s="4">
        <f t="shared" si="1"/>
        <v>0.007624847222</v>
      </c>
      <c r="G881" s="4">
        <f t="shared" si="2"/>
        <v>0.08524848395</v>
      </c>
    </row>
    <row r="882">
      <c r="A882" s="1">
        <v>8.77000045776367</v>
      </c>
      <c r="B882" s="1">
        <v>8.907138</v>
      </c>
      <c r="C882" s="1">
        <v>0.06865028</v>
      </c>
      <c r="D882" s="1">
        <v>-0.24476592</v>
      </c>
      <c r="E882" s="1">
        <v>0.109964654</v>
      </c>
      <c r="F882" s="4">
        <f t="shared" si="1"/>
        <v>0.007627808889</v>
      </c>
      <c r="G882" s="4">
        <f t="shared" si="2"/>
        <v>0.08524848395</v>
      </c>
    </row>
    <row r="883">
      <c r="A883" s="1">
        <v>8.78012466430664</v>
      </c>
      <c r="B883" s="1">
        <v>8.901424</v>
      </c>
      <c r="C883" s="1">
        <v>0.068730265</v>
      </c>
      <c r="D883" s="1">
        <v>-0.23622048</v>
      </c>
      <c r="E883" s="1">
        <v>0.10989411</v>
      </c>
      <c r="F883" s="4">
        <f t="shared" si="1"/>
        <v>0.007636696111</v>
      </c>
      <c r="G883" s="4">
        <f t="shared" si="2"/>
        <v>0.08517794074</v>
      </c>
    </row>
    <row r="884">
      <c r="A884" s="1">
        <v>8.79012489318847</v>
      </c>
      <c r="B884" s="1">
        <v>8.88809</v>
      </c>
      <c r="C884" s="1">
        <v>0.068850234</v>
      </c>
      <c r="D884" s="1">
        <v>-0.1971556</v>
      </c>
      <c r="E884" s="1">
        <v>0.10972948</v>
      </c>
      <c r="F884" s="4">
        <f t="shared" si="1"/>
        <v>0.007650026</v>
      </c>
      <c r="G884" s="4">
        <f t="shared" si="2"/>
        <v>0.08501332346</v>
      </c>
    </row>
    <row r="885">
      <c r="A885" s="1">
        <v>8.80000019073486</v>
      </c>
      <c r="B885" s="1">
        <v>8.916663</v>
      </c>
      <c r="C885" s="1">
        <v>0.06897021</v>
      </c>
      <c r="D885" s="1">
        <v>-0.14466216</v>
      </c>
      <c r="E885" s="1">
        <v>0.11008225</v>
      </c>
      <c r="F885" s="4">
        <f t="shared" si="1"/>
        <v>0.007663356667</v>
      </c>
      <c r="G885" s="4">
        <f t="shared" si="2"/>
        <v>0.08536607654</v>
      </c>
    </row>
    <row r="886">
      <c r="A886" s="1">
        <v>8.8100004196167</v>
      </c>
      <c r="B886" s="1">
        <v>8.907138</v>
      </c>
      <c r="C886" s="1">
        <v>0.06903686</v>
      </c>
      <c r="D886" s="1">
        <v>-0.16175304</v>
      </c>
      <c r="E886" s="1">
        <v>0.109964654</v>
      </c>
      <c r="F886" s="4">
        <f t="shared" si="1"/>
        <v>0.007670762222</v>
      </c>
      <c r="G886" s="4">
        <f t="shared" si="2"/>
        <v>0.08524848395</v>
      </c>
    </row>
    <row r="887">
      <c r="A887" s="1">
        <v>8.81999969482421</v>
      </c>
      <c r="B887" s="1">
        <v>8.918568</v>
      </c>
      <c r="C887" s="1">
        <v>0.06907684</v>
      </c>
      <c r="D887" s="1">
        <v>-0.20692182</v>
      </c>
      <c r="E887" s="1">
        <v>0.11010576</v>
      </c>
      <c r="F887" s="4">
        <f t="shared" si="1"/>
        <v>0.007675204444</v>
      </c>
      <c r="G887" s="4">
        <f t="shared" si="2"/>
        <v>0.08538959506</v>
      </c>
    </row>
    <row r="888">
      <c r="A888" s="1">
        <v>8.82999992370605</v>
      </c>
      <c r="B888" s="1">
        <v>8.947141</v>
      </c>
      <c r="C888" s="1">
        <v>0.06910351</v>
      </c>
      <c r="D888" s="1">
        <v>-0.25331137</v>
      </c>
      <c r="E888" s="1">
        <v>0.11045851</v>
      </c>
      <c r="F888" s="4">
        <f t="shared" si="1"/>
        <v>0.007678167778</v>
      </c>
      <c r="G888" s="4">
        <f t="shared" si="2"/>
        <v>0.08574234815</v>
      </c>
    </row>
    <row r="889">
      <c r="A889" s="1">
        <v>8.84000015258789</v>
      </c>
      <c r="B889" s="1">
        <v>8.924282</v>
      </c>
      <c r="C889" s="1">
        <v>0.06917016</v>
      </c>
      <c r="D889" s="1">
        <v>-0.2679607</v>
      </c>
      <c r="E889" s="1">
        <v>0.11017631</v>
      </c>
      <c r="F889" s="4">
        <f t="shared" si="1"/>
        <v>0.007685573333</v>
      </c>
      <c r="G889" s="4">
        <f t="shared" si="2"/>
        <v>0.08546013827</v>
      </c>
    </row>
    <row r="890">
      <c r="A890" s="1">
        <v>8.85012531280517</v>
      </c>
      <c r="B890" s="1">
        <v>8.939522</v>
      </c>
      <c r="C890" s="1">
        <v>0.06923681</v>
      </c>
      <c r="D890" s="1">
        <v>-0.28627235</v>
      </c>
      <c r="E890" s="1">
        <v>0.110364445</v>
      </c>
      <c r="F890" s="4">
        <f t="shared" si="1"/>
        <v>0.007692978889</v>
      </c>
      <c r="G890" s="4">
        <f t="shared" si="2"/>
        <v>0.08564828642</v>
      </c>
    </row>
    <row r="891">
      <c r="A891" s="1">
        <v>8.85999965667724</v>
      </c>
      <c r="B891" s="1">
        <v>8.9299965</v>
      </c>
      <c r="C891" s="1">
        <v>0.06930346</v>
      </c>
      <c r="D891" s="1">
        <v>-0.2899347</v>
      </c>
      <c r="E891" s="1">
        <v>0.11024685</v>
      </c>
      <c r="F891" s="4">
        <f t="shared" si="1"/>
        <v>0.007700384444</v>
      </c>
      <c r="G891" s="4">
        <f t="shared" si="2"/>
        <v>0.08553068765</v>
      </c>
    </row>
    <row r="892">
      <c r="A892" s="1">
        <v>8.87012481689453</v>
      </c>
      <c r="B892" s="1">
        <v>8.941425</v>
      </c>
      <c r="C892" s="1">
        <v>0.069356784</v>
      </c>
      <c r="D892" s="1">
        <v>-0.32045412</v>
      </c>
      <c r="E892" s="1">
        <v>0.11038796</v>
      </c>
      <c r="F892" s="4">
        <f t="shared" si="1"/>
        <v>0.007706309333</v>
      </c>
      <c r="G892" s="4">
        <f t="shared" si="2"/>
        <v>0.08567178025</v>
      </c>
    </row>
    <row r="893">
      <c r="A893" s="1">
        <v>8.88000011444091</v>
      </c>
      <c r="B893" s="1">
        <v>8.945235</v>
      </c>
      <c r="C893" s="1">
        <v>0.06938344</v>
      </c>
      <c r="D893" s="1">
        <v>-0.36684367</v>
      </c>
      <c r="E893" s="1">
        <v>0.11043499</v>
      </c>
      <c r="F893" s="4">
        <f t="shared" si="1"/>
        <v>0.007709271111</v>
      </c>
      <c r="G893" s="4">
        <f t="shared" si="2"/>
        <v>0.08571881728</v>
      </c>
    </row>
    <row r="894">
      <c r="A894" s="1">
        <v>8.8901252746582</v>
      </c>
      <c r="B894" s="1">
        <v>8.916663</v>
      </c>
      <c r="C894" s="1">
        <v>0.06939677</v>
      </c>
      <c r="D894" s="1">
        <v>-0.44009033</v>
      </c>
      <c r="E894" s="1">
        <v>0.11008225</v>
      </c>
      <c r="F894" s="4">
        <f t="shared" si="1"/>
        <v>0.007710752222</v>
      </c>
      <c r="G894" s="4">
        <f t="shared" si="2"/>
        <v>0.08536607654</v>
      </c>
    </row>
    <row r="895">
      <c r="A895" s="1">
        <v>8.89999961853027</v>
      </c>
      <c r="B895" s="1">
        <v>8.95476</v>
      </c>
      <c r="C895" s="1">
        <v>0.069463424</v>
      </c>
      <c r="D895" s="1">
        <v>-0.45596045</v>
      </c>
      <c r="E895" s="1">
        <v>0.11055257</v>
      </c>
      <c r="F895" s="4">
        <f t="shared" si="1"/>
        <v>0.007718158222</v>
      </c>
      <c r="G895" s="4">
        <f t="shared" si="2"/>
        <v>0.08583640988</v>
      </c>
    </row>
    <row r="896">
      <c r="A896" s="1">
        <v>8.90999984741211</v>
      </c>
      <c r="B896" s="1">
        <v>8.935712</v>
      </c>
      <c r="C896" s="1">
        <v>0.06981001</v>
      </c>
      <c r="D896" s="1">
        <v>-0.17029849</v>
      </c>
      <c r="E896" s="1">
        <v>0.11031742</v>
      </c>
      <c r="F896" s="4">
        <f t="shared" si="1"/>
        <v>0.007756667778</v>
      </c>
      <c r="G896" s="4">
        <f t="shared" si="2"/>
        <v>0.08560124938</v>
      </c>
    </row>
    <row r="897">
      <c r="A897" s="1">
        <v>8.92000007629394</v>
      </c>
      <c r="B897" s="1">
        <v>9.006191</v>
      </c>
      <c r="C897" s="1">
        <v>0.07000996</v>
      </c>
      <c r="D897" s="1">
        <v>-0.048220716</v>
      </c>
      <c r="E897" s="1">
        <v>0.11118753</v>
      </c>
      <c r="F897" s="4">
        <f t="shared" si="1"/>
        <v>0.007778884444</v>
      </c>
      <c r="G897" s="4">
        <f t="shared" si="2"/>
        <v>0.08647136049</v>
      </c>
    </row>
    <row r="898">
      <c r="A898" s="1">
        <v>8.93000030517578</v>
      </c>
      <c r="B898" s="1">
        <v>9.067147</v>
      </c>
      <c r="C898" s="1">
        <v>0.06994331</v>
      </c>
      <c r="D898" s="1">
        <v>-0.18983093</v>
      </c>
      <c r="E898" s="1">
        <v>0.11194007</v>
      </c>
      <c r="F898" s="4">
        <f t="shared" si="1"/>
        <v>0.007771478889</v>
      </c>
      <c r="G898" s="4">
        <f t="shared" si="2"/>
        <v>0.0872239037</v>
      </c>
    </row>
    <row r="899">
      <c r="A899" s="1">
        <v>8.9399995803833</v>
      </c>
      <c r="B899" s="1">
        <v>9.038574</v>
      </c>
      <c r="C899" s="1">
        <v>0.06992998</v>
      </c>
      <c r="D899" s="1">
        <v>-0.29115546</v>
      </c>
      <c r="E899" s="1">
        <v>0.111587316</v>
      </c>
      <c r="F899" s="4">
        <f t="shared" si="1"/>
        <v>0.007769997778</v>
      </c>
      <c r="G899" s="4">
        <f t="shared" si="2"/>
        <v>0.08687115062</v>
      </c>
    </row>
    <row r="900">
      <c r="A900" s="1">
        <v>8.95012474060058</v>
      </c>
      <c r="B900" s="1">
        <v>9.059527</v>
      </c>
      <c r="C900" s="1">
        <v>0.06995664</v>
      </c>
      <c r="D900" s="1">
        <v>-0.35097358</v>
      </c>
      <c r="E900" s="1">
        <v>0.111846</v>
      </c>
      <c r="F900" s="4">
        <f t="shared" si="1"/>
        <v>0.00777296</v>
      </c>
      <c r="G900" s="4">
        <f t="shared" si="2"/>
        <v>0.08712982963</v>
      </c>
    </row>
    <row r="901">
      <c r="A901" s="1">
        <v>8.96012496948242</v>
      </c>
      <c r="B901" s="1">
        <v>9.008097</v>
      </c>
      <c r="C901" s="1">
        <v>0.06995664</v>
      </c>
      <c r="D901" s="1">
        <v>-0.42422023</v>
      </c>
      <c r="E901" s="1">
        <v>0.11121105</v>
      </c>
      <c r="F901" s="4">
        <f t="shared" si="1"/>
        <v>0.00777296</v>
      </c>
      <c r="G901" s="4">
        <f t="shared" si="2"/>
        <v>0.08649489136</v>
      </c>
    </row>
    <row r="902">
      <c r="A902" s="1">
        <v>8.97012519836425</v>
      </c>
      <c r="B902" s="1">
        <v>9.01762</v>
      </c>
      <c r="C902" s="1">
        <v>0.06996997</v>
      </c>
      <c r="D902" s="1">
        <v>-0.49868765</v>
      </c>
      <c r="E902" s="1">
        <v>0.11132863</v>
      </c>
      <c r="F902" s="4">
        <f t="shared" si="1"/>
        <v>0.007774441111</v>
      </c>
      <c r="G902" s="4">
        <f t="shared" si="2"/>
        <v>0.08661245926</v>
      </c>
    </row>
    <row r="903">
      <c r="A903" s="1">
        <v>8.98012542724609</v>
      </c>
      <c r="B903" s="1">
        <v>9.02524</v>
      </c>
      <c r="C903" s="1">
        <v>0.07034321</v>
      </c>
      <c r="D903" s="1">
        <v>-0.23866203</v>
      </c>
      <c r="E903" s="1">
        <v>0.111422695</v>
      </c>
      <c r="F903" s="4">
        <f t="shared" si="1"/>
        <v>0.007815912222</v>
      </c>
      <c r="G903" s="4">
        <f t="shared" si="2"/>
        <v>0.08670653333</v>
      </c>
    </row>
    <row r="904">
      <c r="A904" s="1">
        <v>8.99012470245361</v>
      </c>
      <c r="B904" s="1">
        <v>9.057623</v>
      </c>
      <c r="C904" s="1">
        <v>0.07072979</v>
      </c>
      <c r="D904" s="1">
        <v>0.11902582</v>
      </c>
      <c r="E904" s="1">
        <v>0.111822486</v>
      </c>
      <c r="F904" s="4">
        <f t="shared" si="1"/>
        <v>0.007858865556</v>
      </c>
      <c r="G904" s="4">
        <f t="shared" si="2"/>
        <v>0.08710632346</v>
      </c>
    </row>
    <row r="905">
      <c r="A905" s="1">
        <v>9.0</v>
      </c>
      <c r="B905" s="1">
        <v>9.168104</v>
      </c>
      <c r="C905" s="1">
        <v>0.07074312</v>
      </c>
      <c r="D905" s="1">
        <v>0.059207715</v>
      </c>
      <c r="E905" s="1">
        <v>0.11318646</v>
      </c>
      <c r="F905" s="4">
        <f t="shared" si="1"/>
        <v>0.007860346667</v>
      </c>
      <c r="G905" s="4">
        <f t="shared" si="2"/>
        <v>0.08847028642</v>
      </c>
    </row>
    <row r="906">
      <c r="A906" s="1">
        <v>9.01000022888183</v>
      </c>
      <c r="B906" s="1">
        <v>9.16239</v>
      </c>
      <c r="C906" s="1">
        <v>0.07064981</v>
      </c>
      <c r="D906" s="1">
        <v>-0.12757127</v>
      </c>
      <c r="E906" s="1">
        <v>0.11311591</v>
      </c>
      <c r="F906" s="4">
        <f t="shared" si="1"/>
        <v>0.007849978889</v>
      </c>
      <c r="G906" s="4">
        <f t="shared" si="2"/>
        <v>0.08839974321</v>
      </c>
    </row>
    <row r="907">
      <c r="A907" s="1">
        <v>9.02000045776367</v>
      </c>
      <c r="B907" s="1">
        <v>9.17382</v>
      </c>
      <c r="C907" s="1">
        <v>0.07067647</v>
      </c>
      <c r="D907" s="1">
        <v>-0.17396082</v>
      </c>
      <c r="E907" s="1">
        <v>0.11325701</v>
      </c>
      <c r="F907" s="4">
        <f t="shared" si="1"/>
        <v>0.007852941111</v>
      </c>
      <c r="G907" s="4">
        <f t="shared" si="2"/>
        <v>0.08854085432</v>
      </c>
    </row>
    <row r="908">
      <c r="A908" s="1">
        <v>9.02999973297119</v>
      </c>
      <c r="B908" s="1">
        <v>9.171914</v>
      </c>
      <c r="C908" s="1">
        <v>0.07072979</v>
      </c>
      <c r="D908" s="1">
        <v>-0.20448026</v>
      </c>
      <c r="E908" s="1">
        <v>0.11323349</v>
      </c>
      <c r="F908" s="4">
        <f t="shared" si="1"/>
        <v>0.007858865556</v>
      </c>
      <c r="G908" s="4">
        <f t="shared" si="2"/>
        <v>0.08851732346</v>
      </c>
    </row>
    <row r="909">
      <c r="A909" s="1">
        <v>9.03999996185302</v>
      </c>
      <c r="B909" s="1">
        <v>9.131912</v>
      </c>
      <c r="C909" s="1">
        <v>0.07078311</v>
      </c>
      <c r="D909" s="1">
        <v>-0.22157115</v>
      </c>
      <c r="E909" s="1">
        <v>0.11273964</v>
      </c>
      <c r="F909" s="4">
        <f t="shared" si="1"/>
        <v>0.00786479</v>
      </c>
      <c r="G909" s="4">
        <f t="shared" si="2"/>
        <v>0.0880234716</v>
      </c>
    </row>
    <row r="910">
      <c r="A910" s="1">
        <v>9.05012512207031</v>
      </c>
      <c r="B910" s="1">
        <v>9.156675</v>
      </c>
      <c r="C910" s="1">
        <v>0.070849754</v>
      </c>
      <c r="D910" s="1">
        <v>-0.23744126</v>
      </c>
      <c r="E910" s="1">
        <v>0.11304536</v>
      </c>
      <c r="F910" s="4">
        <f t="shared" si="1"/>
        <v>0.007872194889</v>
      </c>
      <c r="G910" s="4">
        <f t="shared" si="2"/>
        <v>0.08832918765</v>
      </c>
    </row>
    <row r="911">
      <c r="A911" s="1">
        <v>9.06012535095214</v>
      </c>
      <c r="B911" s="1">
        <v>9.128102</v>
      </c>
      <c r="C911" s="1">
        <v>0.07092974</v>
      </c>
      <c r="D911" s="1">
        <v>-0.25575292</v>
      </c>
      <c r="E911" s="1">
        <v>0.11269261</v>
      </c>
      <c r="F911" s="4">
        <f t="shared" si="1"/>
        <v>0.007881082222</v>
      </c>
      <c r="G911" s="4">
        <f t="shared" si="2"/>
        <v>0.08797643457</v>
      </c>
    </row>
    <row r="912">
      <c r="A912" s="1">
        <v>9.06999969482421</v>
      </c>
      <c r="B912" s="1">
        <v>9.147151</v>
      </c>
      <c r="C912" s="1">
        <v>0.07099639</v>
      </c>
      <c r="D912" s="1">
        <v>-0.24354514</v>
      </c>
      <c r="E912" s="1">
        <v>0.11292777</v>
      </c>
      <c r="F912" s="4">
        <f t="shared" si="1"/>
        <v>0.007888487778</v>
      </c>
      <c r="G912" s="4">
        <f t="shared" si="2"/>
        <v>0.08821160741</v>
      </c>
    </row>
    <row r="913">
      <c r="A913" s="1">
        <v>9.07999992370605</v>
      </c>
      <c r="B913" s="1">
        <v>9.15858</v>
      </c>
      <c r="C913" s="1">
        <v>0.07106304</v>
      </c>
      <c r="D913" s="1">
        <v>-0.25941524</v>
      </c>
      <c r="E913" s="1">
        <v>0.11306888</v>
      </c>
      <c r="F913" s="4">
        <f t="shared" si="1"/>
        <v>0.007895893333</v>
      </c>
      <c r="G913" s="4">
        <f t="shared" si="2"/>
        <v>0.08835270617</v>
      </c>
    </row>
    <row r="914">
      <c r="A914" s="1">
        <v>9.09000015258789</v>
      </c>
      <c r="B914" s="1">
        <v>9.135722</v>
      </c>
      <c r="C914" s="1">
        <v>0.07110304</v>
      </c>
      <c r="D914" s="1">
        <v>-0.3058048</v>
      </c>
      <c r="E914" s="1">
        <v>0.11278668</v>
      </c>
      <c r="F914" s="4">
        <f t="shared" si="1"/>
        <v>0.007900337778</v>
      </c>
      <c r="G914" s="4">
        <f t="shared" si="2"/>
        <v>0.08807050864</v>
      </c>
    </row>
    <row r="915">
      <c r="A915" s="1">
        <v>9.10000038146972</v>
      </c>
      <c r="B915" s="1">
        <v>9.17001</v>
      </c>
      <c r="C915" s="1">
        <v>0.07114302</v>
      </c>
      <c r="D915" s="1">
        <v>-0.337545</v>
      </c>
      <c r="E915" s="1">
        <v>0.11320997</v>
      </c>
      <c r="F915" s="4">
        <f t="shared" si="1"/>
        <v>0.00790478</v>
      </c>
      <c r="G915" s="4">
        <f t="shared" si="2"/>
        <v>0.08849381728</v>
      </c>
    </row>
    <row r="916">
      <c r="A916" s="1">
        <v>9.10999965667724</v>
      </c>
      <c r="B916" s="1">
        <v>9.156675</v>
      </c>
      <c r="C916" s="1">
        <v>0.07118301</v>
      </c>
      <c r="D916" s="1">
        <v>-0.3827138</v>
      </c>
      <c r="E916" s="1">
        <v>0.11304536</v>
      </c>
      <c r="F916" s="4">
        <f t="shared" si="1"/>
        <v>0.007909223333</v>
      </c>
      <c r="G916" s="4">
        <f t="shared" si="2"/>
        <v>0.08832918765</v>
      </c>
    </row>
    <row r="917">
      <c r="A917" s="1">
        <v>9.11999988555908</v>
      </c>
      <c r="B917" s="1">
        <v>9.15477</v>
      </c>
      <c r="C917" s="1">
        <v>0.071236335</v>
      </c>
      <c r="D917" s="1">
        <v>-0.39980468</v>
      </c>
      <c r="E917" s="1">
        <v>0.113021836</v>
      </c>
      <c r="F917" s="4">
        <f t="shared" si="1"/>
        <v>0.007915148333</v>
      </c>
      <c r="G917" s="4">
        <f t="shared" si="2"/>
        <v>0.08830566914</v>
      </c>
    </row>
    <row r="918">
      <c r="A918" s="1">
        <v>9.13000011444091</v>
      </c>
      <c r="B918" s="1">
        <v>9.168104</v>
      </c>
      <c r="C918" s="1">
        <v>0.07128965</v>
      </c>
      <c r="D918" s="1">
        <v>-0.43276566</v>
      </c>
      <c r="E918" s="1">
        <v>0.11318646</v>
      </c>
      <c r="F918" s="4">
        <f t="shared" si="1"/>
        <v>0.007921072222</v>
      </c>
      <c r="G918" s="4">
        <f t="shared" si="2"/>
        <v>0.08847028642</v>
      </c>
    </row>
    <row r="919">
      <c r="A919" s="1">
        <v>9.14000034332275</v>
      </c>
      <c r="B919" s="1">
        <v>9.143341</v>
      </c>
      <c r="C919" s="1">
        <v>0.071342975</v>
      </c>
      <c r="D919" s="1">
        <v>-0.46328512</v>
      </c>
      <c r="E919" s="1">
        <v>0.112880744</v>
      </c>
      <c r="F919" s="4">
        <f t="shared" si="1"/>
        <v>0.007926997222</v>
      </c>
      <c r="G919" s="4">
        <f t="shared" si="2"/>
        <v>0.08816457037</v>
      </c>
    </row>
    <row r="920">
      <c r="A920" s="1">
        <v>9.15012454986572</v>
      </c>
      <c r="B920" s="1">
        <v>9.175724</v>
      </c>
      <c r="C920" s="1">
        <v>0.07164957</v>
      </c>
      <c r="D920" s="1">
        <v>-0.2459867</v>
      </c>
      <c r="E920" s="1">
        <v>0.113280535</v>
      </c>
      <c r="F920" s="4">
        <f t="shared" si="1"/>
        <v>0.007961063333</v>
      </c>
      <c r="G920" s="4">
        <f t="shared" si="2"/>
        <v>0.08856436049</v>
      </c>
    </row>
    <row r="921">
      <c r="A921" s="1">
        <v>9.16012477874755</v>
      </c>
      <c r="B921" s="1">
        <v>9.211917</v>
      </c>
      <c r="C921" s="1">
        <v>0.07191617</v>
      </c>
      <c r="D921" s="1">
        <v>-0.028688274</v>
      </c>
      <c r="E921" s="1">
        <v>0.11372735</v>
      </c>
      <c r="F921" s="4">
        <f t="shared" si="1"/>
        <v>0.007990685556</v>
      </c>
      <c r="G921" s="4">
        <f t="shared" si="2"/>
        <v>0.08901118765</v>
      </c>
    </row>
    <row r="922">
      <c r="A922" s="1">
        <v>9.17012500762939</v>
      </c>
      <c r="B922" s="1">
        <v>9.269063</v>
      </c>
      <c r="C922" s="1">
        <v>0.07188951</v>
      </c>
      <c r="D922" s="1">
        <v>-0.14466216</v>
      </c>
      <c r="E922" s="1">
        <v>0.11443286</v>
      </c>
      <c r="F922" s="4">
        <f t="shared" si="1"/>
        <v>0.007987723333</v>
      </c>
      <c r="G922" s="4">
        <f t="shared" si="2"/>
        <v>0.08971669383</v>
      </c>
    </row>
    <row r="923">
      <c r="A923" s="1">
        <v>9.18012523651123</v>
      </c>
      <c r="B923" s="1">
        <v>9.290016</v>
      </c>
      <c r="C923" s="1">
        <v>0.07186285</v>
      </c>
      <c r="D923" s="1">
        <v>-0.2459867</v>
      </c>
      <c r="E923" s="1">
        <v>0.11469153</v>
      </c>
      <c r="F923" s="4">
        <f t="shared" si="1"/>
        <v>0.007984761111</v>
      </c>
      <c r="G923" s="4">
        <f t="shared" si="2"/>
        <v>0.08997537284</v>
      </c>
    </row>
    <row r="924">
      <c r="A924" s="1">
        <v>9.19012546539306</v>
      </c>
      <c r="B924" s="1">
        <v>9.253823</v>
      </c>
      <c r="C924" s="1">
        <v>0.07187618</v>
      </c>
      <c r="D924" s="1">
        <v>-0.32045412</v>
      </c>
      <c r="E924" s="1">
        <v>0.11424472</v>
      </c>
      <c r="F924" s="4">
        <f t="shared" si="1"/>
        <v>0.007986242222</v>
      </c>
      <c r="G924" s="4">
        <f t="shared" si="2"/>
        <v>0.08952854568</v>
      </c>
    </row>
    <row r="925">
      <c r="A925" s="1">
        <v>9.19999980926513</v>
      </c>
      <c r="B925" s="1">
        <v>9.295731</v>
      </c>
      <c r="C925" s="1">
        <v>0.07187618</v>
      </c>
      <c r="D925" s="1">
        <v>-0.39370078</v>
      </c>
      <c r="E925" s="1">
        <v>0.11476209</v>
      </c>
      <c r="F925" s="4">
        <f t="shared" si="1"/>
        <v>0.007986242222</v>
      </c>
      <c r="G925" s="4">
        <f t="shared" si="2"/>
        <v>0.0900459284</v>
      </c>
    </row>
    <row r="926">
      <c r="A926" s="1">
        <v>9.21000003814697</v>
      </c>
      <c r="B926" s="1">
        <v>9.242394</v>
      </c>
      <c r="C926" s="1">
        <v>0.07190284</v>
      </c>
      <c r="D926" s="1">
        <v>-0.4522981</v>
      </c>
      <c r="E926" s="1">
        <v>0.114103615</v>
      </c>
      <c r="F926" s="4">
        <f t="shared" si="1"/>
        <v>0.007989204444</v>
      </c>
      <c r="G926" s="4">
        <f t="shared" si="2"/>
        <v>0.08938744691</v>
      </c>
    </row>
    <row r="927">
      <c r="A927" s="1">
        <v>9.2200002670288</v>
      </c>
      <c r="B927" s="1">
        <v>9.253823</v>
      </c>
      <c r="C927" s="1">
        <v>0.0722361</v>
      </c>
      <c r="D927" s="1">
        <v>-0.19349326</v>
      </c>
      <c r="E927" s="1">
        <v>0.11424472</v>
      </c>
      <c r="F927" s="4">
        <f t="shared" si="1"/>
        <v>0.008026233333</v>
      </c>
      <c r="G927" s="4">
        <f t="shared" si="2"/>
        <v>0.08952854568</v>
      </c>
    </row>
    <row r="928">
      <c r="A928" s="1">
        <v>9.22999954223632</v>
      </c>
      <c r="B928" s="1">
        <v>9.312874</v>
      </c>
      <c r="C928" s="1">
        <v>0.072609335</v>
      </c>
      <c r="D928" s="1">
        <v>0.1202466</v>
      </c>
      <c r="E928" s="1">
        <v>0.11497373</v>
      </c>
      <c r="F928" s="4">
        <f t="shared" si="1"/>
        <v>0.008067703889</v>
      </c>
      <c r="G928" s="4">
        <f t="shared" si="2"/>
        <v>0.09025757037</v>
      </c>
    </row>
    <row r="929">
      <c r="A929" s="1">
        <v>9.24012470245361</v>
      </c>
      <c r="B929" s="1">
        <v>9.360496</v>
      </c>
      <c r="C929" s="1">
        <v>0.07266266</v>
      </c>
      <c r="D929" s="1">
        <v>0.0872856</v>
      </c>
      <c r="E929" s="1">
        <v>0.115561664</v>
      </c>
      <c r="F929" s="4">
        <f t="shared" si="1"/>
        <v>0.008073628889</v>
      </c>
      <c r="G929" s="4">
        <f t="shared" si="2"/>
        <v>0.0908454963</v>
      </c>
    </row>
    <row r="930">
      <c r="A930" s="1">
        <v>9.25012493133545</v>
      </c>
      <c r="B930" s="1">
        <v>9.4252615</v>
      </c>
      <c r="C930" s="1">
        <v>0.072609335</v>
      </c>
      <c r="D930" s="1">
        <v>-0.057986937</v>
      </c>
      <c r="E930" s="1">
        <v>0.11636123</v>
      </c>
      <c r="F930" s="4">
        <f t="shared" si="1"/>
        <v>0.008067703889</v>
      </c>
      <c r="G930" s="4">
        <f t="shared" si="2"/>
        <v>0.09164507037</v>
      </c>
    </row>
    <row r="931">
      <c r="A931" s="1">
        <v>9.26000022888183</v>
      </c>
      <c r="B931" s="1">
        <v>9.392879</v>
      </c>
      <c r="C931" s="1">
        <v>0.072636</v>
      </c>
      <c r="D931" s="1">
        <v>-0.10315571</v>
      </c>
      <c r="E931" s="1">
        <v>0.11596145</v>
      </c>
      <c r="F931" s="4">
        <f t="shared" si="1"/>
        <v>0.008070666667</v>
      </c>
      <c r="G931" s="4">
        <f t="shared" si="2"/>
        <v>0.09124528642</v>
      </c>
    </row>
    <row r="932">
      <c r="A932" s="1">
        <v>9.27000045776367</v>
      </c>
      <c r="B932" s="1">
        <v>9.390973</v>
      </c>
      <c r="C932" s="1">
        <v>0.07266266</v>
      </c>
      <c r="D932" s="1">
        <v>-0.1641946</v>
      </c>
      <c r="E932" s="1">
        <v>0.115937926</v>
      </c>
      <c r="F932" s="4">
        <f t="shared" si="1"/>
        <v>0.008073628889</v>
      </c>
      <c r="G932" s="4">
        <f t="shared" si="2"/>
        <v>0.09122175556</v>
      </c>
    </row>
    <row r="933">
      <c r="A933" s="1">
        <v>9.28012466430664</v>
      </c>
      <c r="B933" s="1">
        <v>9.404307</v>
      </c>
      <c r="C933" s="1">
        <v>0.07271598</v>
      </c>
      <c r="D933" s="1">
        <v>-0.19593482</v>
      </c>
      <c r="E933" s="1">
        <v>0.11610255</v>
      </c>
      <c r="F933" s="4">
        <f t="shared" si="1"/>
        <v>0.008079553333</v>
      </c>
      <c r="G933" s="4">
        <f t="shared" si="2"/>
        <v>0.09138637284</v>
      </c>
    </row>
    <row r="934">
      <c r="A934" s="1">
        <v>9.28999996185302</v>
      </c>
      <c r="B934" s="1">
        <v>9.37002</v>
      </c>
      <c r="C934" s="1">
        <v>0.07280929</v>
      </c>
      <c r="D934" s="1">
        <v>-0.16907771</v>
      </c>
      <c r="E934" s="1">
        <v>0.11567924</v>
      </c>
      <c r="F934" s="4">
        <f t="shared" si="1"/>
        <v>0.008089921111</v>
      </c>
      <c r="G934" s="4">
        <f t="shared" si="2"/>
        <v>0.09096307654</v>
      </c>
    </row>
    <row r="935">
      <c r="A935" s="1">
        <v>9.30012512207031</v>
      </c>
      <c r="B935" s="1">
        <v>9.410023</v>
      </c>
      <c r="C935" s="1">
        <v>0.072915934</v>
      </c>
      <c r="D935" s="1">
        <v>-0.14466216</v>
      </c>
      <c r="E935" s="1">
        <v>0.116173096</v>
      </c>
      <c r="F935" s="4">
        <f t="shared" si="1"/>
        <v>0.008101770444</v>
      </c>
      <c r="G935" s="4">
        <f t="shared" si="2"/>
        <v>0.09145694074</v>
      </c>
    </row>
    <row r="936">
      <c r="A936" s="1">
        <v>9.3100004196167</v>
      </c>
      <c r="B936" s="1">
        <v>9.389069</v>
      </c>
      <c r="C936" s="1">
        <v>0.07298258</v>
      </c>
      <c r="D936" s="1">
        <v>-0.14832449</v>
      </c>
      <c r="E936" s="1">
        <v>0.11591442</v>
      </c>
      <c r="F936" s="4">
        <f t="shared" si="1"/>
        <v>0.008109175556</v>
      </c>
      <c r="G936" s="4">
        <f t="shared" si="2"/>
        <v>0.09119824938</v>
      </c>
    </row>
    <row r="937">
      <c r="A937" s="1">
        <v>9.32012462615966</v>
      </c>
      <c r="B937" s="1">
        <v>9.400498</v>
      </c>
      <c r="C937" s="1">
        <v>0.073022574</v>
      </c>
      <c r="D937" s="1">
        <v>-0.19349326</v>
      </c>
      <c r="E937" s="1">
        <v>0.11605551</v>
      </c>
      <c r="F937" s="4">
        <f t="shared" si="1"/>
        <v>0.008113619333</v>
      </c>
      <c r="G937" s="4">
        <f t="shared" si="2"/>
        <v>0.09133934815</v>
      </c>
    </row>
    <row r="938">
      <c r="A938" s="1">
        <v>9.32999992370605</v>
      </c>
      <c r="B938" s="1">
        <v>9.413833</v>
      </c>
      <c r="C938" s="1">
        <v>0.07306257</v>
      </c>
      <c r="D938" s="1">
        <v>-0.23988281</v>
      </c>
      <c r="E938" s="1">
        <v>0.11622014</v>
      </c>
      <c r="F938" s="4">
        <f t="shared" si="1"/>
        <v>0.008118063333</v>
      </c>
      <c r="G938" s="4">
        <f t="shared" si="2"/>
        <v>0.09150397778</v>
      </c>
    </row>
    <row r="939">
      <c r="A939" s="1">
        <v>9.34012508392334</v>
      </c>
      <c r="B939" s="1">
        <v>9.390973</v>
      </c>
      <c r="C939" s="1">
        <v>0.073115885</v>
      </c>
      <c r="D939" s="1">
        <v>-0.25453213</v>
      </c>
      <c r="E939" s="1">
        <v>0.115937926</v>
      </c>
      <c r="F939" s="4">
        <f t="shared" si="1"/>
        <v>0.008123987222</v>
      </c>
      <c r="G939" s="4">
        <f t="shared" si="2"/>
        <v>0.09122175556</v>
      </c>
    </row>
    <row r="940">
      <c r="A940" s="1">
        <v>9.35012531280517</v>
      </c>
      <c r="B940" s="1">
        <v>9.438595</v>
      </c>
      <c r="C940" s="1">
        <v>0.07319587</v>
      </c>
      <c r="D940" s="1">
        <v>-0.2728438</v>
      </c>
      <c r="E940" s="1">
        <v>0.116525844</v>
      </c>
      <c r="F940" s="4">
        <f t="shared" si="1"/>
        <v>0.008132874444</v>
      </c>
      <c r="G940" s="4">
        <f t="shared" si="2"/>
        <v>0.09180968148</v>
      </c>
    </row>
    <row r="941">
      <c r="A941" s="1">
        <v>9.35999965667724</v>
      </c>
      <c r="B941" s="1">
        <v>9.421452</v>
      </c>
      <c r="C941" s="1">
        <v>0.07324918</v>
      </c>
      <c r="D941" s="1">
        <v>-0.2887139</v>
      </c>
      <c r="E941" s="1">
        <v>0.1163142</v>
      </c>
      <c r="F941" s="4">
        <f t="shared" si="1"/>
        <v>0.008138797778</v>
      </c>
      <c r="G941" s="4">
        <f t="shared" si="2"/>
        <v>0.09159803951</v>
      </c>
    </row>
    <row r="942">
      <c r="A942" s="1">
        <v>9.36999988555908</v>
      </c>
      <c r="B942" s="1">
        <v>9.42907</v>
      </c>
      <c r="C942" s="1">
        <v>0.07330251</v>
      </c>
      <c r="D942" s="1">
        <v>-0.30458403</v>
      </c>
      <c r="E942" s="1">
        <v>0.116408266</v>
      </c>
      <c r="F942" s="4">
        <f t="shared" si="1"/>
        <v>0.008144723333</v>
      </c>
      <c r="G942" s="4">
        <f t="shared" si="2"/>
        <v>0.09169208889</v>
      </c>
    </row>
    <row r="943">
      <c r="A943" s="1">
        <v>9.38000011444091</v>
      </c>
      <c r="B943" s="1">
        <v>9.42907</v>
      </c>
      <c r="C943" s="1">
        <v>0.0733425</v>
      </c>
      <c r="D943" s="1">
        <v>-0.35097358</v>
      </c>
      <c r="E943" s="1">
        <v>0.116408266</v>
      </c>
      <c r="F943" s="4">
        <f t="shared" si="1"/>
        <v>0.008149166667</v>
      </c>
      <c r="G943" s="4">
        <f t="shared" si="2"/>
        <v>0.09169208889</v>
      </c>
    </row>
    <row r="944">
      <c r="A944" s="1">
        <v>9.39000034332275</v>
      </c>
      <c r="B944" s="1">
        <v>9.413833</v>
      </c>
      <c r="C944" s="1">
        <v>0.07338249</v>
      </c>
      <c r="D944" s="1">
        <v>-0.3827138</v>
      </c>
      <c r="E944" s="1">
        <v>0.11622014</v>
      </c>
      <c r="F944" s="4">
        <f t="shared" si="1"/>
        <v>0.00815361</v>
      </c>
      <c r="G944" s="4">
        <f t="shared" si="2"/>
        <v>0.09150397778</v>
      </c>
    </row>
    <row r="945">
      <c r="A945" s="1">
        <v>9.39999961853027</v>
      </c>
      <c r="B945" s="1">
        <v>9.446215</v>
      </c>
      <c r="C945" s="1">
        <v>0.07342248</v>
      </c>
      <c r="D945" s="1">
        <v>-0.42788255</v>
      </c>
      <c r="E945" s="1">
        <v>0.11661992</v>
      </c>
      <c r="F945" s="4">
        <f t="shared" si="1"/>
        <v>0.008158053333</v>
      </c>
      <c r="G945" s="4">
        <f t="shared" si="2"/>
        <v>0.09190375556</v>
      </c>
    </row>
    <row r="946">
      <c r="A946" s="1">
        <v>9.40999984741211</v>
      </c>
      <c r="B946" s="1">
        <v>9.411927</v>
      </c>
      <c r="C946" s="1">
        <v>0.07347579</v>
      </c>
      <c r="D946" s="1">
        <v>-0.45718122</v>
      </c>
      <c r="E946" s="1">
        <v>0.11619662</v>
      </c>
      <c r="F946" s="4">
        <f t="shared" si="1"/>
        <v>0.008163976667</v>
      </c>
      <c r="G946" s="4">
        <f t="shared" si="2"/>
        <v>0.09148044691</v>
      </c>
    </row>
    <row r="947">
      <c r="A947" s="1">
        <v>9.42000007629394</v>
      </c>
      <c r="B947" s="1">
        <v>9.4252615</v>
      </c>
      <c r="C947" s="1">
        <v>0.07354245</v>
      </c>
      <c r="D947" s="1">
        <v>-0.458402</v>
      </c>
      <c r="E947" s="1">
        <v>0.11636123</v>
      </c>
      <c r="F947" s="4">
        <f t="shared" si="1"/>
        <v>0.008171383333</v>
      </c>
      <c r="G947" s="4">
        <f t="shared" si="2"/>
        <v>0.09164507037</v>
      </c>
    </row>
    <row r="948">
      <c r="A948" s="1">
        <v>9.43012523651123</v>
      </c>
      <c r="B948" s="1">
        <v>9.451929</v>
      </c>
      <c r="C948" s="1">
        <v>0.07364909</v>
      </c>
      <c r="D948" s="1">
        <v>-0.4486358</v>
      </c>
      <c r="E948" s="1">
        <v>0.116690464</v>
      </c>
      <c r="F948" s="4">
        <f t="shared" si="1"/>
        <v>0.008183232222</v>
      </c>
      <c r="G948" s="4">
        <f t="shared" si="2"/>
        <v>0.09197429877</v>
      </c>
    </row>
    <row r="949">
      <c r="A949" s="1">
        <v>9.44012546539306</v>
      </c>
      <c r="B949" s="1">
        <v>9.427166</v>
      </c>
      <c r="C949" s="1">
        <v>0.07375573</v>
      </c>
      <c r="D949" s="1">
        <v>-0.42299944</v>
      </c>
      <c r="E949" s="1">
        <v>0.116384745</v>
      </c>
      <c r="F949" s="4">
        <f t="shared" si="1"/>
        <v>0.008195081111</v>
      </c>
      <c r="G949" s="4">
        <f t="shared" si="2"/>
        <v>0.09166858272</v>
      </c>
    </row>
    <row r="950">
      <c r="A950" s="1">
        <v>9.45012474060058</v>
      </c>
      <c r="B950" s="1">
        <v>9.486217</v>
      </c>
      <c r="C950" s="1">
        <v>0.0738757</v>
      </c>
      <c r="D950" s="1">
        <v>-0.37050602</v>
      </c>
      <c r="E950" s="1">
        <v>0.11711377</v>
      </c>
      <c r="F950" s="4">
        <f t="shared" si="1"/>
        <v>0.008208411111</v>
      </c>
      <c r="G950" s="4">
        <f t="shared" si="2"/>
        <v>0.09239760741</v>
      </c>
    </row>
    <row r="951">
      <c r="A951" s="1">
        <v>9.46012496948242</v>
      </c>
      <c r="B951" s="1">
        <v>9.497645</v>
      </c>
      <c r="C951" s="1">
        <v>0.07402234</v>
      </c>
      <c r="D951" s="1">
        <v>-0.30336323</v>
      </c>
      <c r="E951" s="1">
        <v>0.117254876</v>
      </c>
      <c r="F951" s="4">
        <f t="shared" si="1"/>
        <v>0.008224704444</v>
      </c>
      <c r="G951" s="4">
        <f t="shared" si="2"/>
        <v>0.09253869383</v>
      </c>
    </row>
    <row r="952">
      <c r="A952" s="1">
        <v>9.47012519836425</v>
      </c>
      <c r="B952" s="1">
        <v>9.530028</v>
      </c>
      <c r="C952" s="1">
        <v>0.0741823</v>
      </c>
      <c r="D952" s="1">
        <v>-0.19593482</v>
      </c>
      <c r="E952" s="1">
        <v>0.11765466</v>
      </c>
      <c r="F952" s="4">
        <f t="shared" si="1"/>
        <v>0.008242477778</v>
      </c>
      <c r="G952" s="4">
        <f t="shared" si="2"/>
        <v>0.09293848395</v>
      </c>
    </row>
    <row r="953">
      <c r="A953" s="1">
        <v>9.47999954223632</v>
      </c>
      <c r="B953" s="1">
        <v>9.590984</v>
      </c>
      <c r="C953" s="1">
        <v>0.07432893</v>
      </c>
      <c r="D953" s="1">
        <v>-0.12879205</v>
      </c>
      <c r="E953" s="1">
        <v>0.118407205</v>
      </c>
      <c r="F953" s="4">
        <f t="shared" si="1"/>
        <v>0.00825877</v>
      </c>
      <c r="G953" s="4">
        <f t="shared" si="2"/>
        <v>0.09369102716</v>
      </c>
    </row>
    <row r="954">
      <c r="A954" s="1">
        <v>9.48999977111816</v>
      </c>
      <c r="B954" s="1">
        <v>9.5833645</v>
      </c>
      <c r="C954" s="1">
        <v>0.07440891</v>
      </c>
      <c r="D954" s="1">
        <v>-0.13245438</v>
      </c>
      <c r="E954" s="1">
        <v>0.118313126</v>
      </c>
      <c r="F954" s="4">
        <f t="shared" si="1"/>
        <v>0.008267656667</v>
      </c>
      <c r="G954" s="4">
        <f t="shared" si="2"/>
        <v>0.09359695926</v>
      </c>
    </row>
    <row r="955">
      <c r="A955" s="1">
        <v>9.5</v>
      </c>
      <c r="B955" s="1">
        <v>9.650035</v>
      </c>
      <c r="C955" s="1">
        <v>0.074462235</v>
      </c>
      <c r="D955" s="1">
        <v>-0.14832449</v>
      </c>
      <c r="E955" s="1">
        <v>0.119136214</v>
      </c>
      <c r="F955" s="4">
        <f t="shared" si="1"/>
        <v>0.008273581667</v>
      </c>
      <c r="G955" s="4">
        <f t="shared" si="2"/>
        <v>0.09442005185</v>
      </c>
    </row>
    <row r="956">
      <c r="A956" s="1">
        <v>9.51000022888183</v>
      </c>
      <c r="B956" s="1">
        <v>9.625272</v>
      </c>
      <c r="C956" s="1">
        <v>0.07450222</v>
      </c>
      <c r="D956" s="1">
        <v>-0.19227248</v>
      </c>
      <c r="E956" s="1">
        <v>0.118830495</v>
      </c>
      <c r="F956" s="4">
        <f t="shared" si="1"/>
        <v>0.008278024444</v>
      </c>
      <c r="G956" s="4">
        <f t="shared" si="2"/>
        <v>0.0941143358</v>
      </c>
    </row>
    <row r="957">
      <c r="A957" s="1">
        <v>9.52000045776367</v>
      </c>
      <c r="B957" s="1">
        <v>9.632891</v>
      </c>
      <c r="C957" s="1">
        <v>0.0745822</v>
      </c>
      <c r="D957" s="1">
        <v>-0.1971556</v>
      </c>
      <c r="E957" s="1">
        <v>0.11892457</v>
      </c>
      <c r="F957" s="4">
        <f t="shared" si="1"/>
        <v>0.008286911111</v>
      </c>
      <c r="G957" s="4">
        <f t="shared" si="2"/>
        <v>0.09420839753</v>
      </c>
    </row>
    <row r="958">
      <c r="A958" s="1">
        <v>9.53012466430664</v>
      </c>
      <c r="B958" s="1">
        <v>9.650035</v>
      </c>
      <c r="C958" s="1">
        <v>0.074675515</v>
      </c>
      <c r="D958" s="1">
        <v>-0.17151926</v>
      </c>
      <c r="E958" s="1">
        <v>0.119136214</v>
      </c>
      <c r="F958" s="4">
        <f t="shared" si="1"/>
        <v>0.008297279444</v>
      </c>
      <c r="G958" s="4">
        <f t="shared" si="2"/>
        <v>0.09442005185</v>
      </c>
    </row>
    <row r="959">
      <c r="A959" s="1">
        <v>9.54012489318847</v>
      </c>
      <c r="B959" s="1">
        <v>9.629082</v>
      </c>
      <c r="C959" s="1">
        <v>0.07475549</v>
      </c>
      <c r="D959" s="1">
        <v>-0.18983093</v>
      </c>
      <c r="E959" s="1">
        <v>0.11887753</v>
      </c>
      <c r="F959" s="4">
        <f t="shared" si="1"/>
        <v>0.008306165556</v>
      </c>
      <c r="G959" s="4">
        <f t="shared" si="2"/>
        <v>0.09416137284</v>
      </c>
    </row>
    <row r="960">
      <c r="A960" s="1">
        <v>9.55000019073486</v>
      </c>
      <c r="B960" s="1">
        <v>9.670988</v>
      </c>
      <c r="C960" s="1">
        <v>0.07480881</v>
      </c>
      <c r="D960" s="1">
        <v>-0.19227248</v>
      </c>
      <c r="E960" s="1">
        <v>0.119394906</v>
      </c>
      <c r="F960" s="4">
        <f t="shared" si="1"/>
        <v>0.00831209</v>
      </c>
      <c r="G960" s="4">
        <f t="shared" si="2"/>
        <v>0.09467873086</v>
      </c>
    </row>
    <row r="961">
      <c r="A961" s="1">
        <v>9.5600004196167</v>
      </c>
      <c r="B961" s="1">
        <v>9.6443205</v>
      </c>
      <c r="C961" s="1">
        <v>0.07486214</v>
      </c>
      <c r="D961" s="1">
        <v>-0.2240127</v>
      </c>
      <c r="E961" s="1">
        <v>0.119065665</v>
      </c>
      <c r="F961" s="4">
        <f t="shared" si="1"/>
        <v>0.008318015556</v>
      </c>
      <c r="G961" s="4">
        <f t="shared" si="2"/>
        <v>0.09434950247</v>
      </c>
    </row>
    <row r="962">
      <c r="A962" s="1">
        <v>9.56999969482421</v>
      </c>
      <c r="B962" s="1">
        <v>9.655749</v>
      </c>
      <c r="C962" s="1">
        <v>0.074915454</v>
      </c>
      <c r="D962" s="1">
        <v>-0.25453213</v>
      </c>
      <c r="E962" s="1">
        <v>0.11920677</v>
      </c>
      <c r="F962" s="4">
        <f t="shared" si="1"/>
        <v>0.008323939333</v>
      </c>
      <c r="G962" s="4">
        <f t="shared" si="2"/>
        <v>0.09449059506</v>
      </c>
    </row>
    <row r="963">
      <c r="A963" s="1">
        <v>9.57999992370605</v>
      </c>
      <c r="B963" s="1">
        <v>9.678608</v>
      </c>
      <c r="C963" s="1">
        <v>0.07496878</v>
      </c>
      <c r="D963" s="1">
        <v>-0.27040225</v>
      </c>
      <c r="E963" s="1">
        <v>0.11948897</v>
      </c>
      <c r="F963" s="4">
        <f t="shared" si="1"/>
        <v>0.008329864444</v>
      </c>
      <c r="G963" s="4">
        <f t="shared" si="2"/>
        <v>0.09477280494</v>
      </c>
    </row>
    <row r="964">
      <c r="A964" s="1">
        <v>9.59012508392334</v>
      </c>
      <c r="B964" s="1">
        <v>9.6443205</v>
      </c>
      <c r="C964" s="1">
        <v>0.07503542</v>
      </c>
      <c r="D964" s="1">
        <v>-0.29970092</v>
      </c>
      <c r="E964" s="1">
        <v>0.119065665</v>
      </c>
      <c r="F964" s="4">
        <f t="shared" si="1"/>
        <v>0.008337268889</v>
      </c>
      <c r="G964" s="4">
        <f t="shared" si="2"/>
        <v>0.09434950247</v>
      </c>
    </row>
    <row r="965">
      <c r="A965" s="1">
        <v>9.60000038146972</v>
      </c>
      <c r="B965" s="1">
        <v>9.674798</v>
      </c>
      <c r="C965" s="1">
        <v>0.07508875</v>
      </c>
      <c r="D965" s="1">
        <v>-0.3167918</v>
      </c>
      <c r="E965" s="1">
        <v>0.11944193</v>
      </c>
      <c r="F965" s="4">
        <f t="shared" si="1"/>
        <v>0.008343194444</v>
      </c>
      <c r="G965" s="4">
        <f t="shared" si="2"/>
        <v>0.0947257679</v>
      </c>
    </row>
    <row r="966">
      <c r="A966" s="1">
        <v>9.60999965667724</v>
      </c>
      <c r="B966" s="1">
        <v>9.670988</v>
      </c>
      <c r="C966" s="1">
        <v>0.07512874</v>
      </c>
      <c r="D966" s="1">
        <v>-0.34731123</v>
      </c>
      <c r="E966" s="1">
        <v>0.119394906</v>
      </c>
      <c r="F966" s="4">
        <f t="shared" si="1"/>
        <v>0.008347637778</v>
      </c>
      <c r="G966" s="4">
        <f t="shared" si="2"/>
        <v>0.09467873086</v>
      </c>
    </row>
    <row r="967">
      <c r="A967" s="1">
        <v>9.61999988555908</v>
      </c>
      <c r="B967" s="1">
        <v>9.674798</v>
      </c>
      <c r="C967" s="1">
        <v>0.07516873</v>
      </c>
      <c r="D967" s="1">
        <v>-0.39248002</v>
      </c>
      <c r="E967" s="1">
        <v>0.11944193</v>
      </c>
      <c r="F967" s="4">
        <f t="shared" si="1"/>
        <v>0.008352081111</v>
      </c>
      <c r="G967" s="4">
        <f t="shared" si="2"/>
        <v>0.0947257679</v>
      </c>
    </row>
    <row r="968">
      <c r="A968" s="1">
        <v>9.63012504577636</v>
      </c>
      <c r="B968" s="1">
        <v>9.680512</v>
      </c>
      <c r="C968" s="1">
        <v>0.075208716</v>
      </c>
      <c r="D968" s="1">
        <v>-0.42422023</v>
      </c>
      <c r="E968" s="1">
        <v>0.11951249</v>
      </c>
      <c r="F968" s="4">
        <f t="shared" si="1"/>
        <v>0.008356524</v>
      </c>
      <c r="G968" s="4">
        <f t="shared" si="2"/>
        <v>0.09479631111</v>
      </c>
    </row>
    <row r="969">
      <c r="A969" s="1">
        <v>9.6401252746582</v>
      </c>
      <c r="B969" s="1">
        <v>9.653845</v>
      </c>
      <c r="C969" s="1">
        <v>0.07531536</v>
      </c>
      <c r="D969" s="1">
        <v>-0.40102544</v>
      </c>
      <c r="E969" s="1">
        <v>0.11918325</v>
      </c>
      <c r="F969" s="4">
        <f t="shared" si="1"/>
        <v>0.008368373333</v>
      </c>
      <c r="G969" s="4">
        <f t="shared" si="2"/>
        <v>0.09446708889</v>
      </c>
    </row>
    <row r="970">
      <c r="A970" s="1">
        <v>9.65012454986572</v>
      </c>
      <c r="B970" s="1">
        <v>9.712895</v>
      </c>
      <c r="C970" s="1">
        <v>0.0756886</v>
      </c>
      <c r="D970" s="1">
        <v>-0.100714155</v>
      </c>
      <c r="E970" s="1">
        <v>0.119912274</v>
      </c>
      <c r="F970" s="4">
        <f t="shared" si="1"/>
        <v>0.008409844444</v>
      </c>
      <c r="G970" s="4">
        <f t="shared" si="2"/>
        <v>0.09519610123</v>
      </c>
    </row>
    <row r="971">
      <c r="A971" s="1">
        <v>9.66012477874755</v>
      </c>
      <c r="B971" s="1">
        <v>9.766232</v>
      </c>
      <c r="C971" s="1">
        <v>0.07582191</v>
      </c>
      <c r="D971" s="1">
        <v>-0.033571385</v>
      </c>
      <c r="E971" s="1">
        <v>0.12057075</v>
      </c>
      <c r="F971" s="4">
        <f t="shared" si="1"/>
        <v>0.008424656667</v>
      </c>
      <c r="G971" s="4">
        <f t="shared" si="2"/>
        <v>0.09585458272</v>
      </c>
    </row>
    <row r="972">
      <c r="A972" s="1">
        <v>9.67000007629394</v>
      </c>
      <c r="B972" s="1">
        <v>9.817662</v>
      </c>
      <c r="C972" s="1">
        <v>0.07579525</v>
      </c>
      <c r="D972" s="1">
        <v>-0.14832449</v>
      </c>
      <c r="E972" s="1">
        <v>0.121205695</v>
      </c>
      <c r="F972" s="4">
        <f t="shared" si="1"/>
        <v>0.008421694444</v>
      </c>
      <c r="G972" s="4">
        <f t="shared" si="2"/>
        <v>0.09648952099</v>
      </c>
    </row>
    <row r="973">
      <c r="A973" s="1">
        <v>9.68000030517578</v>
      </c>
      <c r="B973" s="1">
        <v>9.825282</v>
      </c>
      <c r="C973" s="1">
        <v>0.07580858</v>
      </c>
      <c r="D973" s="1">
        <v>-0.22157115</v>
      </c>
      <c r="E973" s="1">
        <v>0.12129977</v>
      </c>
      <c r="F973" s="4">
        <f t="shared" si="1"/>
        <v>0.008423175556</v>
      </c>
      <c r="G973" s="4">
        <f t="shared" si="2"/>
        <v>0.09658359506</v>
      </c>
    </row>
    <row r="974">
      <c r="A974" s="1">
        <v>9.69012546539306</v>
      </c>
      <c r="B974" s="1">
        <v>9.783375</v>
      </c>
      <c r="C974" s="1">
        <v>0.075835235</v>
      </c>
      <c r="D974" s="1">
        <v>-0.26551914</v>
      </c>
      <c r="E974" s="1">
        <v>0.12078239</v>
      </c>
      <c r="F974" s="4">
        <f t="shared" si="1"/>
        <v>0.008426137222</v>
      </c>
      <c r="G974" s="4">
        <f t="shared" si="2"/>
        <v>0.09606622469</v>
      </c>
    </row>
    <row r="975">
      <c r="A975" s="1">
        <v>9.69999980926513</v>
      </c>
      <c r="B975" s="1">
        <v>9.794805</v>
      </c>
      <c r="C975" s="1">
        <v>0.07588855</v>
      </c>
      <c r="D975" s="1">
        <v>-0.29603857</v>
      </c>
      <c r="E975" s="1">
        <v>0.12092349</v>
      </c>
      <c r="F975" s="4">
        <f t="shared" si="1"/>
        <v>0.008432061111</v>
      </c>
      <c r="G975" s="4">
        <f t="shared" si="2"/>
        <v>0.0962073358</v>
      </c>
    </row>
    <row r="976">
      <c r="A976" s="1">
        <v>9.71012496948242</v>
      </c>
      <c r="B976" s="1">
        <v>9.78528</v>
      </c>
      <c r="C976" s="1">
        <v>0.0759952</v>
      </c>
      <c r="D976" s="1">
        <v>-0.26918146</v>
      </c>
      <c r="E976" s="1">
        <v>0.12080591</v>
      </c>
      <c r="F976" s="4">
        <f t="shared" si="1"/>
        <v>0.008443911111</v>
      </c>
      <c r="G976" s="4">
        <f t="shared" si="2"/>
        <v>0.09608974321</v>
      </c>
    </row>
    <row r="977">
      <c r="A977" s="1">
        <v>9.72012519836425</v>
      </c>
      <c r="B977" s="1">
        <v>9.796709</v>
      </c>
      <c r="C977" s="1">
        <v>0.07614183</v>
      </c>
      <c r="D977" s="1">
        <v>-0.18861015</v>
      </c>
      <c r="E977" s="1">
        <v>0.12094701</v>
      </c>
      <c r="F977" s="4">
        <f t="shared" si="1"/>
        <v>0.008460203333</v>
      </c>
      <c r="G977" s="4">
        <f t="shared" si="2"/>
        <v>0.09623084198</v>
      </c>
    </row>
    <row r="978">
      <c r="A978" s="1">
        <v>9.73012542724609</v>
      </c>
      <c r="B978" s="1">
        <v>9.834806</v>
      </c>
      <c r="C978" s="1">
        <v>0.07631512</v>
      </c>
      <c r="D978" s="1">
        <v>-0.10803882</v>
      </c>
      <c r="E978" s="1">
        <v>0.12141734</v>
      </c>
      <c r="F978" s="4">
        <f t="shared" si="1"/>
        <v>0.008479457778</v>
      </c>
      <c r="G978" s="4">
        <f t="shared" si="2"/>
        <v>0.09670117531</v>
      </c>
    </row>
    <row r="979">
      <c r="A979" s="1">
        <v>9.73999977111816</v>
      </c>
      <c r="B979" s="1">
        <v>9.838616</v>
      </c>
      <c r="C979" s="1">
        <v>0.07642177</v>
      </c>
      <c r="D979" s="1">
        <v>-0.054324605</v>
      </c>
      <c r="E979" s="1">
        <v>0.12146439</v>
      </c>
      <c r="F979" s="4">
        <f t="shared" si="1"/>
        <v>0.008491307778</v>
      </c>
      <c r="G979" s="4">
        <f t="shared" si="2"/>
        <v>0.09674821235</v>
      </c>
    </row>
    <row r="980">
      <c r="A980" s="1">
        <v>9.75</v>
      </c>
      <c r="B980" s="1">
        <v>9.888144</v>
      </c>
      <c r="C980" s="1">
        <v>0.076475084</v>
      </c>
      <c r="D980" s="1">
        <v>-0.08606482</v>
      </c>
      <c r="E980" s="1">
        <v>0.122075826</v>
      </c>
      <c r="F980" s="4">
        <f t="shared" si="1"/>
        <v>0.008497231556</v>
      </c>
      <c r="G980" s="4">
        <f t="shared" si="2"/>
        <v>0.09735966914</v>
      </c>
    </row>
    <row r="981">
      <c r="A981" s="1">
        <v>9.76000022888183</v>
      </c>
      <c r="B981" s="1">
        <v>9.886237</v>
      </c>
      <c r="C981" s="1">
        <v>0.07651507</v>
      </c>
      <c r="D981" s="1">
        <v>-0.13001283</v>
      </c>
      <c r="E981" s="1">
        <v>0.1220523</v>
      </c>
      <c r="F981" s="4">
        <f t="shared" si="1"/>
        <v>0.008501674444</v>
      </c>
      <c r="G981" s="4">
        <f t="shared" si="2"/>
        <v>0.09733612593</v>
      </c>
    </row>
    <row r="982">
      <c r="A982" s="1">
        <v>9.77000045776367</v>
      </c>
      <c r="B982" s="1">
        <v>9.897667</v>
      </c>
      <c r="C982" s="1">
        <v>0.076581724</v>
      </c>
      <c r="D982" s="1">
        <v>-0.13367516</v>
      </c>
      <c r="E982" s="1">
        <v>0.1221934</v>
      </c>
      <c r="F982" s="4">
        <f t="shared" si="1"/>
        <v>0.008509080444</v>
      </c>
      <c r="G982" s="4">
        <f t="shared" si="2"/>
        <v>0.09747723704</v>
      </c>
    </row>
    <row r="983">
      <c r="A983" s="1">
        <v>9.78012466430664</v>
      </c>
      <c r="B983" s="1">
        <v>9.916716</v>
      </c>
      <c r="C983" s="1">
        <v>0.076675035</v>
      </c>
      <c r="D983" s="1">
        <v>-0.121467374</v>
      </c>
      <c r="E983" s="1">
        <v>0.122428566</v>
      </c>
      <c r="F983" s="4">
        <f t="shared" si="1"/>
        <v>0.008519448333</v>
      </c>
      <c r="G983" s="4">
        <f t="shared" si="2"/>
        <v>0.09771240988</v>
      </c>
    </row>
    <row r="984">
      <c r="A984" s="1">
        <v>9.79012489318847</v>
      </c>
      <c r="B984" s="1">
        <v>9.886237</v>
      </c>
      <c r="C984" s="1">
        <v>0.076781675</v>
      </c>
      <c r="D984" s="1">
        <v>-0.08362327</v>
      </c>
      <c r="E984" s="1">
        <v>0.1220523</v>
      </c>
      <c r="F984" s="4">
        <f t="shared" si="1"/>
        <v>0.008531297222</v>
      </c>
      <c r="G984" s="4">
        <f t="shared" si="2"/>
        <v>0.09733612593</v>
      </c>
    </row>
    <row r="985">
      <c r="A985" s="1">
        <v>9.80000019073486</v>
      </c>
      <c r="B985" s="1">
        <v>9.943384</v>
      </c>
      <c r="C985" s="1">
        <v>0.076835</v>
      </c>
      <c r="D985" s="1">
        <v>-0.11292193</v>
      </c>
      <c r="E985" s="1">
        <v>0.12275781</v>
      </c>
      <c r="F985" s="4">
        <f t="shared" si="1"/>
        <v>0.008537222222</v>
      </c>
      <c r="G985" s="4">
        <f t="shared" si="2"/>
        <v>0.09804164444</v>
      </c>
    </row>
    <row r="986">
      <c r="A986" s="1">
        <v>9.81012535095214</v>
      </c>
      <c r="B986" s="1">
        <v>9.92243</v>
      </c>
      <c r="C986" s="1">
        <v>0.07687499</v>
      </c>
      <c r="D986" s="1">
        <v>-0.15809071</v>
      </c>
      <c r="E986" s="1">
        <v>0.12249912</v>
      </c>
      <c r="F986" s="4">
        <f t="shared" si="1"/>
        <v>0.008541665556</v>
      </c>
      <c r="G986" s="4">
        <f t="shared" si="2"/>
        <v>0.09778295309</v>
      </c>
    </row>
    <row r="987">
      <c r="A987" s="1">
        <v>9.82012462615966</v>
      </c>
      <c r="B987" s="1">
        <v>9.91862</v>
      </c>
      <c r="C987" s="1">
        <v>0.07692831</v>
      </c>
      <c r="D987" s="1">
        <v>-0.18983093</v>
      </c>
      <c r="E987" s="1">
        <v>0.12245208</v>
      </c>
      <c r="F987" s="4">
        <f t="shared" si="1"/>
        <v>0.00854759</v>
      </c>
      <c r="G987" s="4">
        <f t="shared" si="2"/>
        <v>0.09773591605</v>
      </c>
    </row>
    <row r="988">
      <c r="A988" s="1">
        <v>9.8301248550415</v>
      </c>
      <c r="B988" s="1">
        <v>9.943384</v>
      </c>
      <c r="C988" s="1">
        <v>0.076994956</v>
      </c>
      <c r="D988" s="1">
        <v>-0.19227248</v>
      </c>
      <c r="E988" s="1">
        <v>0.12275781</v>
      </c>
      <c r="F988" s="4">
        <f t="shared" si="1"/>
        <v>0.008554995111</v>
      </c>
      <c r="G988" s="4">
        <f t="shared" si="2"/>
        <v>0.09804164444</v>
      </c>
    </row>
    <row r="989">
      <c r="A989" s="1">
        <v>9.84000015258789</v>
      </c>
      <c r="B989" s="1">
        <v>9.91862</v>
      </c>
      <c r="C989" s="1">
        <v>0.077074945</v>
      </c>
      <c r="D989" s="1">
        <v>-0.19471404</v>
      </c>
      <c r="E989" s="1">
        <v>0.12245208</v>
      </c>
      <c r="F989" s="4">
        <f t="shared" si="1"/>
        <v>0.008563882778</v>
      </c>
      <c r="G989" s="4">
        <f t="shared" si="2"/>
        <v>0.09773591605</v>
      </c>
    </row>
    <row r="990">
      <c r="A990" s="1">
        <v>9.85012531280517</v>
      </c>
      <c r="B990" s="1">
        <v>9.954812</v>
      </c>
      <c r="C990" s="1">
        <v>0.07714159</v>
      </c>
      <c r="D990" s="1">
        <v>-0.19837637</v>
      </c>
      <c r="E990" s="1">
        <v>0.12289891</v>
      </c>
      <c r="F990" s="4">
        <f t="shared" si="1"/>
        <v>0.008571287778</v>
      </c>
      <c r="G990" s="4">
        <f t="shared" si="2"/>
        <v>0.09818273086</v>
      </c>
    </row>
    <row r="991">
      <c r="A991" s="1">
        <v>9.86012458801269</v>
      </c>
      <c r="B991" s="1">
        <v>9.949099</v>
      </c>
      <c r="C991" s="1">
        <v>0.07718158</v>
      </c>
      <c r="D991" s="1">
        <v>-0.24354514</v>
      </c>
      <c r="E991" s="1">
        <v>0.12282836</v>
      </c>
      <c r="F991" s="4">
        <f t="shared" si="1"/>
        <v>0.008575731111</v>
      </c>
      <c r="G991" s="4">
        <f t="shared" si="2"/>
        <v>0.0981122</v>
      </c>
    </row>
    <row r="992">
      <c r="A992" s="1">
        <v>9.86999988555908</v>
      </c>
      <c r="B992" s="1">
        <v>9.960528</v>
      </c>
      <c r="C992" s="1">
        <v>0.0772349</v>
      </c>
      <c r="D992" s="1">
        <v>-0.26063603</v>
      </c>
      <c r="E992" s="1">
        <v>0.12296947</v>
      </c>
      <c r="F992" s="4">
        <f t="shared" si="1"/>
        <v>0.008581655556</v>
      </c>
      <c r="G992" s="4">
        <f t="shared" si="2"/>
        <v>0.09825329877</v>
      </c>
    </row>
    <row r="993">
      <c r="A993" s="1">
        <v>9.88000011444091</v>
      </c>
      <c r="B993" s="1">
        <v>9.975766</v>
      </c>
      <c r="C993" s="1">
        <v>0.077301554</v>
      </c>
      <c r="D993" s="1">
        <v>-0.293597</v>
      </c>
      <c r="E993" s="1">
        <v>0.1231576</v>
      </c>
      <c r="F993" s="4">
        <f t="shared" si="1"/>
        <v>0.008589061556</v>
      </c>
      <c r="G993" s="4">
        <f t="shared" si="2"/>
        <v>0.09844142222</v>
      </c>
    </row>
    <row r="994">
      <c r="A994" s="1">
        <v>9.89000034332275</v>
      </c>
      <c r="B994" s="1">
        <v>9.949099</v>
      </c>
      <c r="C994" s="1">
        <v>0.07738154</v>
      </c>
      <c r="D994" s="1">
        <v>-0.28138924</v>
      </c>
      <c r="E994" s="1">
        <v>0.12282836</v>
      </c>
      <c r="F994" s="4">
        <f t="shared" si="1"/>
        <v>0.008597948889</v>
      </c>
      <c r="G994" s="4">
        <f t="shared" si="2"/>
        <v>0.0981122</v>
      </c>
    </row>
    <row r="995">
      <c r="A995" s="1">
        <v>9.89999961853027</v>
      </c>
      <c r="B995" s="1">
        <v>9.994815</v>
      </c>
      <c r="C995" s="1">
        <v>0.07747485</v>
      </c>
      <c r="D995" s="1">
        <v>-0.25575292</v>
      </c>
      <c r="E995" s="1">
        <v>0.12339276</v>
      </c>
      <c r="F995" s="4">
        <f t="shared" si="1"/>
        <v>0.008608316667</v>
      </c>
      <c r="G995" s="4">
        <f t="shared" si="2"/>
        <v>0.09867659506</v>
      </c>
    </row>
    <row r="996">
      <c r="A996" s="1">
        <v>9.91012477874755</v>
      </c>
      <c r="B996" s="1">
        <v>9.979576</v>
      </c>
      <c r="C996" s="1">
        <v>0.07755483</v>
      </c>
      <c r="D996" s="1">
        <v>-0.25941524</v>
      </c>
      <c r="E996" s="1">
        <v>0.123204626</v>
      </c>
      <c r="F996" s="4">
        <f t="shared" si="1"/>
        <v>0.008617203333</v>
      </c>
      <c r="G996" s="4">
        <f t="shared" si="2"/>
        <v>0.09848845926</v>
      </c>
    </row>
    <row r="997">
      <c r="A997" s="1">
        <v>9.92012500762939</v>
      </c>
      <c r="B997" s="1">
        <v>9.99672</v>
      </c>
      <c r="C997" s="1">
        <v>0.077634804</v>
      </c>
      <c r="D997" s="1">
        <v>-0.2618568</v>
      </c>
      <c r="E997" s="1">
        <v>0.12341628</v>
      </c>
      <c r="F997" s="4">
        <f t="shared" si="1"/>
        <v>0.008626089333</v>
      </c>
      <c r="G997" s="4">
        <f t="shared" si="2"/>
        <v>0.09870011358</v>
      </c>
    </row>
    <row r="998">
      <c r="A998" s="1">
        <v>9.93012523651123</v>
      </c>
      <c r="B998" s="1">
        <v>10.025293</v>
      </c>
      <c r="C998" s="1">
        <v>0.07772812</v>
      </c>
      <c r="D998" s="1">
        <v>-0.24964903</v>
      </c>
      <c r="E998" s="1">
        <v>0.12376904</v>
      </c>
      <c r="F998" s="4">
        <f t="shared" si="1"/>
        <v>0.008636457778</v>
      </c>
      <c r="G998" s="4">
        <f t="shared" si="2"/>
        <v>0.09905286667</v>
      </c>
    </row>
    <row r="999">
      <c r="A999" s="1">
        <v>9.94012546539306</v>
      </c>
      <c r="B999" s="1">
        <v>10.019579</v>
      </c>
      <c r="C999" s="1">
        <v>0.077834755</v>
      </c>
      <c r="D999" s="1">
        <v>-0.22523348</v>
      </c>
      <c r="E999" s="1">
        <v>0.12369848</v>
      </c>
      <c r="F999" s="4">
        <f t="shared" si="1"/>
        <v>0.008648306111</v>
      </c>
      <c r="G999" s="4">
        <f t="shared" si="2"/>
        <v>0.09898232346</v>
      </c>
    </row>
    <row r="1000">
      <c r="A1000" s="1">
        <v>9.95012474060058</v>
      </c>
      <c r="B1000" s="1">
        <v>10.051961</v>
      </c>
      <c r="C1000" s="1">
        <v>0.07796806</v>
      </c>
      <c r="D1000" s="1">
        <v>-0.15931149</v>
      </c>
      <c r="E1000" s="1">
        <v>0.12409826</v>
      </c>
      <c r="F1000" s="4">
        <f t="shared" si="1"/>
        <v>0.008663117778</v>
      </c>
      <c r="G1000" s="4">
        <f t="shared" si="2"/>
        <v>0.09938210123</v>
      </c>
    </row>
    <row r="1001">
      <c r="A1001" s="1">
        <v>9.96000003814697</v>
      </c>
      <c r="B1001" s="1">
        <v>10.061485</v>
      </c>
      <c r="C1001" s="1">
        <v>0.0780747</v>
      </c>
      <c r="D1001" s="1">
        <v>-0.11902582</v>
      </c>
      <c r="E1001" s="1">
        <v>0.12421585</v>
      </c>
      <c r="F1001" s="4">
        <f t="shared" si="1"/>
        <v>0.008674966667</v>
      </c>
      <c r="G1001" s="4">
        <f t="shared" si="2"/>
        <v>0.09949968148</v>
      </c>
    </row>
    <row r="1002">
      <c r="A1002" s="1">
        <v>9.9700002670288</v>
      </c>
      <c r="B1002" s="1">
        <v>10.086248</v>
      </c>
      <c r="C1002" s="1">
        <v>0.07816801</v>
      </c>
      <c r="D1002" s="1">
        <v>-0.10803882</v>
      </c>
      <c r="E1002" s="1">
        <v>0.12452156</v>
      </c>
      <c r="F1002" s="4">
        <f t="shared" si="1"/>
        <v>0.008685334444</v>
      </c>
      <c r="G1002" s="4">
        <f t="shared" si="2"/>
        <v>0.09980539753</v>
      </c>
    </row>
    <row r="1003">
      <c r="A1003" s="1">
        <v>9.97999954223632</v>
      </c>
      <c r="B1003" s="1">
        <v>10.112916</v>
      </c>
      <c r="C1003" s="1">
        <v>0.078221336</v>
      </c>
      <c r="D1003" s="1">
        <v>-0.12390893</v>
      </c>
      <c r="E1003" s="1">
        <v>0.1248508</v>
      </c>
      <c r="F1003" s="4">
        <f t="shared" si="1"/>
        <v>0.008691259556</v>
      </c>
      <c r="G1003" s="4">
        <f t="shared" si="2"/>
        <v>0.1001346321</v>
      </c>
    </row>
    <row r="1004">
      <c r="A1004" s="1">
        <v>9.98999977111816</v>
      </c>
      <c r="B1004" s="1">
        <v>10.093868</v>
      </c>
      <c r="C1004" s="1">
        <v>0.07828798</v>
      </c>
      <c r="D1004" s="1">
        <v>-0.13855827</v>
      </c>
      <c r="E1004" s="1">
        <v>0.12461563</v>
      </c>
      <c r="F1004" s="4">
        <f t="shared" si="1"/>
        <v>0.008698664444</v>
      </c>
      <c r="G1004" s="4">
        <f t="shared" si="2"/>
        <v>0.0998994716</v>
      </c>
    </row>
    <row r="1005">
      <c r="A1005" s="1">
        <v>10.0</v>
      </c>
      <c r="B1005" s="1">
        <v>10.124346</v>
      </c>
      <c r="C1005" s="1">
        <v>0.07836797</v>
      </c>
      <c r="D1005" s="1">
        <v>-0.1422206</v>
      </c>
      <c r="E1005" s="1">
        <v>0.12499191</v>
      </c>
      <c r="F1005" s="4">
        <f t="shared" si="1"/>
        <v>0.008707552222</v>
      </c>
      <c r="G1005" s="4">
        <f t="shared" si="2"/>
        <v>0.1002757432</v>
      </c>
    </row>
    <row r="1006">
      <c r="A1006" s="1">
        <v>10.0100002288818</v>
      </c>
      <c r="B1006" s="1">
        <v>10.097678</v>
      </c>
      <c r="C1006" s="1">
        <v>0.078461275</v>
      </c>
      <c r="D1006" s="1">
        <v>-0.116584264</v>
      </c>
      <c r="E1006" s="1">
        <v>0.124662675</v>
      </c>
      <c r="F1006" s="4">
        <f t="shared" si="1"/>
        <v>0.008717919444</v>
      </c>
      <c r="G1006" s="4">
        <f t="shared" si="2"/>
        <v>0.09994650864</v>
      </c>
    </row>
    <row r="1007">
      <c r="A1007" s="1">
        <v>10.0200004577636</v>
      </c>
      <c r="B1007" s="1">
        <v>10.116726</v>
      </c>
      <c r="C1007" s="1">
        <v>0.07854126</v>
      </c>
      <c r="D1007" s="1">
        <v>-0.1202466</v>
      </c>
      <c r="E1007" s="1">
        <v>0.12489784</v>
      </c>
      <c r="F1007" s="4">
        <f t="shared" si="1"/>
        <v>0.008726806667</v>
      </c>
      <c r="G1007" s="4">
        <f t="shared" si="2"/>
        <v>0.1001816691</v>
      </c>
    </row>
    <row r="1008">
      <c r="A1008" s="1">
        <v>10.0299997329711</v>
      </c>
      <c r="B1008" s="1">
        <v>10.143394</v>
      </c>
      <c r="C1008" s="1">
        <v>0.07859458</v>
      </c>
      <c r="D1008" s="1">
        <v>-0.13733749</v>
      </c>
      <c r="E1008" s="1">
        <v>0.12522708</v>
      </c>
      <c r="F1008" s="4">
        <f t="shared" si="1"/>
        <v>0.008732731111</v>
      </c>
      <c r="G1008" s="4">
        <f t="shared" si="2"/>
        <v>0.1005109037</v>
      </c>
    </row>
    <row r="1009">
      <c r="A1009" s="1">
        <v>10.0401248931884</v>
      </c>
      <c r="B1009" s="1">
        <v>10.128156</v>
      </c>
      <c r="C1009" s="1">
        <v>0.078661226</v>
      </c>
      <c r="D1009" s="1">
        <v>-0.15564916</v>
      </c>
      <c r="E1009" s="1">
        <v>0.12503895</v>
      </c>
      <c r="F1009" s="4">
        <f t="shared" si="1"/>
        <v>0.008740136222</v>
      </c>
      <c r="G1009" s="4">
        <f t="shared" si="2"/>
        <v>0.1003227802</v>
      </c>
    </row>
    <row r="1010">
      <c r="A1010" s="1">
        <v>10.0501251220703</v>
      </c>
      <c r="B1010" s="1">
        <v>10.14149</v>
      </c>
      <c r="C1010" s="1">
        <v>0.07871455</v>
      </c>
      <c r="D1010" s="1">
        <v>-0.18494782</v>
      </c>
      <c r="E1010" s="1">
        <v>0.12520356</v>
      </c>
      <c r="F1010" s="4">
        <f t="shared" si="1"/>
        <v>0.008746061111</v>
      </c>
      <c r="G1010" s="4">
        <f t="shared" si="2"/>
        <v>0.1004873975</v>
      </c>
    </row>
    <row r="1011">
      <c r="A1011" s="1">
        <v>10.0600004196167</v>
      </c>
      <c r="B1011" s="1">
        <v>10.135775</v>
      </c>
      <c r="C1011" s="1">
        <v>0.078767866</v>
      </c>
      <c r="D1011" s="1">
        <v>-0.20081793</v>
      </c>
      <c r="E1011" s="1">
        <v>0.12513301</v>
      </c>
      <c r="F1011" s="4">
        <f t="shared" si="1"/>
        <v>0.008751985111</v>
      </c>
      <c r="G1011" s="4">
        <f t="shared" si="2"/>
        <v>0.100416842</v>
      </c>
    </row>
    <row r="1012">
      <c r="A1012" s="1">
        <v>10.0701246261596</v>
      </c>
      <c r="B1012" s="1">
        <v>10.149109</v>
      </c>
      <c r="C1012" s="1">
        <v>0.07882119</v>
      </c>
      <c r="D1012" s="1">
        <v>-0.23011659</v>
      </c>
      <c r="E1012" s="1">
        <v>0.12529762</v>
      </c>
      <c r="F1012" s="4">
        <f t="shared" si="1"/>
        <v>0.00875791</v>
      </c>
      <c r="G1012" s="4">
        <f t="shared" si="2"/>
        <v>0.1005814593</v>
      </c>
    </row>
    <row r="1013">
      <c r="A1013" s="1">
        <v>10.0801248550415</v>
      </c>
      <c r="B1013" s="1">
        <v>10.168158</v>
      </c>
      <c r="C1013" s="1">
        <v>0.07888784</v>
      </c>
      <c r="D1013" s="1">
        <v>-0.2618568</v>
      </c>
      <c r="E1013" s="1">
        <v>0.12553279</v>
      </c>
      <c r="F1013" s="4">
        <f t="shared" si="1"/>
        <v>0.008765315556</v>
      </c>
      <c r="G1013" s="4">
        <f t="shared" si="2"/>
        <v>0.1008166321</v>
      </c>
    </row>
    <row r="1014">
      <c r="A1014" s="1">
        <v>10.0900001525878</v>
      </c>
      <c r="B1014" s="1">
        <v>10.135775</v>
      </c>
      <c r="C1014" s="1">
        <v>0.07892783</v>
      </c>
      <c r="D1014" s="1">
        <v>-0.28016847</v>
      </c>
      <c r="E1014" s="1">
        <v>0.12513301</v>
      </c>
      <c r="F1014" s="4">
        <f t="shared" si="1"/>
        <v>0.008769758889</v>
      </c>
      <c r="G1014" s="4">
        <f t="shared" si="2"/>
        <v>0.100416842</v>
      </c>
    </row>
    <row r="1015">
      <c r="A1015" s="1">
        <v>10.1000003814697</v>
      </c>
      <c r="B1015" s="1">
        <v>10.166253</v>
      </c>
      <c r="C1015" s="1">
        <v>0.078994475</v>
      </c>
      <c r="D1015" s="1">
        <v>-0.2948178</v>
      </c>
      <c r="E1015" s="1">
        <v>0.12550928</v>
      </c>
      <c r="F1015" s="4">
        <f t="shared" si="1"/>
        <v>0.008777163889</v>
      </c>
      <c r="G1015" s="4">
        <f t="shared" si="2"/>
        <v>0.1007931136</v>
      </c>
    </row>
    <row r="1016">
      <c r="A1016" s="1">
        <v>10.1101245880126</v>
      </c>
      <c r="B1016" s="1">
        <v>10.147204</v>
      </c>
      <c r="C1016" s="1">
        <v>0.07904781</v>
      </c>
      <c r="D1016" s="1">
        <v>-0.32533723</v>
      </c>
      <c r="E1016" s="1">
        <v>0.1252741</v>
      </c>
      <c r="F1016" s="4">
        <f t="shared" si="1"/>
        <v>0.00878309</v>
      </c>
      <c r="G1016" s="4">
        <f t="shared" si="2"/>
        <v>0.1005579407</v>
      </c>
    </row>
    <row r="1017">
      <c r="A1017" s="1">
        <v>10.1201248168945</v>
      </c>
      <c r="B1017" s="1">
        <v>10.1719675</v>
      </c>
      <c r="C1017" s="1">
        <v>0.079087794</v>
      </c>
      <c r="D1017" s="1">
        <v>-0.35707745</v>
      </c>
      <c r="E1017" s="1">
        <v>0.12557982</v>
      </c>
      <c r="F1017" s="4">
        <f t="shared" si="1"/>
        <v>0.008787532667</v>
      </c>
      <c r="G1017" s="4">
        <f t="shared" si="2"/>
        <v>0.100863663</v>
      </c>
    </row>
    <row r="1018">
      <c r="A1018" s="1">
        <v>10.1301250457763</v>
      </c>
      <c r="B1018" s="1">
        <v>10.183396</v>
      </c>
      <c r="C1018" s="1">
        <v>0.07912778</v>
      </c>
      <c r="D1018" s="1">
        <v>-0.40224624</v>
      </c>
      <c r="E1018" s="1">
        <v>0.12572093</v>
      </c>
      <c r="F1018" s="4">
        <f t="shared" si="1"/>
        <v>0.008791975556</v>
      </c>
      <c r="G1018" s="4">
        <f t="shared" si="2"/>
        <v>0.1010047556</v>
      </c>
    </row>
    <row r="1019">
      <c r="A1019" s="1">
        <v>10.1401252746582</v>
      </c>
      <c r="B1019" s="1">
        <v>10.156729</v>
      </c>
      <c r="C1019" s="1">
        <v>0.079181105</v>
      </c>
      <c r="D1019" s="1">
        <v>-0.4205579</v>
      </c>
      <c r="E1019" s="1">
        <v>0.12539169</v>
      </c>
      <c r="F1019" s="4">
        <f t="shared" si="1"/>
        <v>0.008797900556</v>
      </c>
      <c r="G1019" s="4">
        <f t="shared" si="2"/>
        <v>0.1006755333</v>
      </c>
    </row>
    <row r="1020">
      <c r="A1020" s="1">
        <v>10.1499996185302</v>
      </c>
      <c r="B1020" s="1">
        <v>10.187206</v>
      </c>
      <c r="C1020" s="1">
        <v>0.07923443</v>
      </c>
      <c r="D1020" s="1">
        <v>-0.44985655</v>
      </c>
      <c r="E1020" s="1">
        <v>0.12576796</v>
      </c>
      <c r="F1020" s="4">
        <f t="shared" si="1"/>
        <v>0.008803825556</v>
      </c>
      <c r="G1020" s="4">
        <f t="shared" si="2"/>
        <v>0.1010517926</v>
      </c>
    </row>
    <row r="1021">
      <c r="A1021" s="1">
        <v>10.1599998474121</v>
      </c>
      <c r="B1021" s="1">
        <v>10.164349</v>
      </c>
      <c r="C1021" s="1">
        <v>0.07958101</v>
      </c>
      <c r="D1021" s="1">
        <v>-0.17762315</v>
      </c>
      <c r="E1021" s="1">
        <v>0.12548576</v>
      </c>
      <c r="F1021" s="4">
        <f t="shared" si="1"/>
        <v>0.008842334444</v>
      </c>
      <c r="G1021" s="4">
        <f t="shared" si="2"/>
        <v>0.1007696074</v>
      </c>
    </row>
    <row r="1022">
      <c r="A1022" s="1">
        <v>10.1701250076293</v>
      </c>
      <c r="B1022" s="1">
        <v>10.269115</v>
      </c>
      <c r="C1022" s="1">
        <v>0.079900935</v>
      </c>
      <c r="D1022" s="1">
        <v>0.06653238</v>
      </c>
      <c r="E1022" s="1">
        <v>0.12677918</v>
      </c>
      <c r="F1022" s="4">
        <f t="shared" si="1"/>
        <v>0.008877881667</v>
      </c>
      <c r="G1022" s="4">
        <f t="shared" si="2"/>
        <v>0.1020630148</v>
      </c>
    </row>
    <row r="1023">
      <c r="A1023" s="1">
        <v>10.1800003051757</v>
      </c>
      <c r="B1023" s="1">
        <v>10.345309</v>
      </c>
      <c r="C1023" s="1">
        <v>0.07987427</v>
      </c>
      <c r="D1023" s="1">
        <v>-0.022584386</v>
      </c>
      <c r="E1023" s="1">
        <v>0.12771985</v>
      </c>
      <c r="F1023" s="4">
        <f t="shared" si="1"/>
        <v>0.008874918889</v>
      </c>
      <c r="G1023" s="4">
        <f t="shared" si="2"/>
        <v>0.1030036815</v>
      </c>
    </row>
    <row r="1024">
      <c r="A1024" s="1">
        <v>10.190125465393</v>
      </c>
      <c r="B1024" s="1">
        <v>10.33388</v>
      </c>
      <c r="C1024" s="1">
        <v>0.07986094</v>
      </c>
      <c r="D1024" s="1">
        <v>-0.12512971</v>
      </c>
      <c r="E1024" s="1">
        <v>0.12757875</v>
      </c>
      <c r="F1024" s="4">
        <f t="shared" si="1"/>
        <v>0.008873437778</v>
      </c>
      <c r="G1024" s="4">
        <f t="shared" si="2"/>
        <v>0.1028625827</v>
      </c>
    </row>
    <row r="1025">
      <c r="A1025" s="1">
        <v>10.2001247406005</v>
      </c>
      <c r="B1025" s="1">
        <v>10.3415</v>
      </c>
      <c r="C1025" s="1">
        <v>0.079900935</v>
      </c>
      <c r="D1025" s="1">
        <v>-0.17029849</v>
      </c>
      <c r="E1025" s="1">
        <v>0.12767284</v>
      </c>
      <c r="F1025" s="4">
        <f t="shared" si="1"/>
        <v>0.008877881667</v>
      </c>
      <c r="G1025" s="4">
        <f t="shared" si="2"/>
        <v>0.1029566568</v>
      </c>
    </row>
    <row r="1026">
      <c r="A1026" s="1">
        <v>10.2100000381469</v>
      </c>
      <c r="B1026" s="1">
        <v>10.303403</v>
      </c>
      <c r="C1026" s="1">
        <v>0.07992759</v>
      </c>
      <c r="D1026" s="1">
        <v>-0.23011659</v>
      </c>
      <c r="E1026" s="1">
        <v>0.12720248</v>
      </c>
      <c r="F1026" s="4">
        <f t="shared" si="1"/>
        <v>0.008880843333</v>
      </c>
      <c r="G1026" s="4">
        <f t="shared" si="2"/>
        <v>0.1024863235</v>
      </c>
    </row>
    <row r="1027">
      <c r="A1027" s="1">
        <v>10.2200002670288</v>
      </c>
      <c r="B1027" s="1">
        <v>10.307213</v>
      </c>
      <c r="C1027" s="1">
        <v>0.07998092</v>
      </c>
      <c r="D1027" s="1">
        <v>-0.2459867</v>
      </c>
      <c r="E1027" s="1">
        <v>0.12724951</v>
      </c>
      <c r="F1027" s="4">
        <f t="shared" si="1"/>
        <v>0.008886768889</v>
      </c>
      <c r="G1027" s="4">
        <f t="shared" si="2"/>
        <v>0.1025333605</v>
      </c>
    </row>
    <row r="1028">
      <c r="A1028" s="1">
        <v>10.2299995422363</v>
      </c>
      <c r="B1028" s="1">
        <v>10.311023</v>
      </c>
      <c r="C1028" s="1">
        <v>0.08008755</v>
      </c>
      <c r="D1028" s="1">
        <v>-0.22035037</v>
      </c>
      <c r="E1028" s="1">
        <v>0.12729655</v>
      </c>
      <c r="F1028" s="4">
        <f t="shared" si="1"/>
        <v>0.008898616667</v>
      </c>
      <c r="G1028" s="4">
        <f t="shared" si="2"/>
        <v>0.1025803975</v>
      </c>
    </row>
    <row r="1029">
      <c r="A1029" s="1">
        <v>10.2401247024536</v>
      </c>
      <c r="B1029" s="1">
        <v>10.290069</v>
      </c>
      <c r="C1029" s="1">
        <v>0.080220856</v>
      </c>
      <c r="D1029" s="1">
        <v>-0.16785693</v>
      </c>
      <c r="E1029" s="1">
        <v>0.12703787</v>
      </c>
      <c r="F1029" s="4">
        <f t="shared" si="1"/>
        <v>0.008913428444</v>
      </c>
      <c r="G1029" s="4">
        <f t="shared" si="2"/>
        <v>0.1023217062</v>
      </c>
    </row>
    <row r="1030">
      <c r="A1030" s="1">
        <v>10.25</v>
      </c>
      <c r="B1030" s="1">
        <v>10.3415</v>
      </c>
      <c r="C1030" s="1">
        <v>0.08034083</v>
      </c>
      <c r="D1030" s="1">
        <v>-0.11414271</v>
      </c>
      <c r="E1030" s="1">
        <v>0.12767284</v>
      </c>
      <c r="F1030" s="4">
        <f t="shared" si="1"/>
        <v>0.008926758889</v>
      </c>
      <c r="G1030" s="4">
        <f t="shared" si="2"/>
        <v>0.1029566568</v>
      </c>
    </row>
    <row r="1031">
      <c r="A1031" s="1">
        <v>10.2601251602172</v>
      </c>
      <c r="B1031" s="1">
        <v>10.331975</v>
      </c>
      <c r="C1031" s="1">
        <v>0.08040748</v>
      </c>
      <c r="D1031" s="1">
        <v>-0.1312336</v>
      </c>
      <c r="E1031" s="1">
        <v>0.12755524</v>
      </c>
      <c r="F1031" s="4">
        <f t="shared" si="1"/>
        <v>0.008934164444</v>
      </c>
      <c r="G1031" s="4">
        <f t="shared" si="2"/>
        <v>0.1028390642</v>
      </c>
    </row>
    <row r="1032">
      <c r="A1032" s="1">
        <v>10.2700004577636</v>
      </c>
      <c r="B1032" s="1">
        <v>10.352929</v>
      </c>
      <c r="C1032" s="1">
        <v>0.080434136</v>
      </c>
      <c r="D1032" s="1">
        <v>-0.18983093</v>
      </c>
      <c r="E1032" s="1">
        <v>0.12781392</v>
      </c>
      <c r="F1032" s="4">
        <f t="shared" si="1"/>
        <v>0.008937126222</v>
      </c>
      <c r="G1032" s="4">
        <f t="shared" si="2"/>
        <v>0.1030977556</v>
      </c>
    </row>
    <row r="1033">
      <c r="A1033" s="1">
        <v>10.2799997329711</v>
      </c>
      <c r="B1033" s="1">
        <v>10.368168</v>
      </c>
      <c r="C1033" s="1">
        <v>0.08048746</v>
      </c>
      <c r="D1033" s="1">
        <v>-0.22035037</v>
      </c>
      <c r="E1033" s="1">
        <v>0.12800205</v>
      </c>
      <c r="F1033" s="4">
        <f t="shared" si="1"/>
        <v>0.008943051111</v>
      </c>
      <c r="G1033" s="4">
        <f t="shared" si="2"/>
        <v>0.1032858914</v>
      </c>
    </row>
    <row r="1034">
      <c r="A1034" s="1">
        <v>10.2901248931884</v>
      </c>
      <c r="B1034" s="1">
        <v>10.33769</v>
      </c>
      <c r="C1034" s="1">
        <v>0.08055411</v>
      </c>
      <c r="D1034" s="1">
        <v>-0.22035037</v>
      </c>
      <c r="E1034" s="1">
        <v>0.1276258</v>
      </c>
      <c r="F1034" s="4">
        <f t="shared" si="1"/>
        <v>0.008950456667</v>
      </c>
      <c r="G1034" s="4">
        <f t="shared" si="2"/>
        <v>0.1029096198</v>
      </c>
    </row>
    <row r="1035">
      <c r="A1035" s="1">
        <v>10.3001251220703</v>
      </c>
      <c r="B1035" s="1">
        <v>10.366263</v>
      </c>
      <c r="C1035" s="1">
        <v>0.080647424</v>
      </c>
      <c r="D1035" s="1">
        <v>-0.19593482</v>
      </c>
      <c r="E1035" s="1">
        <v>0.12797853</v>
      </c>
      <c r="F1035" s="4">
        <f t="shared" si="1"/>
        <v>0.008960824889</v>
      </c>
      <c r="G1035" s="4">
        <f t="shared" si="2"/>
        <v>0.1032623728</v>
      </c>
    </row>
    <row r="1036">
      <c r="A1036" s="1">
        <v>10.3101253509521</v>
      </c>
      <c r="B1036" s="1">
        <v>10.362453</v>
      </c>
      <c r="C1036" s="1">
        <v>0.08071407</v>
      </c>
      <c r="D1036" s="1">
        <v>-0.21424648</v>
      </c>
      <c r="E1036" s="1">
        <v>0.1279315</v>
      </c>
      <c r="F1036" s="4">
        <f t="shared" si="1"/>
        <v>0.00896823</v>
      </c>
      <c r="G1036" s="4">
        <f t="shared" si="2"/>
        <v>0.1032153358</v>
      </c>
    </row>
    <row r="1037">
      <c r="A1037" s="1">
        <v>10.3201246261596</v>
      </c>
      <c r="B1037" s="1">
        <v>10.373883</v>
      </c>
      <c r="C1037" s="1">
        <v>0.08076739</v>
      </c>
      <c r="D1037" s="1">
        <v>-0.24476592</v>
      </c>
      <c r="E1037" s="1">
        <v>0.12807262</v>
      </c>
      <c r="F1037" s="4">
        <f t="shared" si="1"/>
        <v>0.008974154444</v>
      </c>
      <c r="G1037" s="4">
        <f t="shared" si="2"/>
        <v>0.1033564469</v>
      </c>
    </row>
    <row r="1038">
      <c r="A1038" s="1">
        <v>10.3301248550415</v>
      </c>
      <c r="B1038" s="1">
        <v>10.391026</v>
      </c>
      <c r="C1038" s="1">
        <v>0.08080739</v>
      </c>
      <c r="D1038" s="1">
        <v>-0.27528536</v>
      </c>
      <c r="E1038" s="1">
        <v>0.12828425</v>
      </c>
      <c r="F1038" s="4">
        <f t="shared" si="1"/>
        <v>0.008978598889</v>
      </c>
      <c r="G1038" s="4">
        <f t="shared" si="2"/>
        <v>0.1035680889</v>
      </c>
    </row>
    <row r="1039">
      <c r="A1039" s="1">
        <v>10.3401250839233</v>
      </c>
      <c r="B1039" s="1">
        <v>10.370073</v>
      </c>
      <c r="C1039" s="1">
        <v>0.080860704</v>
      </c>
      <c r="D1039" s="1">
        <v>-0.32045412</v>
      </c>
      <c r="E1039" s="1">
        <v>0.12802558</v>
      </c>
      <c r="F1039" s="4">
        <f t="shared" si="1"/>
        <v>0.008984522667</v>
      </c>
      <c r="G1039" s="4">
        <f t="shared" si="2"/>
        <v>0.1033094099</v>
      </c>
    </row>
    <row r="1040">
      <c r="A1040" s="1">
        <v>10.3501253128051</v>
      </c>
      <c r="B1040" s="1">
        <v>10.406265</v>
      </c>
      <c r="C1040" s="1">
        <v>0.08091402</v>
      </c>
      <c r="D1040" s="1">
        <v>-0.33632424</v>
      </c>
      <c r="E1040" s="1">
        <v>0.1284724</v>
      </c>
      <c r="F1040" s="4">
        <f t="shared" si="1"/>
        <v>0.008990446667</v>
      </c>
      <c r="G1040" s="4">
        <f t="shared" si="2"/>
        <v>0.1037562247</v>
      </c>
    </row>
    <row r="1041">
      <c r="A1041" s="1">
        <v>10.3599996566772</v>
      </c>
      <c r="B1041" s="1">
        <v>10.360549</v>
      </c>
      <c r="C1041" s="1">
        <v>0.08098067</v>
      </c>
      <c r="D1041" s="1">
        <v>-0.34120736</v>
      </c>
      <c r="E1041" s="1">
        <v>0.12790799</v>
      </c>
      <c r="F1041" s="4">
        <f t="shared" si="1"/>
        <v>0.008997852222</v>
      </c>
      <c r="G1041" s="4">
        <f t="shared" si="2"/>
        <v>0.1031918296</v>
      </c>
    </row>
    <row r="1042">
      <c r="A1042" s="1">
        <v>10.369999885559</v>
      </c>
      <c r="B1042" s="1">
        <v>10.377693</v>
      </c>
      <c r="C1042" s="1">
        <v>0.08104733</v>
      </c>
      <c r="D1042" s="1">
        <v>-0.37294757</v>
      </c>
      <c r="E1042" s="1">
        <v>0.12811965</v>
      </c>
      <c r="F1042" s="4">
        <f t="shared" si="1"/>
        <v>0.009005258889</v>
      </c>
      <c r="G1042" s="4">
        <f t="shared" si="2"/>
        <v>0.103403484</v>
      </c>
    </row>
    <row r="1043">
      <c r="A1043" s="1">
        <v>10.3800001144409</v>
      </c>
      <c r="B1043" s="1">
        <v>10.410075</v>
      </c>
      <c r="C1043" s="1">
        <v>0.08108731</v>
      </c>
      <c r="D1043" s="1">
        <v>-0.39125922</v>
      </c>
      <c r="E1043" s="1">
        <v>0.12851943</v>
      </c>
      <c r="F1043" s="4">
        <f t="shared" si="1"/>
        <v>0.009009701111</v>
      </c>
      <c r="G1043" s="4">
        <f t="shared" si="2"/>
        <v>0.1038032617</v>
      </c>
    </row>
    <row r="1044">
      <c r="A1044" s="1">
        <v>10.3901252746582</v>
      </c>
      <c r="B1044" s="1">
        <v>10.375788</v>
      </c>
      <c r="C1044" s="1">
        <v>0.08112731</v>
      </c>
      <c r="D1044" s="1">
        <v>-0.436428</v>
      </c>
      <c r="E1044" s="1">
        <v>0.12809612</v>
      </c>
      <c r="F1044" s="4">
        <f t="shared" si="1"/>
        <v>0.009014145556</v>
      </c>
      <c r="G1044" s="4">
        <f t="shared" si="2"/>
        <v>0.1033799654</v>
      </c>
    </row>
    <row r="1045">
      <c r="A1045" s="1">
        <v>10.3999996185302</v>
      </c>
      <c r="B1045" s="1">
        <v>10.400552</v>
      </c>
      <c r="C1045" s="1">
        <v>0.08122062</v>
      </c>
      <c r="D1045" s="1">
        <v>-0.4266618</v>
      </c>
      <c r="E1045" s="1">
        <v>0.12840186</v>
      </c>
      <c r="F1045" s="4">
        <f t="shared" si="1"/>
        <v>0.009024513333</v>
      </c>
      <c r="G1045" s="4">
        <f t="shared" si="2"/>
        <v>0.1036856938</v>
      </c>
    </row>
    <row r="1046">
      <c r="A1046" s="1">
        <v>10.4101247787475</v>
      </c>
      <c r="B1046" s="1">
        <v>10.396742</v>
      </c>
      <c r="C1046" s="1">
        <v>0.08163385</v>
      </c>
      <c r="D1046" s="1">
        <v>-0.07141549</v>
      </c>
      <c r="E1046" s="1">
        <v>0.12835482</v>
      </c>
      <c r="F1046" s="4">
        <f t="shared" si="1"/>
        <v>0.009070427778</v>
      </c>
      <c r="G1046" s="4">
        <f t="shared" si="2"/>
        <v>0.1036386568</v>
      </c>
    </row>
    <row r="1047">
      <c r="A1047" s="1">
        <v>10.4201250076293</v>
      </c>
      <c r="B1047" s="1">
        <v>10.48246</v>
      </c>
      <c r="C1047" s="1">
        <v>0.081807144</v>
      </c>
      <c r="D1047" s="1">
        <v>0.02014283</v>
      </c>
      <c r="E1047" s="1">
        <v>0.12941307</v>
      </c>
      <c r="F1047" s="4">
        <f t="shared" si="1"/>
        <v>0.009089682667</v>
      </c>
      <c r="G1047" s="4">
        <f t="shared" si="2"/>
        <v>0.1046969037</v>
      </c>
    </row>
    <row r="1048">
      <c r="A1048" s="1">
        <v>10.4301252365112</v>
      </c>
      <c r="B1048" s="1">
        <v>10.522462</v>
      </c>
      <c r="C1048" s="1">
        <v>0.08174049</v>
      </c>
      <c r="D1048" s="1">
        <v>-0.13855827</v>
      </c>
      <c r="E1048" s="1">
        <v>0.12990692</v>
      </c>
      <c r="F1048" s="4">
        <f t="shared" si="1"/>
        <v>0.009082276667</v>
      </c>
      <c r="G1048" s="4">
        <f t="shared" si="2"/>
        <v>0.1051907556</v>
      </c>
    </row>
    <row r="1049">
      <c r="A1049" s="1">
        <v>10.4399995803833</v>
      </c>
      <c r="B1049" s="1">
        <v>10.493889</v>
      </c>
      <c r="C1049" s="1">
        <v>0.08175383</v>
      </c>
      <c r="D1049" s="1">
        <v>-0.19837637</v>
      </c>
      <c r="E1049" s="1">
        <v>0.12955417</v>
      </c>
      <c r="F1049" s="4">
        <f t="shared" si="1"/>
        <v>0.009083758889</v>
      </c>
      <c r="G1049" s="4">
        <f t="shared" si="2"/>
        <v>0.1048380025</v>
      </c>
    </row>
    <row r="1050">
      <c r="A1050" s="1">
        <v>10.4499998092651</v>
      </c>
      <c r="B1050" s="1">
        <v>10.530082</v>
      </c>
      <c r="C1050" s="1">
        <v>0.081793815</v>
      </c>
      <c r="D1050" s="1">
        <v>-0.24232437</v>
      </c>
      <c r="E1050" s="1">
        <v>0.130001</v>
      </c>
      <c r="F1050" s="4">
        <f t="shared" si="1"/>
        <v>0.009088201667</v>
      </c>
      <c r="G1050" s="4">
        <f t="shared" si="2"/>
        <v>0.1052848296</v>
      </c>
    </row>
    <row r="1051">
      <c r="A1051" s="1">
        <v>10.4600000381469</v>
      </c>
      <c r="B1051" s="1">
        <v>10.490079</v>
      </c>
      <c r="C1051" s="1">
        <v>0.081807144</v>
      </c>
      <c r="D1051" s="1">
        <v>-0.30214247</v>
      </c>
      <c r="E1051" s="1">
        <v>0.12950714</v>
      </c>
      <c r="F1051" s="4">
        <f t="shared" si="1"/>
        <v>0.009089682667</v>
      </c>
      <c r="G1051" s="4">
        <f t="shared" si="2"/>
        <v>0.1047909654</v>
      </c>
    </row>
    <row r="1052">
      <c r="A1052" s="1">
        <v>10.4700002670288</v>
      </c>
      <c r="B1052" s="1">
        <v>10.493889</v>
      </c>
      <c r="C1052" s="1">
        <v>0.08186046</v>
      </c>
      <c r="D1052" s="1">
        <v>-0.3326619</v>
      </c>
      <c r="E1052" s="1">
        <v>0.12955417</v>
      </c>
      <c r="F1052" s="4">
        <f t="shared" si="1"/>
        <v>0.009095606667</v>
      </c>
      <c r="G1052" s="4">
        <f t="shared" si="2"/>
        <v>0.1048380025</v>
      </c>
    </row>
    <row r="1053">
      <c r="A1053" s="1">
        <v>10.4799995422363</v>
      </c>
      <c r="B1053" s="1">
        <v>10.501509</v>
      </c>
      <c r="C1053" s="1">
        <v>0.08194045</v>
      </c>
      <c r="D1053" s="1">
        <v>-0.33632424</v>
      </c>
      <c r="E1053" s="1">
        <v>0.12964824</v>
      </c>
      <c r="F1053" s="4">
        <f t="shared" si="1"/>
        <v>0.009104494444</v>
      </c>
      <c r="G1053" s="4">
        <f t="shared" si="2"/>
        <v>0.1049320765</v>
      </c>
    </row>
    <row r="1054">
      <c r="A1054" s="1">
        <v>10.4899997711181</v>
      </c>
      <c r="B1054" s="1">
        <v>10.47484</v>
      </c>
      <c r="C1054" s="1">
        <v>0.08207374</v>
      </c>
      <c r="D1054" s="1">
        <v>-0.26918146</v>
      </c>
      <c r="E1054" s="1">
        <v>0.12931901</v>
      </c>
      <c r="F1054" s="4">
        <f t="shared" si="1"/>
        <v>0.009119304444</v>
      </c>
      <c r="G1054" s="4">
        <f t="shared" si="2"/>
        <v>0.1046028296</v>
      </c>
    </row>
    <row r="1055">
      <c r="A1055" s="1">
        <v>10.5</v>
      </c>
      <c r="B1055" s="1">
        <v>10.531987</v>
      </c>
      <c r="C1055" s="1">
        <v>0.082220376</v>
      </c>
      <c r="D1055" s="1">
        <v>-0.20325948</v>
      </c>
      <c r="E1055" s="1">
        <v>0.13002451</v>
      </c>
      <c r="F1055" s="4">
        <f t="shared" si="1"/>
        <v>0.009135597333</v>
      </c>
      <c r="G1055" s="4">
        <f t="shared" si="2"/>
        <v>0.1053083481</v>
      </c>
    </row>
    <row r="1056">
      <c r="A1056" s="1">
        <v>10.5100002288818</v>
      </c>
      <c r="B1056" s="1">
        <v>10.530082</v>
      </c>
      <c r="C1056" s="1">
        <v>0.082313694</v>
      </c>
      <c r="D1056" s="1">
        <v>-0.19349326</v>
      </c>
      <c r="E1056" s="1">
        <v>0.130001</v>
      </c>
      <c r="F1056" s="4">
        <f t="shared" si="1"/>
        <v>0.009145966</v>
      </c>
      <c r="G1056" s="4">
        <f t="shared" si="2"/>
        <v>0.1052848296</v>
      </c>
    </row>
    <row r="1057">
      <c r="A1057" s="1">
        <v>10.5200004577636</v>
      </c>
      <c r="B1057" s="1">
        <v>10.556749</v>
      </c>
      <c r="C1057" s="1">
        <v>0.08235368</v>
      </c>
      <c r="D1057" s="1">
        <v>-0.22279193</v>
      </c>
      <c r="E1057" s="1">
        <v>0.13033022</v>
      </c>
      <c r="F1057" s="4">
        <f t="shared" si="1"/>
        <v>0.009150408889</v>
      </c>
      <c r="G1057" s="4">
        <f t="shared" si="2"/>
        <v>0.1056140519</v>
      </c>
    </row>
    <row r="1058">
      <c r="A1058" s="1">
        <v>10.5299997329711</v>
      </c>
      <c r="B1058" s="1">
        <v>10.571988</v>
      </c>
      <c r="C1058" s="1">
        <v>0.08236701</v>
      </c>
      <c r="D1058" s="1">
        <v>-0.29725936</v>
      </c>
      <c r="E1058" s="1">
        <v>0.13051836</v>
      </c>
      <c r="F1058" s="4">
        <f t="shared" si="1"/>
        <v>0.00915189</v>
      </c>
      <c r="G1058" s="4">
        <f t="shared" si="2"/>
        <v>0.1058021877</v>
      </c>
    </row>
    <row r="1059">
      <c r="A1059" s="1">
        <v>10.539999961853</v>
      </c>
      <c r="B1059" s="1">
        <v>10.551035</v>
      </c>
      <c r="C1059" s="1">
        <v>0.08239367</v>
      </c>
      <c r="D1059" s="1">
        <v>-0.34242812</v>
      </c>
      <c r="E1059" s="1">
        <v>0.13025968</v>
      </c>
      <c r="F1059" s="4">
        <f t="shared" si="1"/>
        <v>0.009154852222</v>
      </c>
      <c r="G1059" s="4">
        <f t="shared" si="2"/>
        <v>0.1055435086</v>
      </c>
    </row>
    <row r="1060">
      <c r="A1060" s="1">
        <v>10.5500001907348</v>
      </c>
      <c r="B1060" s="1">
        <v>10.577703</v>
      </c>
      <c r="C1060" s="1">
        <v>0.08246032</v>
      </c>
      <c r="D1060" s="1">
        <v>-0.35707745</v>
      </c>
      <c r="E1060" s="1">
        <v>0.13058892</v>
      </c>
      <c r="F1060" s="4">
        <f t="shared" si="1"/>
        <v>0.009162257778</v>
      </c>
      <c r="G1060" s="4">
        <f t="shared" si="2"/>
        <v>0.1058727432</v>
      </c>
    </row>
    <row r="1061">
      <c r="A1061" s="1">
        <v>10.5600004196167</v>
      </c>
      <c r="B1061" s="1">
        <v>10.551035</v>
      </c>
      <c r="C1061" s="1">
        <v>0.0825403</v>
      </c>
      <c r="D1061" s="1">
        <v>-0.35829824</v>
      </c>
      <c r="E1061" s="1">
        <v>0.13025968</v>
      </c>
      <c r="F1061" s="4">
        <f t="shared" si="1"/>
        <v>0.009171144444</v>
      </c>
      <c r="G1061" s="4">
        <f t="shared" si="2"/>
        <v>0.1055435086</v>
      </c>
    </row>
    <row r="1062">
      <c r="A1062" s="1">
        <v>10.5699996948242</v>
      </c>
      <c r="B1062" s="1">
        <v>10.551035</v>
      </c>
      <c r="C1062" s="1">
        <v>0.08260696</v>
      </c>
      <c r="D1062" s="1">
        <v>-0.3607398</v>
      </c>
      <c r="E1062" s="1">
        <v>0.13025968</v>
      </c>
      <c r="F1062" s="4">
        <f t="shared" si="1"/>
        <v>0.009178551111</v>
      </c>
      <c r="G1062" s="4">
        <f t="shared" si="2"/>
        <v>0.1055435086</v>
      </c>
    </row>
    <row r="1063">
      <c r="A1063" s="1">
        <v>10.579999923706</v>
      </c>
      <c r="B1063" s="1">
        <v>10.579608</v>
      </c>
      <c r="C1063" s="1">
        <v>0.08264694</v>
      </c>
      <c r="D1063" s="1">
        <v>-0.4083501</v>
      </c>
      <c r="E1063" s="1">
        <v>0.13061242</v>
      </c>
      <c r="F1063" s="4">
        <f t="shared" si="1"/>
        <v>0.009182993333</v>
      </c>
      <c r="G1063" s="4">
        <f t="shared" si="2"/>
        <v>0.1058962617</v>
      </c>
    </row>
    <row r="1064">
      <c r="A1064" s="1">
        <v>10.5901250839233</v>
      </c>
      <c r="B1064" s="1">
        <v>10.535796</v>
      </c>
      <c r="C1064" s="1">
        <v>0.0826736</v>
      </c>
      <c r="D1064" s="1">
        <v>-0.46694744</v>
      </c>
      <c r="E1064" s="1">
        <v>0.13007154</v>
      </c>
      <c r="F1064" s="4">
        <f t="shared" si="1"/>
        <v>0.009185955556</v>
      </c>
      <c r="G1064" s="4">
        <f t="shared" si="2"/>
        <v>0.1053553728</v>
      </c>
    </row>
    <row r="1065">
      <c r="A1065" s="1">
        <v>10.6000003814697</v>
      </c>
      <c r="B1065" s="1">
        <v>10.579608</v>
      </c>
      <c r="C1065" s="1">
        <v>0.082966864</v>
      </c>
      <c r="D1065" s="1">
        <v>-0.2630776</v>
      </c>
      <c r="E1065" s="1">
        <v>0.13061242</v>
      </c>
      <c r="F1065" s="4">
        <f t="shared" si="1"/>
        <v>0.009218540444</v>
      </c>
      <c r="G1065" s="4">
        <f t="shared" si="2"/>
        <v>0.1058962617</v>
      </c>
    </row>
    <row r="1066">
      <c r="A1066" s="1">
        <v>10.6101245880126</v>
      </c>
      <c r="B1066" s="1">
        <v>10.610086</v>
      </c>
      <c r="C1066" s="1">
        <v>0.08322015</v>
      </c>
      <c r="D1066" s="1">
        <v>-0.07263627</v>
      </c>
      <c r="E1066" s="1">
        <v>0.1309887</v>
      </c>
      <c r="F1066" s="4">
        <f t="shared" si="1"/>
        <v>0.009246683333</v>
      </c>
      <c r="G1066" s="4">
        <f t="shared" si="2"/>
        <v>0.1062725333</v>
      </c>
    </row>
    <row r="1067">
      <c r="A1067" s="1">
        <v>10.6201248168945</v>
      </c>
      <c r="B1067" s="1">
        <v>10.642468</v>
      </c>
      <c r="C1067" s="1">
        <v>0.083153486</v>
      </c>
      <c r="D1067" s="1">
        <v>-0.20325948</v>
      </c>
      <c r="E1067" s="1">
        <v>0.13138849</v>
      </c>
      <c r="F1067" s="4">
        <f t="shared" si="1"/>
        <v>0.009239276222</v>
      </c>
      <c r="G1067" s="4">
        <f t="shared" si="2"/>
        <v>0.1066723111</v>
      </c>
    </row>
    <row r="1068">
      <c r="A1068" s="1">
        <v>10.6300001144409</v>
      </c>
      <c r="B1068" s="1">
        <v>10.663422</v>
      </c>
      <c r="C1068" s="1">
        <v>0.08310017</v>
      </c>
      <c r="D1068" s="1">
        <v>-0.34609047</v>
      </c>
      <c r="E1068" s="1">
        <v>0.13164715</v>
      </c>
      <c r="F1068" s="4">
        <f t="shared" si="1"/>
        <v>0.009233352222</v>
      </c>
      <c r="G1068" s="4">
        <f t="shared" si="2"/>
        <v>0.1069310025</v>
      </c>
    </row>
    <row r="1069">
      <c r="A1069" s="1">
        <v>10.6401252746582</v>
      </c>
      <c r="B1069" s="1">
        <v>10.619611</v>
      </c>
      <c r="C1069" s="1">
        <v>0.08312683</v>
      </c>
      <c r="D1069" s="1">
        <v>-0.4046878</v>
      </c>
      <c r="E1069" s="1">
        <v>0.13110627</v>
      </c>
      <c r="F1069" s="4">
        <f t="shared" si="1"/>
        <v>0.009236314444</v>
      </c>
      <c r="G1069" s="4">
        <f t="shared" si="2"/>
        <v>0.1063901259</v>
      </c>
    </row>
    <row r="1070">
      <c r="A1070" s="1">
        <v>10.6499996185302</v>
      </c>
      <c r="B1070" s="1">
        <v>10.648183</v>
      </c>
      <c r="C1070" s="1">
        <v>0.08314016</v>
      </c>
      <c r="D1070" s="1">
        <v>-0.46328512</v>
      </c>
      <c r="E1070" s="1">
        <v>0.13145903</v>
      </c>
      <c r="F1070" s="4">
        <f t="shared" si="1"/>
        <v>0.009237795556</v>
      </c>
      <c r="G1070" s="4">
        <f t="shared" si="2"/>
        <v>0.1067428667</v>
      </c>
    </row>
    <row r="1071">
      <c r="A1071" s="1">
        <v>10.6599998474121</v>
      </c>
      <c r="B1071" s="1">
        <v>10.615801</v>
      </c>
      <c r="C1071" s="1">
        <v>0.0835134</v>
      </c>
      <c r="D1071" s="1">
        <v>-0.16297382</v>
      </c>
      <c r="E1071" s="1">
        <v>0.13105924</v>
      </c>
      <c r="F1071" s="4">
        <f t="shared" si="1"/>
        <v>0.009279266667</v>
      </c>
      <c r="G1071" s="4">
        <f t="shared" si="2"/>
        <v>0.1063430889</v>
      </c>
    </row>
    <row r="1072">
      <c r="A1072" s="1">
        <v>10.6701250076293</v>
      </c>
      <c r="B1072" s="1">
        <v>10.672947</v>
      </c>
      <c r="C1072" s="1">
        <v>0.083806664</v>
      </c>
      <c r="D1072" s="1">
        <v>0.039675273</v>
      </c>
      <c r="E1072" s="1">
        <v>0.13176475</v>
      </c>
      <c r="F1072" s="4">
        <f t="shared" si="1"/>
        <v>0.009311851556</v>
      </c>
      <c r="G1072" s="4">
        <f t="shared" si="2"/>
        <v>0.1070485951</v>
      </c>
    </row>
    <row r="1073">
      <c r="A1073" s="1">
        <v>10.6801252365112</v>
      </c>
      <c r="B1073" s="1">
        <v>10.756761</v>
      </c>
      <c r="C1073" s="1">
        <v>0.083780006</v>
      </c>
      <c r="D1073" s="1">
        <v>-0.032350607</v>
      </c>
      <c r="E1073" s="1">
        <v>0.13279949</v>
      </c>
      <c r="F1073" s="4">
        <f t="shared" si="1"/>
        <v>0.009308889556</v>
      </c>
      <c r="G1073" s="4">
        <f t="shared" si="2"/>
        <v>0.1080833358</v>
      </c>
    </row>
    <row r="1074">
      <c r="A1074" s="1">
        <v>10.690125465393</v>
      </c>
      <c r="B1074" s="1">
        <v>10.7319975</v>
      </c>
      <c r="C1074" s="1">
        <v>0.08376668</v>
      </c>
      <c r="D1074" s="1">
        <v>-0.14710371</v>
      </c>
      <c r="E1074" s="1">
        <v>0.13249378</v>
      </c>
      <c r="F1074" s="4">
        <f t="shared" si="1"/>
        <v>0.009307408889</v>
      </c>
      <c r="G1074" s="4">
        <f t="shared" si="2"/>
        <v>0.1077776136</v>
      </c>
    </row>
    <row r="1075">
      <c r="A1075" s="1">
        <v>10.6999998092651</v>
      </c>
      <c r="B1075" s="1">
        <v>10.751046</v>
      </c>
      <c r="C1075" s="1">
        <v>0.083806664</v>
      </c>
      <c r="D1075" s="1">
        <v>-0.17762315</v>
      </c>
      <c r="E1075" s="1">
        <v>0.13272895</v>
      </c>
      <c r="F1075" s="4">
        <f t="shared" si="1"/>
        <v>0.009311851556</v>
      </c>
      <c r="G1075" s="4">
        <f t="shared" si="2"/>
        <v>0.1080127802</v>
      </c>
    </row>
    <row r="1076">
      <c r="A1076" s="1">
        <v>10.7100000381469</v>
      </c>
      <c r="B1076" s="1">
        <v>10.733902</v>
      </c>
      <c r="C1076" s="1">
        <v>0.08383332</v>
      </c>
      <c r="D1076" s="1">
        <v>-0.23866203</v>
      </c>
      <c r="E1076" s="1">
        <v>0.1325173</v>
      </c>
      <c r="F1076" s="4">
        <f t="shared" si="1"/>
        <v>0.009314813333</v>
      </c>
      <c r="G1076" s="4">
        <f t="shared" si="2"/>
        <v>0.1078011259</v>
      </c>
    </row>
    <row r="1077">
      <c r="A1077" s="1">
        <v>10.7201251983642</v>
      </c>
      <c r="B1077" s="1">
        <v>10.726282</v>
      </c>
      <c r="C1077" s="1">
        <v>0.08389998</v>
      </c>
      <c r="D1077" s="1">
        <v>-0.25453213</v>
      </c>
      <c r="E1077" s="1">
        <v>0.1324232</v>
      </c>
      <c r="F1077" s="4">
        <f t="shared" si="1"/>
        <v>0.00932222</v>
      </c>
      <c r="G1077" s="4">
        <f t="shared" si="2"/>
        <v>0.1077070519</v>
      </c>
    </row>
    <row r="1078">
      <c r="A1078" s="1">
        <v>10.7299995422363</v>
      </c>
      <c r="B1078" s="1">
        <v>10.735806</v>
      </c>
      <c r="C1078" s="1">
        <v>0.084006615</v>
      </c>
      <c r="D1078" s="1">
        <v>-0.21424648</v>
      </c>
      <c r="E1078" s="1">
        <v>0.13254079</v>
      </c>
      <c r="F1078" s="4">
        <f t="shared" si="1"/>
        <v>0.009334068333</v>
      </c>
      <c r="G1078" s="4">
        <f t="shared" si="2"/>
        <v>0.1078246321</v>
      </c>
    </row>
    <row r="1079">
      <c r="A1079" s="1">
        <v>10.7399997711181</v>
      </c>
      <c r="B1079" s="1">
        <v>10.722472</v>
      </c>
      <c r="C1079" s="1">
        <v>0.08413992</v>
      </c>
      <c r="D1079" s="1">
        <v>-0.16175304</v>
      </c>
      <c r="E1079" s="1">
        <v>0.13237618</v>
      </c>
      <c r="F1079" s="4">
        <f t="shared" si="1"/>
        <v>0.00934888</v>
      </c>
      <c r="G1079" s="4">
        <f t="shared" si="2"/>
        <v>0.1076600148</v>
      </c>
    </row>
    <row r="1080">
      <c r="A1080" s="1">
        <v>10.75</v>
      </c>
      <c r="B1080" s="1">
        <v>10.762474</v>
      </c>
      <c r="C1080" s="1">
        <v>0.08424656</v>
      </c>
      <c r="D1080" s="1">
        <v>-0.13733749</v>
      </c>
      <c r="E1080" s="1">
        <v>0.13287003</v>
      </c>
      <c r="F1080" s="4">
        <f t="shared" si="1"/>
        <v>0.009360728889</v>
      </c>
      <c r="G1080" s="4">
        <f t="shared" si="2"/>
        <v>0.1081538667</v>
      </c>
    </row>
    <row r="1081">
      <c r="A1081" s="1">
        <v>10.7600002288818</v>
      </c>
      <c r="B1081" s="1">
        <v>10.751046</v>
      </c>
      <c r="C1081" s="1">
        <v>0.084299885</v>
      </c>
      <c r="D1081" s="1">
        <v>-0.15564916</v>
      </c>
      <c r="E1081" s="1">
        <v>0.13272895</v>
      </c>
      <c r="F1081" s="4">
        <f t="shared" si="1"/>
        <v>0.009366653889</v>
      </c>
      <c r="G1081" s="4">
        <f t="shared" si="2"/>
        <v>0.1080127802</v>
      </c>
    </row>
    <row r="1082">
      <c r="A1082" s="1">
        <v>10.7701253890991</v>
      </c>
      <c r="B1082" s="1">
        <v>10.76819</v>
      </c>
      <c r="C1082" s="1">
        <v>0.08432654</v>
      </c>
      <c r="D1082" s="1">
        <v>-0.21546726</v>
      </c>
      <c r="E1082" s="1">
        <v>0.1329406</v>
      </c>
      <c r="F1082" s="4">
        <f t="shared" si="1"/>
        <v>0.009369615556</v>
      </c>
      <c r="G1082" s="4">
        <f t="shared" si="2"/>
        <v>0.1082244346</v>
      </c>
    </row>
    <row r="1083">
      <c r="A1083" s="1">
        <v>10.7801246643066</v>
      </c>
      <c r="B1083" s="1">
        <v>10.781523</v>
      </c>
      <c r="C1083" s="1">
        <v>0.08437987</v>
      </c>
      <c r="D1083" s="1">
        <v>-0.23255815</v>
      </c>
      <c r="E1083" s="1">
        <v>0.1331052</v>
      </c>
      <c r="F1083" s="4">
        <f t="shared" si="1"/>
        <v>0.009375541111</v>
      </c>
      <c r="G1083" s="4">
        <f t="shared" si="2"/>
        <v>0.1083890395</v>
      </c>
    </row>
    <row r="1084">
      <c r="A1084" s="1">
        <v>10.7901248931884</v>
      </c>
      <c r="B1084" s="1">
        <v>10.758664</v>
      </c>
      <c r="C1084" s="1">
        <v>0.08445984</v>
      </c>
      <c r="D1084" s="1">
        <v>-0.2349997</v>
      </c>
      <c r="E1084" s="1">
        <v>0.13282299</v>
      </c>
      <c r="F1084" s="4">
        <f t="shared" si="1"/>
        <v>0.009384426667</v>
      </c>
      <c r="G1084" s="4">
        <f t="shared" si="2"/>
        <v>0.1081068296</v>
      </c>
    </row>
    <row r="1085">
      <c r="A1085" s="1">
        <v>10.8001251220703</v>
      </c>
      <c r="B1085" s="1">
        <v>10.775808</v>
      </c>
      <c r="C1085" s="1">
        <v>0.08455316</v>
      </c>
      <c r="D1085" s="1">
        <v>-0.22279193</v>
      </c>
      <c r="E1085" s="1">
        <v>0.13303465</v>
      </c>
      <c r="F1085" s="4">
        <f t="shared" si="1"/>
        <v>0.009394795556</v>
      </c>
      <c r="G1085" s="4">
        <f t="shared" si="2"/>
        <v>0.108318484</v>
      </c>
    </row>
    <row r="1086">
      <c r="A1086" s="1">
        <v>10.8101253509521</v>
      </c>
      <c r="B1086" s="1">
        <v>10.76819</v>
      </c>
      <c r="C1086" s="1">
        <v>0.084619805</v>
      </c>
      <c r="D1086" s="1">
        <v>-0.22645426</v>
      </c>
      <c r="E1086" s="1">
        <v>0.1329406</v>
      </c>
      <c r="F1086" s="4">
        <f t="shared" si="1"/>
        <v>0.009402200556</v>
      </c>
      <c r="G1086" s="4">
        <f t="shared" si="2"/>
        <v>0.1082244346</v>
      </c>
    </row>
    <row r="1087">
      <c r="A1087" s="1">
        <v>10.8201246261596</v>
      </c>
      <c r="B1087" s="1">
        <v>10.789143</v>
      </c>
      <c r="C1087" s="1">
        <v>0.08465979</v>
      </c>
      <c r="D1087" s="1">
        <v>-0.27040225</v>
      </c>
      <c r="E1087" s="1">
        <v>0.13319927</v>
      </c>
      <c r="F1087" s="4">
        <f t="shared" si="1"/>
        <v>0.009406643333</v>
      </c>
      <c r="G1087" s="4">
        <f t="shared" si="2"/>
        <v>0.1084831136</v>
      </c>
    </row>
    <row r="1088">
      <c r="A1088" s="1">
        <v>10.829999923706</v>
      </c>
      <c r="B1088" s="1">
        <v>10.789143</v>
      </c>
      <c r="C1088" s="1">
        <v>0.08468646</v>
      </c>
      <c r="D1088" s="1">
        <v>-0.33144113</v>
      </c>
      <c r="E1088" s="1">
        <v>0.13319927</v>
      </c>
      <c r="F1088" s="4">
        <f t="shared" si="1"/>
        <v>0.009409606667</v>
      </c>
      <c r="G1088" s="4">
        <f t="shared" si="2"/>
        <v>0.1084831136</v>
      </c>
    </row>
    <row r="1089">
      <c r="A1089" s="1">
        <v>10.8401250839233</v>
      </c>
      <c r="B1089" s="1">
        <v>10.756761</v>
      </c>
      <c r="C1089" s="1">
        <v>0.08473978</v>
      </c>
      <c r="D1089" s="1">
        <v>-0.34731123</v>
      </c>
      <c r="E1089" s="1">
        <v>0.13279949</v>
      </c>
      <c r="F1089" s="4">
        <f t="shared" si="1"/>
        <v>0.009415531111</v>
      </c>
      <c r="G1089" s="4">
        <f t="shared" si="2"/>
        <v>0.1080833358</v>
      </c>
    </row>
    <row r="1090">
      <c r="A1090" s="1">
        <v>10.8501253128051</v>
      </c>
      <c r="B1090" s="1">
        <v>10.794857</v>
      </c>
      <c r="C1090" s="1">
        <v>0.08480643</v>
      </c>
      <c r="D1090" s="1">
        <v>-0.36440212</v>
      </c>
      <c r="E1090" s="1">
        <v>0.13326982</v>
      </c>
      <c r="F1090" s="4">
        <f t="shared" si="1"/>
        <v>0.009422936667</v>
      </c>
      <c r="G1090" s="4">
        <f t="shared" si="2"/>
        <v>0.1085536568</v>
      </c>
    </row>
    <row r="1091">
      <c r="A1091" s="1">
        <v>10.8599996566772</v>
      </c>
      <c r="B1091" s="1">
        <v>10.787238</v>
      </c>
      <c r="C1091" s="1">
        <v>0.08487308</v>
      </c>
      <c r="D1091" s="1">
        <v>-0.36806446</v>
      </c>
      <c r="E1091" s="1">
        <v>0.13317576</v>
      </c>
      <c r="F1091" s="4">
        <f t="shared" si="1"/>
        <v>0.009430342222</v>
      </c>
      <c r="G1091" s="4">
        <f t="shared" si="2"/>
        <v>0.1084595951</v>
      </c>
    </row>
    <row r="1092">
      <c r="A1092" s="1">
        <v>10.8701248168945</v>
      </c>
      <c r="B1092" s="1">
        <v>10.794857</v>
      </c>
      <c r="C1092" s="1">
        <v>0.084939726</v>
      </c>
      <c r="D1092" s="1">
        <v>-0.39736313</v>
      </c>
      <c r="E1092" s="1">
        <v>0.13326982</v>
      </c>
      <c r="F1092" s="4">
        <f t="shared" si="1"/>
        <v>0.009437747333</v>
      </c>
      <c r="G1092" s="4">
        <f t="shared" si="2"/>
        <v>0.1085536568</v>
      </c>
    </row>
    <row r="1093">
      <c r="A1093" s="1">
        <v>10.8800001144409</v>
      </c>
      <c r="B1093" s="1">
        <v>10.810097</v>
      </c>
      <c r="C1093" s="1">
        <v>0.08499305</v>
      </c>
      <c r="D1093" s="1">
        <v>-0.41201246</v>
      </c>
      <c r="E1093" s="1">
        <v>0.13345797</v>
      </c>
      <c r="F1093" s="4">
        <f t="shared" si="1"/>
        <v>0.009443672222</v>
      </c>
      <c r="G1093" s="4">
        <f t="shared" si="2"/>
        <v>0.1087418049</v>
      </c>
    </row>
    <row r="1094">
      <c r="A1094" s="1">
        <v>10.8900003433227</v>
      </c>
      <c r="B1094" s="1">
        <v>10.770094</v>
      </c>
      <c r="C1094" s="1">
        <v>0.085033044</v>
      </c>
      <c r="D1094" s="1">
        <v>-0.44375268</v>
      </c>
      <c r="E1094" s="1">
        <v>0.1329641</v>
      </c>
      <c r="F1094" s="4">
        <f t="shared" si="1"/>
        <v>0.009448116</v>
      </c>
      <c r="G1094" s="4">
        <f t="shared" si="2"/>
        <v>0.1082479407</v>
      </c>
    </row>
    <row r="1095">
      <c r="A1095" s="1">
        <v>10.8999996185302</v>
      </c>
      <c r="B1095" s="1">
        <v>10.812001</v>
      </c>
      <c r="C1095" s="1">
        <v>0.0850997</v>
      </c>
      <c r="D1095" s="1">
        <v>-0.46084356</v>
      </c>
      <c r="E1095" s="1">
        <v>0.13348147</v>
      </c>
      <c r="F1095" s="4">
        <f t="shared" si="1"/>
        <v>0.009455522222</v>
      </c>
      <c r="G1095" s="4">
        <f t="shared" si="2"/>
        <v>0.1087653111</v>
      </c>
    </row>
    <row r="1096">
      <c r="A1096" s="1">
        <v>10.9101247787475</v>
      </c>
      <c r="B1096" s="1">
        <v>10.796762</v>
      </c>
      <c r="C1096" s="1">
        <v>0.08519301</v>
      </c>
      <c r="D1096" s="1">
        <v>-0.46450588</v>
      </c>
      <c r="E1096" s="1">
        <v>0.13329335</v>
      </c>
      <c r="F1096" s="4">
        <f t="shared" si="1"/>
        <v>0.00946589</v>
      </c>
      <c r="G1096" s="4">
        <f t="shared" si="2"/>
        <v>0.1085771753</v>
      </c>
    </row>
    <row r="1097">
      <c r="A1097" s="1">
        <v>10.9200000762939</v>
      </c>
      <c r="B1097" s="1">
        <v>10.802477</v>
      </c>
      <c r="C1097" s="1">
        <v>0.08528631</v>
      </c>
      <c r="D1097" s="1">
        <v>-0.425441</v>
      </c>
      <c r="E1097" s="1">
        <v>0.13336389</v>
      </c>
      <c r="F1097" s="4">
        <f t="shared" si="1"/>
        <v>0.009476256667</v>
      </c>
      <c r="G1097" s="4">
        <f t="shared" si="2"/>
        <v>0.1086477309</v>
      </c>
    </row>
    <row r="1098">
      <c r="A1098" s="1">
        <v>10.9300003051757</v>
      </c>
      <c r="B1098" s="1">
        <v>10.831049</v>
      </c>
      <c r="C1098" s="1">
        <v>0.085406296</v>
      </c>
      <c r="D1098" s="1">
        <v>-0.3863761</v>
      </c>
      <c r="E1098" s="1">
        <v>0.13371664</v>
      </c>
      <c r="F1098" s="4">
        <f t="shared" si="1"/>
        <v>0.009489588444</v>
      </c>
      <c r="G1098" s="4">
        <f t="shared" si="2"/>
        <v>0.1090004716</v>
      </c>
    </row>
    <row r="1099">
      <c r="A1099" s="1">
        <v>10.9399995803833</v>
      </c>
      <c r="B1099" s="1">
        <v>10.817716</v>
      </c>
      <c r="C1099" s="1">
        <v>0.085566245</v>
      </c>
      <c r="D1099" s="1">
        <v>-0.29237625</v>
      </c>
      <c r="E1099" s="1">
        <v>0.13355201</v>
      </c>
      <c r="F1099" s="4">
        <f t="shared" si="1"/>
        <v>0.009507360556</v>
      </c>
      <c r="G1099" s="4">
        <f t="shared" si="2"/>
        <v>0.1088358667</v>
      </c>
    </row>
    <row r="1100">
      <c r="A1100" s="1">
        <v>10.9499998092651</v>
      </c>
      <c r="B1100" s="1">
        <v>10.89391</v>
      </c>
      <c r="C1100" s="1">
        <v>0.085752875</v>
      </c>
      <c r="D1100" s="1">
        <v>-0.19837637</v>
      </c>
      <c r="E1100" s="1">
        <v>0.1344927</v>
      </c>
      <c r="F1100" s="4">
        <f t="shared" si="1"/>
        <v>0.009528097222</v>
      </c>
      <c r="G1100" s="4">
        <f t="shared" si="2"/>
        <v>0.1097765333</v>
      </c>
    </row>
    <row r="1101">
      <c r="A1101" s="1">
        <v>10.9601249694824</v>
      </c>
      <c r="B1101" s="1">
        <v>10.920578</v>
      </c>
      <c r="C1101" s="1">
        <v>0.0858995</v>
      </c>
      <c r="D1101" s="1">
        <v>-0.13245438</v>
      </c>
      <c r="E1101" s="1">
        <v>0.13482194</v>
      </c>
      <c r="F1101" s="4">
        <f t="shared" si="1"/>
        <v>0.009544388889</v>
      </c>
      <c r="G1101" s="4">
        <f t="shared" si="2"/>
        <v>0.1101057679</v>
      </c>
    </row>
    <row r="1102">
      <c r="A1102" s="1">
        <v>10.9700002670288</v>
      </c>
      <c r="B1102" s="1">
        <v>10.935817</v>
      </c>
      <c r="C1102" s="1">
        <v>0.08596615</v>
      </c>
      <c r="D1102" s="1">
        <v>-0.12268815</v>
      </c>
      <c r="E1102" s="1">
        <v>0.13501006</v>
      </c>
      <c r="F1102" s="4">
        <f t="shared" si="1"/>
        <v>0.009551794444</v>
      </c>
      <c r="G1102" s="4">
        <f t="shared" si="2"/>
        <v>0.1102939037</v>
      </c>
    </row>
    <row r="1103">
      <c r="A1103" s="1">
        <v>10.980125427246</v>
      </c>
      <c r="B1103" s="1">
        <v>10.970105</v>
      </c>
      <c r="C1103" s="1">
        <v>0.085992806</v>
      </c>
      <c r="D1103" s="1">
        <v>-0.18250626</v>
      </c>
      <c r="E1103" s="1">
        <v>0.13543338</v>
      </c>
      <c r="F1103" s="4">
        <f t="shared" si="1"/>
        <v>0.009554756222</v>
      </c>
      <c r="G1103" s="4">
        <f t="shared" si="2"/>
        <v>0.1107172123</v>
      </c>
    </row>
    <row r="1104">
      <c r="A1104" s="1">
        <v>10.9899997711181</v>
      </c>
      <c r="B1104" s="1">
        <v>10.932008</v>
      </c>
      <c r="C1104" s="1">
        <v>0.086019464</v>
      </c>
      <c r="D1104" s="1">
        <v>-0.24110359</v>
      </c>
      <c r="E1104" s="1">
        <v>0.13496304</v>
      </c>
      <c r="F1104" s="4">
        <f t="shared" si="1"/>
        <v>0.009557718222</v>
      </c>
      <c r="G1104" s="4">
        <f t="shared" si="2"/>
        <v>0.110246879</v>
      </c>
    </row>
    <row r="1105">
      <c r="A1105" s="1">
        <v>11.0</v>
      </c>
      <c r="B1105" s="1">
        <v>10.966295</v>
      </c>
      <c r="C1105" s="1">
        <v>0.08608613</v>
      </c>
      <c r="D1105" s="1">
        <v>-0.24476592</v>
      </c>
      <c r="E1105" s="1">
        <v>0.13538633</v>
      </c>
      <c r="F1105" s="4">
        <f t="shared" si="1"/>
        <v>0.009565125556</v>
      </c>
      <c r="G1105" s="4">
        <f t="shared" si="2"/>
        <v>0.1106701753</v>
      </c>
    </row>
    <row r="1106">
      <c r="A1106" s="1">
        <v>11.0100002288818</v>
      </c>
      <c r="B1106" s="1">
        <v>10.949151</v>
      </c>
      <c r="C1106" s="1">
        <v>0.086192764</v>
      </c>
      <c r="D1106" s="1">
        <v>-0.21912959</v>
      </c>
      <c r="E1106" s="1">
        <v>0.13517469</v>
      </c>
      <c r="F1106" s="4">
        <f t="shared" si="1"/>
        <v>0.009576973778</v>
      </c>
      <c r="G1106" s="4">
        <f t="shared" si="2"/>
        <v>0.110458521</v>
      </c>
    </row>
    <row r="1107">
      <c r="A1107" s="1">
        <v>11.0200004577636</v>
      </c>
      <c r="B1107" s="1">
        <v>10.956771</v>
      </c>
      <c r="C1107" s="1">
        <v>0.086286075</v>
      </c>
      <c r="D1107" s="1">
        <v>-0.19593482</v>
      </c>
      <c r="E1107" s="1">
        <v>0.13526875</v>
      </c>
      <c r="F1107" s="4">
        <f t="shared" si="1"/>
        <v>0.009587341667</v>
      </c>
      <c r="G1107" s="4">
        <f t="shared" si="2"/>
        <v>0.1105525951</v>
      </c>
    </row>
    <row r="1108">
      <c r="A1108" s="1">
        <v>11.0301246643066</v>
      </c>
      <c r="B1108" s="1">
        <v>10.977725</v>
      </c>
      <c r="C1108" s="1">
        <v>0.08633939</v>
      </c>
      <c r="D1108" s="1">
        <v>-0.22645426</v>
      </c>
      <c r="E1108" s="1">
        <v>0.13552745</v>
      </c>
      <c r="F1108" s="4">
        <f t="shared" si="1"/>
        <v>0.009593265556</v>
      </c>
      <c r="G1108" s="4">
        <f t="shared" si="2"/>
        <v>0.1108112864</v>
      </c>
    </row>
    <row r="1109">
      <c r="A1109" s="1">
        <v>11.039999961853</v>
      </c>
      <c r="B1109" s="1">
        <v>10.952961</v>
      </c>
      <c r="C1109" s="1">
        <v>0.08636605</v>
      </c>
      <c r="D1109" s="1">
        <v>-0.28749314</v>
      </c>
      <c r="E1109" s="1">
        <v>0.13522172</v>
      </c>
      <c r="F1109" s="4">
        <f t="shared" si="1"/>
        <v>0.009596227778</v>
      </c>
      <c r="G1109" s="4">
        <f t="shared" si="2"/>
        <v>0.110505558</v>
      </c>
    </row>
    <row r="1110">
      <c r="A1110" s="1">
        <v>11.0500001907348</v>
      </c>
      <c r="B1110" s="1">
        <v>10.966295</v>
      </c>
      <c r="C1110" s="1">
        <v>0.08640605</v>
      </c>
      <c r="D1110" s="1">
        <v>-0.31923336</v>
      </c>
      <c r="E1110" s="1">
        <v>0.13538633</v>
      </c>
      <c r="F1110" s="4">
        <f t="shared" si="1"/>
        <v>0.009600672222</v>
      </c>
      <c r="G1110" s="4">
        <f t="shared" si="2"/>
        <v>0.1106701753</v>
      </c>
    </row>
    <row r="1111">
      <c r="A1111" s="1">
        <v>11.0600004196167</v>
      </c>
      <c r="B1111" s="1">
        <v>10.960581</v>
      </c>
      <c r="C1111" s="1">
        <v>0.08645937</v>
      </c>
      <c r="D1111" s="1">
        <v>-0.34975278</v>
      </c>
      <c r="E1111" s="1">
        <v>0.13531579</v>
      </c>
      <c r="F1111" s="4">
        <f t="shared" si="1"/>
        <v>0.009606596667</v>
      </c>
      <c r="G1111" s="4">
        <f t="shared" si="2"/>
        <v>0.1105996321</v>
      </c>
    </row>
    <row r="1112">
      <c r="A1112" s="1">
        <v>11.0701246261596</v>
      </c>
      <c r="B1112" s="1">
        <v>10.960581</v>
      </c>
      <c r="C1112" s="1">
        <v>0.08652602</v>
      </c>
      <c r="D1112" s="1">
        <v>-0.36928523</v>
      </c>
      <c r="E1112" s="1">
        <v>0.13531579</v>
      </c>
      <c r="F1112" s="4">
        <f t="shared" si="1"/>
        <v>0.009614002222</v>
      </c>
      <c r="G1112" s="4">
        <f t="shared" si="2"/>
        <v>0.1105996321</v>
      </c>
    </row>
    <row r="1113">
      <c r="A1113" s="1">
        <v>11.079999923706</v>
      </c>
      <c r="B1113" s="1">
        <v>10.970105</v>
      </c>
      <c r="C1113" s="1">
        <v>0.08657934</v>
      </c>
      <c r="D1113" s="1">
        <v>-0.38393456</v>
      </c>
      <c r="E1113" s="1">
        <v>0.13543338</v>
      </c>
      <c r="F1113" s="4">
        <f t="shared" si="1"/>
        <v>0.009619926667</v>
      </c>
      <c r="G1113" s="4">
        <f t="shared" si="2"/>
        <v>0.1107172123</v>
      </c>
    </row>
    <row r="1114">
      <c r="A1114" s="1">
        <v>11.0901250839233</v>
      </c>
      <c r="B1114" s="1">
        <v>10.9510565</v>
      </c>
      <c r="C1114" s="1">
        <v>0.086632654</v>
      </c>
      <c r="D1114" s="1">
        <v>-0.41567478</v>
      </c>
      <c r="E1114" s="1">
        <v>0.1351982</v>
      </c>
      <c r="F1114" s="4">
        <f t="shared" si="1"/>
        <v>0.009625850444</v>
      </c>
      <c r="G1114" s="4">
        <f t="shared" si="2"/>
        <v>0.1104820457</v>
      </c>
    </row>
    <row r="1115">
      <c r="A1115" s="1">
        <v>11.1001253128051</v>
      </c>
      <c r="B1115" s="1">
        <v>10.966295</v>
      </c>
      <c r="C1115" s="1">
        <v>0.08668597</v>
      </c>
      <c r="D1115" s="1">
        <v>-0.43398646</v>
      </c>
      <c r="E1115" s="1">
        <v>0.13538633</v>
      </c>
      <c r="F1115" s="4">
        <f t="shared" si="1"/>
        <v>0.009631774444</v>
      </c>
      <c r="G1115" s="4">
        <f t="shared" si="2"/>
        <v>0.1106701753</v>
      </c>
    </row>
    <row r="1116">
      <c r="A1116" s="1">
        <v>11.1099996566772</v>
      </c>
      <c r="B1116" s="1">
        <v>10.977725</v>
      </c>
      <c r="C1116" s="1">
        <v>0.08708589</v>
      </c>
      <c r="D1116" s="1">
        <v>-0.11902582</v>
      </c>
      <c r="E1116" s="1">
        <v>0.13552745</v>
      </c>
      <c r="F1116" s="4">
        <f t="shared" si="1"/>
        <v>0.00967621</v>
      </c>
      <c r="G1116" s="4">
        <f t="shared" si="2"/>
        <v>0.1108112864</v>
      </c>
    </row>
    <row r="1117">
      <c r="A1117" s="1">
        <v>11.119999885559</v>
      </c>
      <c r="B1117" s="1">
        <v>11.053918</v>
      </c>
      <c r="C1117" s="1">
        <v>0.087245844</v>
      </c>
      <c r="D1117" s="1">
        <v>-0.025025941</v>
      </c>
      <c r="E1117" s="1">
        <v>0.13646811</v>
      </c>
      <c r="F1117" s="4">
        <f t="shared" si="1"/>
        <v>0.009693982667</v>
      </c>
      <c r="G1117" s="4">
        <f t="shared" si="2"/>
        <v>0.1117519407</v>
      </c>
    </row>
    <row r="1118">
      <c r="A1118" s="1">
        <v>11.1301250457763</v>
      </c>
      <c r="B1118" s="1">
        <v>11.112969</v>
      </c>
      <c r="C1118" s="1">
        <v>0.08719253</v>
      </c>
      <c r="D1118" s="1">
        <v>-0.1532076</v>
      </c>
      <c r="E1118" s="1">
        <v>0.13719712</v>
      </c>
      <c r="F1118" s="4">
        <f t="shared" si="1"/>
        <v>0.009688058889</v>
      </c>
      <c r="G1118" s="4">
        <f t="shared" si="2"/>
        <v>0.1124809654</v>
      </c>
    </row>
    <row r="1119">
      <c r="A1119" s="1">
        <v>11.1400003433227</v>
      </c>
      <c r="B1119" s="1">
        <v>11.088206</v>
      </c>
      <c r="C1119" s="1">
        <v>0.0871792</v>
      </c>
      <c r="D1119" s="1">
        <v>-0.25575292</v>
      </c>
      <c r="E1119" s="1">
        <v>0.13689141</v>
      </c>
      <c r="F1119" s="4">
        <f t="shared" si="1"/>
        <v>0.009686577778</v>
      </c>
      <c r="G1119" s="4">
        <f t="shared" si="2"/>
        <v>0.1121752494</v>
      </c>
    </row>
    <row r="1120">
      <c r="A1120" s="1">
        <v>11.1499996185302</v>
      </c>
      <c r="B1120" s="1">
        <v>11.097731</v>
      </c>
      <c r="C1120" s="1">
        <v>0.087219186</v>
      </c>
      <c r="D1120" s="1">
        <v>-0.29970092</v>
      </c>
      <c r="E1120" s="1">
        <v>0.137009</v>
      </c>
      <c r="F1120" s="4">
        <f t="shared" si="1"/>
        <v>0.009691020667</v>
      </c>
      <c r="G1120" s="4">
        <f t="shared" si="2"/>
        <v>0.112292842</v>
      </c>
    </row>
    <row r="1121">
      <c r="A1121" s="1">
        <v>11.1601247787475</v>
      </c>
      <c r="B1121" s="1">
        <v>11.048204</v>
      </c>
      <c r="C1121" s="1">
        <v>0.087245844</v>
      </c>
      <c r="D1121" s="1">
        <v>-0.34486967</v>
      </c>
      <c r="E1121" s="1">
        <v>0.13639756</v>
      </c>
      <c r="F1121" s="4">
        <f t="shared" si="1"/>
        <v>0.009693982667</v>
      </c>
      <c r="G1121" s="4">
        <f t="shared" si="2"/>
        <v>0.1116813975</v>
      </c>
    </row>
    <row r="1122">
      <c r="A1122" s="1">
        <v>11.1700000762939</v>
      </c>
      <c r="B1122" s="1">
        <v>11.055824</v>
      </c>
      <c r="C1122" s="1">
        <v>0.08729916</v>
      </c>
      <c r="D1122" s="1">
        <v>-0.37416834</v>
      </c>
      <c r="E1122" s="1">
        <v>0.13649163</v>
      </c>
      <c r="F1122" s="4">
        <f t="shared" si="1"/>
        <v>0.009699906667</v>
      </c>
      <c r="G1122" s="4">
        <f t="shared" si="2"/>
        <v>0.1117754716</v>
      </c>
    </row>
    <row r="1123">
      <c r="A1123" s="1">
        <v>11.1800003051757</v>
      </c>
      <c r="B1123" s="1">
        <v>11.063443</v>
      </c>
      <c r="C1123" s="1">
        <v>0.08739249</v>
      </c>
      <c r="D1123" s="1">
        <v>-0.36196056</v>
      </c>
      <c r="E1123" s="1">
        <v>0.13658571</v>
      </c>
      <c r="F1123" s="4">
        <f t="shared" si="1"/>
        <v>0.009710276667</v>
      </c>
      <c r="G1123" s="4">
        <f t="shared" si="2"/>
        <v>0.1118695333</v>
      </c>
    </row>
    <row r="1124">
      <c r="A1124" s="1">
        <v>11.1899995803833</v>
      </c>
      <c r="B1124" s="1">
        <v>11.059633</v>
      </c>
      <c r="C1124" s="1">
        <v>0.087552436</v>
      </c>
      <c r="D1124" s="1">
        <v>-0.2679607</v>
      </c>
      <c r="E1124" s="1">
        <v>0.13653867</v>
      </c>
      <c r="F1124" s="4">
        <f t="shared" si="1"/>
        <v>0.009728048444</v>
      </c>
      <c r="G1124" s="4">
        <f t="shared" si="2"/>
        <v>0.1118224963</v>
      </c>
    </row>
    <row r="1125">
      <c r="A1125" s="1">
        <v>11.2001247406005</v>
      </c>
      <c r="B1125" s="1">
        <v>11.10916</v>
      </c>
      <c r="C1125" s="1">
        <v>0.087752394</v>
      </c>
      <c r="D1125" s="1">
        <v>-0.16053227</v>
      </c>
      <c r="E1125" s="1">
        <v>0.13715011</v>
      </c>
      <c r="F1125" s="4">
        <f t="shared" si="1"/>
        <v>0.009750266</v>
      </c>
      <c r="G1125" s="4">
        <f t="shared" si="2"/>
        <v>0.1124339407</v>
      </c>
    </row>
    <row r="1126">
      <c r="A1126" s="1">
        <v>11.2100000381469</v>
      </c>
      <c r="B1126" s="1">
        <v>11.128209</v>
      </c>
      <c r="C1126" s="1">
        <v>0.08789902</v>
      </c>
      <c r="D1126" s="1">
        <v>-0.06653238</v>
      </c>
      <c r="E1126" s="1">
        <v>0.13738528</v>
      </c>
      <c r="F1126" s="4">
        <f t="shared" si="1"/>
        <v>0.009766557778</v>
      </c>
      <c r="G1126" s="4">
        <f t="shared" si="2"/>
        <v>0.1126691136</v>
      </c>
    </row>
    <row r="1127">
      <c r="A1127" s="1">
        <v>11.2201251983642</v>
      </c>
      <c r="B1127" s="1">
        <v>11.158687</v>
      </c>
      <c r="C1127" s="1">
        <v>0.08796567</v>
      </c>
      <c r="D1127" s="1">
        <v>-0.0982726</v>
      </c>
      <c r="E1127" s="1">
        <v>0.13776155</v>
      </c>
      <c r="F1127" s="4">
        <f t="shared" si="1"/>
        <v>0.009773963333</v>
      </c>
      <c r="G1127" s="4">
        <f t="shared" si="2"/>
        <v>0.1130453852</v>
      </c>
    </row>
    <row r="1128">
      <c r="A1128" s="1">
        <v>11.2299995422363</v>
      </c>
      <c r="B1128" s="1">
        <v>11.19107</v>
      </c>
      <c r="C1128" s="1">
        <v>0.087979</v>
      </c>
      <c r="D1128" s="1">
        <v>-0.15686993</v>
      </c>
      <c r="E1128" s="1">
        <v>0.13816133</v>
      </c>
      <c r="F1128" s="4">
        <f t="shared" si="1"/>
        <v>0.009775444444</v>
      </c>
      <c r="G1128" s="4">
        <f t="shared" si="2"/>
        <v>0.1134451753</v>
      </c>
    </row>
    <row r="1129">
      <c r="A1129" s="1">
        <v>11.2399997711181</v>
      </c>
      <c r="B1129" s="1">
        <v>11.149161</v>
      </c>
      <c r="C1129" s="1">
        <v>0.088019</v>
      </c>
      <c r="D1129" s="1">
        <v>-0.1861686</v>
      </c>
      <c r="E1129" s="1">
        <v>0.13764395</v>
      </c>
      <c r="F1129" s="4">
        <f t="shared" si="1"/>
        <v>0.009779888889</v>
      </c>
      <c r="G1129" s="4">
        <f t="shared" si="2"/>
        <v>0.1129277802</v>
      </c>
    </row>
    <row r="1130">
      <c r="A1130" s="1">
        <v>11.25</v>
      </c>
      <c r="B1130" s="1">
        <v>11.18345</v>
      </c>
      <c r="C1130" s="1">
        <v>0.08811231</v>
      </c>
      <c r="D1130" s="1">
        <v>-0.17396082</v>
      </c>
      <c r="E1130" s="1">
        <v>0.13806726</v>
      </c>
      <c r="F1130" s="4">
        <f t="shared" si="1"/>
        <v>0.009790256667</v>
      </c>
      <c r="G1130" s="4">
        <f t="shared" si="2"/>
        <v>0.1133511012</v>
      </c>
    </row>
    <row r="1131">
      <c r="A1131" s="1">
        <v>11.2601251602172</v>
      </c>
      <c r="B1131" s="1">
        <v>11.152971</v>
      </c>
      <c r="C1131" s="1">
        <v>0.08820561</v>
      </c>
      <c r="D1131" s="1">
        <v>-0.16175304</v>
      </c>
      <c r="E1131" s="1">
        <v>0.13769098</v>
      </c>
      <c r="F1131" s="4">
        <f t="shared" si="1"/>
        <v>0.009800623333</v>
      </c>
      <c r="G1131" s="4">
        <f t="shared" si="2"/>
        <v>0.1129748173</v>
      </c>
    </row>
    <row r="1132">
      <c r="A1132" s="1">
        <v>11.2701253890991</v>
      </c>
      <c r="B1132" s="1">
        <v>11.181545</v>
      </c>
      <c r="C1132" s="1">
        <v>0.088285595</v>
      </c>
      <c r="D1132" s="1">
        <v>-0.16541538</v>
      </c>
      <c r="E1132" s="1">
        <v>0.13804375</v>
      </c>
      <c r="F1132" s="4">
        <f t="shared" si="1"/>
        <v>0.009809510556</v>
      </c>
      <c r="G1132" s="4">
        <f t="shared" si="2"/>
        <v>0.1133275827</v>
      </c>
    </row>
    <row r="1133">
      <c r="A1133" s="1">
        <v>11.2800006866455</v>
      </c>
      <c r="B1133" s="1">
        <v>11.18726</v>
      </c>
      <c r="C1133" s="1">
        <v>0.08831225</v>
      </c>
      <c r="D1133" s="1">
        <v>-0.21058415</v>
      </c>
      <c r="E1133" s="1">
        <v>0.1381143</v>
      </c>
      <c r="F1133" s="4">
        <f t="shared" si="1"/>
        <v>0.009812472222</v>
      </c>
      <c r="G1133" s="4">
        <f t="shared" si="2"/>
        <v>0.1133981383</v>
      </c>
    </row>
    <row r="1134">
      <c r="A1134" s="1">
        <v>11.2901248931884</v>
      </c>
      <c r="B1134" s="1">
        <v>11.158687</v>
      </c>
      <c r="C1134" s="1">
        <v>0.088352256</v>
      </c>
      <c r="D1134" s="1">
        <v>-0.24232437</v>
      </c>
      <c r="E1134" s="1">
        <v>0.13776155</v>
      </c>
      <c r="F1134" s="4">
        <f t="shared" si="1"/>
        <v>0.009816917333</v>
      </c>
      <c r="G1134" s="4">
        <f t="shared" si="2"/>
        <v>0.1130453852</v>
      </c>
    </row>
    <row r="1135">
      <c r="A1135" s="1">
        <v>11.2999992370605</v>
      </c>
      <c r="B1135" s="1">
        <v>11.17964</v>
      </c>
      <c r="C1135" s="1">
        <v>0.0884189</v>
      </c>
      <c r="D1135" s="1">
        <v>-0.25697368</v>
      </c>
      <c r="E1135" s="1">
        <v>0.13802022</v>
      </c>
      <c r="F1135" s="4">
        <f t="shared" si="1"/>
        <v>0.009824322222</v>
      </c>
      <c r="G1135" s="4">
        <f t="shared" si="2"/>
        <v>0.1133040642</v>
      </c>
    </row>
    <row r="1136">
      <c r="A1136" s="1">
        <v>11.3099994659423</v>
      </c>
      <c r="B1136" s="1">
        <v>11.170115</v>
      </c>
      <c r="C1136" s="1">
        <v>0.088485554</v>
      </c>
      <c r="D1136" s="1">
        <v>-0.27650613</v>
      </c>
      <c r="E1136" s="1">
        <v>0.13790265</v>
      </c>
      <c r="F1136" s="4">
        <f t="shared" si="1"/>
        <v>0.009831728222</v>
      </c>
      <c r="G1136" s="4">
        <f t="shared" si="2"/>
        <v>0.1131864716</v>
      </c>
    </row>
    <row r="1137">
      <c r="A1137" s="1">
        <v>11.3199996948242</v>
      </c>
      <c r="B1137" s="1">
        <v>11.17964</v>
      </c>
      <c r="C1137" s="1">
        <v>0.08856553</v>
      </c>
      <c r="D1137" s="1">
        <v>-0.2667399</v>
      </c>
      <c r="E1137" s="1">
        <v>0.13802022</v>
      </c>
      <c r="F1137" s="4">
        <f t="shared" si="1"/>
        <v>0.009840614444</v>
      </c>
      <c r="G1137" s="4">
        <f t="shared" si="2"/>
        <v>0.1133040642</v>
      </c>
    </row>
    <row r="1138">
      <c r="A1138" s="1">
        <v>11.329999923706</v>
      </c>
      <c r="B1138" s="1">
        <v>11.210117</v>
      </c>
      <c r="C1138" s="1">
        <v>0.088618845</v>
      </c>
      <c r="D1138" s="1">
        <v>-0.29970092</v>
      </c>
      <c r="E1138" s="1">
        <v>0.1383965</v>
      </c>
      <c r="F1138" s="4">
        <f t="shared" si="1"/>
        <v>0.009846538333</v>
      </c>
      <c r="G1138" s="4">
        <f t="shared" si="2"/>
        <v>0.1136803235</v>
      </c>
    </row>
    <row r="1139">
      <c r="A1139" s="1">
        <v>11.3400001525878</v>
      </c>
      <c r="B1139" s="1">
        <v>11.17583</v>
      </c>
      <c r="C1139" s="1">
        <v>0.08865885</v>
      </c>
      <c r="D1139" s="1">
        <v>-0.34486967</v>
      </c>
      <c r="E1139" s="1">
        <v>0.13797319</v>
      </c>
      <c r="F1139" s="4">
        <f t="shared" si="1"/>
        <v>0.009850983333</v>
      </c>
      <c r="G1139" s="4">
        <f t="shared" si="2"/>
        <v>0.1132570272</v>
      </c>
    </row>
    <row r="1140">
      <c r="A1140" s="1">
        <v>11.3501243591308</v>
      </c>
      <c r="B1140" s="1">
        <v>11.204404</v>
      </c>
      <c r="C1140" s="1">
        <v>0.08871217</v>
      </c>
      <c r="D1140" s="1">
        <v>-0.36440212</v>
      </c>
      <c r="E1140" s="1">
        <v>0.13832594</v>
      </c>
      <c r="F1140" s="4">
        <f t="shared" si="1"/>
        <v>0.009856907778</v>
      </c>
      <c r="G1140" s="4">
        <f t="shared" si="2"/>
        <v>0.1136097926</v>
      </c>
    </row>
    <row r="1141">
      <c r="A1141" s="1">
        <v>11.3601245880126</v>
      </c>
      <c r="B1141" s="1">
        <v>11.168211</v>
      </c>
      <c r="C1141" s="1">
        <v>0.08876549</v>
      </c>
      <c r="D1141" s="1">
        <v>-0.39370078</v>
      </c>
      <c r="E1141" s="1">
        <v>0.13787913</v>
      </c>
      <c r="F1141" s="4">
        <f t="shared" si="1"/>
        <v>0.009862832222</v>
      </c>
      <c r="G1141" s="4">
        <f t="shared" si="2"/>
        <v>0.1131629654</v>
      </c>
    </row>
    <row r="1142">
      <c r="A1142" s="1">
        <v>11.3700008392333</v>
      </c>
      <c r="B1142" s="1">
        <v>11.177735</v>
      </c>
      <c r="C1142" s="1">
        <v>0.08883213</v>
      </c>
      <c r="D1142" s="1">
        <v>-0.3985839</v>
      </c>
      <c r="E1142" s="1">
        <v>0.13799672</v>
      </c>
      <c r="F1142" s="4">
        <f t="shared" si="1"/>
        <v>0.009870236667</v>
      </c>
      <c r="G1142" s="4">
        <f t="shared" si="2"/>
        <v>0.1132805457</v>
      </c>
    </row>
    <row r="1143">
      <c r="A1143" s="1">
        <v>11.3799991607666</v>
      </c>
      <c r="B1143" s="1">
        <v>11.189164</v>
      </c>
      <c r="C1143" s="1">
        <v>0.08891211</v>
      </c>
      <c r="D1143" s="1">
        <v>-0.40102544</v>
      </c>
      <c r="E1143" s="1">
        <v>0.1381378</v>
      </c>
      <c r="F1143" s="4">
        <f t="shared" si="1"/>
        <v>0.009879123333</v>
      </c>
      <c r="G1143" s="4">
        <f t="shared" si="2"/>
        <v>0.1134216444</v>
      </c>
    </row>
    <row r="1144">
      <c r="A1144" s="1">
        <v>11.3901252746582</v>
      </c>
      <c r="B1144" s="1">
        <v>11.168211</v>
      </c>
      <c r="C1144" s="1">
        <v>0.08901876</v>
      </c>
      <c r="D1144" s="1">
        <v>-0.37416834</v>
      </c>
      <c r="E1144" s="1">
        <v>0.13787913</v>
      </c>
      <c r="F1144" s="4">
        <f t="shared" si="1"/>
        <v>0.009890973333</v>
      </c>
      <c r="G1144" s="4">
        <f t="shared" si="2"/>
        <v>0.1131629654</v>
      </c>
    </row>
    <row r="1145">
      <c r="A1145" s="1">
        <v>11.3999996185302</v>
      </c>
      <c r="B1145" s="1">
        <v>11.212022</v>
      </c>
      <c r="C1145" s="1">
        <v>0.089138724</v>
      </c>
      <c r="D1145" s="1">
        <v>-0.32045412</v>
      </c>
      <c r="E1145" s="1">
        <v>0.13842002</v>
      </c>
      <c r="F1145" s="4">
        <f t="shared" si="1"/>
        <v>0.009904302667</v>
      </c>
      <c r="G1145" s="4">
        <f t="shared" si="2"/>
        <v>0.113703842</v>
      </c>
    </row>
    <row r="1146">
      <c r="A1146" s="1">
        <v>11.4099998474121</v>
      </c>
      <c r="B1146" s="1">
        <v>11.2024975</v>
      </c>
      <c r="C1146" s="1">
        <v>0.089298695</v>
      </c>
      <c r="D1146" s="1">
        <v>-0.23988281</v>
      </c>
      <c r="E1146" s="1">
        <v>0.13830243</v>
      </c>
      <c r="F1146" s="4">
        <f t="shared" si="1"/>
        <v>0.009922077222</v>
      </c>
      <c r="G1146" s="4">
        <f t="shared" si="2"/>
        <v>0.1135862556</v>
      </c>
    </row>
    <row r="1147">
      <c r="A1147" s="1">
        <v>11.4200000762939</v>
      </c>
      <c r="B1147" s="1">
        <v>11.236786</v>
      </c>
      <c r="C1147" s="1">
        <v>0.08945865</v>
      </c>
      <c r="D1147" s="1">
        <v>-0.16053227</v>
      </c>
      <c r="E1147" s="1">
        <v>0.13872573</v>
      </c>
      <c r="F1147" s="4">
        <f t="shared" si="1"/>
        <v>0.00993985</v>
      </c>
      <c r="G1147" s="4">
        <f t="shared" si="2"/>
        <v>0.1140095704</v>
      </c>
    </row>
    <row r="1148">
      <c r="A1148" s="1">
        <v>11.4300003051757</v>
      </c>
      <c r="B1148" s="1">
        <v>11.299646</v>
      </c>
      <c r="C1148" s="1">
        <v>0.08959195</v>
      </c>
      <c r="D1148" s="1">
        <v>-0.10681804</v>
      </c>
      <c r="E1148" s="1">
        <v>0.13950178</v>
      </c>
      <c r="F1148" s="4">
        <f t="shared" si="1"/>
        <v>0.009954661111</v>
      </c>
      <c r="G1148" s="4">
        <f t="shared" si="2"/>
        <v>0.1147856198</v>
      </c>
    </row>
    <row r="1149">
      <c r="A1149" s="1">
        <v>11.4401245117187</v>
      </c>
      <c r="B1149" s="1">
        <v>11.305361</v>
      </c>
      <c r="C1149" s="1">
        <v>0.08965861</v>
      </c>
      <c r="D1149" s="1">
        <v>-0.1092596</v>
      </c>
      <c r="E1149" s="1">
        <v>0.13957234</v>
      </c>
      <c r="F1149" s="4">
        <f t="shared" si="1"/>
        <v>0.009962067778</v>
      </c>
      <c r="G1149" s="4">
        <f t="shared" si="2"/>
        <v>0.1148561753</v>
      </c>
    </row>
    <row r="1150">
      <c r="A1150" s="1">
        <v>11.4501247406005</v>
      </c>
      <c r="B1150" s="1">
        <v>11.339648</v>
      </c>
      <c r="C1150" s="1">
        <v>0.0896986</v>
      </c>
      <c r="D1150" s="1">
        <v>-0.15442838</v>
      </c>
      <c r="E1150" s="1">
        <v>0.13999563</v>
      </c>
      <c r="F1150" s="4">
        <f t="shared" si="1"/>
        <v>0.009966511111</v>
      </c>
      <c r="G1150" s="4">
        <f t="shared" si="2"/>
        <v>0.1152794716</v>
      </c>
    </row>
    <row r="1151">
      <c r="A1151" s="1">
        <v>11.4601249694824</v>
      </c>
      <c r="B1151" s="1">
        <v>11.318695</v>
      </c>
      <c r="C1151" s="1">
        <v>0.089751914</v>
      </c>
      <c r="D1151" s="1">
        <v>-0.17029849</v>
      </c>
      <c r="E1151" s="1">
        <v>0.13973695</v>
      </c>
      <c r="F1151" s="4">
        <f t="shared" si="1"/>
        <v>0.009972434889</v>
      </c>
      <c r="G1151" s="4">
        <f t="shared" si="2"/>
        <v>0.1150207926</v>
      </c>
    </row>
    <row r="1152">
      <c r="A1152" s="1">
        <v>11.4699993133544</v>
      </c>
      <c r="B1152" s="1">
        <v>11.335839</v>
      </c>
      <c r="C1152" s="1">
        <v>0.089831896</v>
      </c>
      <c r="D1152" s="1">
        <v>-0.17396082</v>
      </c>
      <c r="E1152" s="1">
        <v>0.1399486</v>
      </c>
      <c r="F1152" s="4">
        <f t="shared" si="1"/>
        <v>0.009981321778</v>
      </c>
      <c r="G1152" s="4">
        <f t="shared" si="2"/>
        <v>0.1152324469</v>
      </c>
    </row>
    <row r="1153">
      <c r="A1153" s="1">
        <v>11.4799995422363</v>
      </c>
      <c r="B1153" s="1">
        <v>11.343457</v>
      </c>
      <c r="C1153" s="1">
        <v>0.08993853</v>
      </c>
      <c r="D1153" s="1">
        <v>-0.13611671</v>
      </c>
      <c r="E1153" s="1">
        <v>0.14004266</v>
      </c>
      <c r="F1153" s="4">
        <f t="shared" si="1"/>
        <v>0.00999317</v>
      </c>
      <c r="G1153" s="4">
        <f t="shared" si="2"/>
        <v>0.1153264963</v>
      </c>
    </row>
    <row r="1154">
      <c r="A1154" s="1">
        <v>11.4899997711181</v>
      </c>
      <c r="B1154" s="1">
        <v>11.330124</v>
      </c>
      <c r="C1154" s="1">
        <v>0.09001852</v>
      </c>
      <c r="D1154" s="1">
        <v>-0.13733749</v>
      </c>
      <c r="E1154" s="1">
        <v>0.13987805</v>
      </c>
      <c r="F1154" s="4">
        <f t="shared" si="1"/>
        <v>0.01000205778</v>
      </c>
      <c r="G1154" s="4">
        <f t="shared" si="2"/>
        <v>0.1151618914</v>
      </c>
    </row>
    <row r="1155">
      <c r="A1155" s="1">
        <v>11.5</v>
      </c>
      <c r="B1155" s="1">
        <v>11.381556</v>
      </c>
      <c r="C1155" s="1">
        <v>0.09007184</v>
      </c>
      <c r="D1155" s="1">
        <v>-0.16785693</v>
      </c>
      <c r="E1155" s="1">
        <v>0.140513</v>
      </c>
      <c r="F1155" s="4">
        <f t="shared" si="1"/>
        <v>0.01000798222</v>
      </c>
      <c r="G1155" s="4">
        <f t="shared" si="2"/>
        <v>0.1157968543</v>
      </c>
    </row>
    <row r="1156">
      <c r="A1156" s="1">
        <v>11.5100002288818</v>
      </c>
      <c r="B1156" s="1">
        <v>11.352982</v>
      </c>
      <c r="C1156" s="1">
        <v>0.09011183</v>
      </c>
      <c r="D1156" s="1">
        <v>-0.19959715</v>
      </c>
      <c r="E1156" s="1">
        <v>0.14016025</v>
      </c>
      <c r="F1156" s="4">
        <f t="shared" si="1"/>
        <v>0.01001242556</v>
      </c>
      <c r="G1156" s="4">
        <f t="shared" si="2"/>
        <v>0.1154440889</v>
      </c>
    </row>
    <row r="1157">
      <c r="A1157" s="1">
        <v>11.5200004577636</v>
      </c>
      <c r="B1157" s="1">
        <v>11.339648</v>
      </c>
      <c r="C1157" s="1">
        <v>0.090165146</v>
      </c>
      <c r="D1157" s="1">
        <v>-0.23255815</v>
      </c>
      <c r="E1157" s="1">
        <v>0.13999563</v>
      </c>
      <c r="F1157" s="4">
        <f t="shared" si="1"/>
        <v>0.01001834956</v>
      </c>
      <c r="G1157" s="4">
        <f t="shared" si="2"/>
        <v>0.1152794716</v>
      </c>
    </row>
    <row r="1158">
      <c r="A1158" s="1">
        <v>11.5300006866455</v>
      </c>
      <c r="B1158" s="1">
        <v>11.360601</v>
      </c>
      <c r="C1158" s="1">
        <v>0.09024513</v>
      </c>
      <c r="D1158" s="1">
        <v>-0.22279193</v>
      </c>
      <c r="E1158" s="1">
        <v>0.14025432</v>
      </c>
      <c r="F1158" s="4">
        <f t="shared" si="1"/>
        <v>0.01002723667</v>
      </c>
      <c r="G1158" s="4">
        <f t="shared" si="2"/>
        <v>0.1155381506</v>
      </c>
    </row>
    <row r="1159">
      <c r="A1159" s="1">
        <v>11.5400009155273</v>
      </c>
      <c r="B1159" s="1">
        <v>11.333934</v>
      </c>
      <c r="C1159" s="1">
        <v>0.09031179</v>
      </c>
      <c r="D1159" s="1">
        <v>-0.24110359</v>
      </c>
      <c r="E1159" s="1">
        <v>0.13992508</v>
      </c>
      <c r="F1159" s="4">
        <f t="shared" si="1"/>
        <v>0.01003464333</v>
      </c>
      <c r="G1159" s="4">
        <f t="shared" si="2"/>
        <v>0.1152089284</v>
      </c>
    </row>
    <row r="1160">
      <c r="A1160" s="1">
        <v>11.5501251220703</v>
      </c>
      <c r="B1160" s="1">
        <v>11.370126</v>
      </c>
      <c r="C1160" s="1">
        <v>0.090365104</v>
      </c>
      <c r="D1160" s="1">
        <v>-0.27406457</v>
      </c>
      <c r="E1160" s="1">
        <v>0.1403719</v>
      </c>
      <c r="F1160" s="4">
        <f t="shared" si="1"/>
        <v>0.01004056711</v>
      </c>
      <c r="G1160" s="4">
        <f t="shared" si="2"/>
        <v>0.1156557432</v>
      </c>
    </row>
    <row r="1161">
      <c r="A1161" s="1">
        <v>11.5599994659423</v>
      </c>
      <c r="B1161" s="1">
        <v>11.337744</v>
      </c>
      <c r="C1161" s="1">
        <v>0.09040509</v>
      </c>
      <c r="D1161" s="1">
        <v>-0.3058048</v>
      </c>
      <c r="E1161" s="1">
        <v>0.13997212</v>
      </c>
      <c r="F1161" s="4">
        <f t="shared" si="1"/>
        <v>0.01004501</v>
      </c>
      <c r="G1161" s="4">
        <f t="shared" si="2"/>
        <v>0.1152559654</v>
      </c>
    </row>
    <row r="1162">
      <c r="A1162" s="1">
        <v>11.5701255798339</v>
      </c>
      <c r="B1162" s="1">
        <v>11.343457</v>
      </c>
      <c r="C1162" s="1">
        <v>0.09043175</v>
      </c>
      <c r="D1162" s="1">
        <v>-0.36440212</v>
      </c>
      <c r="E1162" s="1">
        <v>0.14004266</v>
      </c>
      <c r="F1162" s="4">
        <f t="shared" si="1"/>
        <v>0.01004797222</v>
      </c>
      <c r="G1162" s="4">
        <f t="shared" si="2"/>
        <v>0.1153264963</v>
      </c>
    </row>
    <row r="1163">
      <c r="A1163" s="1">
        <v>11.5801258087158</v>
      </c>
      <c r="B1163" s="1">
        <v>11.358697</v>
      </c>
      <c r="C1163" s="1">
        <v>0.09048507</v>
      </c>
      <c r="D1163" s="1">
        <v>-0.39614233</v>
      </c>
      <c r="E1163" s="1">
        <v>0.1402308</v>
      </c>
      <c r="F1163" s="4">
        <f t="shared" si="1"/>
        <v>0.01005389667</v>
      </c>
      <c r="G1163" s="4">
        <f t="shared" si="2"/>
        <v>0.1155146444</v>
      </c>
    </row>
    <row r="1164">
      <c r="A1164" s="1">
        <v>11.590124130249</v>
      </c>
      <c r="B1164" s="1">
        <v>11.330124</v>
      </c>
      <c r="C1164" s="1">
        <v>0.09053839</v>
      </c>
      <c r="D1164" s="1">
        <v>-0.41323322</v>
      </c>
      <c r="E1164" s="1">
        <v>0.13987805</v>
      </c>
      <c r="F1164" s="4">
        <f t="shared" si="1"/>
        <v>0.01005982111</v>
      </c>
      <c r="G1164" s="4">
        <f t="shared" si="2"/>
        <v>0.1151618914</v>
      </c>
    </row>
    <row r="1165">
      <c r="A1165" s="1">
        <v>11.6000003814697</v>
      </c>
      <c r="B1165" s="1">
        <v>11.352982</v>
      </c>
      <c r="C1165" s="1">
        <v>0.09061838</v>
      </c>
      <c r="D1165" s="1">
        <v>-0.414454</v>
      </c>
      <c r="E1165" s="1">
        <v>0.14016025</v>
      </c>
      <c r="F1165" s="4">
        <f t="shared" si="1"/>
        <v>0.01006870889</v>
      </c>
      <c r="G1165" s="4">
        <f t="shared" si="2"/>
        <v>0.1154440889</v>
      </c>
    </row>
    <row r="1166">
      <c r="A1166" s="1">
        <v>11.6100006103515</v>
      </c>
      <c r="B1166" s="1">
        <v>11.337744</v>
      </c>
      <c r="C1166" s="1">
        <v>0.09072502</v>
      </c>
      <c r="D1166" s="1">
        <v>-0.3766099</v>
      </c>
      <c r="E1166" s="1">
        <v>0.13997212</v>
      </c>
      <c r="F1166" s="4">
        <f t="shared" si="1"/>
        <v>0.01008055778</v>
      </c>
      <c r="G1166" s="4">
        <f t="shared" si="2"/>
        <v>0.1152559654</v>
      </c>
    </row>
    <row r="1167">
      <c r="A1167" s="1">
        <v>11.6200008392333</v>
      </c>
      <c r="B1167" s="1">
        <v>11.360601</v>
      </c>
      <c r="C1167" s="1">
        <v>0.09083165</v>
      </c>
      <c r="D1167" s="1">
        <v>-0.3656229</v>
      </c>
      <c r="E1167" s="1">
        <v>0.14025432</v>
      </c>
      <c r="F1167" s="4">
        <f t="shared" si="1"/>
        <v>0.01009240556</v>
      </c>
      <c r="G1167" s="4">
        <f t="shared" si="2"/>
        <v>0.1155381506</v>
      </c>
    </row>
    <row r="1168">
      <c r="A1168" s="1">
        <v>11.6301250457763</v>
      </c>
      <c r="B1168" s="1">
        <v>11.406319</v>
      </c>
      <c r="C1168" s="1">
        <v>0.09093831</v>
      </c>
      <c r="D1168" s="1">
        <v>-0.32655802</v>
      </c>
      <c r="E1168" s="1">
        <v>0.14081872</v>
      </c>
      <c r="F1168" s="4">
        <f t="shared" si="1"/>
        <v>0.01010425667</v>
      </c>
      <c r="G1168" s="4">
        <f t="shared" si="2"/>
        <v>0.1161025704</v>
      </c>
    </row>
    <row r="1169">
      <c r="A1169" s="1">
        <v>11.6399993896484</v>
      </c>
      <c r="B1169" s="1">
        <v>11.381556</v>
      </c>
      <c r="C1169" s="1">
        <v>0.09105827</v>
      </c>
      <c r="D1169" s="1">
        <v>-0.27406457</v>
      </c>
      <c r="E1169" s="1">
        <v>0.140513</v>
      </c>
      <c r="F1169" s="4">
        <f t="shared" si="1"/>
        <v>0.01011758556</v>
      </c>
      <c r="G1169" s="4">
        <f t="shared" si="2"/>
        <v>0.1157968543</v>
      </c>
    </row>
    <row r="1170">
      <c r="A1170" s="1">
        <v>11.6499996185302</v>
      </c>
      <c r="B1170" s="1">
        <v>11.423462</v>
      </c>
      <c r="C1170" s="1">
        <v>0.09119157</v>
      </c>
      <c r="D1170" s="1">
        <v>-0.22035037</v>
      </c>
      <c r="E1170" s="1">
        <v>0.14103037</v>
      </c>
      <c r="F1170" s="4">
        <f t="shared" si="1"/>
        <v>0.01013239667</v>
      </c>
      <c r="G1170" s="4">
        <f t="shared" si="2"/>
        <v>0.1163142123</v>
      </c>
    </row>
    <row r="1171">
      <c r="A1171" s="1">
        <v>11.6601257324218</v>
      </c>
      <c r="B1171" s="1">
        <v>11.440606</v>
      </c>
      <c r="C1171" s="1">
        <v>0.09135154</v>
      </c>
      <c r="D1171" s="1">
        <v>-0.13977905</v>
      </c>
      <c r="E1171" s="1">
        <v>0.14124204</v>
      </c>
      <c r="F1171" s="4">
        <f t="shared" si="1"/>
        <v>0.01015017111</v>
      </c>
      <c r="G1171" s="4">
        <f t="shared" si="2"/>
        <v>0.1165258667</v>
      </c>
    </row>
    <row r="1172">
      <c r="A1172" s="1">
        <v>11.6701259613037</v>
      </c>
      <c r="B1172" s="1">
        <v>11.480608</v>
      </c>
      <c r="C1172" s="1">
        <v>0.09145817</v>
      </c>
      <c r="D1172" s="1">
        <v>-0.09949338</v>
      </c>
      <c r="E1172" s="1">
        <v>0.14173587</v>
      </c>
      <c r="F1172" s="4">
        <f t="shared" si="1"/>
        <v>0.01016201889</v>
      </c>
      <c r="G1172" s="4">
        <f t="shared" si="2"/>
        <v>0.1170197185</v>
      </c>
    </row>
    <row r="1173">
      <c r="A1173" s="1">
        <v>11.6800003051757</v>
      </c>
      <c r="B1173" s="1">
        <v>11.522515</v>
      </c>
      <c r="C1173" s="1">
        <v>0.091538146</v>
      </c>
      <c r="D1173" s="1">
        <v>-0.10437649</v>
      </c>
      <c r="E1173" s="1">
        <v>0.14225326</v>
      </c>
      <c r="F1173" s="4">
        <f t="shared" si="1"/>
        <v>0.01017090511</v>
      </c>
      <c r="G1173" s="4">
        <f t="shared" si="2"/>
        <v>0.1175370889</v>
      </c>
    </row>
    <row r="1174">
      <c r="A1174" s="1">
        <v>11.6901245117187</v>
      </c>
      <c r="B1174" s="1">
        <v>11.492038</v>
      </c>
      <c r="C1174" s="1">
        <v>0.091604814</v>
      </c>
      <c r="D1174" s="1">
        <v>-0.10681804</v>
      </c>
      <c r="E1174" s="1">
        <v>0.14187698</v>
      </c>
      <c r="F1174" s="4">
        <f t="shared" si="1"/>
        <v>0.01017831267</v>
      </c>
      <c r="G1174" s="4">
        <f t="shared" si="2"/>
        <v>0.1171608296</v>
      </c>
    </row>
    <row r="1175">
      <c r="A1175" s="1">
        <v>11.7000007629394</v>
      </c>
      <c r="B1175" s="1">
        <v>11.53204</v>
      </c>
      <c r="C1175" s="1">
        <v>0.09168479</v>
      </c>
      <c r="D1175" s="1">
        <v>-0.11170115</v>
      </c>
      <c r="E1175" s="1">
        <v>0.14237085</v>
      </c>
      <c r="F1175" s="4">
        <f t="shared" si="1"/>
        <v>0.01018719889</v>
      </c>
      <c r="G1175" s="4">
        <f t="shared" si="2"/>
        <v>0.1176546815</v>
      </c>
    </row>
    <row r="1176">
      <c r="A1176" s="1">
        <v>11.7101249694824</v>
      </c>
      <c r="B1176" s="1">
        <v>11.53585</v>
      </c>
      <c r="C1176" s="1">
        <v>0.09177809</v>
      </c>
      <c r="D1176" s="1">
        <v>-0.100714155</v>
      </c>
      <c r="E1176" s="1">
        <v>0.14241788</v>
      </c>
      <c r="F1176" s="4">
        <f t="shared" si="1"/>
        <v>0.01019756556</v>
      </c>
      <c r="G1176" s="4">
        <f t="shared" si="2"/>
        <v>0.1177017185</v>
      </c>
    </row>
    <row r="1177">
      <c r="A1177" s="1">
        <v>11.7199993133544</v>
      </c>
      <c r="B1177" s="1">
        <v>11.547278</v>
      </c>
      <c r="C1177" s="1">
        <v>0.091858074</v>
      </c>
      <c r="D1177" s="1">
        <v>-0.089727156</v>
      </c>
      <c r="E1177" s="1">
        <v>0.14255898</v>
      </c>
      <c r="F1177" s="4">
        <f t="shared" si="1"/>
        <v>0.01020645267</v>
      </c>
      <c r="G1177" s="4">
        <f t="shared" si="2"/>
        <v>0.1178428049</v>
      </c>
    </row>
    <row r="1178">
      <c r="A1178" s="1">
        <v>11.7299995422363</v>
      </c>
      <c r="B1178" s="1">
        <v>11.570136</v>
      </c>
      <c r="C1178" s="1">
        <v>0.091924734</v>
      </c>
      <c r="D1178" s="1">
        <v>-0.10803882</v>
      </c>
      <c r="E1178" s="1">
        <v>0.14284118</v>
      </c>
      <c r="F1178" s="4">
        <f t="shared" si="1"/>
        <v>0.01021385933</v>
      </c>
      <c r="G1178" s="4">
        <f t="shared" si="2"/>
        <v>0.1181250025</v>
      </c>
    </row>
    <row r="1179">
      <c r="A1179" s="1">
        <v>11.7401256561279</v>
      </c>
      <c r="B1179" s="1">
        <v>11.549184</v>
      </c>
      <c r="C1179" s="1">
        <v>0.09197805</v>
      </c>
      <c r="D1179" s="1">
        <v>-0.14099982</v>
      </c>
      <c r="E1179" s="1">
        <v>0.14258249</v>
      </c>
      <c r="F1179" s="4">
        <f t="shared" si="1"/>
        <v>0.01021978333</v>
      </c>
      <c r="G1179" s="4">
        <f t="shared" si="2"/>
        <v>0.1178663358</v>
      </c>
    </row>
    <row r="1180">
      <c r="A1180" s="1">
        <v>11.7501258850097</v>
      </c>
      <c r="B1180" s="1">
        <v>11.568233</v>
      </c>
      <c r="C1180" s="1">
        <v>0.0920447</v>
      </c>
      <c r="D1180" s="1">
        <v>-0.14466216</v>
      </c>
      <c r="E1180" s="1">
        <v>0.14281766</v>
      </c>
      <c r="F1180" s="4">
        <f t="shared" si="1"/>
        <v>0.01022718889</v>
      </c>
      <c r="G1180" s="4">
        <f t="shared" si="2"/>
        <v>0.1181015086</v>
      </c>
    </row>
    <row r="1181">
      <c r="A1181" s="1">
        <v>11.7601242065429</v>
      </c>
      <c r="B1181" s="1">
        <v>11.562516</v>
      </c>
      <c r="C1181" s="1">
        <v>0.09211135</v>
      </c>
      <c r="D1181" s="1">
        <v>-0.17762315</v>
      </c>
      <c r="E1181" s="1">
        <v>0.1427471</v>
      </c>
      <c r="F1181" s="4">
        <f t="shared" si="1"/>
        <v>0.01023459444</v>
      </c>
      <c r="G1181" s="4">
        <f t="shared" si="2"/>
        <v>0.1180309284</v>
      </c>
    </row>
    <row r="1182">
      <c r="A1182" s="1">
        <v>11.7700004577636</v>
      </c>
      <c r="B1182" s="1">
        <v>11.572042</v>
      </c>
      <c r="C1182" s="1">
        <v>0.092164665</v>
      </c>
      <c r="D1182" s="1">
        <v>-0.17884393</v>
      </c>
      <c r="E1182" s="1">
        <v>0.1428647</v>
      </c>
      <c r="F1182" s="4">
        <f t="shared" si="1"/>
        <v>0.01024051833</v>
      </c>
      <c r="G1182" s="4">
        <f t="shared" si="2"/>
        <v>0.1181485333</v>
      </c>
    </row>
    <row r="1183">
      <c r="A1183" s="1">
        <v>11.7800006866455</v>
      </c>
      <c r="B1183" s="1">
        <v>11.585376</v>
      </c>
      <c r="C1183" s="1">
        <v>0.092218</v>
      </c>
      <c r="D1183" s="1">
        <v>-0.20936337</v>
      </c>
      <c r="E1183" s="1">
        <v>0.14302932</v>
      </c>
      <c r="F1183" s="4">
        <f t="shared" si="1"/>
        <v>0.01024644444</v>
      </c>
      <c r="G1183" s="4">
        <f t="shared" si="2"/>
        <v>0.1183131506</v>
      </c>
    </row>
    <row r="1184">
      <c r="A1184" s="1">
        <v>11.7900009155273</v>
      </c>
      <c r="B1184" s="1">
        <v>11.556803</v>
      </c>
      <c r="C1184" s="1">
        <v>0.09227132</v>
      </c>
      <c r="D1184" s="1">
        <v>-0.23988281</v>
      </c>
      <c r="E1184" s="1">
        <v>0.14267655</v>
      </c>
      <c r="F1184" s="4">
        <f t="shared" si="1"/>
        <v>0.01025236889</v>
      </c>
      <c r="G1184" s="4">
        <f t="shared" si="2"/>
        <v>0.1179603975</v>
      </c>
    </row>
    <row r="1185">
      <c r="A1185" s="1">
        <v>11.7999992370605</v>
      </c>
      <c r="B1185" s="1">
        <v>11.58728</v>
      </c>
      <c r="C1185" s="1">
        <v>0.09232464</v>
      </c>
      <c r="D1185" s="1">
        <v>-0.2728438</v>
      </c>
      <c r="E1185" s="1">
        <v>0.14305283</v>
      </c>
      <c r="F1185" s="4">
        <f t="shared" si="1"/>
        <v>0.01025829333</v>
      </c>
      <c r="G1185" s="4">
        <f t="shared" si="2"/>
        <v>0.1183366568</v>
      </c>
    </row>
    <row r="1186">
      <c r="A1186" s="1">
        <v>11.8099994659423</v>
      </c>
      <c r="B1186" s="1">
        <v>11.552993</v>
      </c>
      <c r="C1186" s="1">
        <v>0.09237795</v>
      </c>
      <c r="D1186" s="1">
        <v>-0.2899347</v>
      </c>
      <c r="E1186" s="1">
        <v>0.14262952</v>
      </c>
      <c r="F1186" s="4">
        <f t="shared" si="1"/>
        <v>0.01026421667</v>
      </c>
      <c r="G1186" s="4">
        <f t="shared" si="2"/>
        <v>0.1179133605</v>
      </c>
    </row>
    <row r="1187">
      <c r="A1187" s="1">
        <v>11.8199996948242</v>
      </c>
      <c r="B1187" s="1">
        <v>11.556803</v>
      </c>
      <c r="C1187" s="1">
        <v>0.0924446</v>
      </c>
      <c r="D1187" s="1">
        <v>-0.30946714</v>
      </c>
      <c r="E1187" s="1">
        <v>0.14267655</v>
      </c>
      <c r="F1187" s="4">
        <f t="shared" si="1"/>
        <v>0.01027162222</v>
      </c>
      <c r="G1187" s="4">
        <f t="shared" si="2"/>
        <v>0.1179603975</v>
      </c>
    </row>
    <row r="1188">
      <c r="A1188" s="1">
        <v>11.8301258087158</v>
      </c>
      <c r="B1188" s="1">
        <v>11.573946</v>
      </c>
      <c r="C1188" s="1">
        <v>0.09251125</v>
      </c>
      <c r="D1188" s="1">
        <v>-0.3119087</v>
      </c>
      <c r="E1188" s="1">
        <v>0.1428882</v>
      </c>
      <c r="F1188" s="4">
        <f t="shared" si="1"/>
        <v>0.01027902778</v>
      </c>
      <c r="G1188" s="4">
        <f t="shared" si="2"/>
        <v>0.1181720395</v>
      </c>
    </row>
    <row r="1189">
      <c r="A1189" s="1">
        <v>11.840124130249</v>
      </c>
      <c r="B1189" s="1">
        <v>11.549184</v>
      </c>
      <c r="C1189" s="1">
        <v>0.09256458</v>
      </c>
      <c r="D1189" s="1">
        <v>-0.34486967</v>
      </c>
      <c r="E1189" s="1">
        <v>0.14258249</v>
      </c>
      <c r="F1189" s="4">
        <f t="shared" si="1"/>
        <v>0.01028495333</v>
      </c>
      <c r="G1189" s="4">
        <f t="shared" si="2"/>
        <v>0.1178663358</v>
      </c>
    </row>
    <row r="1190">
      <c r="A1190" s="1">
        <v>11.8500003814697</v>
      </c>
      <c r="B1190" s="1">
        <v>11.59109</v>
      </c>
      <c r="C1190" s="1">
        <v>0.09263123</v>
      </c>
      <c r="D1190" s="1">
        <v>-0.34731123</v>
      </c>
      <c r="E1190" s="1">
        <v>0.14309986</v>
      </c>
      <c r="F1190" s="4">
        <f t="shared" si="1"/>
        <v>0.01029235889</v>
      </c>
      <c r="G1190" s="4">
        <f t="shared" si="2"/>
        <v>0.1183836938</v>
      </c>
    </row>
    <row r="1191">
      <c r="A1191" s="1">
        <v>11.8600006103515</v>
      </c>
      <c r="B1191" s="1">
        <v>11.562516</v>
      </c>
      <c r="C1191" s="1">
        <v>0.09269788</v>
      </c>
      <c r="D1191" s="1">
        <v>-0.36318135</v>
      </c>
      <c r="E1191" s="1">
        <v>0.1427471</v>
      </c>
      <c r="F1191" s="4">
        <f t="shared" si="1"/>
        <v>0.01029976444</v>
      </c>
      <c r="G1191" s="4">
        <f t="shared" si="2"/>
        <v>0.1180309284</v>
      </c>
    </row>
    <row r="1192">
      <c r="A1192" s="1">
        <v>11.8700008392333</v>
      </c>
      <c r="B1192" s="1">
        <v>11.58347</v>
      </c>
      <c r="C1192" s="1">
        <v>0.092777856</v>
      </c>
      <c r="D1192" s="1">
        <v>-0.3656229</v>
      </c>
      <c r="E1192" s="1">
        <v>0.14300579</v>
      </c>
      <c r="F1192" s="4">
        <f t="shared" si="1"/>
        <v>0.01030865067</v>
      </c>
      <c r="G1192" s="4">
        <f t="shared" si="2"/>
        <v>0.1182896198</v>
      </c>
    </row>
    <row r="1193">
      <c r="A1193" s="1">
        <v>11.8799991607666</v>
      </c>
      <c r="B1193" s="1">
        <v>11.615853</v>
      </c>
      <c r="C1193" s="1">
        <v>0.0928845</v>
      </c>
      <c r="D1193" s="1">
        <v>-0.32655802</v>
      </c>
      <c r="E1193" s="1">
        <v>0.14340557</v>
      </c>
      <c r="F1193" s="4">
        <f t="shared" si="1"/>
        <v>0.0103205</v>
      </c>
      <c r="G1193" s="4">
        <f t="shared" si="2"/>
        <v>0.1186894099</v>
      </c>
    </row>
    <row r="1194">
      <c r="A1194" s="1">
        <v>11.8899993896484</v>
      </c>
      <c r="B1194" s="1">
        <v>11.59109</v>
      </c>
      <c r="C1194" s="1">
        <v>0.09300447</v>
      </c>
      <c r="D1194" s="1">
        <v>-0.30092168</v>
      </c>
      <c r="E1194" s="1">
        <v>0.14309986</v>
      </c>
      <c r="F1194" s="4">
        <f t="shared" si="1"/>
        <v>0.01033383</v>
      </c>
      <c r="G1194" s="4">
        <f t="shared" si="2"/>
        <v>0.1183836938</v>
      </c>
    </row>
    <row r="1195">
      <c r="A1195" s="1">
        <v>11.90012550354</v>
      </c>
      <c r="B1195" s="1">
        <v>11.642521</v>
      </c>
      <c r="C1195" s="1">
        <v>0.09313777</v>
      </c>
      <c r="D1195" s="1">
        <v>-0.24720748</v>
      </c>
      <c r="E1195" s="1">
        <v>0.14373481</v>
      </c>
      <c r="F1195" s="4">
        <f t="shared" si="1"/>
        <v>0.01034864111</v>
      </c>
      <c r="G1195" s="4">
        <f t="shared" si="2"/>
        <v>0.1190186444</v>
      </c>
    </row>
    <row r="1196">
      <c r="A1196" s="1">
        <v>11.9099998474121</v>
      </c>
      <c r="B1196" s="1">
        <v>11.640617</v>
      </c>
      <c r="C1196" s="1">
        <v>0.09327108</v>
      </c>
      <c r="D1196" s="1">
        <v>-0.16663615</v>
      </c>
      <c r="E1196" s="1">
        <v>0.1437113</v>
      </c>
      <c r="F1196" s="4">
        <f t="shared" si="1"/>
        <v>0.01036345333</v>
      </c>
      <c r="G1196" s="4">
        <f t="shared" si="2"/>
        <v>0.1189951383</v>
      </c>
    </row>
    <row r="1197">
      <c r="A1197" s="1">
        <v>11.9201259613037</v>
      </c>
      <c r="B1197" s="1">
        <v>11.653951</v>
      </c>
      <c r="C1197" s="1">
        <v>0.09336439</v>
      </c>
      <c r="D1197" s="1">
        <v>-0.15442838</v>
      </c>
      <c r="E1197" s="1">
        <v>0.14387591</v>
      </c>
      <c r="F1197" s="4">
        <f t="shared" si="1"/>
        <v>0.01037382111</v>
      </c>
      <c r="G1197" s="4">
        <f t="shared" si="2"/>
        <v>0.1191597556</v>
      </c>
    </row>
    <row r="1198">
      <c r="A1198" s="1">
        <v>11.9301242828369</v>
      </c>
      <c r="B1198" s="1">
        <v>11.699668</v>
      </c>
      <c r="C1198" s="1">
        <v>0.093417704</v>
      </c>
      <c r="D1198" s="1">
        <v>-0.17151926</v>
      </c>
      <c r="E1198" s="1">
        <v>0.14444032</v>
      </c>
      <c r="F1198" s="4">
        <f t="shared" si="1"/>
        <v>0.01037974489</v>
      </c>
      <c r="G1198" s="4">
        <f t="shared" si="2"/>
        <v>0.119724163</v>
      </c>
    </row>
    <row r="1199">
      <c r="A1199" s="1">
        <v>11.9400005340576</v>
      </c>
      <c r="B1199" s="1">
        <v>11.678714</v>
      </c>
      <c r="C1199" s="1">
        <v>0.09347102</v>
      </c>
      <c r="D1199" s="1">
        <v>-0.20325948</v>
      </c>
      <c r="E1199" s="1">
        <v>0.14418162</v>
      </c>
      <c r="F1199" s="4">
        <f t="shared" si="1"/>
        <v>0.01038566889</v>
      </c>
      <c r="G1199" s="4">
        <f t="shared" si="2"/>
        <v>0.1194654716</v>
      </c>
    </row>
    <row r="1200">
      <c r="A1200" s="1">
        <v>11.9500007629394</v>
      </c>
      <c r="B1200" s="1">
        <v>11.71681</v>
      </c>
      <c r="C1200" s="1">
        <v>0.09353768</v>
      </c>
      <c r="D1200" s="1">
        <v>-0.22279193</v>
      </c>
      <c r="E1200" s="1">
        <v>0.14465196</v>
      </c>
      <c r="F1200" s="4">
        <f t="shared" si="1"/>
        <v>0.01039307556</v>
      </c>
      <c r="G1200" s="4">
        <f t="shared" si="2"/>
        <v>0.1199357926</v>
      </c>
    </row>
    <row r="1201">
      <c r="A1201" s="1">
        <v>11.9601249694824</v>
      </c>
      <c r="B1201" s="1">
        <v>11.684428</v>
      </c>
      <c r="C1201" s="1">
        <v>0.09363099</v>
      </c>
      <c r="D1201" s="1">
        <v>-0.19837637</v>
      </c>
      <c r="E1201" s="1">
        <v>0.14425218</v>
      </c>
      <c r="F1201" s="4">
        <f t="shared" si="1"/>
        <v>0.01040344333</v>
      </c>
      <c r="G1201" s="4">
        <f t="shared" si="2"/>
        <v>0.1195360148</v>
      </c>
    </row>
    <row r="1202">
      <c r="A1202" s="1">
        <v>11.9699993133544</v>
      </c>
      <c r="B1202" s="1">
        <v>11.711096</v>
      </c>
      <c r="C1202" s="1">
        <v>0.09371097</v>
      </c>
      <c r="D1202" s="1">
        <v>-0.19959715</v>
      </c>
      <c r="E1202" s="1">
        <v>0.1445814</v>
      </c>
      <c r="F1202" s="4">
        <f t="shared" si="1"/>
        <v>0.01041233</v>
      </c>
      <c r="G1202" s="4">
        <f t="shared" si="2"/>
        <v>0.1198652494</v>
      </c>
    </row>
    <row r="1203">
      <c r="A1203" s="1">
        <v>11.9799995422363</v>
      </c>
      <c r="B1203" s="1">
        <v>11.73205</v>
      </c>
      <c r="C1203" s="1">
        <v>0.09376428</v>
      </c>
      <c r="D1203" s="1">
        <v>-0.23011659</v>
      </c>
      <c r="E1203" s="1">
        <v>0.1448401</v>
      </c>
      <c r="F1203" s="4">
        <f t="shared" si="1"/>
        <v>0.01041825333</v>
      </c>
      <c r="G1203" s="4">
        <f t="shared" si="2"/>
        <v>0.1201239407</v>
      </c>
    </row>
    <row r="1204">
      <c r="A1204" s="1">
        <v>11.9899997711181</v>
      </c>
      <c r="B1204" s="1">
        <v>11.718716</v>
      </c>
      <c r="C1204" s="1">
        <v>0.09381761</v>
      </c>
      <c r="D1204" s="1">
        <v>-0.24720748</v>
      </c>
      <c r="E1204" s="1">
        <v>0.14467548</v>
      </c>
      <c r="F1204" s="4">
        <f t="shared" si="1"/>
        <v>0.01042417889</v>
      </c>
      <c r="G1204" s="4">
        <f t="shared" si="2"/>
        <v>0.1199593235</v>
      </c>
    </row>
    <row r="1205">
      <c r="A1205" s="1">
        <v>12.0</v>
      </c>
      <c r="B1205" s="1">
        <v>11.73586</v>
      </c>
      <c r="C1205" s="1">
        <v>0.09385761</v>
      </c>
      <c r="D1205" s="1">
        <v>-0.29237625</v>
      </c>
      <c r="E1205" s="1">
        <v>0.14488713</v>
      </c>
      <c r="F1205" s="4">
        <f t="shared" si="1"/>
        <v>0.01042862333</v>
      </c>
      <c r="G1205" s="4">
        <f t="shared" si="2"/>
        <v>0.1201709778</v>
      </c>
    </row>
    <row r="1206">
      <c r="A1206" s="1">
        <v>12.0100002288818</v>
      </c>
      <c r="B1206" s="1">
        <v>11.699668</v>
      </c>
      <c r="C1206" s="1">
        <v>0.093910925</v>
      </c>
      <c r="D1206" s="1">
        <v>-0.30824634</v>
      </c>
      <c r="E1206" s="1">
        <v>0.14444032</v>
      </c>
      <c r="F1206" s="4">
        <f t="shared" si="1"/>
        <v>0.01043454722</v>
      </c>
      <c r="G1206" s="4">
        <f t="shared" si="2"/>
        <v>0.119724163</v>
      </c>
    </row>
    <row r="1207">
      <c r="A1207" s="1">
        <v>12.0201244354248</v>
      </c>
      <c r="B1207" s="1">
        <v>11.703478</v>
      </c>
      <c r="C1207" s="1">
        <v>0.09397757</v>
      </c>
      <c r="D1207" s="1">
        <v>-0.3277788</v>
      </c>
      <c r="E1207" s="1">
        <v>0.14448735</v>
      </c>
      <c r="F1207" s="4">
        <f t="shared" si="1"/>
        <v>0.01044195222</v>
      </c>
      <c r="G1207" s="4">
        <f t="shared" si="2"/>
        <v>0.1197712</v>
      </c>
    </row>
    <row r="1208">
      <c r="A1208" s="1">
        <v>12.0301246643066</v>
      </c>
      <c r="B1208" s="1">
        <v>11.707286</v>
      </c>
      <c r="C1208" s="1">
        <v>0.094030894</v>
      </c>
      <c r="D1208" s="1">
        <v>-0.3607398</v>
      </c>
      <c r="E1208" s="1">
        <v>0.14453438</v>
      </c>
      <c r="F1208" s="4">
        <f t="shared" si="1"/>
        <v>0.01044787711</v>
      </c>
      <c r="G1208" s="4">
        <f t="shared" si="2"/>
        <v>0.1198182123</v>
      </c>
    </row>
    <row r="1209">
      <c r="A1209" s="1">
        <v>12.0400009155273</v>
      </c>
      <c r="B1209" s="1">
        <v>11.678714</v>
      </c>
      <c r="C1209" s="1">
        <v>0.09407088</v>
      </c>
      <c r="D1209" s="1">
        <v>-0.39125922</v>
      </c>
      <c r="E1209" s="1">
        <v>0.14418162</v>
      </c>
      <c r="F1209" s="4">
        <f t="shared" si="1"/>
        <v>0.01045232</v>
      </c>
      <c r="G1209" s="4">
        <f t="shared" si="2"/>
        <v>0.1194654716</v>
      </c>
    </row>
    <row r="1210">
      <c r="A1210" s="1">
        <v>12.0501251220703</v>
      </c>
      <c r="B1210" s="1">
        <v>11.705382</v>
      </c>
      <c r="C1210" s="1">
        <v>0.09411087</v>
      </c>
      <c r="D1210" s="1">
        <v>-0.43764877</v>
      </c>
      <c r="E1210" s="1">
        <v>0.14451087</v>
      </c>
      <c r="F1210" s="4">
        <f t="shared" si="1"/>
        <v>0.01045676333</v>
      </c>
      <c r="G1210" s="4">
        <f t="shared" si="2"/>
        <v>0.1197947062</v>
      </c>
    </row>
    <row r="1211">
      <c r="A1211" s="1">
        <v>12.0601253509521</v>
      </c>
      <c r="B1211" s="1">
        <v>11.693953</v>
      </c>
      <c r="C1211" s="1">
        <v>0.0942975</v>
      </c>
      <c r="D1211" s="1">
        <v>-0.34486967</v>
      </c>
      <c r="E1211" s="1">
        <v>0.14436977</v>
      </c>
      <c r="F1211" s="4">
        <f t="shared" si="1"/>
        <v>0.0104775</v>
      </c>
      <c r="G1211" s="4">
        <f t="shared" si="2"/>
        <v>0.1196536074</v>
      </c>
    </row>
    <row r="1212">
      <c r="A1212" s="1">
        <v>12.0701255798339</v>
      </c>
      <c r="B1212" s="1">
        <v>11.726336</v>
      </c>
      <c r="C1212" s="1">
        <v>0.09463075</v>
      </c>
      <c r="D1212" s="1">
        <v>-0.059207715</v>
      </c>
      <c r="E1212" s="1">
        <v>0.14476955</v>
      </c>
      <c r="F1212" s="4">
        <f t="shared" si="1"/>
        <v>0.01051452778</v>
      </c>
      <c r="G1212" s="4">
        <f t="shared" si="2"/>
        <v>0.1200533975</v>
      </c>
    </row>
    <row r="1213">
      <c r="A1213" s="1">
        <v>12.079999923706</v>
      </c>
      <c r="B1213" s="1">
        <v>11.802529</v>
      </c>
      <c r="C1213" s="1">
        <v>0.09464408</v>
      </c>
      <c r="D1213" s="1">
        <v>-0.13245438</v>
      </c>
      <c r="E1213" s="1">
        <v>0.14571021</v>
      </c>
      <c r="F1213" s="4">
        <f t="shared" si="1"/>
        <v>0.01051600889</v>
      </c>
      <c r="G1213" s="4">
        <f t="shared" si="2"/>
        <v>0.1209940519</v>
      </c>
    </row>
    <row r="1214">
      <c r="A1214" s="1">
        <v>12.0900001525878</v>
      </c>
      <c r="B1214" s="1">
        <v>11.804435</v>
      </c>
      <c r="C1214" s="1">
        <v>0.09457743</v>
      </c>
      <c r="D1214" s="1">
        <v>-0.29237625</v>
      </c>
      <c r="E1214" s="1">
        <v>0.14573374</v>
      </c>
      <c r="F1214" s="4">
        <f t="shared" si="1"/>
        <v>0.01050860333</v>
      </c>
      <c r="G1214" s="4">
        <f t="shared" si="2"/>
        <v>0.1210175827</v>
      </c>
    </row>
    <row r="1215">
      <c r="A1215" s="1">
        <v>12.1000003814697</v>
      </c>
      <c r="B1215" s="1">
        <v>11.802529</v>
      </c>
      <c r="C1215" s="1">
        <v>0.09457743</v>
      </c>
      <c r="D1215" s="1">
        <v>-0.3656229</v>
      </c>
      <c r="E1215" s="1">
        <v>0.14571021</v>
      </c>
      <c r="F1215" s="4">
        <f t="shared" si="1"/>
        <v>0.01050860333</v>
      </c>
      <c r="G1215" s="4">
        <f t="shared" si="2"/>
        <v>0.1209940519</v>
      </c>
    </row>
    <row r="1216">
      <c r="A1216" s="1">
        <v>12.1101245880126</v>
      </c>
      <c r="B1216" s="1">
        <v>11.787291</v>
      </c>
      <c r="C1216" s="1">
        <v>0.09459076</v>
      </c>
      <c r="D1216" s="1">
        <v>-0.44009033</v>
      </c>
      <c r="E1216" s="1">
        <v>0.14552209</v>
      </c>
      <c r="F1216" s="4">
        <f t="shared" si="1"/>
        <v>0.01051008444</v>
      </c>
      <c r="G1216" s="4">
        <f t="shared" si="2"/>
        <v>0.1208059284</v>
      </c>
    </row>
    <row r="1217">
      <c r="A1217" s="1">
        <v>12.1201248168945</v>
      </c>
      <c r="B1217" s="1">
        <v>11.773957</v>
      </c>
      <c r="C1217" s="1">
        <v>0.094790705</v>
      </c>
      <c r="D1217" s="1">
        <v>-0.31923336</v>
      </c>
      <c r="E1217" s="1">
        <v>0.14535747</v>
      </c>
      <c r="F1217" s="4">
        <f t="shared" si="1"/>
        <v>0.01053230056</v>
      </c>
      <c r="G1217" s="4">
        <f t="shared" si="2"/>
        <v>0.1206413111</v>
      </c>
    </row>
    <row r="1218">
      <c r="A1218" s="1">
        <v>12.1301250457763</v>
      </c>
      <c r="B1218" s="1">
        <v>11.829198</v>
      </c>
      <c r="C1218" s="1">
        <v>0.09517729</v>
      </c>
      <c r="D1218" s="1">
        <v>-0.006714277</v>
      </c>
      <c r="E1218" s="1">
        <v>0.14603946</v>
      </c>
      <c r="F1218" s="4">
        <f t="shared" si="1"/>
        <v>0.01057525444</v>
      </c>
      <c r="G1218" s="4">
        <f t="shared" si="2"/>
        <v>0.1213232988</v>
      </c>
    </row>
    <row r="1219">
      <c r="A1219" s="1">
        <v>12.1399993896484</v>
      </c>
      <c r="B1219" s="1">
        <v>11.86539</v>
      </c>
      <c r="C1219" s="1">
        <v>0.0952706</v>
      </c>
      <c r="D1219" s="1">
        <v>0.017701276</v>
      </c>
      <c r="E1219" s="1">
        <v>0.14648628</v>
      </c>
      <c r="F1219" s="4">
        <f t="shared" si="1"/>
        <v>0.01058562222</v>
      </c>
      <c r="G1219" s="4">
        <f t="shared" si="2"/>
        <v>0.1217701136</v>
      </c>
    </row>
    <row r="1220">
      <c r="A1220" s="1">
        <v>12.1499996185302</v>
      </c>
      <c r="B1220" s="1">
        <v>11.93968</v>
      </c>
      <c r="C1220" s="1">
        <v>0.09523061</v>
      </c>
      <c r="D1220" s="1">
        <v>-0.09949338</v>
      </c>
      <c r="E1220" s="1">
        <v>0.14740345</v>
      </c>
      <c r="F1220" s="4">
        <f t="shared" si="1"/>
        <v>0.01058117889</v>
      </c>
      <c r="G1220" s="4">
        <f t="shared" si="2"/>
        <v>0.1226872741</v>
      </c>
    </row>
    <row r="1221">
      <c r="A1221" s="1">
        <v>12.1599998474121</v>
      </c>
      <c r="B1221" s="1">
        <v>11.918727</v>
      </c>
      <c r="C1221" s="1">
        <v>0.09525727</v>
      </c>
      <c r="D1221" s="1">
        <v>-0.15809071</v>
      </c>
      <c r="E1221" s="1">
        <v>0.14714475</v>
      </c>
      <c r="F1221" s="4">
        <f t="shared" si="1"/>
        <v>0.01058414111</v>
      </c>
      <c r="G1221" s="4">
        <f t="shared" si="2"/>
        <v>0.1224285951</v>
      </c>
    </row>
    <row r="1222">
      <c r="A1222" s="1">
        <v>12.1701259613037</v>
      </c>
      <c r="B1222" s="1">
        <v>11.899678</v>
      </c>
      <c r="C1222" s="1">
        <v>0.0952706</v>
      </c>
      <c r="D1222" s="1">
        <v>-0.23133737</v>
      </c>
      <c r="E1222" s="1">
        <v>0.1469096</v>
      </c>
      <c r="F1222" s="4">
        <f t="shared" si="1"/>
        <v>0.01058562222</v>
      </c>
      <c r="G1222" s="4">
        <f t="shared" si="2"/>
        <v>0.1221934222</v>
      </c>
    </row>
    <row r="1223">
      <c r="A1223" s="1">
        <v>12.1800003051757</v>
      </c>
      <c r="B1223" s="1">
        <v>11.899678</v>
      </c>
      <c r="C1223" s="1">
        <v>0.09532392</v>
      </c>
      <c r="D1223" s="1">
        <v>-0.24842826</v>
      </c>
      <c r="E1223" s="1">
        <v>0.1469096</v>
      </c>
      <c r="F1223" s="4">
        <f t="shared" si="1"/>
        <v>0.01059154667</v>
      </c>
      <c r="G1223" s="4">
        <f t="shared" si="2"/>
        <v>0.1221934222</v>
      </c>
    </row>
    <row r="1224">
      <c r="A1224" s="1">
        <v>12.1900005340576</v>
      </c>
      <c r="B1224" s="1">
        <v>11.8692</v>
      </c>
      <c r="C1224" s="1">
        <v>0.09543055</v>
      </c>
      <c r="D1224" s="1">
        <v>-0.23744126</v>
      </c>
      <c r="E1224" s="1">
        <v>0.14653331</v>
      </c>
      <c r="F1224" s="4">
        <f t="shared" si="1"/>
        <v>0.01060339444</v>
      </c>
      <c r="G1224" s="4">
        <f t="shared" si="2"/>
        <v>0.1218171506</v>
      </c>
    </row>
    <row r="1225">
      <c r="A1225" s="1">
        <v>12.2000007629394</v>
      </c>
      <c r="B1225" s="1">
        <v>11.897773</v>
      </c>
      <c r="C1225" s="1">
        <v>0.09555054</v>
      </c>
      <c r="D1225" s="1">
        <v>-0.17029849</v>
      </c>
      <c r="E1225" s="1">
        <v>0.14688607</v>
      </c>
      <c r="F1225" s="4">
        <f t="shared" si="1"/>
        <v>0.01061672667</v>
      </c>
      <c r="G1225" s="4">
        <f t="shared" si="2"/>
        <v>0.1221699037</v>
      </c>
    </row>
    <row r="1226">
      <c r="A1226" s="1">
        <v>12.2099990844726</v>
      </c>
      <c r="B1226" s="1">
        <v>11.878724</v>
      </c>
      <c r="C1226" s="1">
        <v>0.09565717</v>
      </c>
      <c r="D1226" s="1">
        <v>-0.14588293</v>
      </c>
      <c r="E1226" s="1">
        <v>0.1466509</v>
      </c>
      <c r="F1226" s="4">
        <f t="shared" si="1"/>
        <v>0.01062857444</v>
      </c>
      <c r="G1226" s="4">
        <f t="shared" si="2"/>
        <v>0.1219347309</v>
      </c>
    </row>
    <row r="1227">
      <c r="A1227" s="1">
        <v>12.2201251983642</v>
      </c>
      <c r="B1227" s="1">
        <v>11.892058</v>
      </c>
      <c r="C1227" s="1">
        <v>0.095710486</v>
      </c>
      <c r="D1227" s="1">
        <v>-0.17762315</v>
      </c>
      <c r="E1227" s="1">
        <v>0.14681552</v>
      </c>
      <c r="F1227" s="4">
        <f t="shared" si="1"/>
        <v>0.01063449844</v>
      </c>
      <c r="G1227" s="4">
        <f t="shared" si="2"/>
        <v>0.1220993481</v>
      </c>
    </row>
    <row r="1228">
      <c r="A1228" s="1">
        <v>12.2299995422363</v>
      </c>
      <c r="B1228" s="1">
        <v>11.905393</v>
      </c>
      <c r="C1228" s="1">
        <v>0.095737144</v>
      </c>
      <c r="D1228" s="1">
        <v>-0.2240127</v>
      </c>
      <c r="E1228" s="1">
        <v>0.14698014</v>
      </c>
      <c r="F1228" s="4">
        <f t="shared" si="1"/>
        <v>0.01063746044</v>
      </c>
      <c r="G1228" s="4">
        <f t="shared" si="2"/>
        <v>0.1222639778</v>
      </c>
    </row>
    <row r="1229">
      <c r="A1229" s="1">
        <v>12.2399997711181</v>
      </c>
      <c r="B1229" s="1">
        <v>11.893963</v>
      </c>
      <c r="C1229" s="1">
        <v>0.09577714</v>
      </c>
      <c r="D1229" s="1">
        <v>-0.27040225</v>
      </c>
      <c r="E1229" s="1">
        <v>0.14683902</v>
      </c>
      <c r="F1229" s="4">
        <f t="shared" si="1"/>
        <v>0.01064190444</v>
      </c>
      <c r="G1229" s="4">
        <f t="shared" si="2"/>
        <v>0.1221228667</v>
      </c>
    </row>
    <row r="1230">
      <c r="A1230" s="1">
        <v>12.2501258850097</v>
      </c>
      <c r="B1230" s="1">
        <v>11.907297</v>
      </c>
      <c r="C1230" s="1">
        <v>0.09585713</v>
      </c>
      <c r="D1230" s="1">
        <v>-0.28749314</v>
      </c>
      <c r="E1230" s="1">
        <v>0.14700364</v>
      </c>
      <c r="F1230" s="4">
        <f t="shared" si="1"/>
        <v>0.01065079222</v>
      </c>
      <c r="G1230" s="4">
        <f t="shared" si="2"/>
        <v>0.122287484</v>
      </c>
    </row>
    <row r="1231">
      <c r="A1231" s="1">
        <v>12.2600002288818</v>
      </c>
      <c r="B1231" s="1">
        <v>11.878724</v>
      </c>
      <c r="C1231" s="1">
        <v>0.095923774</v>
      </c>
      <c r="D1231" s="1">
        <v>-0.27528536</v>
      </c>
      <c r="E1231" s="1">
        <v>0.1466509</v>
      </c>
      <c r="F1231" s="4">
        <f t="shared" si="1"/>
        <v>0.01065819711</v>
      </c>
      <c r="G1231" s="4">
        <f t="shared" si="2"/>
        <v>0.1219347309</v>
      </c>
    </row>
    <row r="1232">
      <c r="A1232" s="1">
        <v>12.2701244354248</v>
      </c>
      <c r="B1232" s="1">
        <v>11.892058</v>
      </c>
      <c r="C1232" s="1">
        <v>0.09599043</v>
      </c>
      <c r="D1232" s="1">
        <v>-0.2899347</v>
      </c>
      <c r="E1232" s="1">
        <v>0.14681552</v>
      </c>
      <c r="F1232" s="4">
        <f t="shared" si="1"/>
        <v>0.01066560333</v>
      </c>
      <c r="G1232" s="4">
        <f t="shared" si="2"/>
        <v>0.1220993481</v>
      </c>
    </row>
    <row r="1233">
      <c r="A1233" s="1">
        <v>12.2801246643066</v>
      </c>
      <c r="B1233" s="1">
        <v>11.893963</v>
      </c>
      <c r="C1233" s="1">
        <v>0.096017085</v>
      </c>
      <c r="D1233" s="1">
        <v>-0.33510345</v>
      </c>
      <c r="E1233" s="1">
        <v>0.14683902</v>
      </c>
      <c r="F1233" s="4">
        <f t="shared" si="1"/>
        <v>0.010668565</v>
      </c>
      <c r="G1233" s="4">
        <f t="shared" si="2"/>
        <v>0.1221228667</v>
      </c>
    </row>
    <row r="1234">
      <c r="A1234" s="1">
        <v>12.2900009155273</v>
      </c>
      <c r="B1234" s="1">
        <v>11.850152</v>
      </c>
      <c r="C1234" s="1">
        <v>0.09604374</v>
      </c>
      <c r="D1234" s="1">
        <v>-0.39492157</v>
      </c>
      <c r="E1234" s="1">
        <v>0.14629816</v>
      </c>
      <c r="F1234" s="4">
        <f t="shared" si="1"/>
        <v>0.01067152667</v>
      </c>
      <c r="G1234" s="4">
        <f t="shared" si="2"/>
        <v>0.1215819901</v>
      </c>
    </row>
    <row r="1235">
      <c r="A1235" s="1">
        <v>12.2999992370605</v>
      </c>
      <c r="B1235" s="1">
        <v>11.8844385</v>
      </c>
      <c r="C1235" s="1">
        <v>0.0960704</v>
      </c>
      <c r="D1235" s="1">
        <v>-0.45473966</v>
      </c>
      <c r="E1235" s="1">
        <v>0.14672144</v>
      </c>
      <c r="F1235" s="4">
        <f t="shared" si="1"/>
        <v>0.01067448889</v>
      </c>
      <c r="G1235" s="4">
        <f t="shared" si="2"/>
        <v>0.1220052802</v>
      </c>
    </row>
    <row r="1236">
      <c r="A1236" s="1">
        <v>12.3101253509521</v>
      </c>
      <c r="B1236" s="1">
        <v>11.87301</v>
      </c>
      <c r="C1236" s="1">
        <v>0.09615039</v>
      </c>
      <c r="D1236" s="1">
        <v>-0.45596045</v>
      </c>
      <c r="E1236" s="1">
        <v>0.14658035</v>
      </c>
      <c r="F1236" s="4">
        <f t="shared" si="1"/>
        <v>0.01068337667</v>
      </c>
      <c r="G1236" s="4">
        <f t="shared" si="2"/>
        <v>0.1218641877</v>
      </c>
    </row>
    <row r="1237">
      <c r="A1237" s="1">
        <v>12.3199996948242</v>
      </c>
      <c r="B1237" s="1">
        <v>11.87301</v>
      </c>
      <c r="C1237" s="1">
        <v>0.09649698</v>
      </c>
      <c r="D1237" s="1">
        <v>-0.17029849</v>
      </c>
      <c r="E1237" s="1">
        <v>0.14658035</v>
      </c>
      <c r="F1237" s="4">
        <f t="shared" si="1"/>
        <v>0.01072188667</v>
      </c>
      <c r="G1237" s="4">
        <f t="shared" si="2"/>
        <v>0.1218641877</v>
      </c>
    </row>
    <row r="1238">
      <c r="A1238" s="1">
        <v>12.329999923706</v>
      </c>
      <c r="B1238" s="1">
        <v>11.947299</v>
      </c>
      <c r="C1238" s="1">
        <v>0.09668359</v>
      </c>
      <c r="D1238" s="1">
        <v>-0.06287005</v>
      </c>
      <c r="E1238" s="1">
        <v>0.1474975</v>
      </c>
      <c r="F1238" s="4">
        <f t="shared" si="1"/>
        <v>0.01074262111</v>
      </c>
      <c r="G1238" s="4">
        <f t="shared" si="2"/>
        <v>0.1227813358</v>
      </c>
    </row>
    <row r="1239">
      <c r="A1239" s="1">
        <v>12.3400001525878</v>
      </c>
      <c r="B1239" s="1">
        <v>11.951109</v>
      </c>
      <c r="C1239" s="1">
        <v>0.09663027</v>
      </c>
      <c r="D1239" s="1">
        <v>-0.1910517</v>
      </c>
      <c r="E1239" s="1">
        <v>0.14754453</v>
      </c>
      <c r="F1239" s="4">
        <f t="shared" si="1"/>
        <v>0.01073669667</v>
      </c>
      <c r="G1239" s="4">
        <f t="shared" si="2"/>
        <v>0.1228283728</v>
      </c>
    </row>
    <row r="1240">
      <c r="A1240" s="1">
        <v>12.3501243591308</v>
      </c>
      <c r="B1240" s="1">
        <v>11.973968</v>
      </c>
      <c r="C1240" s="1">
        <v>0.09663027</v>
      </c>
      <c r="D1240" s="1">
        <v>-0.293597</v>
      </c>
      <c r="E1240" s="1">
        <v>0.14782675</v>
      </c>
      <c r="F1240" s="4">
        <f t="shared" si="1"/>
        <v>0.01073669667</v>
      </c>
      <c r="G1240" s="4">
        <f t="shared" si="2"/>
        <v>0.1231105827</v>
      </c>
    </row>
    <row r="1241">
      <c r="A1241" s="1">
        <v>12.3600006103515</v>
      </c>
      <c r="B1241" s="1">
        <v>11.930155</v>
      </c>
      <c r="C1241" s="1">
        <v>0.09663027</v>
      </c>
      <c r="D1241" s="1">
        <v>-0.35341513</v>
      </c>
      <c r="E1241" s="1">
        <v>0.14728585</v>
      </c>
      <c r="F1241" s="4">
        <f t="shared" si="1"/>
        <v>0.01073669667</v>
      </c>
      <c r="G1241" s="4">
        <f t="shared" si="2"/>
        <v>0.1225696815</v>
      </c>
    </row>
    <row r="1242">
      <c r="A1242" s="1">
        <v>12.3700008392333</v>
      </c>
      <c r="B1242" s="1">
        <v>11.914917</v>
      </c>
      <c r="C1242" s="1">
        <v>0.096643604</v>
      </c>
      <c r="D1242" s="1">
        <v>-0.42788255</v>
      </c>
      <c r="E1242" s="1">
        <v>0.14709772</v>
      </c>
      <c r="F1242" s="4">
        <f t="shared" si="1"/>
        <v>0.01073817822</v>
      </c>
      <c r="G1242" s="4">
        <f t="shared" si="2"/>
        <v>0.122381558</v>
      </c>
    </row>
    <row r="1243">
      <c r="A1243" s="1">
        <v>12.3801250457763</v>
      </c>
      <c r="B1243" s="1">
        <v>11.909203</v>
      </c>
      <c r="C1243" s="1">
        <v>0.09665693</v>
      </c>
      <c r="D1243" s="1">
        <v>-0.50235</v>
      </c>
      <c r="E1243" s="1">
        <v>0.14702718</v>
      </c>
      <c r="F1243" s="4">
        <f t="shared" si="1"/>
        <v>0.01073965889</v>
      </c>
      <c r="G1243" s="4">
        <f t="shared" si="2"/>
        <v>0.1223110148</v>
      </c>
    </row>
    <row r="1244">
      <c r="A1244" s="1">
        <v>12.3899993896484</v>
      </c>
      <c r="B1244" s="1">
        <v>11.871104</v>
      </c>
      <c r="C1244" s="1">
        <v>0.09705683</v>
      </c>
      <c r="D1244" s="1">
        <v>-0.18738937</v>
      </c>
      <c r="E1244" s="1">
        <v>0.14655682</v>
      </c>
      <c r="F1244" s="4">
        <f t="shared" si="1"/>
        <v>0.01078409222</v>
      </c>
      <c r="G1244" s="4">
        <f t="shared" si="2"/>
        <v>0.1218406568</v>
      </c>
    </row>
    <row r="1245">
      <c r="A1245" s="1">
        <v>12.40012550354</v>
      </c>
      <c r="B1245" s="1">
        <v>11.979682</v>
      </c>
      <c r="C1245" s="1">
        <v>0.09743009</v>
      </c>
      <c r="D1245" s="1">
        <v>0.12879205</v>
      </c>
      <c r="E1245" s="1">
        <v>0.14789729</v>
      </c>
      <c r="F1245" s="4">
        <f t="shared" si="1"/>
        <v>0.01082556556</v>
      </c>
      <c r="G1245" s="4">
        <f t="shared" si="2"/>
        <v>0.1231811259</v>
      </c>
    </row>
    <row r="1246">
      <c r="A1246" s="1">
        <v>12.4099998474121</v>
      </c>
      <c r="B1246" s="1">
        <v>12.040638</v>
      </c>
      <c r="C1246" s="1">
        <v>0.09741676</v>
      </c>
      <c r="D1246" s="1">
        <v>0.04211683</v>
      </c>
      <c r="E1246" s="1">
        <v>0.14864983</v>
      </c>
      <c r="F1246" s="4">
        <f t="shared" si="1"/>
        <v>0.01082408444</v>
      </c>
      <c r="G1246" s="4">
        <f t="shared" si="2"/>
        <v>0.1239336691</v>
      </c>
    </row>
    <row r="1247">
      <c r="A1247" s="1">
        <v>12.4201259613037</v>
      </c>
      <c r="B1247" s="1">
        <v>12.052067</v>
      </c>
      <c r="C1247" s="1">
        <v>0.09733677</v>
      </c>
      <c r="D1247" s="1">
        <v>-0.115363486</v>
      </c>
      <c r="E1247" s="1">
        <v>0.14879093</v>
      </c>
      <c r="F1247" s="4">
        <f t="shared" si="1"/>
        <v>0.01081519667</v>
      </c>
      <c r="G1247" s="4">
        <f t="shared" si="2"/>
        <v>0.1240747679</v>
      </c>
    </row>
    <row r="1248">
      <c r="A1248" s="1">
        <v>12.4300003051757</v>
      </c>
      <c r="B1248" s="1">
        <v>12.044448</v>
      </c>
      <c r="C1248" s="1">
        <v>0.09736343</v>
      </c>
      <c r="D1248" s="1">
        <v>-0.17396082</v>
      </c>
      <c r="E1248" s="1">
        <v>0.14869687</v>
      </c>
      <c r="F1248" s="4">
        <f t="shared" si="1"/>
        <v>0.01081815889</v>
      </c>
      <c r="G1248" s="4">
        <f t="shared" si="2"/>
        <v>0.1239807062</v>
      </c>
    </row>
    <row r="1249">
      <c r="A1249" s="1">
        <v>12.4400005340576</v>
      </c>
      <c r="B1249" s="1">
        <v>11.996826</v>
      </c>
      <c r="C1249" s="1">
        <v>0.09740343</v>
      </c>
      <c r="D1249" s="1">
        <v>-0.20325948</v>
      </c>
      <c r="E1249" s="1">
        <v>0.14810894</v>
      </c>
      <c r="F1249" s="4">
        <f t="shared" si="1"/>
        <v>0.01082260333</v>
      </c>
      <c r="G1249" s="4">
        <f t="shared" si="2"/>
        <v>0.1233927802</v>
      </c>
    </row>
    <row r="1250">
      <c r="A1250" s="1">
        <v>12.4500007629394</v>
      </c>
      <c r="B1250" s="1">
        <v>12.008256</v>
      </c>
      <c r="C1250" s="1">
        <v>0.097456746</v>
      </c>
      <c r="D1250" s="1">
        <v>-0.23377892</v>
      </c>
      <c r="E1250" s="1">
        <v>0.14825004</v>
      </c>
      <c r="F1250" s="4">
        <f t="shared" si="1"/>
        <v>0.01082852733</v>
      </c>
      <c r="G1250" s="4">
        <f t="shared" si="2"/>
        <v>0.1235338914</v>
      </c>
    </row>
    <row r="1251">
      <c r="A1251" s="1">
        <v>12.4599990844726</v>
      </c>
      <c r="B1251" s="1">
        <v>11.970158</v>
      </c>
      <c r="C1251" s="1">
        <v>0.0975234</v>
      </c>
      <c r="D1251" s="1">
        <v>-0.2508698</v>
      </c>
      <c r="E1251" s="1">
        <v>0.1477797</v>
      </c>
      <c r="F1251" s="4">
        <f t="shared" si="1"/>
        <v>0.01083593333</v>
      </c>
      <c r="G1251" s="4">
        <f t="shared" si="2"/>
        <v>0.1230635457</v>
      </c>
    </row>
    <row r="1252">
      <c r="A1252" s="1">
        <v>12.4699993133544</v>
      </c>
      <c r="B1252" s="1">
        <v>11.960633</v>
      </c>
      <c r="C1252" s="1">
        <v>0.09760337</v>
      </c>
      <c r="D1252" s="1">
        <v>-0.23744126</v>
      </c>
      <c r="E1252" s="1">
        <v>0.14766212</v>
      </c>
      <c r="F1252" s="4">
        <f t="shared" si="1"/>
        <v>0.01084481889</v>
      </c>
      <c r="G1252" s="4">
        <f t="shared" si="2"/>
        <v>0.1229459531</v>
      </c>
    </row>
    <row r="1253">
      <c r="A1253" s="1">
        <v>12.4799995422363</v>
      </c>
      <c r="B1253" s="1">
        <v>11.9777775</v>
      </c>
      <c r="C1253" s="1">
        <v>0.09767002</v>
      </c>
      <c r="D1253" s="1">
        <v>-0.25453213</v>
      </c>
      <c r="E1253" s="1">
        <v>0.14787377</v>
      </c>
      <c r="F1253" s="4">
        <f t="shared" si="1"/>
        <v>0.01085222444</v>
      </c>
      <c r="G1253" s="4">
        <f t="shared" si="2"/>
        <v>0.1231576136</v>
      </c>
    </row>
    <row r="1254">
      <c r="A1254" s="1">
        <v>12.4899997711181</v>
      </c>
      <c r="B1254" s="1">
        <v>11.93968</v>
      </c>
      <c r="C1254" s="1">
        <v>0.09772335</v>
      </c>
      <c r="D1254" s="1">
        <v>-0.28627235</v>
      </c>
      <c r="E1254" s="1">
        <v>0.14740345</v>
      </c>
      <c r="F1254" s="4">
        <f t="shared" si="1"/>
        <v>0.01085815</v>
      </c>
      <c r="G1254" s="4">
        <f t="shared" si="2"/>
        <v>0.1226872741</v>
      </c>
    </row>
    <row r="1255">
      <c r="A1255" s="1">
        <v>12.5001258850097</v>
      </c>
      <c r="B1255" s="1">
        <v>11.968253</v>
      </c>
      <c r="C1255" s="1">
        <v>0.097776674</v>
      </c>
      <c r="D1255" s="1">
        <v>-0.30458403</v>
      </c>
      <c r="E1255" s="1">
        <v>0.14775619</v>
      </c>
      <c r="F1255" s="4">
        <f t="shared" si="1"/>
        <v>0.01086407489</v>
      </c>
      <c r="G1255" s="4">
        <f t="shared" si="2"/>
        <v>0.1230400272</v>
      </c>
    </row>
    <row r="1256">
      <c r="A1256" s="1">
        <v>12.5101242065429</v>
      </c>
      <c r="B1256" s="1">
        <v>11.943489</v>
      </c>
      <c r="C1256" s="1">
        <v>0.09781666</v>
      </c>
      <c r="D1256" s="1">
        <v>-0.34975278</v>
      </c>
      <c r="E1256" s="1">
        <v>0.14745046</v>
      </c>
      <c r="F1256" s="4">
        <f t="shared" si="1"/>
        <v>0.01086851778</v>
      </c>
      <c r="G1256" s="4">
        <f t="shared" si="2"/>
        <v>0.1227342988</v>
      </c>
    </row>
    <row r="1257">
      <c r="A1257" s="1">
        <v>12.5200004577636</v>
      </c>
      <c r="B1257" s="1">
        <v>11.932061</v>
      </c>
      <c r="C1257" s="1">
        <v>0.09785665</v>
      </c>
      <c r="D1257" s="1">
        <v>-0.381493</v>
      </c>
      <c r="E1257" s="1">
        <v>0.14730938</v>
      </c>
      <c r="F1257" s="4">
        <f t="shared" si="1"/>
        <v>0.01087296111</v>
      </c>
      <c r="G1257" s="4">
        <f t="shared" si="2"/>
        <v>0.1225932123</v>
      </c>
    </row>
    <row r="1258">
      <c r="A1258" s="1">
        <v>12.5301246643066</v>
      </c>
      <c r="B1258" s="1">
        <v>11.933965</v>
      </c>
      <c r="C1258" s="1">
        <v>0.097909965</v>
      </c>
      <c r="D1258" s="1">
        <v>-0.42788255</v>
      </c>
      <c r="E1258" s="1">
        <v>0.14733288</v>
      </c>
      <c r="F1258" s="4">
        <f t="shared" si="1"/>
        <v>0.010878885</v>
      </c>
      <c r="G1258" s="4">
        <f t="shared" si="2"/>
        <v>0.1226167185</v>
      </c>
    </row>
    <row r="1259">
      <c r="A1259" s="1">
        <v>12.5400009155273</v>
      </c>
      <c r="B1259" s="1">
        <v>11.907297</v>
      </c>
      <c r="C1259" s="1">
        <v>0.09794995</v>
      </c>
      <c r="D1259" s="1">
        <v>-0.46084356</v>
      </c>
      <c r="E1259" s="1">
        <v>0.14700364</v>
      </c>
      <c r="F1259" s="4">
        <f t="shared" si="1"/>
        <v>0.01088332778</v>
      </c>
      <c r="G1259" s="4">
        <f t="shared" si="2"/>
        <v>0.122287484</v>
      </c>
    </row>
    <row r="1260">
      <c r="A1260" s="1">
        <v>12.5499992370605</v>
      </c>
      <c r="B1260" s="1">
        <v>11.943489</v>
      </c>
      <c r="C1260" s="1">
        <v>0.09813658</v>
      </c>
      <c r="D1260" s="1">
        <v>-0.34120736</v>
      </c>
      <c r="E1260" s="1">
        <v>0.14745046</v>
      </c>
      <c r="F1260" s="4">
        <f t="shared" si="1"/>
        <v>0.01090406444</v>
      </c>
      <c r="G1260" s="4">
        <f t="shared" si="2"/>
        <v>0.1227342988</v>
      </c>
    </row>
    <row r="1261">
      <c r="A1261" s="1">
        <v>12.5599994659423</v>
      </c>
      <c r="B1261" s="1">
        <v>11.954919</v>
      </c>
      <c r="C1261" s="1">
        <v>0.09848317</v>
      </c>
      <c r="D1261" s="1">
        <v>-0.068973936</v>
      </c>
      <c r="E1261" s="1">
        <v>0.14759158</v>
      </c>
      <c r="F1261" s="4">
        <f t="shared" si="1"/>
        <v>0.01094257444</v>
      </c>
      <c r="G1261" s="4">
        <f t="shared" si="2"/>
        <v>0.1228754099</v>
      </c>
    </row>
    <row r="1262">
      <c r="A1262" s="1">
        <v>12.5699996948242</v>
      </c>
      <c r="B1262" s="1">
        <v>12.012064</v>
      </c>
      <c r="C1262" s="1">
        <v>0.098523155</v>
      </c>
      <c r="D1262" s="1">
        <v>-0.11414271</v>
      </c>
      <c r="E1262" s="1">
        <v>0.14829707</v>
      </c>
      <c r="F1262" s="4">
        <f t="shared" si="1"/>
        <v>0.01094701722</v>
      </c>
      <c r="G1262" s="4">
        <f t="shared" si="2"/>
        <v>0.1235809037</v>
      </c>
    </row>
    <row r="1263">
      <c r="A1263" s="1">
        <v>12.579999923706</v>
      </c>
      <c r="B1263" s="1">
        <v>12.046352</v>
      </c>
      <c r="C1263" s="1">
        <v>0.09848317</v>
      </c>
      <c r="D1263" s="1">
        <v>-0.22767504</v>
      </c>
      <c r="E1263" s="1">
        <v>0.14872038</v>
      </c>
      <c r="F1263" s="4">
        <f t="shared" si="1"/>
        <v>0.01094257444</v>
      </c>
      <c r="G1263" s="4">
        <f t="shared" si="2"/>
        <v>0.1240042123</v>
      </c>
    </row>
    <row r="1264">
      <c r="A1264" s="1">
        <v>12.5900001525878</v>
      </c>
      <c r="B1264" s="1">
        <v>12.000636</v>
      </c>
      <c r="C1264" s="1">
        <v>0.0984965</v>
      </c>
      <c r="D1264" s="1">
        <v>-0.30214247</v>
      </c>
      <c r="E1264" s="1">
        <v>0.14815597</v>
      </c>
      <c r="F1264" s="4">
        <f t="shared" si="1"/>
        <v>0.01094405556</v>
      </c>
      <c r="G1264" s="4">
        <f t="shared" si="2"/>
        <v>0.1234398173</v>
      </c>
    </row>
    <row r="1265">
      <c r="A1265" s="1">
        <v>12.6000003814697</v>
      </c>
      <c r="B1265" s="1">
        <v>12.017779</v>
      </c>
      <c r="C1265" s="1">
        <v>0.0984965</v>
      </c>
      <c r="D1265" s="1">
        <v>-0.37538913</v>
      </c>
      <c r="E1265" s="1">
        <v>0.14836763</v>
      </c>
      <c r="F1265" s="4">
        <f t="shared" si="1"/>
        <v>0.01094405556</v>
      </c>
      <c r="G1265" s="4">
        <f t="shared" si="2"/>
        <v>0.1236514593</v>
      </c>
    </row>
    <row r="1266">
      <c r="A1266" s="1">
        <v>12.6101245880126</v>
      </c>
      <c r="B1266" s="1">
        <v>11.9777775</v>
      </c>
      <c r="C1266" s="1">
        <v>0.0984965</v>
      </c>
      <c r="D1266" s="1">
        <v>-0.46328512</v>
      </c>
      <c r="E1266" s="1">
        <v>0.14787377</v>
      </c>
      <c r="F1266" s="4">
        <f t="shared" si="1"/>
        <v>0.01094405556</v>
      </c>
      <c r="G1266" s="4">
        <f t="shared" si="2"/>
        <v>0.1231576136</v>
      </c>
    </row>
    <row r="1267">
      <c r="A1267" s="1">
        <v>12.6200008392333</v>
      </c>
      <c r="B1267" s="1">
        <v>11.968253</v>
      </c>
      <c r="C1267" s="1">
        <v>0.09886974</v>
      </c>
      <c r="D1267" s="1">
        <v>-0.16175304</v>
      </c>
      <c r="E1267" s="1">
        <v>0.14775619</v>
      </c>
      <c r="F1267" s="4">
        <f t="shared" si="1"/>
        <v>0.01098552667</v>
      </c>
      <c r="G1267" s="4">
        <f t="shared" si="2"/>
        <v>0.1230400272</v>
      </c>
    </row>
    <row r="1268">
      <c r="A1268" s="1">
        <v>12.6299991607666</v>
      </c>
      <c r="B1268" s="1">
        <v>12.052067</v>
      </c>
      <c r="C1268" s="1">
        <v>0.09920299</v>
      </c>
      <c r="D1268" s="1">
        <v>0.1092596</v>
      </c>
      <c r="E1268" s="1">
        <v>0.14879093</v>
      </c>
      <c r="F1268" s="4">
        <f t="shared" si="1"/>
        <v>0.01102255444</v>
      </c>
      <c r="G1268" s="4">
        <f t="shared" si="2"/>
        <v>0.1240747679</v>
      </c>
    </row>
    <row r="1269">
      <c r="A1269" s="1">
        <v>12.6401252746582</v>
      </c>
      <c r="B1269" s="1">
        <v>12.071115</v>
      </c>
      <c r="C1269" s="1">
        <v>0.09924298</v>
      </c>
      <c r="D1269" s="1">
        <v>0.06287005</v>
      </c>
      <c r="E1269" s="1">
        <v>0.1490261</v>
      </c>
      <c r="F1269" s="4">
        <f t="shared" si="1"/>
        <v>0.01102699778</v>
      </c>
      <c r="G1269" s="4">
        <f t="shared" si="2"/>
        <v>0.1243099284</v>
      </c>
    </row>
    <row r="1270">
      <c r="A1270" s="1">
        <v>12.6499996185302</v>
      </c>
      <c r="B1270" s="1">
        <v>12.149216</v>
      </c>
      <c r="C1270" s="1">
        <v>0.09920299</v>
      </c>
      <c r="D1270" s="1">
        <v>-0.068973936</v>
      </c>
      <c r="E1270" s="1">
        <v>0.14999029</v>
      </c>
      <c r="F1270" s="4">
        <f t="shared" si="1"/>
        <v>0.01102255444</v>
      </c>
      <c r="G1270" s="4">
        <f t="shared" si="2"/>
        <v>0.1252741383</v>
      </c>
    </row>
    <row r="1271">
      <c r="A1271" s="1">
        <v>12.6599998474121</v>
      </c>
      <c r="B1271" s="1">
        <v>12.109213</v>
      </c>
      <c r="C1271" s="1">
        <v>0.09922965</v>
      </c>
      <c r="D1271" s="1">
        <v>-0.11414271</v>
      </c>
      <c r="E1271" s="1">
        <v>0.14949644</v>
      </c>
      <c r="F1271" s="4">
        <f t="shared" si="1"/>
        <v>0.01102551667</v>
      </c>
      <c r="G1271" s="4">
        <f t="shared" si="2"/>
        <v>0.1247802741</v>
      </c>
    </row>
    <row r="1272">
      <c r="A1272" s="1">
        <v>12.6701259613037</v>
      </c>
      <c r="B1272" s="1">
        <v>12.080641</v>
      </c>
      <c r="C1272" s="1">
        <v>0.09925631</v>
      </c>
      <c r="D1272" s="1">
        <v>-0.17274004</v>
      </c>
      <c r="E1272" s="1">
        <v>0.14914368</v>
      </c>
      <c r="F1272" s="4">
        <f t="shared" si="1"/>
        <v>0.01102847889</v>
      </c>
      <c r="G1272" s="4">
        <f t="shared" si="2"/>
        <v>0.1244275333</v>
      </c>
    </row>
    <row r="1273">
      <c r="A1273" s="1">
        <v>12.6800003051757</v>
      </c>
      <c r="B1273" s="1">
        <v>12.053972</v>
      </c>
      <c r="C1273" s="1">
        <v>0.09932296</v>
      </c>
      <c r="D1273" s="1">
        <v>-0.17640238</v>
      </c>
      <c r="E1273" s="1">
        <v>0.14881444</v>
      </c>
      <c r="F1273" s="4">
        <f t="shared" si="1"/>
        <v>0.01103588444</v>
      </c>
      <c r="G1273" s="4">
        <f t="shared" si="2"/>
        <v>0.1240982864</v>
      </c>
    </row>
    <row r="1274">
      <c r="A1274" s="1">
        <v>12.6901245117187</v>
      </c>
      <c r="B1274" s="1">
        <v>12.012064</v>
      </c>
      <c r="C1274" s="1">
        <v>0.09941628</v>
      </c>
      <c r="D1274" s="1">
        <v>-0.16663615</v>
      </c>
      <c r="E1274" s="1">
        <v>0.14829707</v>
      </c>
      <c r="F1274" s="4">
        <f t="shared" si="1"/>
        <v>0.01104625333</v>
      </c>
      <c r="G1274" s="4">
        <f t="shared" si="2"/>
        <v>0.1235809037</v>
      </c>
    </row>
    <row r="1275">
      <c r="A1275" s="1">
        <v>12.7001247406005</v>
      </c>
      <c r="B1275" s="1">
        <v>12.052067</v>
      </c>
      <c r="C1275" s="1">
        <v>0.09952292</v>
      </c>
      <c r="D1275" s="1">
        <v>-0.1422206</v>
      </c>
      <c r="E1275" s="1">
        <v>0.14879093</v>
      </c>
      <c r="F1275" s="4">
        <f t="shared" si="1"/>
        <v>0.01105810222</v>
      </c>
      <c r="G1275" s="4">
        <f t="shared" si="2"/>
        <v>0.1240747679</v>
      </c>
    </row>
    <row r="1276">
      <c r="A1276" s="1">
        <v>12.7101249694824</v>
      </c>
      <c r="B1276" s="1">
        <v>12.033018</v>
      </c>
      <c r="C1276" s="1">
        <v>0.09960289</v>
      </c>
      <c r="D1276" s="1">
        <v>-0.14710371</v>
      </c>
      <c r="E1276" s="1">
        <v>0.14855576</v>
      </c>
      <c r="F1276" s="4">
        <f t="shared" si="1"/>
        <v>0.01106698778</v>
      </c>
      <c r="G1276" s="4">
        <f t="shared" si="2"/>
        <v>0.1238395951</v>
      </c>
    </row>
    <row r="1277">
      <c r="A1277" s="1">
        <v>12.7199993133544</v>
      </c>
      <c r="B1277" s="1">
        <v>12.036828</v>
      </c>
      <c r="C1277" s="1">
        <v>0.09964288</v>
      </c>
      <c r="D1277" s="1">
        <v>-0.17762315</v>
      </c>
      <c r="E1277" s="1">
        <v>0.1486028</v>
      </c>
      <c r="F1277" s="4">
        <f t="shared" si="1"/>
        <v>0.01107143111</v>
      </c>
      <c r="G1277" s="4">
        <f t="shared" si="2"/>
        <v>0.1238866321</v>
      </c>
    </row>
    <row r="1278">
      <c r="A1278" s="1">
        <v>12.730125427246</v>
      </c>
      <c r="B1278" s="1">
        <v>12.055877</v>
      </c>
      <c r="C1278" s="1">
        <v>0.09968288</v>
      </c>
      <c r="D1278" s="1">
        <v>-0.22279193</v>
      </c>
      <c r="E1278" s="1">
        <v>0.14883795</v>
      </c>
      <c r="F1278" s="4">
        <f t="shared" si="1"/>
        <v>0.01107587556</v>
      </c>
      <c r="G1278" s="4">
        <f t="shared" si="2"/>
        <v>0.1241218049</v>
      </c>
    </row>
    <row r="1279">
      <c r="A1279" s="1">
        <v>12.7399997711181</v>
      </c>
      <c r="B1279" s="1">
        <v>12.0101595</v>
      </c>
      <c r="C1279" s="1">
        <v>0.099736206</v>
      </c>
      <c r="D1279" s="1">
        <v>-0.23744126</v>
      </c>
      <c r="E1279" s="1">
        <v>0.14827356</v>
      </c>
      <c r="F1279" s="4">
        <f t="shared" si="1"/>
        <v>0.01108180067</v>
      </c>
      <c r="G1279" s="4">
        <f t="shared" si="2"/>
        <v>0.1235573914</v>
      </c>
    </row>
    <row r="1280">
      <c r="A1280" s="1">
        <v>12.7501258850097</v>
      </c>
      <c r="B1280" s="1">
        <v>12.027304</v>
      </c>
      <c r="C1280" s="1">
        <v>0.09980285</v>
      </c>
      <c r="D1280" s="1">
        <v>-0.25331137</v>
      </c>
      <c r="E1280" s="1">
        <v>0.14848521</v>
      </c>
      <c r="F1280" s="4">
        <f t="shared" si="1"/>
        <v>0.01108920556</v>
      </c>
      <c r="G1280" s="4">
        <f t="shared" si="2"/>
        <v>0.1237690519</v>
      </c>
    </row>
    <row r="1281">
      <c r="A1281" s="1">
        <v>12.7600002288818</v>
      </c>
      <c r="B1281" s="1">
        <v>12.000636</v>
      </c>
      <c r="C1281" s="1">
        <v>0.0998695</v>
      </c>
      <c r="D1281" s="1">
        <v>-0.25819448</v>
      </c>
      <c r="E1281" s="1">
        <v>0.14815597</v>
      </c>
      <c r="F1281" s="4">
        <f t="shared" si="1"/>
        <v>0.01109661111</v>
      </c>
      <c r="G1281" s="4">
        <f t="shared" si="2"/>
        <v>0.1234398173</v>
      </c>
    </row>
    <row r="1282">
      <c r="A1282" s="1">
        <v>12.7700004577636</v>
      </c>
      <c r="B1282" s="1">
        <v>12.004446</v>
      </c>
      <c r="C1282" s="1">
        <v>0.09992281</v>
      </c>
      <c r="D1282" s="1">
        <v>-0.29115546</v>
      </c>
      <c r="E1282" s="1">
        <v>0.14820302</v>
      </c>
      <c r="F1282" s="4">
        <f t="shared" si="1"/>
        <v>0.01110253444</v>
      </c>
      <c r="G1282" s="4">
        <f t="shared" si="2"/>
        <v>0.1234868543</v>
      </c>
    </row>
    <row r="1283">
      <c r="A1283" s="1">
        <v>12.7800006866455</v>
      </c>
      <c r="B1283" s="1">
        <v>12.017779</v>
      </c>
      <c r="C1283" s="1">
        <v>0.09996281</v>
      </c>
      <c r="D1283" s="1">
        <v>-0.33632424</v>
      </c>
      <c r="E1283" s="1">
        <v>0.14836763</v>
      </c>
      <c r="F1283" s="4">
        <f t="shared" si="1"/>
        <v>0.01110697889</v>
      </c>
      <c r="G1283" s="4">
        <f t="shared" si="2"/>
        <v>0.1236514593</v>
      </c>
    </row>
    <row r="1284">
      <c r="A1284" s="1">
        <v>12.7900009155273</v>
      </c>
      <c r="B1284" s="1">
        <v>11.973968</v>
      </c>
      <c r="C1284" s="1">
        <v>0.10000281</v>
      </c>
      <c r="D1284" s="1">
        <v>-0.36806446</v>
      </c>
      <c r="E1284" s="1">
        <v>0.14782675</v>
      </c>
      <c r="F1284" s="4">
        <f t="shared" si="1"/>
        <v>0.01111142333</v>
      </c>
      <c r="G1284" s="4">
        <f t="shared" si="2"/>
        <v>0.1231105827</v>
      </c>
    </row>
    <row r="1285">
      <c r="A1285" s="1">
        <v>12.8001251220703</v>
      </c>
      <c r="B1285" s="1">
        <v>11.993016</v>
      </c>
      <c r="C1285" s="1">
        <v>0.1000428</v>
      </c>
      <c r="D1285" s="1">
        <v>-0.41567478</v>
      </c>
      <c r="E1285" s="1">
        <v>0.1480619</v>
      </c>
      <c r="F1285" s="4">
        <f t="shared" si="1"/>
        <v>0.01111586667</v>
      </c>
      <c r="G1285" s="4">
        <f t="shared" si="2"/>
        <v>0.1233457432</v>
      </c>
    </row>
    <row r="1286">
      <c r="A1286" s="1">
        <v>12.8099994659423</v>
      </c>
      <c r="B1286" s="1">
        <v>11.9777775</v>
      </c>
      <c r="C1286" s="1">
        <v>0.100082785</v>
      </c>
      <c r="D1286" s="1">
        <v>-0.45962277</v>
      </c>
      <c r="E1286" s="1">
        <v>0.14787377</v>
      </c>
      <c r="F1286" s="4">
        <f t="shared" si="1"/>
        <v>0.01112030944</v>
      </c>
      <c r="G1286" s="4">
        <f t="shared" si="2"/>
        <v>0.1231576136</v>
      </c>
    </row>
    <row r="1287">
      <c r="A1287" s="1">
        <v>12.8201255798339</v>
      </c>
      <c r="B1287" s="1">
        <v>11.958729</v>
      </c>
      <c r="C1287" s="1">
        <v>0.10014943</v>
      </c>
      <c r="D1287" s="1">
        <v>-0.46450588</v>
      </c>
      <c r="E1287" s="1">
        <v>0.1476386</v>
      </c>
      <c r="F1287" s="4">
        <f t="shared" si="1"/>
        <v>0.01112771444</v>
      </c>
      <c r="G1287" s="4">
        <f t="shared" si="2"/>
        <v>0.1229224469</v>
      </c>
    </row>
    <row r="1288">
      <c r="A1288" s="1">
        <v>12.8301258087158</v>
      </c>
      <c r="B1288" s="1">
        <v>11.983492</v>
      </c>
      <c r="C1288" s="1">
        <v>0.100522675</v>
      </c>
      <c r="D1288" s="1">
        <v>-0.19227248</v>
      </c>
      <c r="E1288" s="1">
        <v>0.14794432</v>
      </c>
      <c r="F1288" s="4">
        <f t="shared" si="1"/>
        <v>0.01116918611</v>
      </c>
      <c r="G1288" s="4">
        <f t="shared" si="2"/>
        <v>0.123228163</v>
      </c>
    </row>
    <row r="1289">
      <c r="A1289" s="1">
        <v>12.8400001525878</v>
      </c>
      <c r="B1289" s="1">
        <v>12.029208</v>
      </c>
      <c r="C1289" s="1">
        <v>0.10078928</v>
      </c>
      <c r="D1289" s="1">
        <v>0.038454495</v>
      </c>
      <c r="E1289" s="1">
        <v>0.14850873</v>
      </c>
      <c r="F1289" s="4">
        <f t="shared" si="1"/>
        <v>0.01119880889</v>
      </c>
      <c r="G1289" s="4">
        <f t="shared" si="2"/>
        <v>0.123792558</v>
      </c>
    </row>
    <row r="1290">
      <c r="A1290" s="1">
        <v>12.8500003814697</v>
      </c>
      <c r="B1290" s="1">
        <v>12.113023</v>
      </c>
      <c r="C1290" s="1">
        <v>0.10077595</v>
      </c>
      <c r="D1290" s="1">
        <v>-0.06287005</v>
      </c>
      <c r="E1290" s="1">
        <v>0.14954346</v>
      </c>
      <c r="F1290" s="4">
        <f t="shared" si="1"/>
        <v>0.01119732778</v>
      </c>
      <c r="G1290" s="4">
        <f t="shared" si="2"/>
        <v>0.1248273111</v>
      </c>
    </row>
    <row r="1291">
      <c r="A1291" s="1">
        <v>12.8601245880126</v>
      </c>
      <c r="B1291" s="1">
        <v>12.095879</v>
      </c>
      <c r="C1291" s="1">
        <v>0.10077595</v>
      </c>
      <c r="D1291" s="1">
        <v>-0.1641946</v>
      </c>
      <c r="E1291" s="1">
        <v>0.14933181</v>
      </c>
      <c r="F1291" s="4">
        <f t="shared" si="1"/>
        <v>0.01119732778</v>
      </c>
      <c r="G1291" s="4">
        <f t="shared" si="2"/>
        <v>0.1246156568</v>
      </c>
    </row>
    <row r="1292">
      <c r="A1292" s="1">
        <v>12.8700008392333</v>
      </c>
      <c r="B1292" s="1">
        <v>12.092069</v>
      </c>
      <c r="C1292" s="1">
        <v>0.10080261</v>
      </c>
      <c r="D1292" s="1">
        <v>-0.19471404</v>
      </c>
      <c r="E1292" s="1">
        <v>0.14928478</v>
      </c>
      <c r="F1292" s="4">
        <f t="shared" si="1"/>
        <v>0.01120029</v>
      </c>
      <c r="G1292" s="4">
        <f t="shared" si="2"/>
        <v>0.1245686198</v>
      </c>
    </row>
    <row r="1293">
      <c r="A1293" s="1">
        <v>12.8801250457763</v>
      </c>
      <c r="B1293" s="1">
        <v>12.092069</v>
      </c>
      <c r="C1293" s="1">
        <v>0.1008426</v>
      </c>
      <c r="D1293" s="1">
        <v>-0.23988281</v>
      </c>
      <c r="E1293" s="1">
        <v>0.14928478</v>
      </c>
      <c r="F1293" s="4">
        <f t="shared" si="1"/>
        <v>0.01120473333</v>
      </c>
      <c r="G1293" s="4">
        <f t="shared" si="2"/>
        <v>0.1245686198</v>
      </c>
    </row>
    <row r="1294">
      <c r="A1294" s="1">
        <v>12.8901252746582</v>
      </c>
      <c r="B1294" s="1">
        <v>12.050162</v>
      </c>
      <c r="C1294" s="1">
        <v>0.10092258</v>
      </c>
      <c r="D1294" s="1">
        <v>-0.23988281</v>
      </c>
      <c r="E1294" s="1">
        <v>0.14876741</v>
      </c>
      <c r="F1294" s="4">
        <f t="shared" si="1"/>
        <v>0.01121362</v>
      </c>
      <c r="G1294" s="4">
        <f t="shared" si="2"/>
        <v>0.1240512494</v>
      </c>
    </row>
    <row r="1295">
      <c r="A1295" s="1">
        <v>12.90012550354</v>
      </c>
      <c r="B1295" s="1">
        <v>12.065401</v>
      </c>
      <c r="C1295" s="1">
        <v>0.101042554</v>
      </c>
      <c r="D1295" s="1">
        <v>-0.20081793</v>
      </c>
      <c r="E1295" s="1">
        <v>0.14895554</v>
      </c>
      <c r="F1295" s="4">
        <f t="shared" si="1"/>
        <v>0.01122695044</v>
      </c>
      <c r="G1295" s="4">
        <f t="shared" si="2"/>
        <v>0.1242393852</v>
      </c>
    </row>
    <row r="1296">
      <c r="A1296" s="1">
        <v>12.9101257324218</v>
      </c>
      <c r="B1296" s="1">
        <v>12.036828</v>
      </c>
      <c r="C1296" s="1">
        <v>0.10117585</v>
      </c>
      <c r="D1296" s="1">
        <v>-0.14710371</v>
      </c>
      <c r="E1296" s="1">
        <v>0.1486028</v>
      </c>
      <c r="F1296" s="4">
        <f t="shared" si="1"/>
        <v>0.01124176111</v>
      </c>
      <c r="G1296" s="4">
        <f t="shared" si="2"/>
        <v>0.1238866321</v>
      </c>
    </row>
    <row r="1297">
      <c r="A1297" s="1">
        <v>12.9200000762939</v>
      </c>
      <c r="B1297" s="1">
        <v>12.053972</v>
      </c>
      <c r="C1297" s="1">
        <v>0.10125583</v>
      </c>
      <c r="D1297" s="1">
        <v>-0.12268815</v>
      </c>
      <c r="E1297" s="1">
        <v>0.14881444</v>
      </c>
      <c r="F1297" s="4">
        <f t="shared" si="1"/>
        <v>0.01125064778</v>
      </c>
      <c r="G1297" s="4">
        <f t="shared" si="2"/>
        <v>0.1240982864</v>
      </c>
    </row>
    <row r="1298">
      <c r="A1298" s="1">
        <v>12.9301242828369</v>
      </c>
      <c r="B1298" s="1">
        <v>12.090164</v>
      </c>
      <c r="C1298" s="1">
        <v>0.101295836</v>
      </c>
      <c r="D1298" s="1">
        <v>-0.16785693</v>
      </c>
      <c r="E1298" s="1">
        <v>0.14926127</v>
      </c>
      <c r="F1298" s="4">
        <f t="shared" si="1"/>
        <v>0.01125509289</v>
      </c>
      <c r="G1298" s="4">
        <f t="shared" si="2"/>
        <v>0.1245451012</v>
      </c>
    </row>
    <row r="1299">
      <c r="A1299" s="1">
        <v>12.9401245117187</v>
      </c>
      <c r="B1299" s="1">
        <v>12.053972</v>
      </c>
      <c r="C1299" s="1">
        <v>0.101322494</v>
      </c>
      <c r="D1299" s="1">
        <v>-0.22767504</v>
      </c>
      <c r="E1299" s="1">
        <v>0.14881444</v>
      </c>
      <c r="F1299" s="4">
        <f t="shared" si="1"/>
        <v>0.01125805489</v>
      </c>
      <c r="G1299" s="4">
        <f t="shared" si="2"/>
        <v>0.1240982864</v>
      </c>
    </row>
    <row r="1300">
      <c r="A1300" s="1">
        <v>12.9500007629394</v>
      </c>
      <c r="B1300" s="1">
        <v>12.065401</v>
      </c>
      <c r="C1300" s="1">
        <v>0.10138914</v>
      </c>
      <c r="D1300" s="1">
        <v>-0.23255815</v>
      </c>
      <c r="E1300" s="1">
        <v>0.14895554</v>
      </c>
      <c r="F1300" s="4">
        <f t="shared" si="1"/>
        <v>0.01126546</v>
      </c>
      <c r="G1300" s="4">
        <f t="shared" si="2"/>
        <v>0.1242393852</v>
      </c>
    </row>
    <row r="1301">
      <c r="A1301" s="1">
        <v>12.9599990844726</v>
      </c>
      <c r="B1301" s="1">
        <v>12.042542</v>
      </c>
      <c r="C1301" s="1">
        <v>0.101469114</v>
      </c>
      <c r="D1301" s="1">
        <v>-0.2349997</v>
      </c>
      <c r="E1301" s="1">
        <v>0.14867334</v>
      </c>
      <c r="F1301" s="4">
        <f t="shared" si="1"/>
        <v>0.011274346</v>
      </c>
      <c r="G1301" s="4">
        <f t="shared" si="2"/>
        <v>0.1239571753</v>
      </c>
    </row>
    <row r="1302">
      <c r="A1302" s="1">
        <v>12.9699993133544</v>
      </c>
      <c r="B1302" s="1">
        <v>12.050162</v>
      </c>
      <c r="C1302" s="1">
        <v>0.101562425</v>
      </c>
      <c r="D1302" s="1">
        <v>-0.2240127</v>
      </c>
      <c r="E1302" s="1">
        <v>0.14876741</v>
      </c>
      <c r="F1302" s="4">
        <f t="shared" si="1"/>
        <v>0.01128471389</v>
      </c>
      <c r="G1302" s="4">
        <f t="shared" si="2"/>
        <v>0.1240512494</v>
      </c>
    </row>
    <row r="1303">
      <c r="A1303" s="1">
        <v>12.980125427246</v>
      </c>
      <c r="B1303" s="1">
        <v>12.076831</v>
      </c>
      <c r="C1303" s="1">
        <v>0.10161576</v>
      </c>
      <c r="D1303" s="1">
        <v>-0.24110359</v>
      </c>
      <c r="E1303" s="1">
        <v>0.14909665</v>
      </c>
      <c r="F1303" s="4">
        <f t="shared" si="1"/>
        <v>0.01129064</v>
      </c>
      <c r="G1303" s="4">
        <f t="shared" si="2"/>
        <v>0.1243804963</v>
      </c>
    </row>
    <row r="1304">
      <c r="A1304" s="1">
        <v>12.9901256561279</v>
      </c>
      <c r="B1304" s="1">
        <v>12.042542</v>
      </c>
      <c r="C1304" s="1">
        <v>0.101655744</v>
      </c>
      <c r="D1304" s="1">
        <v>-0.28627235</v>
      </c>
      <c r="E1304" s="1">
        <v>0.14867334</v>
      </c>
      <c r="F1304" s="4">
        <f t="shared" si="1"/>
        <v>0.01129508267</v>
      </c>
      <c r="G1304" s="4">
        <f t="shared" si="2"/>
        <v>0.1239571753</v>
      </c>
    </row>
    <row r="1305">
      <c r="A1305" s="1">
        <v>13.0</v>
      </c>
      <c r="B1305" s="1">
        <v>12.071115</v>
      </c>
      <c r="C1305" s="1">
        <v>0.10169573</v>
      </c>
      <c r="D1305" s="1">
        <v>-0.3167918</v>
      </c>
      <c r="E1305" s="1">
        <v>0.1490261</v>
      </c>
      <c r="F1305" s="4">
        <f t="shared" si="1"/>
        <v>0.01129952556</v>
      </c>
      <c r="G1305" s="4">
        <f t="shared" si="2"/>
        <v>0.1243099284</v>
      </c>
    </row>
    <row r="1306">
      <c r="A1306" s="1">
        <v>13.0100002288818</v>
      </c>
      <c r="B1306" s="1">
        <v>12.036828</v>
      </c>
      <c r="C1306" s="1">
        <v>0.101735726</v>
      </c>
      <c r="D1306" s="1">
        <v>-0.36196056</v>
      </c>
      <c r="E1306" s="1">
        <v>0.1486028</v>
      </c>
      <c r="F1306" s="4">
        <f t="shared" si="1"/>
        <v>0.01130396956</v>
      </c>
      <c r="G1306" s="4">
        <f t="shared" si="2"/>
        <v>0.1238866321</v>
      </c>
    </row>
    <row r="1307">
      <c r="A1307" s="1">
        <v>13.0201244354248</v>
      </c>
      <c r="B1307" s="1">
        <v>12.031114</v>
      </c>
      <c r="C1307" s="1">
        <v>0.10178904</v>
      </c>
      <c r="D1307" s="1">
        <v>-0.39492157</v>
      </c>
      <c r="E1307" s="1">
        <v>0.14853224</v>
      </c>
      <c r="F1307" s="4">
        <f t="shared" si="1"/>
        <v>0.01130989333</v>
      </c>
      <c r="G1307" s="4">
        <f t="shared" si="2"/>
        <v>0.1238160889</v>
      </c>
    </row>
    <row r="1308">
      <c r="A1308" s="1">
        <v>13.0300006866455</v>
      </c>
      <c r="B1308" s="1">
        <v>12.046352</v>
      </c>
      <c r="C1308" s="1">
        <v>0.10184236</v>
      </c>
      <c r="D1308" s="1">
        <v>-0.41323322</v>
      </c>
      <c r="E1308" s="1">
        <v>0.14872038</v>
      </c>
      <c r="F1308" s="4">
        <f t="shared" si="1"/>
        <v>0.01131581778</v>
      </c>
      <c r="G1308" s="4">
        <f t="shared" si="2"/>
        <v>0.1240042123</v>
      </c>
    </row>
    <row r="1309">
      <c r="A1309" s="1">
        <v>13.0401248931884</v>
      </c>
      <c r="B1309" s="1">
        <v>11.998732</v>
      </c>
      <c r="C1309" s="1">
        <v>0.101895675</v>
      </c>
      <c r="D1309" s="1">
        <v>-0.44375268</v>
      </c>
      <c r="E1309" s="1">
        <v>0.14813246</v>
      </c>
      <c r="F1309" s="4">
        <f t="shared" si="1"/>
        <v>0.01132174167</v>
      </c>
      <c r="G1309" s="4">
        <f t="shared" si="2"/>
        <v>0.1234163111</v>
      </c>
    </row>
    <row r="1310">
      <c r="A1310" s="1">
        <v>13.0499992370605</v>
      </c>
      <c r="B1310" s="1">
        <v>12.025398</v>
      </c>
      <c r="C1310" s="1">
        <v>0.10197567</v>
      </c>
      <c r="D1310" s="1">
        <v>-0.447415</v>
      </c>
      <c r="E1310" s="1">
        <v>0.14846168</v>
      </c>
      <c r="F1310" s="4">
        <f t="shared" si="1"/>
        <v>0.01133063</v>
      </c>
      <c r="G1310" s="4">
        <f t="shared" si="2"/>
        <v>0.123745521</v>
      </c>
    </row>
    <row r="1311">
      <c r="A1311" s="1">
        <v>13.0599994659423</v>
      </c>
      <c r="B1311" s="1">
        <v>12.019684</v>
      </c>
      <c r="C1311" s="1">
        <v>0.10234891</v>
      </c>
      <c r="D1311" s="1">
        <v>-0.16175304</v>
      </c>
      <c r="E1311" s="1">
        <v>0.14839114</v>
      </c>
      <c r="F1311" s="4">
        <f t="shared" si="1"/>
        <v>0.01137210111</v>
      </c>
      <c r="G1311" s="4">
        <f t="shared" si="2"/>
        <v>0.1236749778</v>
      </c>
    </row>
    <row r="1312">
      <c r="A1312" s="1">
        <v>13.0701255798339</v>
      </c>
      <c r="B1312" s="1">
        <v>12.093974</v>
      </c>
      <c r="C1312" s="1">
        <v>0.10254885</v>
      </c>
      <c r="D1312" s="1">
        <v>-0.01525972</v>
      </c>
      <c r="E1312" s="1">
        <v>0.14930831</v>
      </c>
      <c r="F1312" s="4">
        <f t="shared" si="1"/>
        <v>0.01139431667</v>
      </c>
      <c r="G1312" s="4">
        <f t="shared" si="2"/>
        <v>0.1245921383</v>
      </c>
    </row>
    <row r="1313">
      <c r="A1313" s="1">
        <v>13.079999923706</v>
      </c>
      <c r="B1313" s="1">
        <v>12.175883</v>
      </c>
      <c r="C1313" s="1">
        <v>0.10253552</v>
      </c>
      <c r="D1313" s="1">
        <v>-0.11780504</v>
      </c>
      <c r="E1313" s="1">
        <v>0.15031953</v>
      </c>
      <c r="F1313" s="4">
        <f t="shared" si="1"/>
        <v>0.01139283556</v>
      </c>
      <c r="G1313" s="4">
        <f t="shared" si="2"/>
        <v>0.1256033605</v>
      </c>
    </row>
    <row r="1314">
      <c r="A1314" s="1">
        <v>13.0900001525878</v>
      </c>
      <c r="B1314" s="1">
        <v>12.143499</v>
      </c>
      <c r="C1314" s="1">
        <v>0.10254885</v>
      </c>
      <c r="D1314" s="1">
        <v>-0.17762315</v>
      </c>
      <c r="E1314" s="1">
        <v>0.14991973</v>
      </c>
      <c r="F1314" s="4">
        <f t="shared" si="1"/>
        <v>0.01139431667</v>
      </c>
      <c r="G1314" s="4">
        <f t="shared" si="2"/>
        <v>0.125203558</v>
      </c>
    </row>
    <row r="1315">
      <c r="A1315" s="1">
        <v>13.1001243591308</v>
      </c>
      <c r="B1315" s="1">
        <v>12.172073</v>
      </c>
      <c r="C1315" s="1">
        <v>0.10257551</v>
      </c>
      <c r="D1315" s="1">
        <v>-0.23866203</v>
      </c>
      <c r="E1315" s="1">
        <v>0.15027249</v>
      </c>
      <c r="F1315" s="4">
        <f t="shared" si="1"/>
        <v>0.01139727889</v>
      </c>
      <c r="G1315" s="4">
        <f t="shared" si="2"/>
        <v>0.1255563235</v>
      </c>
    </row>
    <row r="1316">
      <c r="A1316" s="1">
        <v>13.1100006103515</v>
      </c>
      <c r="B1316" s="1">
        <v>12.118737</v>
      </c>
      <c r="C1316" s="1">
        <v>0.10264218</v>
      </c>
      <c r="D1316" s="1">
        <v>-0.24354514</v>
      </c>
      <c r="E1316" s="1">
        <v>0.14961402</v>
      </c>
      <c r="F1316" s="4">
        <f t="shared" si="1"/>
        <v>0.01140468667</v>
      </c>
      <c r="G1316" s="4">
        <f t="shared" si="2"/>
        <v>0.1248978543</v>
      </c>
    </row>
    <row r="1317">
      <c r="A1317" s="1">
        <v>13.1200008392333</v>
      </c>
      <c r="B1317" s="1">
        <v>12.093974</v>
      </c>
      <c r="C1317" s="1">
        <v>0.10274881</v>
      </c>
      <c r="D1317" s="1">
        <v>-0.21790881</v>
      </c>
      <c r="E1317" s="1">
        <v>0.14930831</v>
      </c>
      <c r="F1317" s="4">
        <f t="shared" si="1"/>
        <v>0.01141653444</v>
      </c>
      <c r="G1317" s="4">
        <f t="shared" si="2"/>
        <v>0.1245921383</v>
      </c>
    </row>
    <row r="1318">
      <c r="A1318" s="1">
        <v>13.1299991607666</v>
      </c>
      <c r="B1318" s="1">
        <v>12.133976</v>
      </c>
      <c r="C1318" s="1">
        <v>0.10288211</v>
      </c>
      <c r="D1318" s="1">
        <v>-0.1641946</v>
      </c>
      <c r="E1318" s="1">
        <v>0.14980215</v>
      </c>
      <c r="F1318" s="4">
        <f t="shared" si="1"/>
        <v>0.01143134556</v>
      </c>
      <c r="G1318" s="4">
        <f t="shared" si="2"/>
        <v>0.1250859901</v>
      </c>
    </row>
    <row r="1319">
      <c r="A1319" s="1">
        <v>13.1399993896484</v>
      </c>
      <c r="B1319" s="1">
        <v>12.109213</v>
      </c>
      <c r="C1319" s="1">
        <v>0.103028744</v>
      </c>
      <c r="D1319" s="1">
        <v>-0.08362327</v>
      </c>
      <c r="E1319" s="1">
        <v>0.14949644</v>
      </c>
      <c r="F1319" s="4">
        <f t="shared" si="1"/>
        <v>0.01144763822</v>
      </c>
      <c r="G1319" s="4">
        <f t="shared" si="2"/>
        <v>0.1247802741</v>
      </c>
    </row>
    <row r="1320">
      <c r="A1320" s="1">
        <v>13.1499996185302</v>
      </c>
      <c r="B1320" s="1">
        <v>12.151119</v>
      </c>
      <c r="C1320" s="1">
        <v>0.103135385</v>
      </c>
      <c r="D1320" s="1">
        <v>-0.057986937</v>
      </c>
      <c r="E1320" s="1">
        <v>0.1500138</v>
      </c>
      <c r="F1320" s="4">
        <f t="shared" si="1"/>
        <v>0.01145948722</v>
      </c>
      <c r="G1320" s="4">
        <f t="shared" si="2"/>
        <v>0.1252976321</v>
      </c>
    </row>
    <row r="1321">
      <c r="A1321" s="1">
        <v>13.1601257324218</v>
      </c>
      <c r="B1321" s="1">
        <v>12.139691</v>
      </c>
      <c r="C1321" s="1">
        <v>0.1031887</v>
      </c>
      <c r="D1321" s="1">
        <v>-0.08850638</v>
      </c>
      <c r="E1321" s="1">
        <v>0.1498727</v>
      </c>
      <c r="F1321" s="4">
        <f t="shared" si="1"/>
        <v>0.01146541111</v>
      </c>
      <c r="G1321" s="4">
        <f t="shared" si="2"/>
        <v>0.1251565457</v>
      </c>
    </row>
    <row r="1322">
      <c r="A1322" s="1">
        <v>13.1701259613037</v>
      </c>
      <c r="B1322" s="1">
        <v>12.141596</v>
      </c>
      <c r="C1322" s="1">
        <v>0.10322869</v>
      </c>
      <c r="D1322" s="1">
        <v>-0.11902582</v>
      </c>
      <c r="E1322" s="1">
        <v>0.14989622</v>
      </c>
      <c r="F1322" s="4">
        <f t="shared" si="1"/>
        <v>0.01146985444</v>
      </c>
      <c r="G1322" s="4">
        <f t="shared" si="2"/>
        <v>0.1251800642</v>
      </c>
    </row>
    <row r="1323">
      <c r="A1323" s="1">
        <v>13.1800003051757</v>
      </c>
      <c r="B1323" s="1">
        <v>12.151119</v>
      </c>
      <c r="C1323" s="1">
        <v>0.103308685</v>
      </c>
      <c r="D1323" s="1">
        <v>-0.121467374</v>
      </c>
      <c r="E1323" s="1">
        <v>0.1500138</v>
      </c>
      <c r="F1323" s="4">
        <f t="shared" si="1"/>
        <v>0.01147874278</v>
      </c>
      <c r="G1323" s="4">
        <f t="shared" si="2"/>
        <v>0.1252976321</v>
      </c>
    </row>
    <row r="1324">
      <c r="A1324" s="1">
        <v>13.1901245117187</v>
      </c>
      <c r="B1324" s="1">
        <v>12.120642</v>
      </c>
      <c r="C1324" s="1">
        <v>0.10340199</v>
      </c>
      <c r="D1324" s="1">
        <v>-0.1092596</v>
      </c>
      <c r="E1324" s="1">
        <v>0.14963752</v>
      </c>
      <c r="F1324" s="4">
        <f t="shared" si="1"/>
        <v>0.01148911</v>
      </c>
      <c r="G1324" s="4">
        <f t="shared" si="2"/>
        <v>0.1249213728</v>
      </c>
    </row>
    <row r="1325">
      <c r="A1325" s="1">
        <v>13.2000007629394</v>
      </c>
      <c r="B1325" s="1">
        <v>12.153026</v>
      </c>
      <c r="C1325" s="1">
        <v>0.10346864</v>
      </c>
      <c r="D1325" s="1">
        <v>-0.11414271</v>
      </c>
      <c r="E1325" s="1">
        <v>0.15003733</v>
      </c>
      <c r="F1325" s="4">
        <f t="shared" si="1"/>
        <v>0.01149651556</v>
      </c>
      <c r="G1325" s="4">
        <f t="shared" si="2"/>
        <v>0.1253211753</v>
      </c>
    </row>
    <row r="1326">
      <c r="A1326" s="1">
        <v>13.2101249694824</v>
      </c>
      <c r="B1326" s="1">
        <v>12.133976</v>
      </c>
      <c r="C1326" s="1">
        <v>0.10352196</v>
      </c>
      <c r="D1326" s="1">
        <v>-0.14344138</v>
      </c>
      <c r="E1326" s="1">
        <v>0.14980215</v>
      </c>
      <c r="F1326" s="4">
        <f t="shared" si="1"/>
        <v>0.01150244</v>
      </c>
      <c r="G1326" s="4">
        <f t="shared" si="2"/>
        <v>0.1250859901</v>
      </c>
    </row>
    <row r="1327">
      <c r="A1327" s="1">
        <v>13.2199993133544</v>
      </c>
      <c r="B1327" s="1">
        <v>12.133976</v>
      </c>
      <c r="C1327" s="1">
        <v>0.10356196</v>
      </c>
      <c r="D1327" s="1">
        <v>-0.17640238</v>
      </c>
      <c r="E1327" s="1">
        <v>0.14980215</v>
      </c>
      <c r="F1327" s="4">
        <f t="shared" si="1"/>
        <v>0.01150688444</v>
      </c>
      <c r="G1327" s="4">
        <f t="shared" si="2"/>
        <v>0.1250859901</v>
      </c>
    </row>
    <row r="1328">
      <c r="A1328" s="1">
        <v>13.230125427246</v>
      </c>
      <c r="B1328" s="1">
        <v>12.154929</v>
      </c>
      <c r="C1328" s="1">
        <v>0.10361528</v>
      </c>
      <c r="D1328" s="1">
        <v>-0.2081426</v>
      </c>
      <c r="E1328" s="1">
        <v>0.15006083</v>
      </c>
      <c r="F1328" s="4">
        <f t="shared" si="1"/>
        <v>0.01151280889</v>
      </c>
      <c r="G1328" s="4">
        <f t="shared" si="2"/>
        <v>0.1253446691</v>
      </c>
    </row>
    <row r="1329">
      <c r="A1329" s="1">
        <v>13.2399997711181</v>
      </c>
      <c r="B1329" s="1">
        <v>12.111117</v>
      </c>
      <c r="C1329" s="1">
        <v>0.10369526</v>
      </c>
      <c r="D1329" s="1">
        <v>-0.21180493</v>
      </c>
      <c r="E1329" s="1">
        <v>0.14951995</v>
      </c>
      <c r="F1329" s="4">
        <f t="shared" si="1"/>
        <v>0.01152169556</v>
      </c>
      <c r="G1329" s="4">
        <f t="shared" si="2"/>
        <v>0.1248037802</v>
      </c>
    </row>
    <row r="1330">
      <c r="A1330" s="1">
        <v>13.2501258850097</v>
      </c>
      <c r="B1330" s="1">
        <v>12.130166</v>
      </c>
      <c r="C1330" s="1">
        <v>0.103761904</v>
      </c>
      <c r="D1330" s="1">
        <v>-0.21424648</v>
      </c>
      <c r="E1330" s="1">
        <v>0.1497551</v>
      </c>
      <c r="F1330" s="4">
        <f t="shared" si="1"/>
        <v>0.01152910044</v>
      </c>
      <c r="G1330" s="4">
        <f t="shared" si="2"/>
        <v>0.1250389531</v>
      </c>
    </row>
    <row r="1331">
      <c r="A1331" s="1">
        <v>13.2600002288818</v>
      </c>
      <c r="B1331" s="1">
        <v>12.113023</v>
      </c>
      <c r="C1331" s="1">
        <v>0.10382855</v>
      </c>
      <c r="D1331" s="1">
        <v>-0.23133737</v>
      </c>
      <c r="E1331" s="1">
        <v>0.14954346</v>
      </c>
      <c r="F1331" s="4">
        <f t="shared" si="1"/>
        <v>0.01153650556</v>
      </c>
      <c r="G1331" s="4">
        <f t="shared" si="2"/>
        <v>0.1248273111</v>
      </c>
    </row>
    <row r="1332">
      <c r="A1332" s="1">
        <v>13.2700004577636</v>
      </c>
      <c r="B1332" s="1">
        <v>12.097783</v>
      </c>
      <c r="C1332" s="1">
        <v>0.103881866</v>
      </c>
      <c r="D1332" s="1">
        <v>-0.24720748</v>
      </c>
      <c r="E1332" s="1">
        <v>0.14935532</v>
      </c>
      <c r="F1332" s="4">
        <f t="shared" si="1"/>
        <v>0.01154242956</v>
      </c>
      <c r="G1332" s="4">
        <f t="shared" si="2"/>
        <v>0.124639163</v>
      </c>
    </row>
    <row r="1333">
      <c r="A1333" s="1">
        <v>13.2800006866455</v>
      </c>
      <c r="B1333" s="1">
        <v>12.126357</v>
      </c>
      <c r="C1333" s="1">
        <v>0.103935204</v>
      </c>
      <c r="D1333" s="1">
        <v>-0.28016847</v>
      </c>
      <c r="E1333" s="1">
        <v>0.14970809</v>
      </c>
      <c r="F1333" s="4">
        <f t="shared" si="1"/>
        <v>0.011548356</v>
      </c>
      <c r="G1333" s="4">
        <f t="shared" si="2"/>
        <v>0.1249919284</v>
      </c>
    </row>
    <row r="1334">
      <c r="A1334" s="1">
        <v>13.2901248931884</v>
      </c>
      <c r="B1334" s="1">
        <v>12.088259</v>
      </c>
      <c r="C1334" s="1">
        <v>0.10401518</v>
      </c>
      <c r="D1334" s="1">
        <v>-0.29603857</v>
      </c>
      <c r="E1334" s="1">
        <v>0.14923774</v>
      </c>
      <c r="F1334" s="4">
        <f t="shared" si="1"/>
        <v>0.01155724222</v>
      </c>
      <c r="G1334" s="4">
        <f t="shared" si="2"/>
        <v>0.1245215827</v>
      </c>
    </row>
    <row r="1335">
      <c r="A1335" s="1">
        <v>13.3001251220703</v>
      </c>
      <c r="B1335" s="1">
        <v>12.114927</v>
      </c>
      <c r="C1335" s="1">
        <v>0.10409515</v>
      </c>
      <c r="D1335" s="1">
        <v>-0.27040225</v>
      </c>
      <c r="E1335" s="1">
        <v>0.14956698</v>
      </c>
      <c r="F1335" s="4">
        <f t="shared" si="1"/>
        <v>0.01156612778</v>
      </c>
      <c r="G1335" s="4">
        <f t="shared" si="2"/>
        <v>0.1248508173</v>
      </c>
    </row>
    <row r="1336">
      <c r="A1336" s="1">
        <v>13.3101253509521</v>
      </c>
      <c r="B1336" s="1">
        <v>12.118737</v>
      </c>
      <c r="C1336" s="1">
        <v>0.104175135</v>
      </c>
      <c r="D1336" s="1">
        <v>-0.2899347</v>
      </c>
      <c r="E1336" s="1">
        <v>0.14961402</v>
      </c>
      <c r="F1336" s="4">
        <f t="shared" si="1"/>
        <v>0.011575015</v>
      </c>
      <c r="G1336" s="4">
        <f t="shared" si="2"/>
        <v>0.1248978543</v>
      </c>
    </row>
    <row r="1337">
      <c r="A1337" s="1">
        <v>13.3199996948242</v>
      </c>
      <c r="B1337" s="1">
        <v>12.109213</v>
      </c>
      <c r="C1337" s="1">
        <v>0.104241796</v>
      </c>
      <c r="D1337" s="1">
        <v>-0.2948178</v>
      </c>
      <c r="E1337" s="1">
        <v>0.14949644</v>
      </c>
      <c r="F1337" s="4">
        <f t="shared" si="1"/>
        <v>0.01158242178</v>
      </c>
      <c r="G1337" s="4">
        <f t="shared" si="2"/>
        <v>0.1247802741</v>
      </c>
    </row>
    <row r="1338">
      <c r="A1338" s="1">
        <v>13.3301258087158</v>
      </c>
      <c r="B1338" s="1">
        <v>12.135881</v>
      </c>
      <c r="C1338" s="1">
        <v>0.1043351</v>
      </c>
      <c r="D1338" s="1">
        <v>-0.27040225</v>
      </c>
      <c r="E1338" s="1">
        <v>0.14982566</v>
      </c>
      <c r="F1338" s="4">
        <f t="shared" si="1"/>
        <v>0.01159278889</v>
      </c>
      <c r="G1338" s="4">
        <f t="shared" si="2"/>
        <v>0.1251095086</v>
      </c>
    </row>
    <row r="1339">
      <c r="A1339" s="1">
        <v>13.340124130249</v>
      </c>
      <c r="B1339" s="1">
        <v>12.113023</v>
      </c>
      <c r="C1339" s="1">
        <v>0.10445507</v>
      </c>
      <c r="D1339" s="1">
        <v>-0.23133737</v>
      </c>
      <c r="E1339" s="1">
        <v>0.14954346</v>
      </c>
      <c r="F1339" s="4">
        <f t="shared" si="1"/>
        <v>0.01160611889</v>
      </c>
      <c r="G1339" s="4">
        <f t="shared" si="2"/>
        <v>0.1248273111</v>
      </c>
    </row>
    <row r="1340">
      <c r="A1340" s="1">
        <v>13.3500003814697</v>
      </c>
      <c r="B1340" s="1">
        <v>12.154929</v>
      </c>
      <c r="C1340" s="1">
        <v>0.10458838</v>
      </c>
      <c r="D1340" s="1">
        <v>-0.17762315</v>
      </c>
      <c r="E1340" s="1">
        <v>0.15006083</v>
      </c>
      <c r="F1340" s="4">
        <f t="shared" si="1"/>
        <v>0.01162093111</v>
      </c>
      <c r="G1340" s="4">
        <f t="shared" si="2"/>
        <v>0.1253446691</v>
      </c>
    </row>
    <row r="1341">
      <c r="A1341" s="1">
        <v>13.3601245880126</v>
      </c>
      <c r="B1341" s="1">
        <v>12.154929</v>
      </c>
      <c r="C1341" s="1">
        <v>0.104695015</v>
      </c>
      <c r="D1341" s="1">
        <v>-0.13855827</v>
      </c>
      <c r="E1341" s="1">
        <v>0.15006083</v>
      </c>
      <c r="F1341" s="4">
        <f t="shared" si="1"/>
        <v>0.01163277944</v>
      </c>
      <c r="G1341" s="4">
        <f t="shared" si="2"/>
        <v>0.1253446691</v>
      </c>
    </row>
    <row r="1342">
      <c r="A1342" s="1">
        <v>13.3700008392333</v>
      </c>
      <c r="B1342" s="1">
        <v>12.173978</v>
      </c>
      <c r="C1342" s="1">
        <v>0.104788326</v>
      </c>
      <c r="D1342" s="1">
        <v>-0.1422206</v>
      </c>
      <c r="E1342" s="1">
        <v>0.150296</v>
      </c>
      <c r="F1342" s="4">
        <f t="shared" si="1"/>
        <v>0.01164314733</v>
      </c>
      <c r="G1342" s="4">
        <f t="shared" si="2"/>
        <v>0.125579842</v>
      </c>
    </row>
    <row r="1343">
      <c r="A1343" s="1">
        <v>13.3801250457763</v>
      </c>
      <c r="B1343" s="1">
        <v>12.191122</v>
      </c>
      <c r="C1343" s="1">
        <v>0.10485497</v>
      </c>
      <c r="D1343" s="1">
        <v>-0.1312336</v>
      </c>
      <c r="E1343" s="1">
        <v>0.15050766</v>
      </c>
      <c r="F1343" s="4">
        <f t="shared" si="1"/>
        <v>0.01165055222</v>
      </c>
      <c r="G1343" s="4">
        <f t="shared" si="2"/>
        <v>0.1257914963</v>
      </c>
    </row>
    <row r="1344">
      <c r="A1344" s="1">
        <v>13.3899993896484</v>
      </c>
      <c r="B1344" s="1">
        <v>12.1644535</v>
      </c>
      <c r="C1344" s="1">
        <v>0.10492163</v>
      </c>
      <c r="D1344" s="1">
        <v>-0.15076604</v>
      </c>
      <c r="E1344" s="1">
        <v>0.15017842</v>
      </c>
      <c r="F1344" s="4">
        <f t="shared" si="1"/>
        <v>0.01165795889</v>
      </c>
      <c r="G1344" s="4">
        <f t="shared" si="2"/>
        <v>0.1254622556</v>
      </c>
    </row>
    <row r="1345">
      <c r="A1345" s="1">
        <v>13.3999996185302</v>
      </c>
      <c r="B1345" s="1">
        <v>12.213981</v>
      </c>
      <c r="C1345" s="1">
        <v>0.10501494</v>
      </c>
      <c r="D1345" s="1">
        <v>-0.13855827</v>
      </c>
      <c r="E1345" s="1">
        <v>0.15078986</v>
      </c>
      <c r="F1345" s="4">
        <f t="shared" si="1"/>
        <v>0.01166832667</v>
      </c>
      <c r="G1345" s="4">
        <f t="shared" si="2"/>
        <v>0.1260737062</v>
      </c>
    </row>
    <row r="1346">
      <c r="A1346" s="1">
        <v>13.4101257324218</v>
      </c>
      <c r="B1346" s="1">
        <v>12.193027</v>
      </c>
      <c r="C1346" s="1">
        <v>0.105108246</v>
      </c>
      <c r="D1346" s="1">
        <v>-0.11292193</v>
      </c>
      <c r="E1346" s="1">
        <v>0.15053116</v>
      </c>
      <c r="F1346" s="4">
        <f t="shared" si="1"/>
        <v>0.011678694</v>
      </c>
      <c r="G1346" s="4">
        <f t="shared" si="2"/>
        <v>0.1258150148</v>
      </c>
    </row>
    <row r="1347">
      <c r="A1347" s="1">
        <v>13.4200000762939</v>
      </c>
      <c r="B1347" s="1">
        <v>12.204456</v>
      </c>
      <c r="C1347" s="1">
        <v>0.105188236</v>
      </c>
      <c r="D1347" s="1">
        <v>-0.13245438</v>
      </c>
      <c r="E1347" s="1">
        <v>0.15067227</v>
      </c>
      <c r="F1347" s="4">
        <f t="shared" si="1"/>
        <v>0.01168758178</v>
      </c>
      <c r="G1347" s="4">
        <f t="shared" si="2"/>
        <v>0.1259561136</v>
      </c>
    </row>
    <row r="1348">
      <c r="A1348" s="1">
        <v>13.4300003051757</v>
      </c>
      <c r="B1348" s="1">
        <v>12.208266</v>
      </c>
      <c r="C1348" s="1">
        <v>0.10524156</v>
      </c>
      <c r="D1348" s="1">
        <v>-0.13489594</v>
      </c>
      <c r="E1348" s="1">
        <v>0.15071931</v>
      </c>
      <c r="F1348" s="4">
        <f t="shared" si="1"/>
        <v>0.01169350667</v>
      </c>
      <c r="G1348" s="4">
        <f t="shared" si="2"/>
        <v>0.1260031506</v>
      </c>
    </row>
    <row r="1349">
      <c r="A1349" s="1">
        <v>13.4400005340576</v>
      </c>
      <c r="B1349" s="1">
        <v>12.198742</v>
      </c>
      <c r="C1349" s="1">
        <v>0.105308205</v>
      </c>
      <c r="D1349" s="1">
        <v>-0.15198682</v>
      </c>
      <c r="E1349" s="1">
        <v>0.15060173</v>
      </c>
      <c r="F1349" s="4">
        <f t="shared" si="1"/>
        <v>0.01170091167</v>
      </c>
      <c r="G1349" s="4">
        <f t="shared" si="2"/>
        <v>0.1258855704</v>
      </c>
    </row>
    <row r="1350">
      <c r="A1350" s="1">
        <v>13.4500007629394</v>
      </c>
      <c r="B1350" s="1">
        <v>12.208266</v>
      </c>
      <c r="C1350" s="1">
        <v>0.10536152</v>
      </c>
      <c r="D1350" s="1">
        <v>-0.18372704</v>
      </c>
      <c r="E1350" s="1">
        <v>0.15071931</v>
      </c>
      <c r="F1350" s="4">
        <f t="shared" si="1"/>
        <v>0.01170683556</v>
      </c>
      <c r="G1350" s="4">
        <f t="shared" si="2"/>
        <v>0.1260031506</v>
      </c>
    </row>
    <row r="1351">
      <c r="A1351" s="1">
        <v>13.4601249694824</v>
      </c>
      <c r="B1351" s="1">
        <v>12.183502</v>
      </c>
      <c r="C1351" s="1">
        <v>0.10542817</v>
      </c>
      <c r="D1351" s="1">
        <v>-0.19959715</v>
      </c>
      <c r="E1351" s="1">
        <v>0.15041359</v>
      </c>
      <c r="F1351" s="4">
        <f t="shared" si="1"/>
        <v>0.01171424111</v>
      </c>
      <c r="G1351" s="4">
        <f t="shared" si="2"/>
        <v>0.1256974222</v>
      </c>
    </row>
    <row r="1352">
      <c r="A1352" s="1">
        <v>13.4701251983642</v>
      </c>
      <c r="B1352" s="1">
        <v>12.191122</v>
      </c>
      <c r="C1352" s="1">
        <v>0.10548149</v>
      </c>
      <c r="D1352" s="1">
        <v>-0.21424648</v>
      </c>
      <c r="E1352" s="1">
        <v>0.15050766</v>
      </c>
      <c r="F1352" s="4">
        <f t="shared" si="1"/>
        <v>0.01172016556</v>
      </c>
      <c r="G1352" s="4">
        <f t="shared" si="2"/>
        <v>0.1257914963</v>
      </c>
    </row>
    <row r="1353">
      <c r="A1353" s="1">
        <v>13.480125427246</v>
      </c>
      <c r="B1353" s="1">
        <v>12.200646</v>
      </c>
      <c r="C1353" s="1">
        <v>0.10553482</v>
      </c>
      <c r="D1353" s="1">
        <v>-0.24354514</v>
      </c>
      <c r="E1353" s="1">
        <v>0.15062524</v>
      </c>
      <c r="F1353" s="4">
        <f t="shared" si="1"/>
        <v>0.01172609111</v>
      </c>
      <c r="G1353" s="4">
        <f t="shared" si="2"/>
        <v>0.1259090765</v>
      </c>
    </row>
    <row r="1354">
      <c r="A1354" s="1">
        <v>13.4899997711181</v>
      </c>
      <c r="B1354" s="1">
        <v>12.156834</v>
      </c>
      <c r="C1354" s="1">
        <v>0.10558814</v>
      </c>
      <c r="D1354" s="1">
        <v>-0.2630776</v>
      </c>
      <c r="E1354" s="1">
        <v>0.15008435</v>
      </c>
      <c r="F1354" s="4">
        <f t="shared" si="1"/>
        <v>0.01173201556</v>
      </c>
      <c r="G1354" s="4">
        <f t="shared" si="2"/>
        <v>0.1253681877</v>
      </c>
    </row>
    <row r="1355">
      <c r="A1355" s="1">
        <v>13.5001258850097</v>
      </c>
      <c r="B1355" s="1">
        <v>12.183502</v>
      </c>
      <c r="C1355" s="1">
        <v>0.105641454</v>
      </c>
      <c r="D1355" s="1">
        <v>-0.29237625</v>
      </c>
      <c r="E1355" s="1">
        <v>0.15041359</v>
      </c>
      <c r="F1355" s="4">
        <f t="shared" si="1"/>
        <v>0.01173793933</v>
      </c>
      <c r="G1355" s="4">
        <f t="shared" si="2"/>
        <v>0.1256974222</v>
      </c>
    </row>
    <row r="1356">
      <c r="A1356" s="1">
        <v>13.5100002288818</v>
      </c>
      <c r="B1356" s="1">
        <v>12.166358</v>
      </c>
      <c r="C1356" s="1">
        <v>0.10569478</v>
      </c>
      <c r="D1356" s="1">
        <v>-0.30946714</v>
      </c>
      <c r="E1356" s="1">
        <v>0.15020193</v>
      </c>
      <c r="F1356" s="4">
        <f t="shared" si="1"/>
        <v>0.01174386444</v>
      </c>
      <c r="G1356" s="4">
        <f t="shared" si="2"/>
        <v>0.1254857679</v>
      </c>
    </row>
    <row r="1357">
      <c r="A1357" s="1">
        <v>13.5201244354248</v>
      </c>
      <c r="B1357" s="1">
        <v>12.151119</v>
      </c>
      <c r="C1357" s="1">
        <v>0.105734766</v>
      </c>
      <c r="D1357" s="1">
        <v>-0.3546359</v>
      </c>
      <c r="E1357" s="1">
        <v>0.1500138</v>
      </c>
      <c r="F1357" s="4">
        <f t="shared" si="1"/>
        <v>0.01174830733</v>
      </c>
      <c r="G1357" s="4">
        <f t="shared" si="2"/>
        <v>0.1252976321</v>
      </c>
    </row>
    <row r="1358">
      <c r="A1358" s="1">
        <v>13.5301246643066</v>
      </c>
      <c r="B1358" s="1">
        <v>12.156834</v>
      </c>
      <c r="C1358" s="1">
        <v>0.10578808</v>
      </c>
      <c r="D1358" s="1">
        <v>-0.3863761</v>
      </c>
      <c r="E1358" s="1">
        <v>0.15008435</v>
      </c>
      <c r="F1358" s="4">
        <f t="shared" si="1"/>
        <v>0.01175423111</v>
      </c>
      <c r="G1358" s="4">
        <f t="shared" si="2"/>
        <v>0.1253681877</v>
      </c>
    </row>
    <row r="1359">
      <c r="A1359" s="1">
        <v>13.5401248931884</v>
      </c>
      <c r="B1359" s="1">
        <v>12.114927</v>
      </c>
      <c r="C1359" s="1">
        <v>0.10582807</v>
      </c>
      <c r="D1359" s="1">
        <v>-0.41811633</v>
      </c>
      <c r="E1359" s="1">
        <v>0.14956698</v>
      </c>
      <c r="F1359" s="4">
        <f t="shared" si="1"/>
        <v>0.01175867444</v>
      </c>
      <c r="G1359" s="4">
        <f t="shared" si="2"/>
        <v>0.1248508173</v>
      </c>
    </row>
    <row r="1360">
      <c r="A1360" s="1">
        <v>13.5499992370605</v>
      </c>
      <c r="B1360" s="1">
        <v>12.133976</v>
      </c>
      <c r="C1360" s="1">
        <v>0.1058814</v>
      </c>
      <c r="D1360" s="1">
        <v>-0.45107734</v>
      </c>
      <c r="E1360" s="1">
        <v>0.14980215</v>
      </c>
      <c r="F1360" s="4">
        <f t="shared" si="1"/>
        <v>0.0117646</v>
      </c>
      <c r="G1360" s="4">
        <f t="shared" si="2"/>
        <v>0.1250859901</v>
      </c>
    </row>
    <row r="1361">
      <c r="A1361" s="1">
        <v>13.5601253509521</v>
      </c>
      <c r="B1361" s="1">
        <v>12.124452</v>
      </c>
      <c r="C1361" s="1">
        <v>0.10600137</v>
      </c>
      <c r="D1361" s="1">
        <v>-0.425441</v>
      </c>
      <c r="E1361" s="1">
        <v>0.14968456</v>
      </c>
      <c r="F1361" s="4">
        <f t="shared" si="1"/>
        <v>0.01177793</v>
      </c>
      <c r="G1361" s="4">
        <f t="shared" si="2"/>
        <v>0.1249684099</v>
      </c>
    </row>
    <row r="1362">
      <c r="A1362" s="1">
        <v>13.5701255798339</v>
      </c>
      <c r="B1362" s="1">
        <v>12.137786</v>
      </c>
      <c r="C1362" s="1">
        <v>0.10642793</v>
      </c>
      <c r="D1362" s="1">
        <v>-0.070194714</v>
      </c>
      <c r="E1362" s="1">
        <v>0.14984918</v>
      </c>
      <c r="F1362" s="4">
        <f t="shared" si="1"/>
        <v>0.01182532556</v>
      </c>
      <c r="G1362" s="4">
        <f t="shared" si="2"/>
        <v>0.1251330272</v>
      </c>
    </row>
    <row r="1363">
      <c r="A1363" s="1">
        <v>13.5801258087158</v>
      </c>
      <c r="B1363" s="1">
        <v>12.236838</v>
      </c>
      <c r="C1363" s="1">
        <v>0.10661456</v>
      </c>
      <c r="D1363" s="1">
        <v>0.06287005</v>
      </c>
      <c r="E1363" s="1">
        <v>0.15107206</v>
      </c>
      <c r="F1363" s="4">
        <f t="shared" si="1"/>
        <v>0.01184606222</v>
      </c>
      <c r="G1363" s="4">
        <f t="shared" si="2"/>
        <v>0.1263558914</v>
      </c>
    </row>
    <row r="1364">
      <c r="A1364" s="1">
        <v>13.5900001525878</v>
      </c>
      <c r="B1364" s="1">
        <v>12.261601</v>
      </c>
      <c r="C1364" s="1">
        <v>0.10657457</v>
      </c>
      <c r="D1364" s="1">
        <v>-0.05066227</v>
      </c>
      <c r="E1364" s="1">
        <v>0.15137777</v>
      </c>
      <c r="F1364" s="4">
        <f t="shared" si="1"/>
        <v>0.01184161889</v>
      </c>
      <c r="G1364" s="4">
        <f t="shared" si="2"/>
        <v>0.1266616074</v>
      </c>
    </row>
    <row r="1365">
      <c r="A1365" s="1">
        <v>13.6001243591308</v>
      </c>
      <c r="B1365" s="1">
        <v>12.2863655</v>
      </c>
      <c r="C1365" s="1">
        <v>0.1065879</v>
      </c>
      <c r="D1365" s="1">
        <v>-0.12512971</v>
      </c>
      <c r="E1365" s="1">
        <v>0.15168351</v>
      </c>
      <c r="F1365" s="4">
        <f t="shared" si="1"/>
        <v>0.0118431</v>
      </c>
      <c r="G1365" s="4">
        <f t="shared" si="2"/>
        <v>0.126967342</v>
      </c>
    </row>
    <row r="1366">
      <c r="A1366" s="1">
        <v>13.6101245880126</v>
      </c>
      <c r="B1366" s="1">
        <v>12.234934</v>
      </c>
      <c r="C1366" s="1">
        <v>0.10661456</v>
      </c>
      <c r="D1366" s="1">
        <v>-0.18372704</v>
      </c>
      <c r="E1366" s="1">
        <v>0.15104856</v>
      </c>
      <c r="F1366" s="4">
        <f t="shared" si="1"/>
        <v>0.01184606222</v>
      </c>
      <c r="G1366" s="4">
        <f t="shared" si="2"/>
        <v>0.1263323852</v>
      </c>
    </row>
    <row r="1367">
      <c r="A1367" s="1">
        <v>13.6200008392333</v>
      </c>
      <c r="B1367" s="1">
        <v>12.223504</v>
      </c>
      <c r="C1367" s="1">
        <v>0.10665455</v>
      </c>
      <c r="D1367" s="1">
        <v>-0.21546726</v>
      </c>
      <c r="E1367" s="1">
        <v>0.15090744</v>
      </c>
      <c r="F1367" s="4">
        <f t="shared" si="1"/>
        <v>0.01185050556</v>
      </c>
      <c r="G1367" s="4">
        <f t="shared" si="2"/>
        <v>0.1261912741</v>
      </c>
    </row>
    <row r="1368">
      <c r="A1368" s="1">
        <v>13.6301250457763</v>
      </c>
      <c r="B1368" s="1">
        <v>12.233028</v>
      </c>
      <c r="C1368" s="1">
        <v>0.10672119</v>
      </c>
      <c r="D1368" s="1">
        <v>-0.23255815</v>
      </c>
      <c r="E1368" s="1">
        <v>0.15102503</v>
      </c>
      <c r="F1368" s="4">
        <f t="shared" si="1"/>
        <v>0.01185791</v>
      </c>
      <c r="G1368" s="4">
        <f t="shared" si="2"/>
        <v>0.1263088543</v>
      </c>
    </row>
    <row r="1369">
      <c r="A1369" s="1">
        <v>13.6399993896484</v>
      </c>
      <c r="B1369" s="1">
        <v>12.183502</v>
      </c>
      <c r="C1369" s="1">
        <v>0.10684118</v>
      </c>
      <c r="D1369" s="1">
        <v>-0.19349326</v>
      </c>
      <c r="E1369" s="1">
        <v>0.15041359</v>
      </c>
      <c r="F1369" s="4">
        <f t="shared" si="1"/>
        <v>0.01187124222</v>
      </c>
      <c r="G1369" s="4">
        <f t="shared" si="2"/>
        <v>0.1256974222</v>
      </c>
    </row>
    <row r="1370">
      <c r="A1370" s="1">
        <v>13.65012550354</v>
      </c>
      <c r="B1370" s="1">
        <v>12.225409</v>
      </c>
      <c r="C1370" s="1">
        <v>0.10697447</v>
      </c>
      <c r="D1370" s="1">
        <v>-0.12635049</v>
      </c>
      <c r="E1370" s="1">
        <v>0.15093094</v>
      </c>
      <c r="F1370" s="4">
        <f t="shared" si="1"/>
        <v>0.01188605222</v>
      </c>
      <c r="G1370" s="4">
        <f t="shared" si="2"/>
        <v>0.1262147926</v>
      </c>
    </row>
    <row r="1371">
      <c r="A1371" s="1">
        <v>13.6599998474121</v>
      </c>
      <c r="B1371" s="1">
        <v>12.213981</v>
      </c>
      <c r="C1371" s="1">
        <v>0.10705445</v>
      </c>
      <c r="D1371" s="1">
        <v>-0.1312336</v>
      </c>
      <c r="E1371" s="1">
        <v>0.15078986</v>
      </c>
      <c r="F1371" s="4">
        <f t="shared" si="1"/>
        <v>0.01189493889</v>
      </c>
      <c r="G1371" s="4">
        <f t="shared" si="2"/>
        <v>0.1260737062</v>
      </c>
    </row>
    <row r="1372">
      <c r="A1372" s="1">
        <v>13.6701259613037</v>
      </c>
      <c r="B1372" s="1">
        <v>12.234934</v>
      </c>
      <c r="C1372" s="1">
        <v>0.10709444</v>
      </c>
      <c r="D1372" s="1">
        <v>-0.16053227</v>
      </c>
      <c r="E1372" s="1">
        <v>0.15104856</v>
      </c>
      <c r="F1372" s="4">
        <f t="shared" si="1"/>
        <v>0.01189938222</v>
      </c>
      <c r="G1372" s="4">
        <f t="shared" si="2"/>
        <v>0.1263323852</v>
      </c>
    </row>
    <row r="1373">
      <c r="A1373" s="1">
        <v>13.6800003051757</v>
      </c>
      <c r="B1373" s="1">
        <v>12.234934</v>
      </c>
      <c r="C1373" s="1">
        <v>0.107121095</v>
      </c>
      <c r="D1373" s="1">
        <v>-0.21912959</v>
      </c>
      <c r="E1373" s="1">
        <v>0.15104856</v>
      </c>
      <c r="F1373" s="4">
        <f t="shared" si="1"/>
        <v>0.01190234389</v>
      </c>
      <c r="G1373" s="4">
        <f t="shared" si="2"/>
        <v>0.1263323852</v>
      </c>
    </row>
    <row r="1374">
      <c r="A1374" s="1">
        <v>13.6901245117187</v>
      </c>
      <c r="B1374" s="1">
        <v>12.200646</v>
      </c>
      <c r="C1374" s="1">
        <v>0.107201084</v>
      </c>
      <c r="D1374" s="1">
        <v>-0.22035037</v>
      </c>
      <c r="E1374" s="1">
        <v>0.15062524</v>
      </c>
      <c r="F1374" s="4">
        <f t="shared" si="1"/>
        <v>0.01191123156</v>
      </c>
      <c r="G1374" s="4">
        <f t="shared" si="2"/>
        <v>0.1259090765</v>
      </c>
    </row>
    <row r="1375">
      <c r="A1375" s="1">
        <v>13.7000007629394</v>
      </c>
      <c r="B1375" s="1">
        <v>12.227314</v>
      </c>
      <c r="C1375" s="1">
        <v>0.10728107</v>
      </c>
      <c r="D1375" s="1">
        <v>-0.20692182</v>
      </c>
      <c r="E1375" s="1">
        <v>0.15095448</v>
      </c>
      <c r="F1375" s="4">
        <f t="shared" si="1"/>
        <v>0.01192011889</v>
      </c>
      <c r="G1375" s="4">
        <f t="shared" si="2"/>
        <v>0.1262383111</v>
      </c>
    </row>
    <row r="1376">
      <c r="A1376" s="1">
        <v>13.7101249694824</v>
      </c>
      <c r="B1376" s="1">
        <v>12.227314</v>
      </c>
      <c r="C1376" s="1">
        <v>0.10736104</v>
      </c>
      <c r="D1376" s="1">
        <v>-0.21058415</v>
      </c>
      <c r="E1376" s="1">
        <v>0.15095448</v>
      </c>
      <c r="F1376" s="4">
        <f t="shared" si="1"/>
        <v>0.01192900444</v>
      </c>
      <c r="G1376" s="4">
        <f t="shared" si="2"/>
        <v>0.1262383111</v>
      </c>
    </row>
    <row r="1377">
      <c r="A1377" s="1">
        <v>13.7199993133544</v>
      </c>
      <c r="B1377" s="1">
        <v>12.217791</v>
      </c>
      <c r="C1377" s="1">
        <v>0.10740103</v>
      </c>
      <c r="D1377" s="1">
        <v>-0.25575292</v>
      </c>
      <c r="E1377" s="1">
        <v>0.1508369</v>
      </c>
      <c r="F1377" s="4">
        <f t="shared" si="1"/>
        <v>0.01193344778</v>
      </c>
      <c r="G1377" s="4">
        <f t="shared" si="2"/>
        <v>0.1261207432</v>
      </c>
    </row>
    <row r="1378">
      <c r="A1378" s="1">
        <v>13.730125427246</v>
      </c>
      <c r="B1378" s="1">
        <v>12.223504</v>
      </c>
      <c r="C1378" s="1">
        <v>0.10744102</v>
      </c>
      <c r="D1378" s="1">
        <v>-0.2887139</v>
      </c>
      <c r="E1378" s="1">
        <v>0.15090744</v>
      </c>
      <c r="F1378" s="4">
        <f t="shared" si="1"/>
        <v>0.01193789111</v>
      </c>
      <c r="G1378" s="4">
        <f t="shared" si="2"/>
        <v>0.1261912741</v>
      </c>
    </row>
    <row r="1379">
      <c r="A1379" s="1">
        <v>13.7401256561279</v>
      </c>
      <c r="B1379" s="1">
        <v>12.193027</v>
      </c>
      <c r="C1379" s="1">
        <v>0.10750768</v>
      </c>
      <c r="D1379" s="1">
        <v>-0.31923336</v>
      </c>
      <c r="E1379" s="1">
        <v>0.15053116</v>
      </c>
      <c r="F1379" s="4">
        <f t="shared" si="1"/>
        <v>0.01194529778</v>
      </c>
      <c r="G1379" s="4">
        <f t="shared" si="2"/>
        <v>0.1258150148</v>
      </c>
    </row>
    <row r="1380">
      <c r="A1380" s="1">
        <v>13.75</v>
      </c>
      <c r="B1380" s="1">
        <v>12.219694</v>
      </c>
      <c r="C1380" s="1">
        <v>0.10757433</v>
      </c>
      <c r="D1380" s="1">
        <v>-0.32045412</v>
      </c>
      <c r="E1380" s="1">
        <v>0.1508604</v>
      </c>
      <c r="F1380" s="4">
        <f t="shared" si="1"/>
        <v>0.01195270333</v>
      </c>
      <c r="G1380" s="4">
        <f t="shared" si="2"/>
        <v>0.126144237</v>
      </c>
    </row>
    <row r="1381">
      <c r="A1381" s="1">
        <v>13.7601242065429</v>
      </c>
      <c r="B1381" s="1">
        <v>12.191122</v>
      </c>
      <c r="C1381" s="1">
        <v>0.107640974</v>
      </c>
      <c r="D1381" s="1">
        <v>-0.337545</v>
      </c>
      <c r="E1381" s="1">
        <v>0.15050766</v>
      </c>
      <c r="F1381" s="4">
        <f t="shared" si="1"/>
        <v>0.01196010822</v>
      </c>
      <c r="G1381" s="4">
        <f t="shared" si="2"/>
        <v>0.1257914963</v>
      </c>
    </row>
    <row r="1382">
      <c r="A1382" s="1">
        <v>13.7700004577636</v>
      </c>
      <c r="B1382" s="1">
        <v>12.189217</v>
      </c>
      <c r="C1382" s="1">
        <v>0.1076943</v>
      </c>
      <c r="D1382" s="1">
        <v>-0.36684367</v>
      </c>
      <c r="E1382" s="1">
        <v>0.15048413</v>
      </c>
      <c r="F1382" s="4">
        <f t="shared" si="1"/>
        <v>0.01196603333</v>
      </c>
      <c r="G1382" s="4">
        <f t="shared" si="2"/>
        <v>0.1257679778</v>
      </c>
    </row>
    <row r="1383">
      <c r="A1383" s="1">
        <v>13.7801246643066</v>
      </c>
      <c r="B1383" s="1">
        <v>12.206361</v>
      </c>
      <c r="C1383" s="1">
        <v>0.107720956</v>
      </c>
      <c r="D1383" s="1">
        <v>-0.39736313</v>
      </c>
      <c r="E1383" s="1">
        <v>0.15069579</v>
      </c>
      <c r="F1383" s="4">
        <f t="shared" si="1"/>
        <v>0.01196899511</v>
      </c>
      <c r="G1383" s="4">
        <f t="shared" si="2"/>
        <v>0.1259796321</v>
      </c>
    </row>
    <row r="1384">
      <c r="A1384" s="1">
        <v>13.7901248931884</v>
      </c>
      <c r="B1384" s="1">
        <v>12.170168</v>
      </c>
      <c r="C1384" s="1">
        <v>0.10776094</v>
      </c>
      <c r="D1384" s="1">
        <v>-0.44131112</v>
      </c>
      <c r="E1384" s="1">
        <v>0.15024896</v>
      </c>
      <c r="F1384" s="4">
        <f t="shared" si="1"/>
        <v>0.01197343778</v>
      </c>
      <c r="G1384" s="4">
        <f t="shared" si="2"/>
        <v>0.1255328049</v>
      </c>
    </row>
    <row r="1385">
      <c r="A1385" s="1">
        <v>13.7999992370605</v>
      </c>
      <c r="B1385" s="1">
        <v>12.187312</v>
      </c>
      <c r="C1385" s="1">
        <v>0.10788093</v>
      </c>
      <c r="D1385" s="1">
        <v>-0.403467</v>
      </c>
      <c r="E1385" s="1">
        <v>0.15046062</v>
      </c>
      <c r="F1385" s="4">
        <f t="shared" si="1"/>
        <v>0.01198677</v>
      </c>
      <c r="G1385" s="4">
        <f t="shared" si="2"/>
        <v>0.1257444593</v>
      </c>
    </row>
    <row r="1386">
      <c r="A1386" s="1">
        <v>13.8101253509521</v>
      </c>
      <c r="B1386" s="1">
        <v>12.200646</v>
      </c>
      <c r="C1386" s="1">
        <v>0.10829415</v>
      </c>
      <c r="D1386" s="1">
        <v>-0.04699994</v>
      </c>
      <c r="E1386" s="1">
        <v>0.15062524</v>
      </c>
      <c r="F1386" s="4">
        <f t="shared" si="1"/>
        <v>0.01203268333</v>
      </c>
      <c r="G1386" s="4">
        <f t="shared" si="2"/>
        <v>0.1259090765</v>
      </c>
    </row>
    <row r="1387">
      <c r="A1387" s="1">
        <v>13.8199996948242</v>
      </c>
      <c r="B1387" s="1">
        <v>12.301603</v>
      </c>
      <c r="C1387" s="1">
        <v>0.10841412</v>
      </c>
      <c r="D1387" s="1">
        <v>0.0054934993</v>
      </c>
      <c r="E1387" s="1">
        <v>0.15187164</v>
      </c>
      <c r="F1387" s="4">
        <f t="shared" si="1"/>
        <v>0.01204601333</v>
      </c>
      <c r="G1387" s="4">
        <f t="shared" si="2"/>
        <v>0.1271554593</v>
      </c>
    </row>
    <row r="1388">
      <c r="A1388" s="1">
        <v>13.8301258087158</v>
      </c>
      <c r="B1388" s="1">
        <v>12.353036</v>
      </c>
      <c r="C1388" s="1">
        <v>0.108347476</v>
      </c>
      <c r="D1388" s="1">
        <v>-0.1532076</v>
      </c>
      <c r="E1388" s="1">
        <v>0.15250659</v>
      </c>
      <c r="F1388" s="4">
        <f t="shared" si="1"/>
        <v>0.01203860844</v>
      </c>
      <c r="G1388" s="4">
        <f t="shared" si="2"/>
        <v>0.1277904346</v>
      </c>
    </row>
    <row r="1389">
      <c r="A1389" s="1">
        <v>13.8400001525878</v>
      </c>
      <c r="B1389" s="1">
        <v>12.311128</v>
      </c>
      <c r="C1389" s="1">
        <v>0.10837413</v>
      </c>
      <c r="D1389" s="1">
        <v>-0.2130257</v>
      </c>
      <c r="E1389" s="1">
        <v>0.1519892</v>
      </c>
      <c r="F1389" s="4">
        <f t="shared" si="1"/>
        <v>0.01204157</v>
      </c>
      <c r="G1389" s="4">
        <f t="shared" si="2"/>
        <v>0.1272730519</v>
      </c>
    </row>
    <row r="1390">
      <c r="A1390" s="1">
        <v>13.8501243591308</v>
      </c>
      <c r="B1390" s="1">
        <v>12.313033</v>
      </c>
      <c r="C1390" s="1">
        <v>0.10841412</v>
      </c>
      <c r="D1390" s="1">
        <v>-0.25819448</v>
      </c>
      <c r="E1390" s="1">
        <v>0.15201274</v>
      </c>
      <c r="F1390" s="4">
        <f t="shared" si="1"/>
        <v>0.01204601333</v>
      </c>
      <c r="G1390" s="4">
        <f t="shared" si="2"/>
        <v>0.1272965704</v>
      </c>
    </row>
    <row r="1391">
      <c r="A1391" s="1">
        <v>13.8600006103515</v>
      </c>
      <c r="B1391" s="1">
        <v>12.28446</v>
      </c>
      <c r="C1391" s="1">
        <v>0.108440794</v>
      </c>
      <c r="D1391" s="1">
        <v>-0.30214247</v>
      </c>
      <c r="E1391" s="1">
        <v>0.15165997</v>
      </c>
      <c r="F1391" s="4">
        <f t="shared" si="1"/>
        <v>0.01204897711</v>
      </c>
      <c r="G1391" s="4">
        <f t="shared" si="2"/>
        <v>0.1269438173</v>
      </c>
    </row>
    <row r="1392">
      <c r="A1392" s="1">
        <v>13.8700008392333</v>
      </c>
      <c r="B1392" s="1">
        <v>12.263507</v>
      </c>
      <c r="C1392" s="1">
        <v>0.10848078</v>
      </c>
      <c r="D1392" s="1">
        <v>-0.34731123</v>
      </c>
      <c r="E1392" s="1">
        <v>0.1514013</v>
      </c>
      <c r="F1392" s="4">
        <f t="shared" si="1"/>
        <v>0.01205342</v>
      </c>
      <c r="G1392" s="4">
        <f t="shared" si="2"/>
        <v>0.1266851383</v>
      </c>
    </row>
    <row r="1393">
      <c r="A1393" s="1">
        <v>13.8799991607666</v>
      </c>
      <c r="B1393" s="1">
        <v>12.267317</v>
      </c>
      <c r="C1393" s="1">
        <v>0.10857409</v>
      </c>
      <c r="D1393" s="1">
        <v>-0.337545</v>
      </c>
      <c r="E1393" s="1">
        <v>0.15144834</v>
      </c>
      <c r="F1393" s="4">
        <f t="shared" si="1"/>
        <v>0.01206378778</v>
      </c>
      <c r="G1393" s="4">
        <f t="shared" si="2"/>
        <v>0.1267321753</v>
      </c>
    </row>
    <row r="1394">
      <c r="A1394" s="1">
        <v>13.8899993896484</v>
      </c>
      <c r="B1394" s="1">
        <v>12.238743</v>
      </c>
      <c r="C1394" s="1">
        <v>0.10870738</v>
      </c>
      <c r="D1394" s="1">
        <v>-0.27040225</v>
      </c>
      <c r="E1394" s="1">
        <v>0.15109557</v>
      </c>
      <c r="F1394" s="4">
        <f t="shared" si="1"/>
        <v>0.01207859778</v>
      </c>
      <c r="G1394" s="4">
        <f t="shared" si="2"/>
        <v>0.1263794099</v>
      </c>
    </row>
    <row r="1395">
      <c r="A1395" s="1">
        <v>13.8999996185302</v>
      </c>
      <c r="B1395" s="1">
        <v>12.282556</v>
      </c>
      <c r="C1395" s="1">
        <v>0.108854026</v>
      </c>
      <c r="D1395" s="1">
        <v>-0.20325948</v>
      </c>
      <c r="E1395" s="1">
        <v>0.15163647</v>
      </c>
      <c r="F1395" s="4">
        <f t="shared" si="1"/>
        <v>0.01209489178</v>
      </c>
      <c r="G1395" s="4">
        <f t="shared" si="2"/>
        <v>0.1269203111</v>
      </c>
    </row>
    <row r="1396">
      <c r="A1396" s="1">
        <v>13.9099998474121</v>
      </c>
      <c r="B1396" s="1">
        <v>12.276841</v>
      </c>
      <c r="C1396" s="1">
        <v>0.10894733</v>
      </c>
      <c r="D1396" s="1">
        <v>-0.18006471</v>
      </c>
      <c r="E1396" s="1">
        <v>0.15156592</v>
      </c>
      <c r="F1396" s="4">
        <f t="shared" si="1"/>
        <v>0.01210525889</v>
      </c>
      <c r="G1396" s="4">
        <f t="shared" si="2"/>
        <v>0.1268497556</v>
      </c>
    </row>
    <row r="1397">
      <c r="A1397" s="1">
        <v>13.9200000762939</v>
      </c>
      <c r="B1397" s="1">
        <v>12.299699</v>
      </c>
      <c r="C1397" s="1">
        <v>0.108987324</v>
      </c>
      <c r="D1397" s="1">
        <v>-0.22523348</v>
      </c>
      <c r="E1397" s="1">
        <v>0.15184812</v>
      </c>
      <c r="F1397" s="4">
        <f t="shared" si="1"/>
        <v>0.01210970267</v>
      </c>
      <c r="G1397" s="4">
        <f t="shared" si="2"/>
        <v>0.1271319531</v>
      </c>
    </row>
    <row r="1398">
      <c r="A1398" s="1">
        <v>13.9300003051757</v>
      </c>
      <c r="B1398" s="1">
        <v>12.326367</v>
      </c>
      <c r="C1398" s="1">
        <v>0.10900065</v>
      </c>
      <c r="D1398" s="1">
        <v>-0.29848012</v>
      </c>
      <c r="E1398" s="1">
        <v>0.15217735</v>
      </c>
      <c r="F1398" s="4">
        <f t="shared" si="1"/>
        <v>0.01211118333</v>
      </c>
      <c r="G1398" s="4">
        <f t="shared" si="2"/>
        <v>0.1274611877</v>
      </c>
    </row>
    <row r="1399">
      <c r="A1399" s="1">
        <v>13.9401245117187</v>
      </c>
      <c r="B1399" s="1">
        <v>12.278746</v>
      </c>
      <c r="C1399" s="1">
        <v>0.10905397</v>
      </c>
      <c r="D1399" s="1">
        <v>-0.33022034</v>
      </c>
      <c r="E1399" s="1">
        <v>0.15158942</v>
      </c>
      <c r="F1399" s="4">
        <f t="shared" si="1"/>
        <v>0.01211710778</v>
      </c>
      <c r="G1399" s="4">
        <f t="shared" si="2"/>
        <v>0.1268732741</v>
      </c>
    </row>
    <row r="1400">
      <c r="A1400" s="1">
        <v>13.9500007629394</v>
      </c>
      <c r="B1400" s="1">
        <v>12.297793</v>
      </c>
      <c r="C1400" s="1">
        <v>0.1091073</v>
      </c>
      <c r="D1400" s="1">
        <v>-0.34975278</v>
      </c>
      <c r="E1400" s="1">
        <v>0.1518246</v>
      </c>
      <c r="F1400" s="4">
        <f t="shared" si="1"/>
        <v>0.01212303333</v>
      </c>
      <c r="G1400" s="4">
        <f t="shared" si="2"/>
        <v>0.1271084222</v>
      </c>
    </row>
    <row r="1401">
      <c r="A1401" s="1">
        <v>13.9599990844726</v>
      </c>
      <c r="B1401" s="1">
        <v>12.28446</v>
      </c>
      <c r="C1401" s="1">
        <v>0.109173946</v>
      </c>
      <c r="D1401" s="1">
        <v>-0.3656229</v>
      </c>
      <c r="E1401" s="1">
        <v>0.15165997</v>
      </c>
      <c r="F1401" s="4">
        <f t="shared" si="1"/>
        <v>0.01213043844</v>
      </c>
      <c r="G1401" s="4">
        <f t="shared" si="2"/>
        <v>0.1269438173</v>
      </c>
    </row>
    <row r="1402">
      <c r="A1402" s="1">
        <v>13.9701251983642</v>
      </c>
      <c r="B1402" s="1">
        <v>12.282556</v>
      </c>
      <c r="C1402" s="1">
        <v>0.1092406</v>
      </c>
      <c r="D1402" s="1">
        <v>-0.36928523</v>
      </c>
      <c r="E1402" s="1">
        <v>0.15163647</v>
      </c>
      <c r="F1402" s="4">
        <f t="shared" si="1"/>
        <v>0.01213784444</v>
      </c>
      <c r="G1402" s="4">
        <f t="shared" si="2"/>
        <v>0.1269203111</v>
      </c>
    </row>
    <row r="1403">
      <c r="A1403" s="1">
        <v>13.980125427246</v>
      </c>
      <c r="B1403" s="1">
        <v>12.301603</v>
      </c>
      <c r="C1403" s="1">
        <v>0.109293915</v>
      </c>
      <c r="D1403" s="1">
        <v>-0.3985839</v>
      </c>
      <c r="E1403" s="1">
        <v>0.15187164</v>
      </c>
      <c r="F1403" s="4">
        <f t="shared" si="1"/>
        <v>0.01214376833</v>
      </c>
      <c r="G1403" s="4">
        <f t="shared" si="2"/>
        <v>0.1271554593</v>
      </c>
    </row>
    <row r="1404">
      <c r="A1404" s="1">
        <v>13.9899997711181</v>
      </c>
      <c r="B1404" s="1">
        <v>12.248268</v>
      </c>
      <c r="C1404" s="1">
        <v>0.109307244</v>
      </c>
      <c r="D1404" s="1">
        <v>-0.47183055</v>
      </c>
      <c r="E1404" s="1">
        <v>0.15121317</v>
      </c>
      <c r="F1404" s="4">
        <f t="shared" si="1"/>
        <v>0.01214524933</v>
      </c>
      <c r="G1404" s="4">
        <f t="shared" si="2"/>
        <v>0.1264970025</v>
      </c>
    </row>
    <row r="1405">
      <c r="A1405" s="1">
        <v>14.0001258850097</v>
      </c>
      <c r="B1405" s="1">
        <v>12.28446</v>
      </c>
      <c r="C1405" s="1">
        <v>0.10954719</v>
      </c>
      <c r="D1405" s="1">
        <v>-0.29725936</v>
      </c>
      <c r="E1405" s="1">
        <v>0.15165997</v>
      </c>
      <c r="F1405" s="4">
        <f t="shared" si="1"/>
        <v>0.01217191</v>
      </c>
      <c r="G1405" s="4">
        <f t="shared" si="2"/>
        <v>0.1269438173</v>
      </c>
    </row>
    <row r="1406">
      <c r="A1406" s="1">
        <v>14.0101242065429</v>
      </c>
      <c r="B1406" s="1">
        <v>12.313033</v>
      </c>
      <c r="C1406" s="1">
        <v>0.10985378</v>
      </c>
      <c r="D1406" s="1">
        <v>-0.06653238</v>
      </c>
      <c r="E1406" s="1">
        <v>0.15201274</v>
      </c>
      <c r="F1406" s="4">
        <f t="shared" si="1"/>
        <v>0.01220597556</v>
      </c>
      <c r="G1406" s="4">
        <f t="shared" si="2"/>
        <v>0.1272965704</v>
      </c>
    </row>
    <row r="1407">
      <c r="A1407" s="1">
        <v>14.0200004577636</v>
      </c>
      <c r="B1407" s="1">
        <v>12.356845</v>
      </c>
      <c r="C1407" s="1">
        <v>0.10982712</v>
      </c>
      <c r="D1407" s="1">
        <v>-0.16907771</v>
      </c>
      <c r="E1407" s="1">
        <v>0.15255362</v>
      </c>
      <c r="F1407" s="4">
        <f t="shared" si="1"/>
        <v>0.01220301333</v>
      </c>
      <c r="G1407" s="4">
        <f t="shared" si="2"/>
        <v>0.1278374593</v>
      </c>
    </row>
    <row r="1408">
      <c r="A1408" s="1">
        <v>14.0300006866455</v>
      </c>
      <c r="B1408" s="1">
        <v>12.372084</v>
      </c>
      <c r="C1408" s="1">
        <v>0.10976048</v>
      </c>
      <c r="D1408" s="1">
        <v>-0.32533723</v>
      </c>
      <c r="E1408" s="1">
        <v>0.15274176</v>
      </c>
      <c r="F1408" s="4">
        <f t="shared" si="1"/>
        <v>0.01219560889</v>
      </c>
      <c r="G1408" s="4">
        <f t="shared" si="2"/>
        <v>0.1280255951</v>
      </c>
    </row>
    <row r="1409">
      <c r="A1409" s="1">
        <v>14.0401248931884</v>
      </c>
      <c r="B1409" s="1">
        <v>12.322557</v>
      </c>
      <c r="C1409" s="1">
        <v>0.10977381</v>
      </c>
      <c r="D1409" s="1">
        <v>-0.3985839</v>
      </c>
      <c r="E1409" s="1">
        <v>0.15213032</v>
      </c>
      <c r="F1409" s="4">
        <f t="shared" si="1"/>
        <v>0.01219709</v>
      </c>
      <c r="G1409" s="4">
        <f t="shared" si="2"/>
        <v>0.1274141506</v>
      </c>
    </row>
    <row r="1410">
      <c r="A1410" s="1">
        <v>14.0501251220703</v>
      </c>
      <c r="B1410" s="1">
        <v>12.332082</v>
      </c>
      <c r="C1410" s="1">
        <v>0.10978714</v>
      </c>
      <c r="D1410" s="1">
        <v>-0.458402</v>
      </c>
      <c r="E1410" s="1">
        <v>0.1522479</v>
      </c>
      <c r="F1410" s="4">
        <f t="shared" si="1"/>
        <v>0.01219857111</v>
      </c>
      <c r="G1410" s="4">
        <f t="shared" si="2"/>
        <v>0.1275317432</v>
      </c>
    </row>
    <row r="1411">
      <c r="A1411" s="1">
        <v>14.0599994659423</v>
      </c>
      <c r="B1411" s="1">
        <v>12.297793</v>
      </c>
      <c r="C1411" s="1">
        <v>0.11006707</v>
      </c>
      <c r="D1411" s="1">
        <v>-0.25331137</v>
      </c>
      <c r="E1411" s="1">
        <v>0.1518246</v>
      </c>
      <c r="F1411" s="4">
        <f t="shared" si="1"/>
        <v>0.01222967444</v>
      </c>
      <c r="G1411" s="4">
        <f t="shared" si="2"/>
        <v>0.1271084222</v>
      </c>
    </row>
    <row r="1412">
      <c r="A1412" s="1">
        <v>14.0699996948242</v>
      </c>
      <c r="B1412" s="1">
        <v>12.349226</v>
      </c>
      <c r="C1412" s="1">
        <v>0.110426985</v>
      </c>
      <c r="D1412" s="1">
        <v>0.032350607</v>
      </c>
      <c r="E1412" s="1">
        <v>0.15245956</v>
      </c>
      <c r="F1412" s="4">
        <f t="shared" si="1"/>
        <v>0.012269665</v>
      </c>
      <c r="G1412" s="4">
        <f t="shared" si="2"/>
        <v>0.1277433975</v>
      </c>
    </row>
    <row r="1413">
      <c r="A1413" s="1">
        <v>14.0801258087158</v>
      </c>
      <c r="B1413" s="1">
        <v>12.423515</v>
      </c>
      <c r="C1413" s="1">
        <v>0.110440314</v>
      </c>
      <c r="D1413" s="1">
        <v>-0.026246719</v>
      </c>
      <c r="E1413" s="1">
        <v>0.15337671</v>
      </c>
      <c r="F1413" s="4">
        <f t="shared" si="1"/>
        <v>0.012271146</v>
      </c>
      <c r="G1413" s="4">
        <f t="shared" si="2"/>
        <v>0.1286605457</v>
      </c>
    </row>
    <row r="1414">
      <c r="A1414" s="1">
        <v>14.0900001525878</v>
      </c>
      <c r="B1414" s="1">
        <v>12.406371</v>
      </c>
      <c r="C1414" s="1">
        <v>0.110413656</v>
      </c>
      <c r="D1414" s="1">
        <v>-0.14344138</v>
      </c>
      <c r="E1414" s="1">
        <v>0.15316506</v>
      </c>
      <c r="F1414" s="4">
        <f t="shared" si="1"/>
        <v>0.012268184</v>
      </c>
      <c r="G1414" s="4">
        <f t="shared" si="2"/>
        <v>0.1284488914</v>
      </c>
    </row>
    <row r="1415">
      <c r="A1415" s="1">
        <v>14.1001243591308</v>
      </c>
      <c r="B1415" s="1">
        <v>12.431135</v>
      </c>
      <c r="C1415" s="1">
        <v>0.110440314</v>
      </c>
      <c r="D1415" s="1">
        <v>-0.18861015</v>
      </c>
      <c r="E1415" s="1">
        <v>0.15347077</v>
      </c>
      <c r="F1415" s="4">
        <f t="shared" si="1"/>
        <v>0.012271146</v>
      </c>
      <c r="G1415" s="4">
        <f t="shared" si="2"/>
        <v>0.1287546198</v>
      </c>
    </row>
    <row r="1416">
      <c r="A1416" s="1">
        <v>14.1100006103515</v>
      </c>
      <c r="B1416" s="1">
        <v>12.396847</v>
      </c>
      <c r="C1416" s="1">
        <v>0.1104803</v>
      </c>
      <c r="D1416" s="1">
        <v>-0.2349997</v>
      </c>
      <c r="E1416" s="1">
        <v>0.15304747</v>
      </c>
      <c r="F1416" s="4">
        <f t="shared" si="1"/>
        <v>0.01227558889</v>
      </c>
      <c r="G1416" s="4">
        <f t="shared" si="2"/>
        <v>0.1283313111</v>
      </c>
    </row>
    <row r="1417">
      <c r="A1417" s="1">
        <v>14.1200008392333</v>
      </c>
      <c r="B1417" s="1">
        <v>12.370178</v>
      </c>
      <c r="C1417" s="1">
        <v>0.110533625</v>
      </c>
      <c r="D1417" s="1">
        <v>-0.26551914</v>
      </c>
      <c r="E1417" s="1">
        <v>0.15271823</v>
      </c>
      <c r="F1417" s="4">
        <f t="shared" si="1"/>
        <v>0.01228151389</v>
      </c>
      <c r="G1417" s="4">
        <f t="shared" si="2"/>
        <v>0.1280020642</v>
      </c>
    </row>
    <row r="1418">
      <c r="A1418" s="1">
        <v>14.1299991607666</v>
      </c>
      <c r="B1418" s="1">
        <v>12.387322</v>
      </c>
      <c r="C1418" s="1">
        <v>0.11062693</v>
      </c>
      <c r="D1418" s="1">
        <v>-0.23988281</v>
      </c>
      <c r="E1418" s="1">
        <v>0.15292989</v>
      </c>
      <c r="F1418" s="4">
        <f t="shared" si="1"/>
        <v>0.01229188111</v>
      </c>
      <c r="G1418" s="4">
        <f t="shared" si="2"/>
        <v>0.1282137185</v>
      </c>
    </row>
    <row r="1419">
      <c r="A1419" s="1">
        <v>14.1399993896484</v>
      </c>
      <c r="B1419" s="1">
        <v>12.36256</v>
      </c>
      <c r="C1419" s="1">
        <v>0.11076024</v>
      </c>
      <c r="D1419" s="1">
        <v>-0.18861015</v>
      </c>
      <c r="E1419" s="1">
        <v>0.15262417</v>
      </c>
      <c r="F1419" s="4">
        <f t="shared" si="1"/>
        <v>0.01230669333</v>
      </c>
      <c r="G1419" s="4">
        <f t="shared" si="2"/>
        <v>0.1279080148</v>
      </c>
    </row>
    <row r="1420">
      <c r="A1420" s="1">
        <v>14.15012550354</v>
      </c>
      <c r="B1420" s="1">
        <v>12.404467</v>
      </c>
      <c r="C1420" s="1">
        <v>0.1108802</v>
      </c>
      <c r="D1420" s="1">
        <v>-0.14832449</v>
      </c>
      <c r="E1420" s="1">
        <v>0.15314154</v>
      </c>
      <c r="F1420" s="4">
        <f t="shared" si="1"/>
        <v>0.01232002222</v>
      </c>
      <c r="G1420" s="4">
        <f t="shared" si="2"/>
        <v>0.1284253852</v>
      </c>
    </row>
    <row r="1421">
      <c r="A1421" s="1">
        <v>14.1599998474121</v>
      </c>
      <c r="B1421" s="1">
        <v>12.400657</v>
      </c>
      <c r="C1421" s="1">
        <v>0.110960186</v>
      </c>
      <c r="D1421" s="1">
        <v>-0.13733749</v>
      </c>
      <c r="E1421" s="1">
        <v>0.1530945</v>
      </c>
      <c r="F1421" s="4">
        <f t="shared" si="1"/>
        <v>0.01232890956</v>
      </c>
      <c r="G1421" s="4">
        <f t="shared" si="2"/>
        <v>0.1283783481</v>
      </c>
    </row>
    <row r="1422">
      <c r="A1422" s="1">
        <v>14.1700000762939</v>
      </c>
      <c r="B1422" s="1">
        <v>12.408277</v>
      </c>
      <c r="C1422" s="1">
        <v>0.11098684</v>
      </c>
      <c r="D1422" s="1">
        <v>-0.19593482</v>
      </c>
      <c r="E1422" s="1">
        <v>0.15318857</v>
      </c>
      <c r="F1422" s="4">
        <f t="shared" si="1"/>
        <v>0.01233187111</v>
      </c>
      <c r="G1422" s="4">
        <f t="shared" si="2"/>
        <v>0.1284724222</v>
      </c>
    </row>
    <row r="1423">
      <c r="A1423" s="1">
        <v>14.1801242828369</v>
      </c>
      <c r="B1423" s="1">
        <v>12.421611</v>
      </c>
      <c r="C1423" s="1">
        <v>0.1110135</v>
      </c>
      <c r="D1423" s="1">
        <v>-0.24110359</v>
      </c>
      <c r="E1423" s="1">
        <v>0.1533532</v>
      </c>
      <c r="F1423" s="4">
        <f t="shared" si="1"/>
        <v>0.01233483333</v>
      </c>
      <c r="G1423" s="4">
        <f t="shared" si="2"/>
        <v>0.1286370395</v>
      </c>
    </row>
    <row r="1424">
      <c r="A1424" s="1">
        <v>14.1901245117187</v>
      </c>
      <c r="B1424" s="1">
        <v>12.400657</v>
      </c>
      <c r="C1424" s="1">
        <v>0.11109349</v>
      </c>
      <c r="D1424" s="1">
        <v>-0.24476592</v>
      </c>
      <c r="E1424" s="1">
        <v>0.1530945</v>
      </c>
      <c r="F1424" s="4">
        <f t="shared" si="1"/>
        <v>0.01234372111</v>
      </c>
      <c r="G1424" s="4">
        <f t="shared" si="2"/>
        <v>0.1283783481</v>
      </c>
    </row>
    <row r="1425">
      <c r="A1425" s="1">
        <v>14.2000007629394</v>
      </c>
      <c r="B1425" s="1">
        <v>12.42923</v>
      </c>
      <c r="C1425" s="1">
        <v>0.111173466</v>
      </c>
      <c r="D1425" s="1">
        <v>-0.24842826</v>
      </c>
      <c r="E1425" s="1">
        <v>0.15344726</v>
      </c>
      <c r="F1425" s="4">
        <f t="shared" si="1"/>
        <v>0.01235260733</v>
      </c>
      <c r="G1425" s="4">
        <f t="shared" si="2"/>
        <v>0.1287311012</v>
      </c>
    </row>
    <row r="1426">
      <c r="A1426" s="1">
        <v>14.2101249694824</v>
      </c>
      <c r="B1426" s="1">
        <v>12.408277</v>
      </c>
      <c r="C1426" s="1">
        <v>0.11125345</v>
      </c>
      <c r="D1426" s="1">
        <v>-0.23622048</v>
      </c>
      <c r="E1426" s="1">
        <v>0.15318857</v>
      </c>
      <c r="F1426" s="4">
        <f t="shared" si="1"/>
        <v>0.01236149444</v>
      </c>
      <c r="G1426" s="4">
        <f t="shared" si="2"/>
        <v>0.1284724222</v>
      </c>
    </row>
    <row r="1427">
      <c r="A1427" s="1">
        <v>14.2199993133544</v>
      </c>
      <c r="B1427" s="1">
        <v>12.396847</v>
      </c>
      <c r="C1427" s="1">
        <v>0.111306764</v>
      </c>
      <c r="D1427" s="1">
        <v>-0.2667399</v>
      </c>
      <c r="E1427" s="1">
        <v>0.15304747</v>
      </c>
      <c r="F1427" s="4">
        <f t="shared" si="1"/>
        <v>0.01236741822</v>
      </c>
      <c r="G1427" s="4">
        <f t="shared" si="2"/>
        <v>0.1283313111</v>
      </c>
    </row>
    <row r="1428">
      <c r="A1428" s="1">
        <v>14.230125427246</v>
      </c>
      <c r="B1428" s="1">
        <v>12.413991</v>
      </c>
      <c r="C1428" s="1">
        <v>0.11134677</v>
      </c>
      <c r="D1428" s="1">
        <v>-0.32533723</v>
      </c>
      <c r="E1428" s="1">
        <v>0.15325913</v>
      </c>
      <c r="F1428" s="4">
        <f t="shared" si="1"/>
        <v>0.01237186333</v>
      </c>
      <c r="G1428" s="4">
        <f t="shared" si="2"/>
        <v>0.1285429654</v>
      </c>
    </row>
    <row r="1429">
      <c r="A1429" s="1">
        <v>14.2401256561279</v>
      </c>
      <c r="B1429" s="1">
        <v>12.379703</v>
      </c>
      <c r="C1429" s="1">
        <v>0.11138675</v>
      </c>
      <c r="D1429" s="1">
        <v>-0.3436489</v>
      </c>
      <c r="E1429" s="1">
        <v>0.15283582</v>
      </c>
      <c r="F1429" s="4">
        <f t="shared" si="1"/>
        <v>0.01237630556</v>
      </c>
      <c r="G1429" s="4">
        <f t="shared" si="2"/>
        <v>0.1281196568</v>
      </c>
    </row>
    <row r="1430">
      <c r="A1430" s="1">
        <v>14.2501258850097</v>
      </c>
      <c r="B1430" s="1">
        <v>12.404467</v>
      </c>
      <c r="C1430" s="1">
        <v>0.11144008</v>
      </c>
      <c r="D1430" s="1">
        <v>-0.37294757</v>
      </c>
      <c r="E1430" s="1">
        <v>0.15314154</v>
      </c>
      <c r="F1430" s="4">
        <f t="shared" si="1"/>
        <v>0.01238223111</v>
      </c>
      <c r="G1430" s="4">
        <f t="shared" si="2"/>
        <v>0.1284253852</v>
      </c>
    </row>
    <row r="1431">
      <c r="A1431" s="1">
        <v>14.2600002288818</v>
      </c>
      <c r="B1431" s="1">
        <v>12.3835125</v>
      </c>
      <c r="C1431" s="1">
        <v>0.111493394</v>
      </c>
      <c r="D1431" s="1">
        <v>-0.38881767</v>
      </c>
      <c r="E1431" s="1">
        <v>0.15288286</v>
      </c>
      <c r="F1431" s="4">
        <f t="shared" si="1"/>
        <v>0.01238815489</v>
      </c>
      <c r="G1431" s="4">
        <f t="shared" si="2"/>
        <v>0.1281666877</v>
      </c>
    </row>
    <row r="1432">
      <c r="A1432" s="1">
        <v>14.2701244354248</v>
      </c>
      <c r="B1432" s="1">
        <v>12.373988</v>
      </c>
      <c r="C1432" s="1">
        <v>0.11156004</v>
      </c>
      <c r="D1432" s="1">
        <v>-0.40590855</v>
      </c>
      <c r="E1432" s="1">
        <v>0.15276527</v>
      </c>
      <c r="F1432" s="4">
        <f t="shared" si="1"/>
        <v>0.01239556</v>
      </c>
      <c r="G1432" s="4">
        <f t="shared" si="2"/>
        <v>0.1280491012</v>
      </c>
    </row>
    <row r="1433">
      <c r="A1433" s="1">
        <v>14.2801246643066</v>
      </c>
      <c r="B1433" s="1">
        <v>12.393037</v>
      </c>
      <c r="C1433" s="1">
        <v>0.111613356</v>
      </c>
      <c r="D1433" s="1">
        <v>-0.43886957</v>
      </c>
      <c r="E1433" s="1">
        <v>0.15300044</v>
      </c>
      <c r="F1433" s="4">
        <f t="shared" si="1"/>
        <v>0.012401484</v>
      </c>
      <c r="G1433" s="4">
        <f t="shared" si="2"/>
        <v>0.1282842741</v>
      </c>
    </row>
    <row r="1434">
      <c r="A1434" s="1">
        <v>14.2901248931884</v>
      </c>
      <c r="B1434" s="1">
        <v>12.370178</v>
      </c>
      <c r="C1434" s="1">
        <v>0.11168002</v>
      </c>
      <c r="D1434" s="1">
        <v>-0.44253188</v>
      </c>
      <c r="E1434" s="1">
        <v>0.15271823</v>
      </c>
      <c r="F1434" s="4">
        <f t="shared" si="1"/>
        <v>0.01240889111</v>
      </c>
      <c r="G1434" s="4">
        <f t="shared" si="2"/>
        <v>0.1280020642</v>
      </c>
    </row>
    <row r="1435">
      <c r="A1435" s="1">
        <v>14.2999992370605</v>
      </c>
      <c r="B1435" s="1">
        <v>12.408277</v>
      </c>
      <c r="C1435" s="1">
        <v>0.11174667</v>
      </c>
      <c r="D1435" s="1">
        <v>-0.458402</v>
      </c>
      <c r="E1435" s="1">
        <v>0.15318857</v>
      </c>
      <c r="F1435" s="4">
        <f t="shared" si="1"/>
        <v>0.01241629667</v>
      </c>
      <c r="G1435" s="4">
        <f t="shared" si="2"/>
        <v>0.1284724222</v>
      </c>
    </row>
    <row r="1436">
      <c r="A1436" s="1">
        <v>14.3099994659423</v>
      </c>
      <c r="B1436" s="1">
        <v>12.373988</v>
      </c>
      <c r="C1436" s="1">
        <v>0.11182664</v>
      </c>
      <c r="D1436" s="1">
        <v>-0.46206433</v>
      </c>
      <c r="E1436" s="1">
        <v>0.15276527</v>
      </c>
      <c r="F1436" s="4">
        <f t="shared" si="1"/>
        <v>0.01242518222</v>
      </c>
      <c r="G1436" s="4">
        <f t="shared" si="2"/>
        <v>0.1280491012</v>
      </c>
    </row>
    <row r="1437">
      <c r="A1437" s="1">
        <v>14.3201255798339</v>
      </c>
      <c r="B1437" s="1">
        <v>12.379703</v>
      </c>
      <c r="C1437" s="1">
        <v>0.11193328</v>
      </c>
      <c r="D1437" s="1">
        <v>-0.436428</v>
      </c>
      <c r="E1437" s="1">
        <v>0.15283582</v>
      </c>
      <c r="F1437" s="4">
        <f t="shared" si="1"/>
        <v>0.01243703111</v>
      </c>
      <c r="G1437" s="4">
        <f t="shared" si="2"/>
        <v>0.1281196568</v>
      </c>
    </row>
    <row r="1438">
      <c r="A1438" s="1">
        <v>14.3301258087158</v>
      </c>
      <c r="B1438" s="1">
        <v>12.421611</v>
      </c>
      <c r="C1438" s="1">
        <v>0.11203993</v>
      </c>
      <c r="D1438" s="1">
        <v>-0.39736313</v>
      </c>
      <c r="E1438" s="1">
        <v>0.1533532</v>
      </c>
      <c r="F1438" s="4">
        <f t="shared" si="1"/>
        <v>0.01244888111</v>
      </c>
      <c r="G1438" s="4">
        <f t="shared" si="2"/>
        <v>0.1286370395</v>
      </c>
    </row>
    <row r="1439">
      <c r="A1439" s="1">
        <v>14.3400001525878</v>
      </c>
      <c r="B1439" s="1">
        <v>12.408277</v>
      </c>
      <c r="C1439" s="1">
        <v>0.11217323</v>
      </c>
      <c r="D1439" s="1">
        <v>-0.33022034</v>
      </c>
      <c r="E1439" s="1">
        <v>0.15318857</v>
      </c>
      <c r="F1439" s="4">
        <f t="shared" si="1"/>
        <v>0.01246369222</v>
      </c>
      <c r="G1439" s="4">
        <f t="shared" si="2"/>
        <v>0.1284724222</v>
      </c>
    </row>
    <row r="1440">
      <c r="A1440" s="1">
        <v>14.3500003814697</v>
      </c>
      <c r="B1440" s="1">
        <v>12.467327</v>
      </c>
      <c r="C1440" s="1">
        <v>0.11234653</v>
      </c>
      <c r="D1440" s="1">
        <v>-0.23622048</v>
      </c>
      <c r="E1440" s="1">
        <v>0.1539176</v>
      </c>
      <c r="F1440" s="4">
        <f t="shared" si="1"/>
        <v>0.01248294778</v>
      </c>
      <c r="G1440" s="4">
        <f t="shared" si="2"/>
        <v>0.1292014346</v>
      </c>
    </row>
    <row r="1441">
      <c r="A1441" s="1">
        <v>14.3601245880126</v>
      </c>
      <c r="B1441" s="1">
        <v>12.49209</v>
      </c>
      <c r="C1441" s="1">
        <v>0.112519816</v>
      </c>
      <c r="D1441" s="1">
        <v>-0.1422206</v>
      </c>
      <c r="E1441" s="1">
        <v>0.15422331</v>
      </c>
      <c r="F1441" s="4">
        <f t="shared" si="1"/>
        <v>0.01250220178</v>
      </c>
      <c r="G1441" s="4">
        <f t="shared" si="2"/>
        <v>0.1295071506</v>
      </c>
    </row>
    <row r="1442">
      <c r="A1442" s="1">
        <v>14.3701248168945</v>
      </c>
      <c r="B1442" s="1">
        <v>12.518758</v>
      </c>
      <c r="C1442" s="1">
        <v>0.11261312</v>
      </c>
      <c r="D1442" s="1">
        <v>-0.11780504</v>
      </c>
      <c r="E1442" s="1">
        <v>0.15455255</v>
      </c>
      <c r="F1442" s="4">
        <f t="shared" si="1"/>
        <v>0.01251256889</v>
      </c>
      <c r="G1442" s="4">
        <f t="shared" si="2"/>
        <v>0.1298363852</v>
      </c>
    </row>
    <row r="1443">
      <c r="A1443" s="1">
        <v>14.3799991607666</v>
      </c>
      <c r="B1443" s="1">
        <v>12.556855</v>
      </c>
      <c r="C1443" s="1">
        <v>0.11263979</v>
      </c>
      <c r="D1443" s="1">
        <v>-0.17762315</v>
      </c>
      <c r="E1443" s="1">
        <v>0.15502287</v>
      </c>
      <c r="F1443" s="4">
        <f t="shared" si="1"/>
        <v>0.01251553222</v>
      </c>
      <c r="G1443" s="4">
        <f t="shared" si="2"/>
        <v>0.1303067185</v>
      </c>
    </row>
    <row r="1444">
      <c r="A1444" s="1">
        <v>14.3901252746582</v>
      </c>
      <c r="B1444" s="1">
        <v>12.513044</v>
      </c>
      <c r="C1444" s="1">
        <v>0.11266645</v>
      </c>
      <c r="D1444" s="1">
        <v>-0.23866203</v>
      </c>
      <c r="E1444" s="1">
        <v>0.15448199</v>
      </c>
      <c r="F1444" s="4">
        <f t="shared" si="1"/>
        <v>0.01251849444</v>
      </c>
      <c r="G1444" s="4">
        <f t="shared" si="2"/>
        <v>0.129765842</v>
      </c>
    </row>
    <row r="1445">
      <c r="A1445" s="1">
        <v>14.3999996185302</v>
      </c>
      <c r="B1445" s="1">
        <v>12.532092</v>
      </c>
      <c r="C1445" s="1">
        <v>0.1127331</v>
      </c>
      <c r="D1445" s="1">
        <v>-0.25575292</v>
      </c>
      <c r="E1445" s="1">
        <v>0.15471716</v>
      </c>
      <c r="F1445" s="4">
        <f t="shared" si="1"/>
        <v>0.0125259</v>
      </c>
      <c r="G1445" s="4">
        <f t="shared" si="2"/>
        <v>0.1300010025</v>
      </c>
    </row>
    <row r="1446">
      <c r="A1446" s="1">
        <v>14.4099998474121</v>
      </c>
      <c r="B1446" s="1">
        <v>12.524472</v>
      </c>
      <c r="C1446" s="1">
        <v>0.11282641</v>
      </c>
      <c r="D1446" s="1">
        <v>-0.23011659</v>
      </c>
      <c r="E1446" s="1">
        <v>0.15462309</v>
      </c>
      <c r="F1446" s="4">
        <f t="shared" si="1"/>
        <v>0.01253626778</v>
      </c>
      <c r="G1446" s="4">
        <f t="shared" si="2"/>
        <v>0.1299069284</v>
      </c>
    </row>
    <row r="1447">
      <c r="A1447" s="1">
        <v>14.4201259613037</v>
      </c>
      <c r="B1447" s="1">
        <v>12.514948</v>
      </c>
      <c r="C1447" s="1">
        <v>0.11291971</v>
      </c>
      <c r="D1447" s="1">
        <v>-0.20448026</v>
      </c>
      <c r="E1447" s="1">
        <v>0.1545055</v>
      </c>
      <c r="F1447" s="4">
        <f t="shared" si="1"/>
        <v>0.01254663444</v>
      </c>
      <c r="G1447" s="4">
        <f t="shared" si="2"/>
        <v>0.1297893481</v>
      </c>
    </row>
    <row r="1448">
      <c r="A1448" s="1">
        <v>14.4301242828369</v>
      </c>
      <c r="B1448" s="1">
        <v>12.539712</v>
      </c>
      <c r="C1448" s="1">
        <v>0.11298638</v>
      </c>
      <c r="D1448" s="1">
        <v>-0.21912959</v>
      </c>
      <c r="E1448" s="1">
        <v>0.15481123</v>
      </c>
      <c r="F1448" s="4">
        <f t="shared" si="1"/>
        <v>0.01255404222</v>
      </c>
      <c r="G1448" s="4">
        <f t="shared" si="2"/>
        <v>0.1300950765</v>
      </c>
    </row>
    <row r="1449">
      <c r="A1449" s="1">
        <v>14.4401245117187</v>
      </c>
      <c r="B1449" s="1">
        <v>12.514948</v>
      </c>
      <c r="C1449" s="1">
        <v>0.113026366</v>
      </c>
      <c r="D1449" s="1">
        <v>-0.28016847</v>
      </c>
      <c r="E1449" s="1">
        <v>0.1545055</v>
      </c>
      <c r="F1449" s="4">
        <f t="shared" si="1"/>
        <v>0.01255848511</v>
      </c>
      <c r="G1449" s="4">
        <f t="shared" si="2"/>
        <v>0.1297893481</v>
      </c>
    </row>
    <row r="1450">
      <c r="A1450" s="1">
        <v>14.4501247406005</v>
      </c>
      <c r="B1450" s="1">
        <v>12.539712</v>
      </c>
      <c r="C1450" s="1">
        <v>0.113053024</v>
      </c>
      <c r="D1450" s="1">
        <v>-0.31312945</v>
      </c>
      <c r="E1450" s="1">
        <v>0.15481123</v>
      </c>
      <c r="F1450" s="4">
        <f t="shared" si="1"/>
        <v>0.01256144711</v>
      </c>
      <c r="G1450" s="4">
        <f t="shared" si="2"/>
        <v>0.1300950765</v>
      </c>
    </row>
    <row r="1451">
      <c r="A1451" s="1">
        <v>14.4601249694824</v>
      </c>
      <c r="B1451" s="1">
        <v>12.501615</v>
      </c>
      <c r="C1451" s="1">
        <v>0.11309301</v>
      </c>
      <c r="D1451" s="1">
        <v>-0.359519</v>
      </c>
      <c r="E1451" s="1">
        <v>0.1543409</v>
      </c>
      <c r="F1451" s="4">
        <f t="shared" si="1"/>
        <v>0.01256589</v>
      </c>
      <c r="G1451" s="4">
        <f t="shared" si="2"/>
        <v>0.1296247432</v>
      </c>
    </row>
    <row r="1452">
      <c r="A1452" s="1">
        <v>14.4699993133544</v>
      </c>
      <c r="B1452" s="1">
        <v>12.50352</v>
      </c>
      <c r="C1452" s="1">
        <v>0.11315966</v>
      </c>
      <c r="D1452" s="1">
        <v>-0.37905145</v>
      </c>
      <c r="E1452" s="1">
        <v>0.15436442</v>
      </c>
      <c r="F1452" s="4">
        <f t="shared" si="1"/>
        <v>0.01257329556</v>
      </c>
      <c r="G1452" s="4">
        <f t="shared" si="2"/>
        <v>0.1296482617</v>
      </c>
    </row>
    <row r="1453">
      <c r="A1453" s="1">
        <v>14.4799995422363</v>
      </c>
      <c r="B1453" s="1">
        <v>12.509234</v>
      </c>
      <c r="C1453" s="1">
        <v>0.11322631</v>
      </c>
      <c r="D1453" s="1">
        <v>-0.3827138</v>
      </c>
      <c r="E1453" s="1">
        <v>0.15443496</v>
      </c>
      <c r="F1453" s="4">
        <f t="shared" si="1"/>
        <v>0.01258070111</v>
      </c>
      <c r="G1453" s="4">
        <f t="shared" si="2"/>
        <v>0.1297188049</v>
      </c>
    </row>
    <row r="1454">
      <c r="A1454" s="1">
        <v>14.4899997711181</v>
      </c>
      <c r="B1454" s="1">
        <v>12.471137</v>
      </c>
      <c r="C1454" s="1">
        <v>0.113279626</v>
      </c>
      <c r="D1454" s="1">
        <v>-0.41323322</v>
      </c>
      <c r="E1454" s="1">
        <v>0.15396464</v>
      </c>
      <c r="F1454" s="4">
        <f t="shared" si="1"/>
        <v>0.01258662511</v>
      </c>
      <c r="G1454" s="4">
        <f t="shared" si="2"/>
        <v>0.1292484716</v>
      </c>
    </row>
    <row r="1455">
      <c r="A1455" s="1">
        <v>14.5</v>
      </c>
      <c r="B1455" s="1">
        <v>12.49971</v>
      </c>
      <c r="C1455" s="1">
        <v>0.11331963</v>
      </c>
      <c r="D1455" s="1">
        <v>-0.44497344</v>
      </c>
      <c r="E1455" s="1">
        <v>0.15431738</v>
      </c>
      <c r="F1455" s="4">
        <f t="shared" si="1"/>
        <v>0.01259107</v>
      </c>
      <c r="G1455" s="4">
        <f t="shared" si="2"/>
        <v>0.1296012247</v>
      </c>
    </row>
    <row r="1456">
      <c r="A1456" s="1">
        <v>14.5101242065429</v>
      </c>
      <c r="B1456" s="1">
        <v>12.490186</v>
      </c>
      <c r="C1456" s="1">
        <v>0.11355956</v>
      </c>
      <c r="D1456" s="1">
        <v>-0.30946714</v>
      </c>
      <c r="E1456" s="1">
        <v>0.1541998</v>
      </c>
      <c r="F1456" s="4">
        <f t="shared" si="1"/>
        <v>0.01261772889</v>
      </c>
      <c r="G1456" s="4">
        <f t="shared" si="2"/>
        <v>0.1294836444</v>
      </c>
    </row>
    <row r="1457">
      <c r="A1457" s="1">
        <v>14.5200004577636</v>
      </c>
      <c r="B1457" s="1">
        <v>12.554951</v>
      </c>
      <c r="C1457" s="1">
        <v>0.113906145</v>
      </c>
      <c r="D1457" s="1">
        <v>-0.022584386</v>
      </c>
      <c r="E1457" s="1">
        <v>0.15499936</v>
      </c>
      <c r="F1457" s="4">
        <f t="shared" si="1"/>
        <v>0.01265623833</v>
      </c>
      <c r="G1457" s="4">
        <f t="shared" si="2"/>
        <v>0.1302832123</v>
      </c>
    </row>
    <row r="1458">
      <c r="A1458" s="1">
        <v>14.5300006866455</v>
      </c>
      <c r="B1458" s="1">
        <v>12.63686</v>
      </c>
      <c r="C1458" s="1">
        <v>0.113919474</v>
      </c>
      <c r="D1458" s="1">
        <v>-0.068973936</v>
      </c>
      <c r="E1458" s="1">
        <v>0.1560106</v>
      </c>
      <c r="F1458" s="4">
        <f t="shared" si="1"/>
        <v>0.01265771933</v>
      </c>
      <c r="G1458" s="4">
        <f t="shared" si="2"/>
        <v>0.1312944346</v>
      </c>
    </row>
    <row r="1459">
      <c r="A1459" s="1">
        <v>14.5401248931884</v>
      </c>
      <c r="B1459" s="1">
        <v>12.638765</v>
      </c>
      <c r="C1459" s="1">
        <v>0.11386616</v>
      </c>
      <c r="D1459" s="1">
        <v>-0.21180493</v>
      </c>
      <c r="E1459" s="1">
        <v>0.15603411</v>
      </c>
      <c r="F1459" s="4">
        <f t="shared" si="1"/>
        <v>0.01265179556</v>
      </c>
      <c r="G1459" s="4">
        <f t="shared" si="2"/>
        <v>0.1313179531</v>
      </c>
    </row>
    <row r="1460">
      <c r="A1460" s="1">
        <v>14.5501251220703</v>
      </c>
      <c r="B1460" s="1">
        <v>12.64448</v>
      </c>
      <c r="C1460" s="1">
        <v>0.113892816</v>
      </c>
      <c r="D1460" s="1">
        <v>-0.27162302</v>
      </c>
      <c r="E1460" s="1">
        <v>0.15610467</v>
      </c>
      <c r="F1460" s="4">
        <f t="shared" si="1"/>
        <v>0.01265475733</v>
      </c>
      <c r="G1460" s="4">
        <f t="shared" si="2"/>
        <v>0.1313885086</v>
      </c>
    </row>
    <row r="1461">
      <c r="A1461" s="1">
        <v>14.5601253509521</v>
      </c>
      <c r="B1461" s="1">
        <v>12.600667</v>
      </c>
      <c r="C1461" s="1">
        <v>0.1139328</v>
      </c>
      <c r="D1461" s="1">
        <v>-0.30336323</v>
      </c>
      <c r="E1461" s="1">
        <v>0.15556377</v>
      </c>
      <c r="F1461" s="4">
        <f t="shared" si="1"/>
        <v>0.0126592</v>
      </c>
      <c r="G1461" s="4">
        <f t="shared" si="2"/>
        <v>0.1308476074</v>
      </c>
    </row>
    <row r="1462">
      <c r="A1462" s="1">
        <v>14.5699996948242</v>
      </c>
      <c r="B1462" s="1">
        <v>12.585429</v>
      </c>
      <c r="C1462" s="1">
        <v>0.113986135</v>
      </c>
      <c r="D1462" s="1">
        <v>-0.3338827</v>
      </c>
      <c r="E1462" s="1">
        <v>0.15537564</v>
      </c>
      <c r="F1462" s="4">
        <f t="shared" si="1"/>
        <v>0.01266512611</v>
      </c>
      <c r="G1462" s="4">
        <f t="shared" si="2"/>
        <v>0.130659484</v>
      </c>
    </row>
    <row r="1463">
      <c r="A1463" s="1">
        <v>14.579999923706</v>
      </c>
      <c r="B1463" s="1">
        <v>12.591143</v>
      </c>
      <c r="C1463" s="1">
        <v>0.11406612</v>
      </c>
      <c r="D1463" s="1">
        <v>-0.32411647</v>
      </c>
      <c r="E1463" s="1">
        <v>0.15544619</v>
      </c>
      <c r="F1463" s="4">
        <f t="shared" si="1"/>
        <v>0.01267401333</v>
      </c>
      <c r="G1463" s="4">
        <f t="shared" si="2"/>
        <v>0.1307300272</v>
      </c>
    </row>
    <row r="1464">
      <c r="A1464" s="1">
        <v>14.5900001525878</v>
      </c>
      <c r="B1464" s="1">
        <v>12.560665</v>
      </c>
      <c r="C1464" s="1">
        <v>0.11421274</v>
      </c>
      <c r="D1464" s="1">
        <v>-0.25697368</v>
      </c>
      <c r="E1464" s="1">
        <v>0.15506992</v>
      </c>
      <c r="F1464" s="4">
        <f t="shared" si="1"/>
        <v>0.01269030444</v>
      </c>
      <c r="G1464" s="4">
        <f t="shared" si="2"/>
        <v>0.1303537556</v>
      </c>
    </row>
    <row r="1465">
      <c r="A1465" s="1">
        <v>14.6000003814697</v>
      </c>
      <c r="B1465" s="1">
        <v>12.600667</v>
      </c>
      <c r="C1465" s="1">
        <v>0.11437271</v>
      </c>
      <c r="D1465" s="1">
        <v>-0.17640238</v>
      </c>
      <c r="E1465" s="1">
        <v>0.15556377</v>
      </c>
      <c r="F1465" s="4">
        <f t="shared" si="1"/>
        <v>0.01270807889</v>
      </c>
      <c r="G1465" s="4">
        <f t="shared" si="2"/>
        <v>0.1308476074</v>
      </c>
    </row>
    <row r="1466">
      <c r="A1466" s="1">
        <v>14.6101245880126</v>
      </c>
      <c r="B1466" s="1">
        <v>12.627336</v>
      </c>
      <c r="C1466" s="1">
        <v>0.114519335</v>
      </c>
      <c r="D1466" s="1">
        <v>-0.1092596</v>
      </c>
      <c r="E1466" s="1">
        <v>0.15589301</v>
      </c>
      <c r="F1466" s="4">
        <f t="shared" si="1"/>
        <v>0.01272437056</v>
      </c>
      <c r="G1466" s="4">
        <f t="shared" si="2"/>
        <v>0.1311768543</v>
      </c>
    </row>
    <row r="1467">
      <c r="A1467" s="1">
        <v>14.6200008392333</v>
      </c>
      <c r="B1467" s="1">
        <v>12.6635275</v>
      </c>
      <c r="C1467" s="1">
        <v>0.114599325</v>
      </c>
      <c r="D1467" s="1">
        <v>-0.0982726</v>
      </c>
      <c r="E1467" s="1">
        <v>0.15633984</v>
      </c>
      <c r="F1467" s="4">
        <f t="shared" si="1"/>
        <v>0.01273325833</v>
      </c>
      <c r="G1467" s="4">
        <f t="shared" si="2"/>
        <v>0.131623663</v>
      </c>
    </row>
    <row r="1468">
      <c r="A1468" s="1">
        <v>14.6301250457763</v>
      </c>
      <c r="B1468" s="1">
        <v>12.70734</v>
      </c>
      <c r="C1468" s="1">
        <v>0.11463931</v>
      </c>
      <c r="D1468" s="1">
        <v>-0.14344138</v>
      </c>
      <c r="E1468" s="1">
        <v>0.15688072</v>
      </c>
      <c r="F1468" s="4">
        <f t="shared" si="1"/>
        <v>0.01273770111</v>
      </c>
      <c r="G1468" s="4">
        <f t="shared" si="2"/>
        <v>0.132164558</v>
      </c>
    </row>
    <row r="1469">
      <c r="A1469" s="1">
        <v>14.6399993896484</v>
      </c>
      <c r="B1469" s="1">
        <v>12.673052</v>
      </c>
      <c r="C1469" s="1">
        <v>0.1146793</v>
      </c>
      <c r="D1469" s="1">
        <v>-0.17396082</v>
      </c>
      <c r="E1469" s="1">
        <v>0.15645741</v>
      </c>
      <c r="F1469" s="4">
        <f t="shared" si="1"/>
        <v>0.01274214444</v>
      </c>
      <c r="G1469" s="4">
        <f t="shared" si="2"/>
        <v>0.1317412494</v>
      </c>
    </row>
    <row r="1470">
      <c r="A1470" s="1">
        <v>14.6499996185302</v>
      </c>
      <c r="B1470" s="1">
        <v>12.692101</v>
      </c>
      <c r="C1470" s="1">
        <v>0.11474595</v>
      </c>
      <c r="D1470" s="1">
        <v>-0.19227248</v>
      </c>
      <c r="E1470" s="1">
        <v>0.15669258</v>
      </c>
      <c r="F1470" s="4">
        <f t="shared" si="1"/>
        <v>0.01274955</v>
      </c>
      <c r="G1470" s="4">
        <f t="shared" si="2"/>
        <v>0.1319764222</v>
      </c>
    </row>
    <row r="1471">
      <c r="A1471" s="1">
        <v>14.6599998474121</v>
      </c>
      <c r="B1471" s="1">
        <v>12.655908</v>
      </c>
      <c r="C1471" s="1">
        <v>0.114852585</v>
      </c>
      <c r="D1471" s="1">
        <v>-0.15442838</v>
      </c>
      <c r="E1471" s="1">
        <v>0.15624575</v>
      </c>
      <c r="F1471" s="4">
        <f t="shared" si="1"/>
        <v>0.01276139833</v>
      </c>
      <c r="G1471" s="4">
        <f t="shared" si="2"/>
        <v>0.1315295951</v>
      </c>
    </row>
    <row r="1472">
      <c r="A1472" s="1">
        <v>14.6700000762939</v>
      </c>
      <c r="B1472" s="1">
        <v>12.659718</v>
      </c>
      <c r="C1472" s="1">
        <v>0.11493258</v>
      </c>
      <c r="D1472" s="1">
        <v>-0.15809071</v>
      </c>
      <c r="E1472" s="1">
        <v>0.1562928</v>
      </c>
      <c r="F1472" s="4">
        <f t="shared" si="1"/>
        <v>0.01277028667</v>
      </c>
      <c r="G1472" s="4">
        <f t="shared" si="2"/>
        <v>0.1315766321</v>
      </c>
    </row>
    <row r="1473">
      <c r="A1473" s="1">
        <v>14.6800003051757</v>
      </c>
      <c r="B1473" s="1">
        <v>12.694006</v>
      </c>
      <c r="C1473" s="1">
        <v>0.11497257</v>
      </c>
      <c r="D1473" s="1">
        <v>-0.20448026</v>
      </c>
      <c r="E1473" s="1">
        <v>0.15671611</v>
      </c>
      <c r="F1473" s="4">
        <f t="shared" si="1"/>
        <v>0.01277473</v>
      </c>
      <c r="G1473" s="4">
        <f t="shared" si="2"/>
        <v>0.1319999407</v>
      </c>
    </row>
    <row r="1474">
      <c r="A1474" s="1">
        <v>14.6900005340576</v>
      </c>
      <c r="B1474" s="1">
        <v>12.6635275</v>
      </c>
      <c r="C1474" s="1">
        <v>0.11501256</v>
      </c>
      <c r="D1474" s="1">
        <v>-0.2349997</v>
      </c>
      <c r="E1474" s="1">
        <v>0.15633984</v>
      </c>
      <c r="F1474" s="4">
        <f t="shared" si="1"/>
        <v>0.01277917333</v>
      </c>
      <c r="G1474" s="4">
        <f t="shared" si="2"/>
        <v>0.131623663</v>
      </c>
    </row>
    <row r="1475">
      <c r="A1475" s="1">
        <v>14.7000007629394</v>
      </c>
      <c r="B1475" s="1">
        <v>12.678766</v>
      </c>
      <c r="C1475" s="1">
        <v>0.11506587</v>
      </c>
      <c r="D1475" s="1">
        <v>-0.26918146</v>
      </c>
      <c r="E1475" s="1">
        <v>0.15652797</v>
      </c>
      <c r="F1475" s="4">
        <f t="shared" si="1"/>
        <v>0.01278509667</v>
      </c>
      <c r="G1475" s="4">
        <f t="shared" si="2"/>
        <v>0.1318117926</v>
      </c>
    </row>
    <row r="1476">
      <c r="A1476" s="1">
        <v>14.7101249694824</v>
      </c>
      <c r="B1476" s="1">
        <v>12.678766</v>
      </c>
      <c r="C1476" s="1">
        <v>0.115145855</v>
      </c>
      <c r="D1476" s="1">
        <v>-0.27040225</v>
      </c>
      <c r="E1476" s="1">
        <v>0.15652797</v>
      </c>
      <c r="F1476" s="4">
        <f t="shared" si="1"/>
        <v>0.01279398389</v>
      </c>
      <c r="G1476" s="4">
        <f t="shared" si="2"/>
        <v>0.1318117926</v>
      </c>
    </row>
    <row r="1477">
      <c r="A1477" s="1">
        <v>14.7201251983642</v>
      </c>
      <c r="B1477" s="1">
        <v>12.655908</v>
      </c>
      <c r="C1477" s="1">
        <v>0.11522583</v>
      </c>
      <c r="D1477" s="1">
        <v>-0.27406457</v>
      </c>
      <c r="E1477" s="1">
        <v>0.15624575</v>
      </c>
      <c r="F1477" s="4">
        <f t="shared" si="1"/>
        <v>0.01280287</v>
      </c>
      <c r="G1477" s="4">
        <f t="shared" si="2"/>
        <v>0.1315295951</v>
      </c>
    </row>
    <row r="1478">
      <c r="A1478" s="1">
        <v>14.730125427246</v>
      </c>
      <c r="B1478" s="1">
        <v>12.673052</v>
      </c>
      <c r="C1478" s="1">
        <v>0.11527916</v>
      </c>
      <c r="D1478" s="1">
        <v>-0.29237625</v>
      </c>
      <c r="E1478" s="1">
        <v>0.15645741</v>
      </c>
      <c r="F1478" s="4">
        <f t="shared" si="1"/>
        <v>0.01280879556</v>
      </c>
      <c r="G1478" s="4">
        <f t="shared" si="2"/>
        <v>0.1317412494</v>
      </c>
    </row>
    <row r="1479">
      <c r="A1479" s="1">
        <v>14.7401256561279</v>
      </c>
      <c r="B1479" s="1">
        <v>12.657814</v>
      </c>
      <c r="C1479" s="1">
        <v>0.11533248</v>
      </c>
      <c r="D1479" s="1">
        <v>-0.30946714</v>
      </c>
      <c r="E1479" s="1">
        <v>0.15626928</v>
      </c>
      <c r="F1479" s="4">
        <f t="shared" si="1"/>
        <v>0.01281472</v>
      </c>
      <c r="G1479" s="4">
        <f t="shared" si="2"/>
        <v>0.1315531259</v>
      </c>
    </row>
    <row r="1480">
      <c r="A1480" s="1">
        <v>14.7501258850097</v>
      </c>
      <c r="B1480" s="1">
        <v>12.678766</v>
      </c>
      <c r="C1480" s="1">
        <v>0.11537247</v>
      </c>
      <c r="D1480" s="1">
        <v>-0.3546359</v>
      </c>
      <c r="E1480" s="1">
        <v>0.15652797</v>
      </c>
      <c r="F1480" s="4">
        <f t="shared" si="1"/>
        <v>0.01281916333</v>
      </c>
      <c r="G1480" s="4">
        <f t="shared" si="2"/>
        <v>0.1318117926</v>
      </c>
    </row>
    <row r="1481">
      <c r="A1481" s="1">
        <v>14.7600002288818</v>
      </c>
      <c r="B1481" s="1">
        <v>12.652099</v>
      </c>
      <c r="C1481" s="1">
        <v>0.11542579</v>
      </c>
      <c r="D1481" s="1">
        <v>-0.3863761</v>
      </c>
      <c r="E1481" s="1">
        <v>0.15619873</v>
      </c>
      <c r="F1481" s="4">
        <f t="shared" si="1"/>
        <v>0.01282508778</v>
      </c>
      <c r="G1481" s="4">
        <f t="shared" si="2"/>
        <v>0.1314825704</v>
      </c>
    </row>
    <row r="1482">
      <c r="A1482" s="1">
        <v>14.7700004577636</v>
      </c>
      <c r="B1482" s="1">
        <v>12.64448</v>
      </c>
      <c r="C1482" s="1">
        <v>0.115479104</v>
      </c>
      <c r="D1482" s="1">
        <v>-0.403467</v>
      </c>
      <c r="E1482" s="1">
        <v>0.15610467</v>
      </c>
      <c r="F1482" s="4">
        <f t="shared" si="1"/>
        <v>0.01283101156</v>
      </c>
      <c r="G1482" s="4">
        <f t="shared" si="2"/>
        <v>0.1313885086</v>
      </c>
    </row>
    <row r="1483">
      <c r="A1483" s="1">
        <v>14.7800006866455</v>
      </c>
      <c r="B1483" s="1">
        <v>12.657814</v>
      </c>
      <c r="C1483" s="1">
        <v>0.11555909</v>
      </c>
      <c r="D1483" s="1">
        <v>-0.4046878</v>
      </c>
      <c r="E1483" s="1">
        <v>0.15626928</v>
      </c>
      <c r="F1483" s="4">
        <f t="shared" si="1"/>
        <v>0.01283989889</v>
      </c>
      <c r="G1483" s="4">
        <f t="shared" si="2"/>
        <v>0.1315531259</v>
      </c>
    </row>
    <row r="1484">
      <c r="A1484" s="1">
        <v>14.7901248931884</v>
      </c>
      <c r="B1484" s="1">
        <v>12.63305</v>
      </c>
      <c r="C1484" s="1">
        <v>0.115652405</v>
      </c>
      <c r="D1484" s="1">
        <v>-0.39370078</v>
      </c>
      <c r="E1484" s="1">
        <v>0.15596355</v>
      </c>
      <c r="F1484" s="4">
        <f t="shared" si="1"/>
        <v>0.01285026722</v>
      </c>
      <c r="G1484" s="4">
        <f t="shared" si="2"/>
        <v>0.1312473975</v>
      </c>
    </row>
    <row r="1485">
      <c r="A1485" s="1">
        <v>14.7999992370605</v>
      </c>
      <c r="B1485" s="1">
        <v>12.667337</v>
      </c>
      <c r="C1485" s="1">
        <v>0.11577237</v>
      </c>
      <c r="D1485" s="1">
        <v>-0.33998656</v>
      </c>
      <c r="E1485" s="1">
        <v>0.15638687</v>
      </c>
      <c r="F1485" s="4">
        <f t="shared" si="1"/>
        <v>0.01286359667</v>
      </c>
      <c r="G1485" s="4">
        <f t="shared" si="2"/>
        <v>0.1316706938</v>
      </c>
    </row>
    <row r="1486">
      <c r="A1486" s="1">
        <v>14.8099994659423</v>
      </c>
      <c r="B1486" s="1">
        <v>12.684482</v>
      </c>
      <c r="C1486" s="1">
        <v>0.11591901</v>
      </c>
      <c r="D1486" s="1">
        <v>-0.2728438</v>
      </c>
      <c r="E1486" s="1">
        <v>0.15659852</v>
      </c>
      <c r="F1486" s="4">
        <f t="shared" si="1"/>
        <v>0.01287989</v>
      </c>
      <c r="G1486" s="4">
        <f t="shared" si="2"/>
        <v>0.1318823605</v>
      </c>
    </row>
    <row r="1487">
      <c r="A1487" s="1">
        <v>14.8201255798339</v>
      </c>
      <c r="B1487" s="1">
        <v>12.705435</v>
      </c>
      <c r="C1487" s="1">
        <v>0.11610562</v>
      </c>
      <c r="D1487" s="1">
        <v>-0.16541538</v>
      </c>
      <c r="E1487" s="1">
        <v>0.15685719</v>
      </c>
      <c r="F1487" s="4">
        <f t="shared" si="1"/>
        <v>0.01290062444</v>
      </c>
      <c r="G1487" s="4">
        <f t="shared" si="2"/>
        <v>0.1321410395</v>
      </c>
    </row>
    <row r="1488">
      <c r="A1488" s="1">
        <v>14.829999923706</v>
      </c>
      <c r="B1488" s="1">
        <v>12.768295</v>
      </c>
      <c r="C1488" s="1">
        <v>0.11623893</v>
      </c>
      <c r="D1488" s="1">
        <v>-0.0982726</v>
      </c>
      <c r="E1488" s="1">
        <v>0.15763326</v>
      </c>
      <c r="F1488" s="4">
        <f t="shared" si="1"/>
        <v>0.01291543667</v>
      </c>
      <c r="G1488" s="4">
        <f t="shared" si="2"/>
        <v>0.1329170889</v>
      </c>
    </row>
    <row r="1489">
      <c r="A1489" s="1">
        <v>14.840124130249</v>
      </c>
      <c r="B1489" s="1">
        <v>12.768295</v>
      </c>
      <c r="C1489" s="1">
        <v>0.11631891</v>
      </c>
      <c r="D1489" s="1">
        <v>-0.10193493</v>
      </c>
      <c r="E1489" s="1">
        <v>0.15763326</v>
      </c>
      <c r="F1489" s="4">
        <f t="shared" si="1"/>
        <v>0.01292432333</v>
      </c>
      <c r="G1489" s="4">
        <f t="shared" si="2"/>
        <v>0.1329170889</v>
      </c>
    </row>
    <row r="1490">
      <c r="A1490" s="1">
        <v>14.8501243591308</v>
      </c>
      <c r="B1490" s="1">
        <v>12.800678</v>
      </c>
      <c r="C1490" s="1">
        <v>0.1163589</v>
      </c>
      <c r="D1490" s="1">
        <v>-0.13245438</v>
      </c>
      <c r="E1490" s="1">
        <v>0.15803304</v>
      </c>
      <c r="F1490" s="4">
        <f t="shared" si="1"/>
        <v>0.01292876667</v>
      </c>
      <c r="G1490" s="4">
        <f t="shared" si="2"/>
        <v>0.133316879</v>
      </c>
    </row>
    <row r="1491">
      <c r="A1491" s="1">
        <v>14.8600006103515</v>
      </c>
      <c r="B1491" s="1">
        <v>12.783534</v>
      </c>
      <c r="C1491" s="1">
        <v>0.116398886</v>
      </c>
      <c r="D1491" s="1">
        <v>-0.17762315</v>
      </c>
      <c r="E1491" s="1">
        <v>0.15782139</v>
      </c>
      <c r="F1491" s="4">
        <f t="shared" si="1"/>
        <v>0.01293320956</v>
      </c>
      <c r="G1491" s="4">
        <f t="shared" si="2"/>
        <v>0.1331052247</v>
      </c>
    </row>
    <row r="1492">
      <c r="A1492" s="1">
        <v>14.8701248168945</v>
      </c>
      <c r="B1492" s="1">
        <v>12.77782</v>
      </c>
      <c r="C1492" s="1">
        <v>0.1164922</v>
      </c>
      <c r="D1492" s="1">
        <v>-0.16663615</v>
      </c>
      <c r="E1492" s="1">
        <v>0.15775083</v>
      </c>
      <c r="F1492" s="4">
        <f t="shared" si="1"/>
        <v>0.01294357778</v>
      </c>
      <c r="G1492" s="4">
        <f t="shared" si="2"/>
        <v>0.1330346815</v>
      </c>
    </row>
    <row r="1493">
      <c r="A1493" s="1">
        <v>14.8799991607666</v>
      </c>
      <c r="B1493" s="1">
        <v>12.791154</v>
      </c>
      <c r="C1493" s="1">
        <v>0.116598845</v>
      </c>
      <c r="D1493" s="1">
        <v>-0.12879205</v>
      </c>
      <c r="E1493" s="1">
        <v>0.15791546</v>
      </c>
      <c r="F1493" s="4">
        <f t="shared" si="1"/>
        <v>0.01295542722</v>
      </c>
      <c r="G1493" s="4">
        <f t="shared" si="2"/>
        <v>0.1331992988</v>
      </c>
    </row>
    <row r="1494">
      <c r="A1494" s="1">
        <v>14.8899993896484</v>
      </c>
      <c r="B1494" s="1">
        <v>12.783534</v>
      </c>
      <c r="C1494" s="1">
        <v>0.11667882</v>
      </c>
      <c r="D1494" s="1">
        <v>-0.1312336</v>
      </c>
      <c r="E1494" s="1">
        <v>0.15782139</v>
      </c>
      <c r="F1494" s="4">
        <f t="shared" si="1"/>
        <v>0.01296431333</v>
      </c>
      <c r="G1494" s="4">
        <f t="shared" si="2"/>
        <v>0.1331052247</v>
      </c>
    </row>
    <row r="1495">
      <c r="A1495" s="1">
        <v>14.8999996185302</v>
      </c>
      <c r="B1495" s="1">
        <v>12.787344</v>
      </c>
      <c r="C1495" s="1">
        <v>0.11673214</v>
      </c>
      <c r="D1495" s="1">
        <v>-0.16297382</v>
      </c>
      <c r="E1495" s="1">
        <v>0.15786842</v>
      </c>
      <c r="F1495" s="4">
        <f t="shared" si="1"/>
        <v>0.01297023778</v>
      </c>
      <c r="G1495" s="4">
        <f t="shared" si="2"/>
        <v>0.1331522617</v>
      </c>
    </row>
    <row r="1496">
      <c r="A1496" s="1">
        <v>14.9099998474121</v>
      </c>
      <c r="B1496" s="1">
        <v>12.756866</v>
      </c>
      <c r="C1496" s="1">
        <v>0.11677213</v>
      </c>
      <c r="D1496" s="1">
        <v>-0.19471404</v>
      </c>
      <c r="E1496" s="1">
        <v>0.15749216</v>
      </c>
      <c r="F1496" s="4">
        <f t="shared" si="1"/>
        <v>0.01297468111</v>
      </c>
      <c r="G1496" s="4">
        <f t="shared" si="2"/>
        <v>0.1327759901</v>
      </c>
    </row>
    <row r="1497">
      <c r="A1497" s="1">
        <v>14.9200000762939</v>
      </c>
      <c r="B1497" s="1">
        <v>12.758771</v>
      </c>
      <c r="C1497" s="1">
        <v>0.11682545</v>
      </c>
      <c r="D1497" s="1">
        <v>-0.22645426</v>
      </c>
      <c r="E1497" s="1">
        <v>0.15751567</v>
      </c>
      <c r="F1497" s="4">
        <f t="shared" si="1"/>
        <v>0.01298060556</v>
      </c>
      <c r="G1497" s="4">
        <f t="shared" si="2"/>
        <v>0.1327995086</v>
      </c>
    </row>
    <row r="1498">
      <c r="A1498" s="1">
        <v>14.9301242828369</v>
      </c>
      <c r="B1498" s="1">
        <v>12.789249</v>
      </c>
      <c r="C1498" s="1">
        <v>0.116905436</v>
      </c>
      <c r="D1498" s="1">
        <v>-0.21546726</v>
      </c>
      <c r="E1498" s="1">
        <v>0.15789194</v>
      </c>
      <c r="F1498" s="4">
        <f t="shared" si="1"/>
        <v>0.01298949289</v>
      </c>
      <c r="G1498" s="4">
        <f t="shared" si="2"/>
        <v>0.1331757802</v>
      </c>
    </row>
    <row r="1499">
      <c r="A1499" s="1">
        <v>14.9401245117187</v>
      </c>
      <c r="B1499" s="1">
        <v>12.758771</v>
      </c>
      <c r="C1499" s="1">
        <v>0.11697209</v>
      </c>
      <c r="D1499" s="1">
        <v>-0.23011659</v>
      </c>
      <c r="E1499" s="1">
        <v>0.15751567</v>
      </c>
      <c r="F1499" s="4">
        <f t="shared" si="1"/>
        <v>0.01299689889</v>
      </c>
      <c r="G1499" s="4">
        <f t="shared" si="2"/>
        <v>0.1327995086</v>
      </c>
    </row>
    <row r="1500">
      <c r="A1500" s="1">
        <v>14.9500007629394</v>
      </c>
      <c r="B1500" s="1">
        <v>12.78163</v>
      </c>
      <c r="C1500" s="1">
        <v>0.117012076</v>
      </c>
      <c r="D1500" s="1">
        <v>-0.27528536</v>
      </c>
      <c r="E1500" s="1">
        <v>0.15779787</v>
      </c>
      <c r="F1500" s="4">
        <f t="shared" si="1"/>
        <v>0.01300134178</v>
      </c>
      <c r="G1500" s="4">
        <f t="shared" si="2"/>
        <v>0.1330817185</v>
      </c>
    </row>
    <row r="1501">
      <c r="A1501" s="1">
        <v>14.9599990844726</v>
      </c>
      <c r="B1501" s="1">
        <v>12.758771</v>
      </c>
      <c r="C1501" s="1">
        <v>0.11705206</v>
      </c>
      <c r="D1501" s="1">
        <v>-0.3058048</v>
      </c>
      <c r="E1501" s="1">
        <v>0.15751567</v>
      </c>
      <c r="F1501" s="4">
        <f t="shared" si="1"/>
        <v>0.01300578444</v>
      </c>
      <c r="G1501" s="4">
        <f t="shared" si="2"/>
        <v>0.1327995086</v>
      </c>
    </row>
    <row r="1502">
      <c r="A1502" s="1">
        <v>14.9701251983642</v>
      </c>
      <c r="B1502" s="1">
        <v>12.751151</v>
      </c>
      <c r="C1502" s="1">
        <v>0.11709205</v>
      </c>
      <c r="D1502" s="1">
        <v>-0.35097358</v>
      </c>
      <c r="E1502" s="1">
        <v>0.1574216</v>
      </c>
      <c r="F1502" s="4">
        <f t="shared" si="1"/>
        <v>0.01301022778</v>
      </c>
      <c r="G1502" s="4">
        <f t="shared" si="2"/>
        <v>0.1327054346</v>
      </c>
    </row>
    <row r="1503">
      <c r="A1503" s="1">
        <v>14.980125427246</v>
      </c>
      <c r="B1503" s="1">
        <v>12.762581</v>
      </c>
      <c r="C1503" s="1">
        <v>0.117132045</v>
      </c>
      <c r="D1503" s="1">
        <v>-0.39614233</v>
      </c>
      <c r="E1503" s="1">
        <v>0.1575627</v>
      </c>
      <c r="F1503" s="4">
        <f t="shared" si="1"/>
        <v>0.01301467167</v>
      </c>
      <c r="G1503" s="4">
        <f t="shared" si="2"/>
        <v>0.1328465457</v>
      </c>
    </row>
    <row r="1504">
      <c r="A1504" s="1">
        <v>14.9901256561279</v>
      </c>
      <c r="B1504" s="1">
        <v>12.722579</v>
      </c>
      <c r="C1504" s="1">
        <v>0.11718538</v>
      </c>
      <c r="D1504" s="1">
        <v>-0.41323322</v>
      </c>
      <c r="E1504" s="1">
        <v>0.15706885</v>
      </c>
      <c r="F1504" s="4">
        <f t="shared" si="1"/>
        <v>0.01302059778</v>
      </c>
      <c r="G1504" s="4">
        <f t="shared" si="2"/>
        <v>0.1323526938</v>
      </c>
    </row>
    <row r="1505">
      <c r="A1505" s="1">
        <v>15.0001258850097</v>
      </c>
      <c r="B1505" s="1">
        <v>12.735912</v>
      </c>
      <c r="C1505" s="1">
        <v>0.11726535</v>
      </c>
      <c r="D1505" s="1">
        <v>-0.41567478</v>
      </c>
      <c r="E1505" s="1">
        <v>0.15723348</v>
      </c>
      <c r="F1505" s="4">
        <f t="shared" si="1"/>
        <v>0.01302948333</v>
      </c>
      <c r="G1505" s="4">
        <f t="shared" si="2"/>
        <v>0.1325172988</v>
      </c>
    </row>
    <row r="1506">
      <c r="A1506" s="1">
        <v>15.0100002288818</v>
      </c>
      <c r="B1506" s="1">
        <v>12.716865</v>
      </c>
      <c r="C1506" s="1">
        <v>0.117345326</v>
      </c>
      <c r="D1506" s="1">
        <v>-0.403467</v>
      </c>
      <c r="E1506" s="1">
        <v>0.1569983</v>
      </c>
      <c r="F1506" s="4">
        <f t="shared" si="1"/>
        <v>0.01303836956</v>
      </c>
      <c r="G1506" s="4">
        <f t="shared" si="2"/>
        <v>0.1322821506</v>
      </c>
    </row>
    <row r="1507">
      <c r="A1507" s="1">
        <v>15.0200004577636</v>
      </c>
      <c r="B1507" s="1">
        <v>12.716865</v>
      </c>
      <c r="C1507" s="1">
        <v>0.117451966</v>
      </c>
      <c r="D1507" s="1">
        <v>-0.37905145</v>
      </c>
      <c r="E1507" s="1">
        <v>0.1569983</v>
      </c>
      <c r="F1507" s="4">
        <f t="shared" si="1"/>
        <v>0.01305021844</v>
      </c>
      <c r="G1507" s="4">
        <f t="shared" si="2"/>
        <v>0.1322821506</v>
      </c>
    </row>
    <row r="1508">
      <c r="A1508" s="1">
        <v>15.0301246643066</v>
      </c>
      <c r="B1508" s="1">
        <v>12.741627</v>
      </c>
      <c r="C1508" s="1">
        <v>0.11757194</v>
      </c>
      <c r="D1508" s="1">
        <v>-0.35341513</v>
      </c>
      <c r="E1508" s="1">
        <v>0.15730402</v>
      </c>
      <c r="F1508" s="4">
        <f t="shared" si="1"/>
        <v>0.01306354889</v>
      </c>
      <c r="G1508" s="4">
        <f t="shared" si="2"/>
        <v>0.1325878543</v>
      </c>
    </row>
    <row r="1509">
      <c r="A1509" s="1">
        <v>15.0401248931884</v>
      </c>
      <c r="B1509" s="1">
        <v>12.732102</v>
      </c>
      <c r="C1509" s="1">
        <v>0.11769191</v>
      </c>
      <c r="D1509" s="1">
        <v>-0.30092168</v>
      </c>
      <c r="E1509" s="1">
        <v>0.15718643</v>
      </c>
      <c r="F1509" s="4">
        <f t="shared" si="1"/>
        <v>0.01307687889</v>
      </c>
      <c r="G1509" s="4">
        <f t="shared" si="2"/>
        <v>0.1324702617</v>
      </c>
    </row>
    <row r="1510">
      <c r="A1510" s="1">
        <v>15.0499992370605</v>
      </c>
      <c r="B1510" s="1">
        <v>12.814012</v>
      </c>
      <c r="C1510" s="1">
        <v>0.11782521</v>
      </c>
      <c r="D1510" s="1">
        <v>-0.23377892</v>
      </c>
      <c r="E1510" s="1">
        <v>0.15819766</v>
      </c>
      <c r="F1510" s="4">
        <f t="shared" si="1"/>
        <v>0.01309169</v>
      </c>
      <c r="G1510" s="4">
        <f t="shared" si="2"/>
        <v>0.1334814963</v>
      </c>
    </row>
    <row r="1511">
      <c r="A1511" s="1">
        <v>15.0601253509521</v>
      </c>
      <c r="B1511" s="1">
        <v>12.827346</v>
      </c>
      <c r="C1511" s="1">
        <v>0.117971845</v>
      </c>
      <c r="D1511" s="1">
        <v>-0.16785693</v>
      </c>
      <c r="E1511" s="1">
        <v>0.15836227</v>
      </c>
      <c r="F1511" s="4">
        <f t="shared" si="1"/>
        <v>0.01310798278</v>
      </c>
      <c r="G1511" s="4">
        <f t="shared" si="2"/>
        <v>0.1336461136</v>
      </c>
    </row>
    <row r="1512">
      <c r="A1512" s="1">
        <v>15.0699996948242</v>
      </c>
      <c r="B1512" s="1">
        <v>12.834966</v>
      </c>
      <c r="C1512" s="1">
        <v>0.118091814</v>
      </c>
      <c r="D1512" s="1">
        <v>-0.11414271</v>
      </c>
      <c r="E1512" s="1">
        <v>0.15845634</v>
      </c>
      <c r="F1512" s="4">
        <f t="shared" si="1"/>
        <v>0.01312131267</v>
      </c>
      <c r="G1512" s="4">
        <f t="shared" si="2"/>
        <v>0.1337401877</v>
      </c>
    </row>
    <row r="1513">
      <c r="A1513" s="1">
        <v>15.079999923706</v>
      </c>
      <c r="B1513" s="1">
        <v>12.884493</v>
      </c>
      <c r="C1513" s="1">
        <v>0.11818513</v>
      </c>
      <c r="D1513" s="1">
        <v>-0.10315571</v>
      </c>
      <c r="E1513" s="1">
        <v>0.15906778</v>
      </c>
      <c r="F1513" s="4">
        <f t="shared" si="1"/>
        <v>0.01313168111</v>
      </c>
      <c r="G1513" s="4">
        <f t="shared" si="2"/>
        <v>0.1343516321</v>
      </c>
    </row>
    <row r="1514">
      <c r="A1514" s="1">
        <v>15.0900001525878</v>
      </c>
      <c r="B1514" s="1">
        <v>12.871159</v>
      </c>
      <c r="C1514" s="1">
        <v>0.118265115</v>
      </c>
      <c r="D1514" s="1">
        <v>-0.10437649</v>
      </c>
      <c r="E1514" s="1">
        <v>0.15890317</v>
      </c>
      <c r="F1514" s="4">
        <f t="shared" si="1"/>
        <v>0.01314056833</v>
      </c>
      <c r="G1514" s="4">
        <f t="shared" si="2"/>
        <v>0.1341870148</v>
      </c>
    </row>
    <row r="1515">
      <c r="A1515" s="1">
        <v>15.1000003814697</v>
      </c>
      <c r="B1515" s="1">
        <v>12.903541</v>
      </c>
      <c r="C1515" s="1">
        <v>0.11833176</v>
      </c>
      <c r="D1515" s="1">
        <v>-0.10803882</v>
      </c>
      <c r="E1515" s="1">
        <v>0.15930295</v>
      </c>
      <c r="F1515" s="4">
        <f t="shared" si="1"/>
        <v>0.01314797333</v>
      </c>
      <c r="G1515" s="4">
        <f t="shared" si="2"/>
        <v>0.1345867926</v>
      </c>
    </row>
    <row r="1516">
      <c r="A1516" s="1">
        <v>15.1101245880126</v>
      </c>
      <c r="B1516" s="1">
        <v>12.890206</v>
      </c>
      <c r="C1516" s="1">
        <v>0.118411735</v>
      </c>
      <c r="D1516" s="1">
        <v>-0.1092596</v>
      </c>
      <c r="E1516" s="1">
        <v>0.15913832</v>
      </c>
      <c r="F1516" s="4">
        <f t="shared" si="1"/>
        <v>0.01315685944</v>
      </c>
      <c r="G1516" s="4">
        <f t="shared" si="2"/>
        <v>0.134422163</v>
      </c>
    </row>
    <row r="1517">
      <c r="A1517" s="1">
        <v>15.1200008392333</v>
      </c>
      <c r="B1517" s="1">
        <v>12.909255</v>
      </c>
      <c r="C1517" s="1">
        <v>0.11849173</v>
      </c>
      <c r="D1517" s="1">
        <v>-0.0982726</v>
      </c>
      <c r="E1517" s="1">
        <v>0.15937349</v>
      </c>
      <c r="F1517" s="4">
        <f t="shared" si="1"/>
        <v>0.01316574778</v>
      </c>
      <c r="G1517" s="4">
        <f t="shared" si="2"/>
        <v>0.1346573358</v>
      </c>
    </row>
    <row r="1518">
      <c r="A1518" s="1">
        <v>15.1299991607666</v>
      </c>
      <c r="B1518" s="1">
        <v>12.924494</v>
      </c>
      <c r="C1518" s="1">
        <v>0.118571706</v>
      </c>
      <c r="D1518" s="1">
        <v>-0.0982726</v>
      </c>
      <c r="E1518" s="1">
        <v>0.15956162</v>
      </c>
      <c r="F1518" s="4">
        <f t="shared" si="1"/>
        <v>0.013174634</v>
      </c>
      <c r="G1518" s="4">
        <f t="shared" si="2"/>
        <v>0.1348454716</v>
      </c>
    </row>
    <row r="1519">
      <c r="A1519" s="1">
        <v>15.1401252746582</v>
      </c>
      <c r="B1519" s="1">
        <v>12.892111</v>
      </c>
      <c r="C1519" s="1">
        <v>0.11862502</v>
      </c>
      <c r="D1519" s="1">
        <v>-0.12879205</v>
      </c>
      <c r="E1519" s="1">
        <v>0.15916184</v>
      </c>
      <c r="F1519" s="4">
        <f t="shared" si="1"/>
        <v>0.01318055778</v>
      </c>
      <c r="G1519" s="4">
        <f t="shared" si="2"/>
        <v>0.1344456815</v>
      </c>
    </row>
    <row r="1520">
      <c r="A1520" s="1">
        <v>15.1499996185302</v>
      </c>
      <c r="B1520" s="1">
        <v>12.926399</v>
      </c>
      <c r="C1520" s="1">
        <v>0.11867835</v>
      </c>
      <c r="D1520" s="1">
        <v>-0.14466216</v>
      </c>
      <c r="E1520" s="1">
        <v>0.15958515</v>
      </c>
      <c r="F1520" s="4">
        <f t="shared" si="1"/>
        <v>0.01318648333</v>
      </c>
      <c r="G1520" s="4">
        <f t="shared" si="2"/>
        <v>0.1348689901</v>
      </c>
    </row>
    <row r="1521">
      <c r="A1521" s="1">
        <v>15.1599998474121</v>
      </c>
      <c r="B1521" s="1">
        <v>12.886396</v>
      </c>
      <c r="C1521" s="1">
        <v>0.11874499</v>
      </c>
      <c r="D1521" s="1">
        <v>-0.16053227</v>
      </c>
      <c r="E1521" s="1">
        <v>0.1590913</v>
      </c>
      <c r="F1521" s="4">
        <f t="shared" si="1"/>
        <v>0.01319388778</v>
      </c>
      <c r="G1521" s="4">
        <f t="shared" si="2"/>
        <v>0.1343751259</v>
      </c>
    </row>
    <row r="1522">
      <c r="A1522" s="1">
        <v>15.1700000762939</v>
      </c>
      <c r="B1522" s="1">
        <v>12.901635</v>
      </c>
      <c r="C1522" s="1">
        <v>0.11881165</v>
      </c>
      <c r="D1522" s="1">
        <v>-0.1641946</v>
      </c>
      <c r="E1522" s="1">
        <v>0.15927942</v>
      </c>
      <c r="F1522" s="4">
        <f t="shared" si="1"/>
        <v>0.01320129444</v>
      </c>
      <c r="G1522" s="4">
        <f t="shared" si="2"/>
        <v>0.1345632617</v>
      </c>
    </row>
    <row r="1523">
      <c r="A1523" s="1">
        <v>15.1800003051757</v>
      </c>
      <c r="B1523" s="1">
        <v>12.914969</v>
      </c>
      <c r="C1523" s="1">
        <v>0.11886497</v>
      </c>
      <c r="D1523" s="1">
        <v>-0.1971556</v>
      </c>
      <c r="E1523" s="1">
        <v>0.15944403</v>
      </c>
      <c r="F1523" s="4">
        <f t="shared" si="1"/>
        <v>0.01320721889</v>
      </c>
      <c r="G1523" s="4">
        <f t="shared" si="2"/>
        <v>0.134727879</v>
      </c>
    </row>
    <row r="1524">
      <c r="A1524" s="1">
        <v>15.1901245117187</v>
      </c>
      <c r="B1524" s="1">
        <v>12.884493</v>
      </c>
      <c r="C1524" s="1">
        <v>0.11891829</v>
      </c>
      <c r="D1524" s="1">
        <v>-0.22645426</v>
      </c>
      <c r="E1524" s="1">
        <v>0.15906778</v>
      </c>
      <c r="F1524" s="4">
        <f t="shared" si="1"/>
        <v>0.01321314333</v>
      </c>
      <c r="G1524" s="4">
        <f t="shared" si="2"/>
        <v>0.1343516321</v>
      </c>
    </row>
    <row r="1525">
      <c r="A1525" s="1">
        <v>15.2000007629394</v>
      </c>
      <c r="B1525" s="1">
        <v>12.894016</v>
      </c>
      <c r="C1525" s="1">
        <v>0.11895828</v>
      </c>
      <c r="D1525" s="1">
        <v>-0.25941524</v>
      </c>
      <c r="E1525" s="1">
        <v>0.15918536</v>
      </c>
      <c r="F1525" s="4">
        <f t="shared" si="1"/>
        <v>0.01321758667</v>
      </c>
      <c r="G1525" s="4">
        <f t="shared" si="2"/>
        <v>0.1344692</v>
      </c>
    </row>
    <row r="1526">
      <c r="A1526" s="1">
        <v>15.2101249694824</v>
      </c>
      <c r="B1526" s="1">
        <v>12.873063</v>
      </c>
      <c r="C1526" s="1">
        <v>0.119011596</v>
      </c>
      <c r="D1526" s="1">
        <v>-0.2887139</v>
      </c>
      <c r="E1526" s="1">
        <v>0.15892668</v>
      </c>
      <c r="F1526" s="4">
        <f t="shared" si="1"/>
        <v>0.01322351067</v>
      </c>
      <c r="G1526" s="4">
        <f t="shared" si="2"/>
        <v>0.134210521</v>
      </c>
    </row>
    <row r="1527">
      <c r="A1527" s="1">
        <v>15.2201251983642</v>
      </c>
      <c r="B1527" s="1">
        <v>12.873063</v>
      </c>
      <c r="C1527" s="1">
        <v>0.11907824</v>
      </c>
      <c r="D1527" s="1">
        <v>-0.3058048</v>
      </c>
      <c r="E1527" s="1">
        <v>0.15892668</v>
      </c>
      <c r="F1527" s="4">
        <f t="shared" si="1"/>
        <v>0.01323091556</v>
      </c>
      <c r="G1527" s="4">
        <f t="shared" si="2"/>
        <v>0.134210521</v>
      </c>
    </row>
    <row r="1528">
      <c r="A1528" s="1">
        <v>15.2299995422363</v>
      </c>
      <c r="B1528" s="1">
        <v>12.897826</v>
      </c>
      <c r="C1528" s="1">
        <v>0.11914491</v>
      </c>
      <c r="D1528" s="1">
        <v>-0.30702558</v>
      </c>
      <c r="E1528" s="1">
        <v>0.15923241</v>
      </c>
      <c r="F1528" s="4">
        <f t="shared" si="1"/>
        <v>0.01323832333</v>
      </c>
      <c r="G1528" s="4">
        <f t="shared" si="2"/>
        <v>0.134516237</v>
      </c>
    </row>
    <row r="1529">
      <c r="A1529" s="1">
        <v>15.2399997711181</v>
      </c>
      <c r="B1529" s="1">
        <v>12.873063</v>
      </c>
      <c r="C1529" s="1">
        <v>0.119211555</v>
      </c>
      <c r="D1529" s="1">
        <v>-0.32411647</v>
      </c>
      <c r="E1529" s="1">
        <v>0.15892668</v>
      </c>
      <c r="F1529" s="4">
        <f t="shared" si="1"/>
        <v>0.01324572833</v>
      </c>
      <c r="G1529" s="4">
        <f t="shared" si="2"/>
        <v>0.134210521</v>
      </c>
    </row>
    <row r="1530">
      <c r="A1530" s="1">
        <v>15.2501258850097</v>
      </c>
      <c r="B1530" s="1">
        <v>12.888301</v>
      </c>
      <c r="C1530" s="1">
        <v>0.1192782</v>
      </c>
      <c r="D1530" s="1">
        <v>-0.3277788</v>
      </c>
      <c r="E1530" s="1">
        <v>0.15911481</v>
      </c>
      <c r="F1530" s="4">
        <f t="shared" si="1"/>
        <v>0.01325313333</v>
      </c>
      <c r="G1530" s="4">
        <f t="shared" si="2"/>
        <v>0.1343986444</v>
      </c>
    </row>
    <row r="1531">
      <c r="A1531" s="1">
        <v>15.2600002288818</v>
      </c>
      <c r="B1531" s="1">
        <v>12.874969</v>
      </c>
      <c r="C1531" s="1">
        <v>0.11934485</v>
      </c>
      <c r="D1531" s="1">
        <v>-0.34242812</v>
      </c>
      <c r="E1531" s="1">
        <v>0.15895021</v>
      </c>
      <c r="F1531" s="4">
        <f t="shared" si="1"/>
        <v>0.01326053889</v>
      </c>
      <c r="G1531" s="4">
        <f t="shared" si="2"/>
        <v>0.1342340519</v>
      </c>
    </row>
    <row r="1532">
      <c r="A1532" s="1">
        <v>15.2701244354248</v>
      </c>
      <c r="B1532" s="1">
        <v>12.871159</v>
      </c>
      <c r="C1532" s="1">
        <v>0.1194115</v>
      </c>
      <c r="D1532" s="1">
        <v>-0.36196056</v>
      </c>
      <c r="E1532" s="1">
        <v>0.15890317</v>
      </c>
      <c r="F1532" s="4">
        <f t="shared" si="1"/>
        <v>0.01326794444</v>
      </c>
      <c r="G1532" s="4">
        <f t="shared" si="2"/>
        <v>0.1341870148</v>
      </c>
    </row>
    <row r="1533">
      <c r="A1533" s="1">
        <v>15.2800006866455</v>
      </c>
      <c r="B1533" s="1">
        <v>12.890206</v>
      </c>
      <c r="C1533" s="1">
        <v>0.11950482</v>
      </c>
      <c r="D1533" s="1">
        <v>-0.33632424</v>
      </c>
      <c r="E1533" s="1">
        <v>0.15913832</v>
      </c>
      <c r="F1533" s="4">
        <f t="shared" si="1"/>
        <v>0.01327831333</v>
      </c>
      <c r="G1533" s="4">
        <f t="shared" si="2"/>
        <v>0.134422163</v>
      </c>
    </row>
    <row r="1534">
      <c r="A1534" s="1">
        <v>15.2900009155273</v>
      </c>
      <c r="B1534" s="1">
        <v>12.8825865</v>
      </c>
      <c r="C1534" s="1">
        <v>0.11959813</v>
      </c>
      <c r="D1534" s="1">
        <v>-0.32533723</v>
      </c>
      <c r="E1534" s="1">
        <v>0.15904425</v>
      </c>
      <c r="F1534" s="4">
        <f t="shared" si="1"/>
        <v>0.01328868111</v>
      </c>
      <c r="G1534" s="4">
        <f t="shared" si="2"/>
        <v>0.1343280951</v>
      </c>
    </row>
    <row r="1535">
      <c r="A1535" s="1">
        <v>15.2999992370605</v>
      </c>
      <c r="B1535" s="1">
        <v>12.935924</v>
      </c>
      <c r="C1535" s="1">
        <v>0.11973142</v>
      </c>
      <c r="D1535" s="1">
        <v>-0.28627235</v>
      </c>
      <c r="E1535" s="1">
        <v>0.15970273</v>
      </c>
      <c r="F1535" s="4">
        <f t="shared" si="1"/>
        <v>0.01330349111</v>
      </c>
      <c r="G1535" s="4">
        <f t="shared" si="2"/>
        <v>0.1349865827</v>
      </c>
    </row>
    <row r="1536">
      <c r="A1536" s="1">
        <v>15.3099994659423</v>
      </c>
      <c r="B1536" s="1">
        <v>12.941638</v>
      </c>
      <c r="C1536" s="1">
        <v>0.11986473</v>
      </c>
      <c r="D1536" s="1">
        <v>-0.20692182</v>
      </c>
      <c r="E1536" s="1">
        <v>0.15977328</v>
      </c>
      <c r="F1536" s="4">
        <f t="shared" si="1"/>
        <v>0.01331830333</v>
      </c>
      <c r="G1536" s="4">
        <f t="shared" si="2"/>
        <v>0.1350571259</v>
      </c>
    </row>
    <row r="1537">
      <c r="A1537" s="1">
        <v>15.3201255798339</v>
      </c>
      <c r="B1537" s="1">
        <v>12.97783</v>
      </c>
      <c r="C1537" s="1">
        <v>0.11999803</v>
      </c>
      <c r="D1537" s="1">
        <v>-0.1532076</v>
      </c>
      <c r="E1537" s="1">
        <v>0.1602201</v>
      </c>
      <c r="F1537" s="4">
        <f t="shared" si="1"/>
        <v>0.01333311444</v>
      </c>
      <c r="G1537" s="4">
        <f t="shared" si="2"/>
        <v>0.1355039407</v>
      </c>
    </row>
    <row r="1538">
      <c r="A1538" s="1">
        <v>15.3301258087158</v>
      </c>
      <c r="B1538" s="1">
        <v>13.012118</v>
      </c>
      <c r="C1538" s="1">
        <v>0.120078005</v>
      </c>
      <c r="D1538" s="1">
        <v>-0.14466216</v>
      </c>
      <c r="E1538" s="1">
        <v>0.16064341</v>
      </c>
      <c r="F1538" s="4">
        <f t="shared" si="1"/>
        <v>0.01334200056</v>
      </c>
      <c r="G1538" s="4">
        <f t="shared" si="2"/>
        <v>0.1359272494</v>
      </c>
    </row>
    <row r="1539">
      <c r="A1539" s="1">
        <v>15.3400001525878</v>
      </c>
      <c r="B1539" s="1">
        <v>12.998784</v>
      </c>
      <c r="C1539" s="1">
        <v>0.120131336</v>
      </c>
      <c r="D1539" s="1">
        <v>-0.17640238</v>
      </c>
      <c r="E1539" s="1">
        <v>0.1604788</v>
      </c>
      <c r="F1539" s="4">
        <f t="shared" si="1"/>
        <v>0.01334792622</v>
      </c>
      <c r="G1539" s="4">
        <f t="shared" si="2"/>
        <v>0.1357626321</v>
      </c>
    </row>
    <row r="1540">
      <c r="A1540" s="1">
        <v>15.3501243591308</v>
      </c>
      <c r="B1540" s="1">
        <v>13.033071</v>
      </c>
      <c r="C1540" s="1">
        <v>0.12018465</v>
      </c>
      <c r="D1540" s="1">
        <v>-0.2081426</v>
      </c>
      <c r="E1540" s="1">
        <v>0.16090208</v>
      </c>
      <c r="F1540" s="4">
        <f t="shared" si="1"/>
        <v>0.01335385</v>
      </c>
      <c r="G1540" s="4">
        <f t="shared" si="2"/>
        <v>0.1361859284</v>
      </c>
    </row>
    <row r="1541">
      <c r="A1541" s="1">
        <v>15.3600006103515</v>
      </c>
      <c r="B1541" s="1">
        <v>13.008308</v>
      </c>
      <c r="C1541" s="1">
        <v>0.120251305</v>
      </c>
      <c r="D1541" s="1">
        <v>-0.21058415</v>
      </c>
      <c r="E1541" s="1">
        <v>0.16059639</v>
      </c>
      <c r="F1541" s="4">
        <f t="shared" si="1"/>
        <v>0.01336125611</v>
      </c>
      <c r="G1541" s="4">
        <f t="shared" si="2"/>
        <v>0.1358802123</v>
      </c>
    </row>
    <row r="1542">
      <c r="A1542" s="1">
        <v>15.3700008392333</v>
      </c>
      <c r="B1542" s="1">
        <v>12.996879</v>
      </c>
      <c r="C1542" s="1">
        <v>0.12034461</v>
      </c>
      <c r="D1542" s="1">
        <v>-0.19837637</v>
      </c>
      <c r="E1542" s="1">
        <v>0.16045527</v>
      </c>
      <c r="F1542" s="4">
        <f t="shared" si="1"/>
        <v>0.01337162333</v>
      </c>
      <c r="G1542" s="4">
        <f t="shared" si="2"/>
        <v>0.1357391136</v>
      </c>
    </row>
    <row r="1543">
      <c r="A1543" s="1">
        <v>15.3799991607666</v>
      </c>
      <c r="B1543" s="1">
        <v>13.025453</v>
      </c>
      <c r="C1543" s="1">
        <v>0.120411254</v>
      </c>
      <c r="D1543" s="1">
        <v>-0.21668804</v>
      </c>
      <c r="E1543" s="1">
        <v>0.16080804</v>
      </c>
      <c r="F1543" s="4">
        <f t="shared" si="1"/>
        <v>0.01337902822</v>
      </c>
      <c r="G1543" s="4">
        <f t="shared" si="2"/>
        <v>0.136091879</v>
      </c>
    </row>
    <row r="1544">
      <c r="A1544" s="1">
        <v>15.3901252746582</v>
      </c>
      <c r="B1544" s="1">
        <v>12.994974</v>
      </c>
      <c r="C1544" s="1">
        <v>0.12046459</v>
      </c>
      <c r="D1544" s="1">
        <v>-0.23255815</v>
      </c>
      <c r="E1544" s="1">
        <v>0.16043176</v>
      </c>
      <c r="F1544" s="4">
        <f t="shared" si="1"/>
        <v>0.01338495444</v>
      </c>
      <c r="G1544" s="4">
        <f t="shared" si="2"/>
        <v>0.1357155951</v>
      </c>
    </row>
    <row r="1545">
      <c r="A1545" s="1">
        <v>15.40012550354</v>
      </c>
      <c r="B1545" s="1">
        <v>13.027356</v>
      </c>
      <c r="C1545" s="1">
        <v>0.12051791</v>
      </c>
      <c r="D1545" s="1">
        <v>-0.27894768</v>
      </c>
      <c r="E1545" s="1">
        <v>0.16083154</v>
      </c>
      <c r="F1545" s="4">
        <f t="shared" si="1"/>
        <v>0.01339087889</v>
      </c>
      <c r="G1545" s="4">
        <f t="shared" si="2"/>
        <v>0.1361153728</v>
      </c>
    </row>
    <row r="1546">
      <c r="A1546" s="1">
        <v>15.4101257324218</v>
      </c>
      <c r="B1546" s="1">
        <v>12.998784</v>
      </c>
      <c r="C1546" s="1">
        <v>0.1205579</v>
      </c>
      <c r="D1546" s="1">
        <v>-0.29725936</v>
      </c>
      <c r="E1546" s="1">
        <v>0.1604788</v>
      </c>
      <c r="F1546" s="4">
        <f t="shared" si="1"/>
        <v>0.01339532222</v>
      </c>
      <c r="G1546" s="4">
        <f t="shared" si="2"/>
        <v>0.1357626321</v>
      </c>
    </row>
    <row r="1547">
      <c r="A1547" s="1">
        <v>15.4201259613037</v>
      </c>
      <c r="B1547" s="1">
        <v>12.996879</v>
      </c>
      <c r="C1547" s="1">
        <v>0.12061121</v>
      </c>
      <c r="D1547" s="1">
        <v>-0.32655802</v>
      </c>
      <c r="E1547" s="1">
        <v>0.16045527</v>
      </c>
      <c r="F1547" s="4">
        <f t="shared" si="1"/>
        <v>0.01340124556</v>
      </c>
      <c r="G1547" s="4">
        <f t="shared" si="2"/>
        <v>0.1357391136</v>
      </c>
    </row>
    <row r="1548">
      <c r="A1548" s="1">
        <v>15.4300003051757</v>
      </c>
      <c r="B1548" s="1">
        <v>13.008308</v>
      </c>
      <c r="C1548" s="1">
        <v>0.12066454</v>
      </c>
      <c r="D1548" s="1">
        <v>-0.35829824</v>
      </c>
      <c r="E1548" s="1">
        <v>0.16059639</v>
      </c>
      <c r="F1548" s="4">
        <f t="shared" si="1"/>
        <v>0.01340717111</v>
      </c>
      <c r="G1548" s="4">
        <f t="shared" si="2"/>
        <v>0.1358802123</v>
      </c>
    </row>
    <row r="1549">
      <c r="A1549" s="1">
        <v>15.4400005340576</v>
      </c>
      <c r="B1549" s="1">
        <v>12.98164</v>
      </c>
      <c r="C1549" s="1">
        <v>0.120704524</v>
      </c>
      <c r="D1549" s="1">
        <v>-0.39003846</v>
      </c>
      <c r="E1549" s="1">
        <v>0.16026714</v>
      </c>
      <c r="F1549" s="4">
        <f t="shared" si="1"/>
        <v>0.01341161378</v>
      </c>
      <c r="G1549" s="4">
        <f t="shared" si="2"/>
        <v>0.1355509778</v>
      </c>
    </row>
    <row r="1550">
      <c r="A1550" s="1">
        <v>15.4500007629394</v>
      </c>
      <c r="B1550" s="1">
        <v>13.002594</v>
      </c>
      <c r="C1550" s="1">
        <v>0.12074451</v>
      </c>
      <c r="D1550" s="1">
        <v>-0.436428</v>
      </c>
      <c r="E1550" s="1">
        <v>0.16052583</v>
      </c>
      <c r="F1550" s="4">
        <f t="shared" si="1"/>
        <v>0.01341605667</v>
      </c>
      <c r="G1550" s="4">
        <f t="shared" si="2"/>
        <v>0.1358096691</v>
      </c>
    </row>
    <row r="1551">
      <c r="A1551" s="1">
        <v>15.4601249694824</v>
      </c>
      <c r="B1551" s="1">
        <v>12.979735</v>
      </c>
      <c r="C1551" s="1">
        <v>0.120891154</v>
      </c>
      <c r="D1551" s="1">
        <v>-0.38515535</v>
      </c>
      <c r="E1551" s="1">
        <v>0.16024363</v>
      </c>
      <c r="F1551" s="4">
        <f t="shared" si="1"/>
        <v>0.01343235044</v>
      </c>
      <c r="G1551" s="4">
        <f t="shared" si="2"/>
        <v>0.1355274593</v>
      </c>
    </row>
    <row r="1552">
      <c r="A1552" s="1">
        <v>15.4699993133544</v>
      </c>
      <c r="B1552" s="1">
        <v>13.017833</v>
      </c>
      <c r="C1552" s="1">
        <v>0.12123773</v>
      </c>
      <c r="D1552" s="1">
        <v>-0.08606482</v>
      </c>
      <c r="E1552" s="1">
        <v>0.16071396</v>
      </c>
      <c r="F1552" s="4">
        <f t="shared" si="1"/>
        <v>0.01347085889</v>
      </c>
      <c r="G1552" s="4">
        <f t="shared" si="2"/>
        <v>0.1359978049</v>
      </c>
    </row>
    <row r="1553">
      <c r="A1553" s="1">
        <v>15.480125427246</v>
      </c>
      <c r="B1553" s="1">
        <v>13.097837</v>
      </c>
      <c r="C1553" s="1">
        <v>0.12127772</v>
      </c>
      <c r="D1553" s="1">
        <v>-0.13001283</v>
      </c>
      <c r="E1553" s="1">
        <v>0.16170166</v>
      </c>
      <c r="F1553" s="4">
        <f t="shared" si="1"/>
        <v>0.01347530222</v>
      </c>
      <c r="G1553" s="4">
        <f t="shared" si="2"/>
        <v>0.1369855086</v>
      </c>
    </row>
    <row r="1554">
      <c r="A1554" s="1">
        <v>15.4901256561279</v>
      </c>
      <c r="B1554" s="1">
        <v>13.082598</v>
      </c>
      <c r="C1554" s="1">
        <v>0.121211074</v>
      </c>
      <c r="D1554" s="1">
        <v>-0.2728438</v>
      </c>
      <c r="E1554" s="1">
        <v>0.16151352</v>
      </c>
      <c r="F1554" s="4">
        <f t="shared" si="1"/>
        <v>0.01346789711</v>
      </c>
      <c r="G1554" s="4">
        <f t="shared" si="2"/>
        <v>0.1367973728</v>
      </c>
    </row>
    <row r="1555">
      <c r="A1555" s="1">
        <v>15.5</v>
      </c>
      <c r="B1555" s="1">
        <v>13.113075</v>
      </c>
      <c r="C1555" s="1">
        <v>0.121211074</v>
      </c>
      <c r="D1555" s="1">
        <v>-0.3607398</v>
      </c>
      <c r="E1555" s="1">
        <v>0.16188979</v>
      </c>
      <c r="F1555" s="4">
        <f t="shared" si="1"/>
        <v>0.01346789711</v>
      </c>
      <c r="G1555" s="4">
        <f t="shared" si="2"/>
        <v>0.1371736321</v>
      </c>
    </row>
    <row r="1556">
      <c r="A1556" s="1">
        <v>15.5100002288818</v>
      </c>
      <c r="B1556" s="1">
        <v>13.057835</v>
      </c>
      <c r="C1556" s="1">
        <v>0.1212244</v>
      </c>
      <c r="D1556" s="1">
        <v>-0.43398646</v>
      </c>
      <c r="E1556" s="1">
        <v>0.16120781</v>
      </c>
      <c r="F1556" s="4">
        <f t="shared" si="1"/>
        <v>0.01346937778</v>
      </c>
      <c r="G1556" s="4">
        <f t="shared" si="2"/>
        <v>0.1364916568</v>
      </c>
    </row>
    <row r="1557">
      <c r="A1557" s="1">
        <v>15.5201244354248</v>
      </c>
      <c r="B1557" s="1">
        <v>13.04069</v>
      </c>
      <c r="C1557" s="1">
        <v>0.1213577</v>
      </c>
      <c r="D1557" s="1">
        <v>-0.3827138</v>
      </c>
      <c r="E1557" s="1">
        <v>0.16099617</v>
      </c>
      <c r="F1557" s="4">
        <f t="shared" si="1"/>
        <v>0.01348418889</v>
      </c>
      <c r="G1557" s="4">
        <f t="shared" si="2"/>
        <v>0.1362799901</v>
      </c>
    </row>
    <row r="1558">
      <c r="A1558" s="1">
        <v>15.5300006866455</v>
      </c>
      <c r="B1558" s="1">
        <v>13.103551</v>
      </c>
      <c r="C1558" s="1">
        <v>0.12175761</v>
      </c>
      <c r="D1558" s="1">
        <v>-0.04089605</v>
      </c>
      <c r="E1558" s="1">
        <v>0.1617722</v>
      </c>
      <c r="F1558" s="4">
        <f t="shared" si="1"/>
        <v>0.01352862333</v>
      </c>
      <c r="G1558" s="4">
        <f t="shared" si="2"/>
        <v>0.1370560519</v>
      </c>
    </row>
    <row r="1559">
      <c r="A1559" s="1">
        <v>15.5401248931884</v>
      </c>
      <c r="B1559" s="1">
        <v>13.145458</v>
      </c>
      <c r="C1559" s="1">
        <v>0.12190424</v>
      </c>
      <c r="D1559" s="1">
        <v>0.023805164</v>
      </c>
      <c r="E1559" s="1">
        <v>0.16228959</v>
      </c>
      <c r="F1559" s="4">
        <f t="shared" si="1"/>
        <v>0.01354491556</v>
      </c>
      <c r="G1559" s="4">
        <f t="shared" si="2"/>
        <v>0.1375734222</v>
      </c>
    </row>
    <row r="1560">
      <c r="A1560" s="1">
        <v>15.5499992370605</v>
      </c>
      <c r="B1560" s="1">
        <v>13.204509</v>
      </c>
      <c r="C1560" s="1">
        <v>0.12185092</v>
      </c>
      <c r="D1560" s="1">
        <v>-0.105597265</v>
      </c>
      <c r="E1560" s="1">
        <v>0.16301861</v>
      </c>
      <c r="F1560" s="4">
        <f t="shared" si="1"/>
        <v>0.01353899111</v>
      </c>
      <c r="G1560" s="4">
        <f t="shared" si="2"/>
        <v>0.1383024469</v>
      </c>
    </row>
    <row r="1561">
      <c r="A1561" s="1">
        <v>15.5599994659423</v>
      </c>
      <c r="B1561" s="1">
        <v>13.17403</v>
      </c>
      <c r="C1561" s="1">
        <v>0.12187758</v>
      </c>
      <c r="D1561" s="1">
        <v>-0.16663615</v>
      </c>
      <c r="E1561" s="1">
        <v>0.16264234</v>
      </c>
      <c r="F1561" s="4">
        <f t="shared" si="1"/>
        <v>0.01354195333</v>
      </c>
      <c r="G1561" s="4">
        <f t="shared" si="2"/>
        <v>0.137926163</v>
      </c>
    </row>
    <row r="1562">
      <c r="A1562" s="1">
        <v>15.5699996948242</v>
      </c>
      <c r="B1562" s="1">
        <v>13.164507</v>
      </c>
      <c r="C1562" s="1">
        <v>0.12190424</v>
      </c>
      <c r="D1562" s="1">
        <v>-0.2130257</v>
      </c>
      <c r="E1562" s="1">
        <v>0.16252476</v>
      </c>
      <c r="F1562" s="4">
        <f t="shared" si="1"/>
        <v>0.01354491556</v>
      </c>
      <c r="G1562" s="4">
        <f t="shared" si="2"/>
        <v>0.1378085951</v>
      </c>
    </row>
    <row r="1563">
      <c r="A1563" s="1">
        <v>15.579999923706</v>
      </c>
      <c r="B1563" s="1">
        <v>13.151173</v>
      </c>
      <c r="C1563" s="1">
        <v>0.12194423</v>
      </c>
      <c r="D1563" s="1">
        <v>-0.25941524</v>
      </c>
      <c r="E1563" s="1">
        <v>0.16236013</v>
      </c>
      <c r="F1563" s="4">
        <f t="shared" si="1"/>
        <v>0.01354935889</v>
      </c>
      <c r="G1563" s="4">
        <f t="shared" si="2"/>
        <v>0.1376439778</v>
      </c>
    </row>
    <row r="1564">
      <c r="A1564" s="1">
        <v>15.590124130249</v>
      </c>
      <c r="B1564" s="1">
        <v>13.116885</v>
      </c>
      <c r="C1564" s="1">
        <v>0.12203754</v>
      </c>
      <c r="D1564" s="1">
        <v>-0.2618568</v>
      </c>
      <c r="E1564" s="1">
        <v>0.16193683</v>
      </c>
      <c r="F1564" s="4">
        <f t="shared" si="1"/>
        <v>0.01355972667</v>
      </c>
      <c r="G1564" s="4">
        <f t="shared" si="2"/>
        <v>0.1372206691</v>
      </c>
    </row>
    <row r="1565">
      <c r="A1565" s="1">
        <v>15.6000003814697</v>
      </c>
      <c r="B1565" s="1">
        <v>13.156888</v>
      </c>
      <c r="C1565" s="1">
        <v>0.122157514</v>
      </c>
      <c r="D1565" s="1">
        <v>-0.19471404</v>
      </c>
      <c r="E1565" s="1">
        <v>0.16243069</v>
      </c>
      <c r="F1565" s="4">
        <f t="shared" si="1"/>
        <v>0.01357305711</v>
      </c>
      <c r="G1565" s="4">
        <f t="shared" si="2"/>
        <v>0.1377145333</v>
      </c>
    </row>
    <row r="1566">
      <c r="A1566" s="1">
        <v>15.6100006103515</v>
      </c>
      <c r="B1566" s="1">
        <v>13.154983</v>
      </c>
      <c r="C1566" s="1">
        <v>0.12227748</v>
      </c>
      <c r="D1566" s="1">
        <v>-0.15564916</v>
      </c>
      <c r="E1566" s="1">
        <v>0.16240717</v>
      </c>
      <c r="F1566" s="4">
        <f t="shared" si="1"/>
        <v>0.01358638667</v>
      </c>
      <c r="G1566" s="4">
        <f t="shared" si="2"/>
        <v>0.1376910148</v>
      </c>
    </row>
    <row r="1567">
      <c r="A1567" s="1">
        <v>15.6200008392333</v>
      </c>
      <c r="B1567" s="1">
        <v>13.168317</v>
      </c>
      <c r="C1567" s="1">
        <v>0.12234413</v>
      </c>
      <c r="D1567" s="1">
        <v>-0.17396082</v>
      </c>
      <c r="E1567" s="1">
        <v>0.16257177</v>
      </c>
      <c r="F1567" s="4">
        <f t="shared" si="1"/>
        <v>0.01359379222</v>
      </c>
      <c r="G1567" s="4">
        <f t="shared" si="2"/>
        <v>0.1378556321</v>
      </c>
    </row>
    <row r="1568">
      <c r="A1568" s="1">
        <v>15.6299991607666</v>
      </c>
      <c r="B1568" s="1">
        <v>13.19308</v>
      </c>
      <c r="C1568" s="1">
        <v>0.12238413</v>
      </c>
      <c r="D1568" s="1">
        <v>-0.20692182</v>
      </c>
      <c r="E1568" s="1">
        <v>0.1628775</v>
      </c>
      <c r="F1568" s="4">
        <f t="shared" si="1"/>
        <v>0.01359823667</v>
      </c>
      <c r="G1568" s="4">
        <f t="shared" si="2"/>
        <v>0.1381613481</v>
      </c>
    </row>
    <row r="1569">
      <c r="A1569" s="1">
        <v>15.6399993896484</v>
      </c>
      <c r="B1569" s="1">
        <v>13.162602</v>
      </c>
      <c r="C1569" s="1">
        <v>0.122424126</v>
      </c>
      <c r="D1569" s="1">
        <v>-0.26551914</v>
      </c>
      <c r="E1569" s="1">
        <v>0.16250123</v>
      </c>
      <c r="F1569" s="4">
        <f t="shared" si="1"/>
        <v>0.01360268067</v>
      </c>
      <c r="G1569" s="4">
        <f t="shared" si="2"/>
        <v>0.1377850765</v>
      </c>
    </row>
    <row r="1570">
      <c r="A1570" s="1">
        <v>15.6499996185302</v>
      </c>
      <c r="B1570" s="1">
        <v>13.19308</v>
      </c>
      <c r="C1570" s="1">
        <v>0.12247744</v>
      </c>
      <c r="D1570" s="1">
        <v>-0.2679607</v>
      </c>
      <c r="E1570" s="1">
        <v>0.1628775</v>
      </c>
      <c r="F1570" s="4">
        <f t="shared" si="1"/>
        <v>0.01360860444</v>
      </c>
      <c r="G1570" s="4">
        <f t="shared" si="2"/>
        <v>0.1381613481</v>
      </c>
    </row>
    <row r="1571">
      <c r="A1571" s="1">
        <v>15.6599998474121</v>
      </c>
      <c r="B1571" s="1">
        <v>13.175936</v>
      </c>
      <c r="C1571" s="1">
        <v>0.12255742</v>
      </c>
      <c r="D1571" s="1">
        <v>-0.2728438</v>
      </c>
      <c r="E1571" s="1">
        <v>0.16266586</v>
      </c>
      <c r="F1571" s="4">
        <f t="shared" si="1"/>
        <v>0.01361749111</v>
      </c>
      <c r="G1571" s="4">
        <f t="shared" si="2"/>
        <v>0.1379496938</v>
      </c>
    </row>
    <row r="1572">
      <c r="A1572" s="1">
        <v>15.6701259613037</v>
      </c>
      <c r="B1572" s="1">
        <v>13.170222</v>
      </c>
      <c r="C1572" s="1">
        <v>0.12262406</v>
      </c>
      <c r="D1572" s="1">
        <v>-0.2887139</v>
      </c>
      <c r="E1572" s="1">
        <v>0.16259532</v>
      </c>
      <c r="F1572" s="4">
        <f t="shared" si="1"/>
        <v>0.01362489556</v>
      </c>
      <c r="G1572" s="4">
        <f t="shared" si="2"/>
        <v>0.1378791506</v>
      </c>
    </row>
    <row r="1573">
      <c r="A1573" s="1">
        <v>15.6801242828369</v>
      </c>
      <c r="B1573" s="1">
        <v>13.18927</v>
      </c>
      <c r="C1573" s="1">
        <v>0.12266406</v>
      </c>
      <c r="D1573" s="1">
        <v>-0.31801257</v>
      </c>
      <c r="E1573" s="1">
        <v>0.16283047</v>
      </c>
      <c r="F1573" s="4">
        <f t="shared" si="1"/>
        <v>0.01362934</v>
      </c>
      <c r="G1573" s="4">
        <f t="shared" si="2"/>
        <v>0.1381143111</v>
      </c>
    </row>
    <row r="1574">
      <c r="A1574" s="1">
        <v>15.6901245117187</v>
      </c>
      <c r="B1574" s="1">
        <v>13.168317</v>
      </c>
      <c r="C1574" s="1">
        <v>0.12269073</v>
      </c>
      <c r="D1574" s="1">
        <v>-0.3766099</v>
      </c>
      <c r="E1574" s="1">
        <v>0.16257177</v>
      </c>
      <c r="F1574" s="4">
        <f t="shared" si="1"/>
        <v>0.01363230333</v>
      </c>
      <c r="G1574" s="4">
        <f t="shared" si="2"/>
        <v>0.1378556321</v>
      </c>
    </row>
    <row r="1575">
      <c r="A1575" s="1">
        <v>15.7001247406005</v>
      </c>
      <c r="B1575" s="1">
        <v>13.17784</v>
      </c>
      <c r="C1575" s="1">
        <v>0.12271739</v>
      </c>
      <c r="D1575" s="1">
        <v>-0.436428</v>
      </c>
      <c r="E1575" s="1">
        <v>0.16268936</v>
      </c>
      <c r="F1575" s="4">
        <f t="shared" si="1"/>
        <v>0.01363526556</v>
      </c>
      <c r="G1575" s="4">
        <f t="shared" si="2"/>
        <v>0.1379732</v>
      </c>
    </row>
    <row r="1576">
      <c r="A1576" s="1">
        <v>15.7101249694824</v>
      </c>
      <c r="B1576" s="1">
        <v>13.149268</v>
      </c>
      <c r="C1576" s="1">
        <v>0.122757375</v>
      </c>
      <c r="D1576" s="1">
        <v>-0.46694744</v>
      </c>
      <c r="E1576" s="1">
        <v>0.1623366</v>
      </c>
      <c r="F1576" s="4">
        <f t="shared" si="1"/>
        <v>0.01363970833</v>
      </c>
      <c r="G1576" s="4">
        <f t="shared" si="2"/>
        <v>0.1376204593</v>
      </c>
    </row>
    <row r="1577">
      <c r="A1577" s="1">
        <v>15.7201251983642</v>
      </c>
      <c r="B1577" s="1">
        <v>13.141648</v>
      </c>
      <c r="C1577" s="1">
        <v>0.12309063</v>
      </c>
      <c r="D1577" s="1">
        <v>-0.20692182</v>
      </c>
      <c r="E1577" s="1">
        <v>0.16224255</v>
      </c>
      <c r="F1577" s="4">
        <f t="shared" si="1"/>
        <v>0.01367673667</v>
      </c>
      <c r="G1577" s="4">
        <f t="shared" si="2"/>
        <v>0.1375263852</v>
      </c>
    </row>
    <row r="1578">
      <c r="A1578" s="1">
        <v>15.730125427246</v>
      </c>
      <c r="B1578" s="1">
        <v>13.225463</v>
      </c>
      <c r="C1578" s="1">
        <v>0.123317234</v>
      </c>
      <c r="D1578" s="1">
        <v>-0.04577916</v>
      </c>
      <c r="E1578" s="1">
        <v>0.1632773</v>
      </c>
      <c r="F1578" s="4">
        <f t="shared" si="1"/>
        <v>0.01370191489</v>
      </c>
      <c r="G1578" s="4">
        <f t="shared" si="2"/>
        <v>0.1385611383</v>
      </c>
    </row>
    <row r="1579">
      <c r="A1579" s="1">
        <v>15.7399997711181</v>
      </c>
      <c r="B1579" s="1">
        <v>13.234987</v>
      </c>
      <c r="C1579" s="1">
        <v>0.12327724</v>
      </c>
      <c r="D1579" s="1">
        <v>-0.17396082</v>
      </c>
      <c r="E1579" s="1">
        <v>0.16339488</v>
      </c>
      <c r="F1579" s="4">
        <f t="shared" si="1"/>
        <v>0.01369747111</v>
      </c>
      <c r="G1579" s="4">
        <f t="shared" si="2"/>
        <v>0.1386787185</v>
      </c>
    </row>
    <row r="1580">
      <c r="A1580" s="1">
        <v>15.75</v>
      </c>
      <c r="B1580" s="1">
        <v>13.257845</v>
      </c>
      <c r="C1580" s="1">
        <v>0.12326391</v>
      </c>
      <c r="D1580" s="1">
        <v>-0.27650613</v>
      </c>
      <c r="E1580" s="1">
        <v>0.16367708</v>
      </c>
      <c r="F1580" s="4">
        <f t="shared" si="1"/>
        <v>0.01369599</v>
      </c>
      <c r="G1580" s="4">
        <f t="shared" si="2"/>
        <v>0.138960916</v>
      </c>
    </row>
    <row r="1581">
      <c r="A1581" s="1">
        <v>15.7600002288818</v>
      </c>
      <c r="B1581" s="1">
        <v>13.238797</v>
      </c>
      <c r="C1581" s="1">
        <v>0.12327724</v>
      </c>
      <c r="D1581" s="1">
        <v>-0.33632424</v>
      </c>
      <c r="E1581" s="1">
        <v>0.16344191</v>
      </c>
      <c r="F1581" s="4">
        <f t="shared" si="1"/>
        <v>0.01369747111</v>
      </c>
      <c r="G1581" s="4">
        <f t="shared" si="2"/>
        <v>0.1387257556</v>
      </c>
    </row>
    <row r="1582">
      <c r="A1582" s="1">
        <v>15.7700004577636</v>
      </c>
      <c r="B1582" s="1">
        <v>13.223557</v>
      </c>
      <c r="C1582" s="1">
        <v>0.12327724</v>
      </c>
      <c r="D1582" s="1">
        <v>-0.42422023</v>
      </c>
      <c r="E1582" s="1">
        <v>0.16325375</v>
      </c>
      <c r="F1582" s="4">
        <f t="shared" si="1"/>
        <v>0.01369747111</v>
      </c>
      <c r="G1582" s="4">
        <f t="shared" si="2"/>
        <v>0.1385376074</v>
      </c>
    </row>
    <row r="1583">
      <c r="A1583" s="1">
        <v>15.7800006866455</v>
      </c>
      <c r="B1583" s="1">
        <v>13.229273</v>
      </c>
      <c r="C1583" s="1">
        <v>0.12329057</v>
      </c>
      <c r="D1583" s="1">
        <v>-0.4974669</v>
      </c>
      <c r="E1583" s="1">
        <v>0.16332433</v>
      </c>
      <c r="F1583" s="4">
        <f t="shared" si="1"/>
        <v>0.01369895222</v>
      </c>
      <c r="G1583" s="4">
        <f t="shared" si="2"/>
        <v>0.1386081753</v>
      </c>
    </row>
    <row r="1584">
      <c r="A1584" s="1">
        <v>15.7900009155273</v>
      </c>
      <c r="B1584" s="1">
        <v>13.179746</v>
      </c>
      <c r="C1584" s="1">
        <v>0.12354385</v>
      </c>
      <c r="D1584" s="1">
        <v>-0.30824634</v>
      </c>
      <c r="E1584" s="1">
        <v>0.1627129</v>
      </c>
      <c r="F1584" s="4">
        <f t="shared" si="1"/>
        <v>0.01372709444</v>
      </c>
      <c r="G1584" s="4">
        <f t="shared" si="2"/>
        <v>0.1379967309</v>
      </c>
    </row>
    <row r="1585">
      <c r="A1585" s="1">
        <v>15.8001251220703</v>
      </c>
      <c r="B1585" s="1">
        <v>13.273084</v>
      </c>
      <c r="C1585" s="1">
        <v>0.12402374</v>
      </c>
      <c r="D1585" s="1">
        <v>0.10315571</v>
      </c>
      <c r="E1585" s="1">
        <v>0.16386521</v>
      </c>
      <c r="F1585" s="4">
        <f t="shared" si="1"/>
        <v>0.01378041556</v>
      </c>
      <c r="G1585" s="4">
        <f t="shared" si="2"/>
        <v>0.1391490519</v>
      </c>
    </row>
    <row r="1586">
      <c r="A1586" s="1">
        <v>15.8101253509521</v>
      </c>
      <c r="B1586" s="1">
        <v>13.335944</v>
      </c>
      <c r="C1586" s="1">
        <v>0.12409039</v>
      </c>
      <c r="D1586" s="1">
        <v>0.09949338</v>
      </c>
      <c r="E1586" s="1">
        <v>0.16464126</v>
      </c>
      <c r="F1586" s="4">
        <f t="shared" si="1"/>
        <v>0.01378782111</v>
      </c>
      <c r="G1586" s="4">
        <f t="shared" si="2"/>
        <v>0.1399251012</v>
      </c>
    </row>
    <row r="1587">
      <c r="A1587" s="1">
        <v>15.8199996948242</v>
      </c>
      <c r="B1587" s="1">
        <v>13.381661</v>
      </c>
      <c r="C1587" s="1">
        <v>0.123997085</v>
      </c>
      <c r="D1587" s="1">
        <v>-0.084844045</v>
      </c>
      <c r="E1587" s="1">
        <v>0.16520567</v>
      </c>
      <c r="F1587" s="4">
        <f t="shared" si="1"/>
        <v>0.01377745389</v>
      </c>
      <c r="G1587" s="4">
        <f t="shared" si="2"/>
        <v>0.1404895086</v>
      </c>
    </row>
    <row r="1588">
      <c r="A1588" s="1">
        <v>15.829999923706</v>
      </c>
      <c r="B1588" s="1">
        <v>13.389281</v>
      </c>
      <c r="C1588" s="1">
        <v>0.123997085</v>
      </c>
      <c r="D1588" s="1">
        <v>-0.17151926</v>
      </c>
      <c r="E1588" s="1">
        <v>0.16529973</v>
      </c>
      <c r="F1588" s="4">
        <f t="shared" si="1"/>
        <v>0.01377745389</v>
      </c>
      <c r="G1588" s="4">
        <f t="shared" si="2"/>
        <v>0.1405835827</v>
      </c>
    </row>
    <row r="1589">
      <c r="A1589" s="1">
        <v>15.8400001525878</v>
      </c>
      <c r="B1589" s="1">
        <v>13.343564</v>
      </c>
      <c r="C1589" s="1">
        <v>0.1240504</v>
      </c>
      <c r="D1589" s="1">
        <v>-0.18861015</v>
      </c>
      <c r="E1589" s="1">
        <v>0.16473533</v>
      </c>
      <c r="F1589" s="4">
        <f t="shared" si="1"/>
        <v>0.01378337778</v>
      </c>
      <c r="G1589" s="4">
        <f t="shared" si="2"/>
        <v>0.1400191753</v>
      </c>
    </row>
    <row r="1590">
      <c r="A1590" s="1">
        <v>15.8500003814697</v>
      </c>
      <c r="B1590" s="1">
        <v>13.3130865</v>
      </c>
      <c r="C1590" s="1">
        <v>0.12409039</v>
      </c>
      <c r="D1590" s="1">
        <v>-0.2349997</v>
      </c>
      <c r="E1590" s="1">
        <v>0.16435906</v>
      </c>
      <c r="F1590" s="4">
        <f t="shared" si="1"/>
        <v>0.01378782111</v>
      </c>
      <c r="G1590" s="4">
        <f t="shared" si="2"/>
        <v>0.1396429099</v>
      </c>
    </row>
    <row r="1591">
      <c r="A1591" s="1">
        <v>15.8601245880126</v>
      </c>
      <c r="B1591" s="1">
        <v>13.286418</v>
      </c>
      <c r="C1591" s="1">
        <v>0.124157034</v>
      </c>
      <c r="D1591" s="1">
        <v>-0.25209057</v>
      </c>
      <c r="E1591" s="1">
        <v>0.16402982</v>
      </c>
      <c r="F1591" s="4">
        <f t="shared" si="1"/>
        <v>0.013795226</v>
      </c>
      <c r="G1591" s="4">
        <f t="shared" si="2"/>
        <v>0.1393136691</v>
      </c>
    </row>
    <row r="1592">
      <c r="A1592" s="1">
        <v>15.8700008392333</v>
      </c>
      <c r="B1592" s="1">
        <v>13.273084</v>
      </c>
      <c r="C1592" s="1">
        <v>0.12422369</v>
      </c>
      <c r="D1592" s="1">
        <v>-0.25453213</v>
      </c>
      <c r="E1592" s="1">
        <v>0.16386521</v>
      </c>
      <c r="F1592" s="4">
        <f t="shared" si="1"/>
        <v>0.01380263222</v>
      </c>
      <c r="G1592" s="4">
        <f t="shared" si="2"/>
        <v>0.1391490519</v>
      </c>
    </row>
    <row r="1593">
      <c r="A1593" s="1">
        <v>15.8799991607666</v>
      </c>
      <c r="B1593" s="1">
        <v>13.31499</v>
      </c>
      <c r="C1593" s="1">
        <v>0.12430366</v>
      </c>
      <c r="D1593" s="1">
        <v>-0.25819448</v>
      </c>
      <c r="E1593" s="1">
        <v>0.16438258</v>
      </c>
      <c r="F1593" s="4">
        <f t="shared" si="1"/>
        <v>0.01381151778</v>
      </c>
      <c r="G1593" s="4">
        <f t="shared" si="2"/>
        <v>0.1396664099</v>
      </c>
    </row>
    <row r="1594">
      <c r="A1594" s="1">
        <v>15.8901252746582</v>
      </c>
      <c r="B1594" s="1">
        <v>13.282608</v>
      </c>
      <c r="C1594" s="1">
        <v>0.12437032</v>
      </c>
      <c r="D1594" s="1">
        <v>-0.2728438</v>
      </c>
      <c r="E1594" s="1">
        <v>0.16398278</v>
      </c>
      <c r="F1594" s="4">
        <f t="shared" si="1"/>
        <v>0.01381892444</v>
      </c>
      <c r="G1594" s="4">
        <f t="shared" si="2"/>
        <v>0.1392666321</v>
      </c>
    </row>
    <row r="1595">
      <c r="A1595" s="1">
        <v>15.90012550354</v>
      </c>
      <c r="B1595" s="1">
        <v>13.297848</v>
      </c>
      <c r="C1595" s="1">
        <v>0.124423645</v>
      </c>
      <c r="D1595" s="1">
        <v>-0.30336323</v>
      </c>
      <c r="E1595" s="1">
        <v>0.16417094</v>
      </c>
      <c r="F1595" s="4">
        <f t="shared" si="1"/>
        <v>0.01382484944</v>
      </c>
      <c r="G1595" s="4">
        <f t="shared" si="2"/>
        <v>0.1394547802</v>
      </c>
    </row>
    <row r="1596">
      <c r="A1596" s="1">
        <v>15.9101257324218</v>
      </c>
      <c r="B1596" s="1">
        <v>13.274989</v>
      </c>
      <c r="C1596" s="1">
        <v>0.1244503</v>
      </c>
      <c r="D1596" s="1">
        <v>-0.34853202</v>
      </c>
      <c r="E1596" s="1">
        <v>0.16388874</v>
      </c>
      <c r="F1596" s="4">
        <f t="shared" si="1"/>
        <v>0.01382781111</v>
      </c>
      <c r="G1596" s="4">
        <f t="shared" si="2"/>
        <v>0.1391725704</v>
      </c>
    </row>
    <row r="1597">
      <c r="A1597" s="1">
        <v>15.9200000762939</v>
      </c>
      <c r="B1597" s="1">
        <v>13.263559</v>
      </c>
      <c r="C1597" s="1">
        <v>0.12449029</v>
      </c>
      <c r="D1597" s="1">
        <v>-0.38027224</v>
      </c>
      <c r="E1597" s="1">
        <v>0.16374762</v>
      </c>
      <c r="F1597" s="4">
        <f t="shared" si="1"/>
        <v>0.01383225444</v>
      </c>
      <c r="G1597" s="4">
        <f t="shared" si="2"/>
        <v>0.1390314593</v>
      </c>
    </row>
    <row r="1598">
      <c r="A1598" s="1">
        <v>15.9300003051757</v>
      </c>
      <c r="B1598" s="1">
        <v>13.282608</v>
      </c>
      <c r="C1598" s="1">
        <v>0.12453028</v>
      </c>
      <c r="D1598" s="1">
        <v>-0.425441</v>
      </c>
      <c r="E1598" s="1">
        <v>0.16398278</v>
      </c>
      <c r="F1598" s="4">
        <f t="shared" si="1"/>
        <v>0.01383669778</v>
      </c>
      <c r="G1598" s="4">
        <f t="shared" si="2"/>
        <v>0.1392666321</v>
      </c>
    </row>
    <row r="1599">
      <c r="A1599" s="1">
        <v>15.9401245117187</v>
      </c>
      <c r="B1599" s="1">
        <v>13.238797</v>
      </c>
      <c r="C1599" s="1">
        <v>0.124583595</v>
      </c>
      <c r="D1599" s="1">
        <v>-0.45473966</v>
      </c>
      <c r="E1599" s="1">
        <v>0.16344191</v>
      </c>
      <c r="F1599" s="4">
        <f t="shared" si="1"/>
        <v>0.01384262167</v>
      </c>
      <c r="G1599" s="4">
        <f t="shared" si="2"/>
        <v>0.1387257556</v>
      </c>
    </row>
    <row r="1600">
      <c r="A1600" s="1">
        <v>15.9501247406005</v>
      </c>
      <c r="B1600" s="1">
        <v>13.240702</v>
      </c>
      <c r="C1600" s="1">
        <v>0.12478355</v>
      </c>
      <c r="D1600" s="1">
        <v>-0.3326619</v>
      </c>
      <c r="E1600" s="1">
        <v>0.16346543</v>
      </c>
      <c r="F1600" s="4">
        <f t="shared" si="1"/>
        <v>0.01386483889</v>
      </c>
      <c r="G1600" s="4">
        <f t="shared" si="2"/>
        <v>0.1387492741</v>
      </c>
    </row>
    <row r="1601">
      <c r="A1601" s="1">
        <v>15.9601249694824</v>
      </c>
      <c r="B1601" s="1">
        <v>13.307372</v>
      </c>
      <c r="C1601" s="1">
        <v>0.12511681</v>
      </c>
      <c r="D1601" s="1">
        <v>-0.07385705</v>
      </c>
      <c r="E1601" s="1">
        <v>0.16428852</v>
      </c>
      <c r="F1601" s="4">
        <f t="shared" si="1"/>
        <v>0.01390186778</v>
      </c>
      <c r="G1601" s="4">
        <f t="shared" si="2"/>
        <v>0.1395723605</v>
      </c>
    </row>
    <row r="1602">
      <c r="A1602" s="1">
        <v>15.9701251983642</v>
      </c>
      <c r="B1602" s="1">
        <v>13.356898</v>
      </c>
      <c r="C1602" s="1">
        <v>0.12513013</v>
      </c>
      <c r="D1602" s="1">
        <v>-0.13367516</v>
      </c>
      <c r="E1602" s="1">
        <v>0.16489996</v>
      </c>
      <c r="F1602" s="4">
        <f t="shared" si="1"/>
        <v>0.01390334778</v>
      </c>
      <c r="G1602" s="4">
        <f t="shared" si="2"/>
        <v>0.1401837926</v>
      </c>
    </row>
    <row r="1603">
      <c r="A1603" s="1">
        <v>15.9799995422363</v>
      </c>
      <c r="B1603" s="1">
        <v>13.398805</v>
      </c>
      <c r="C1603" s="1">
        <v>0.12509015</v>
      </c>
      <c r="D1603" s="1">
        <v>-0.24964903</v>
      </c>
      <c r="E1603" s="1">
        <v>0.16541731</v>
      </c>
      <c r="F1603" s="4">
        <f t="shared" si="1"/>
        <v>0.01389890556</v>
      </c>
      <c r="G1603" s="4">
        <f t="shared" si="2"/>
        <v>0.140701163</v>
      </c>
    </row>
    <row r="1604">
      <c r="A1604" s="1">
        <v>15.9901256561279</v>
      </c>
      <c r="B1604" s="1">
        <v>13.351183</v>
      </c>
      <c r="C1604" s="1">
        <v>0.12510347</v>
      </c>
      <c r="D1604" s="1">
        <v>-0.32289568</v>
      </c>
      <c r="E1604" s="1">
        <v>0.16482939</v>
      </c>
      <c r="F1604" s="4">
        <f t="shared" si="1"/>
        <v>0.01390038556</v>
      </c>
      <c r="G1604" s="4">
        <f t="shared" si="2"/>
        <v>0.140113237</v>
      </c>
    </row>
    <row r="1605">
      <c r="A1605" s="1">
        <v>16.0001258850097</v>
      </c>
      <c r="B1605" s="1">
        <v>13.349278</v>
      </c>
      <c r="C1605" s="1">
        <v>0.12510347</v>
      </c>
      <c r="D1605" s="1">
        <v>-0.39614233</v>
      </c>
      <c r="E1605" s="1">
        <v>0.16480589</v>
      </c>
      <c r="F1605" s="4">
        <f t="shared" si="1"/>
        <v>0.01390038556</v>
      </c>
      <c r="G1605" s="4">
        <f t="shared" si="2"/>
        <v>0.1400897185</v>
      </c>
    </row>
    <row r="1606">
      <c r="A1606" s="1">
        <v>16.0100002288818</v>
      </c>
      <c r="B1606" s="1">
        <v>13.309277</v>
      </c>
      <c r="C1606" s="1">
        <v>0.12514347</v>
      </c>
      <c r="D1606" s="1">
        <v>-0.44253188</v>
      </c>
      <c r="E1606" s="1">
        <v>0.16431203</v>
      </c>
      <c r="F1606" s="4">
        <f t="shared" si="1"/>
        <v>0.01390483</v>
      </c>
      <c r="G1606" s="4">
        <f t="shared" si="2"/>
        <v>0.139595879</v>
      </c>
    </row>
    <row r="1607">
      <c r="A1607" s="1">
        <v>16.0200004577636</v>
      </c>
      <c r="B1607" s="1">
        <v>13.324516</v>
      </c>
      <c r="C1607" s="1">
        <v>0.12558335</v>
      </c>
      <c r="D1607" s="1">
        <v>-0.07141549</v>
      </c>
      <c r="E1607" s="1">
        <v>0.16450016</v>
      </c>
      <c r="F1607" s="4">
        <f t="shared" si="1"/>
        <v>0.01395370556</v>
      </c>
      <c r="G1607" s="4">
        <f t="shared" si="2"/>
        <v>0.1397840148</v>
      </c>
    </row>
    <row r="1608">
      <c r="A1608" s="1">
        <v>16.0300006866455</v>
      </c>
      <c r="B1608" s="1">
        <v>13.429283</v>
      </c>
      <c r="C1608" s="1">
        <v>0.12583664</v>
      </c>
      <c r="D1608" s="1">
        <v>0.11780504</v>
      </c>
      <c r="E1608" s="1">
        <v>0.16579358</v>
      </c>
      <c r="F1608" s="4">
        <f t="shared" si="1"/>
        <v>0.01398184889</v>
      </c>
      <c r="G1608" s="4">
        <f t="shared" si="2"/>
        <v>0.1410774346</v>
      </c>
    </row>
    <row r="1609">
      <c r="A1609" s="1">
        <v>16.0400009155273</v>
      </c>
      <c r="B1609" s="1">
        <v>13.461666</v>
      </c>
      <c r="C1609" s="1">
        <v>0.12580997</v>
      </c>
      <c r="D1609" s="1">
        <v>0.003051944</v>
      </c>
      <c r="E1609" s="1">
        <v>0.16619338</v>
      </c>
      <c r="F1609" s="4">
        <f t="shared" si="1"/>
        <v>0.01397888556</v>
      </c>
      <c r="G1609" s="4">
        <f t="shared" si="2"/>
        <v>0.1414772247</v>
      </c>
    </row>
    <row r="1610">
      <c r="A1610" s="1">
        <v>16.0501251220703</v>
      </c>
      <c r="B1610" s="1">
        <v>13.501668</v>
      </c>
      <c r="C1610" s="1">
        <v>0.12579665</v>
      </c>
      <c r="D1610" s="1">
        <v>-0.0982726</v>
      </c>
      <c r="E1610" s="1">
        <v>0.16668724</v>
      </c>
      <c r="F1610" s="4">
        <f t="shared" si="1"/>
        <v>0.01397740556</v>
      </c>
      <c r="G1610" s="4">
        <f t="shared" si="2"/>
        <v>0.1419710765</v>
      </c>
    </row>
    <row r="1611">
      <c r="A1611" s="1">
        <v>16.0601253509521</v>
      </c>
      <c r="B1611" s="1">
        <v>13.488334</v>
      </c>
      <c r="C1611" s="1">
        <v>0.1258233</v>
      </c>
      <c r="D1611" s="1">
        <v>-0.14466216</v>
      </c>
      <c r="E1611" s="1">
        <v>0.1665226</v>
      </c>
      <c r="F1611" s="4">
        <f t="shared" si="1"/>
        <v>0.01398036667</v>
      </c>
      <c r="G1611" s="4">
        <f t="shared" si="2"/>
        <v>0.1418064593</v>
      </c>
    </row>
    <row r="1612">
      <c r="A1612" s="1">
        <v>16.0701255798339</v>
      </c>
      <c r="B1612" s="1">
        <v>13.457856</v>
      </c>
      <c r="C1612" s="1">
        <v>0.1258633</v>
      </c>
      <c r="D1612" s="1">
        <v>-0.1910517</v>
      </c>
      <c r="E1612" s="1">
        <v>0.16614634</v>
      </c>
      <c r="F1612" s="4">
        <f t="shared" si="1"/>
        <v>0.01398481111</v>
      </c>
      <c r="G1612" s="4">
        <f t="shared" si="2"/>
        <v>0.1414301877</v>
      </c>
    </row>
    <row r="1613">
      <c r="A1613" s="1">
        <v>16.0801258087158</v>
      </c>
      <c r="B1613" s="1">
        <v>13.454046</v>
      </c>
      <c r="C1613" s="1">
        <v>0.12594329</v>
      </c>
      <c r="D1613" s="1">
        <v>-0.17762315</v>
      </c>
      <c r="E1613" s="1">
        <v>0.16609932</v>
      </c>
      <c r="F1613" s="4">
        <f t="shared" si="1"/>
        <v>0.01399369889</v>
      </c>
      <c r="G1613" s="4">
        <f t="shared" si="2"/>
        <v>0.1413831506</v>
      </c>
    </row>
    <row r="1614">
      <c r="A1614" s="1">
        <v>16.0900001525878</v>
      </c>
      <c r="B1614" s="1">
        <v>13.431188</v>
      </c>
      <c r="C1614" s="1">
        <v>0.12604992</v>
      </c>
      <c r="D1614" s="1">
        <v>-0.15198682</v>
      </c>
      <c r="E1614" s="1">
        <v>0.16581711</v>
      </c>
      <c r="F1614" s="4">
        <f t="shared" si="1"/>
        <v>0.01400554667</v>
      </c>
      <c r="G1614" s="4">
        <f t="shared" si="2"/>
        <v>0.1411009531</v>
      </c>
    </row>
    <row r="1615">
      <c r="A1615" s="1">
        <v>16.1000003814697</v>
      </c>
      <c r="B1615" s="1">
        <v>13.474999</v>
      </c>
      <c r="C1615" s="1">
        <v>0.12615655</v>
      </c>
      <c r="D1615" s="1">
        <v>-0.12757127</v>
      </c>
      <c r="E1615" s="1">
        <v>0.16635801</v>
      </c>
      <c r="F1615" s="4">
        <f t="shared" si="1"/>
        <v>0.01401739444</v>
      </c>
      <c r="G1615" s="4">
        <f t="shared" si="2"/>
        <v>0.1416418296</v>
      </c>
    </row>
    <row r="1616">
      <c r="A1616" s="1">
        <v>16.1100006103515</v>
      </c>
      <c r="B1616" s="1">
        <v>13.45595</v>
      </c>
      <c r="C1616" s="1">
        <v>0.1262232</v>
      </c>
      <c r="D1616" s="1">
        <v>-0.13001283</v>
      </c>
      <c r="E1616" s="1">
        <v>0.16612282</v>
      </c>
      <c r="F1616" s="4">
        <f t="shared" si="1"/>
        <v>0.0140248</v>
      </c>
      <c r="G1616" s="4">
        <f t="shared" si="2"/>
        <v>0.1414066568</v>
      </c>
    </row>
    <row r="1617">
      <c r="A1617" s="1">
        <v>16.1200008392334</v>
      </c>
      <c r="B1617" s="1">
        <v>13.450236</v>
      </c>
      <c r="C1617" s="1">
        <v>0.12624986</v>
      </c>
      <c r="D1617" s="1">
        <v>-0.18983093</v>
      </c>
      <c r="E1617" s="1">
        <v>0.16605228</v>
      </c>
      <c r="F1617" s="4">
        <f t="shared" si="1"/>
        <v>0.01402776222</v>
      </c>
      <c r="G1617" s="4">
        <f t="shared" si="2"/>
        <v>0.1413361136</v>
      </c>
    </row>
    <row r="1618">
      <c r="A1618" s="1">
        <v>16.1301250457763</v>
      </c>
      <c r="B1618" s="1">
        <v>13.488334</v>
      </c>
      <c r="C1618" s="1">
        <v>0.1263032</v>
      </c>
      <c r="D1618" s="1">
        <v>-0.22157115</v>
      </c>
      <c r="E1618" s="1">
        <v>0.1665226</v>
      </c>
      <c r="F1618" s="4">
        <f t="shared" si="1"/>
        <v>0.01403368889</v>
      </c>
      <c r="G1618" s="4">
        <f t="shared" si="2"/>
        <v>0.1418064593</v>
      </c>
    </row>
    <row r="1619">
      <c r="A1619" s="1">
        <v>16.1399993896484</v>
      </c>
      <c r="B1619" s="1">
        <v>13.45976</v>
      </c>
      <c r="C1619" s="1">
        <v>0.12636985</v>
      </c>
      <c r="D1619" s="1">
        <v>-0.22279193</v>
      </c>
      <c r="E1619" s="1">
        <v>0.16616987</v>
      </c>
      <c r="F1619" s="4">
        <f t="shared" si="1"/>
        <v>0.01404109444</v>
      </c>
      <c r="G1619" s="4">
        <f t="shared" si="2"/>
        <v>0.1414536938</v>
      </c>
    </row>
    <row r="1620">
      <c r="A1620" s="1">
        <v>16.15012550354</v>
      </c>
      <c r="B1620" s="1">
        <v>13.465476</v>
      </c>
      <c r="C1620" s="1">
        <v>0.12644982</v>
      </c>
      <c r="D1620" s="1">
        <v>-0.23988281</v>
      </c>
      <c r="E1620" s="1">
        <v>0.16624042</v>
      </c>
      <c r="F1620" s="4">
        <f t="shared" si="1"/>
        <v>0.01404998</v>
      </c>
      <c r="G1620" s="4">
        <f t="shared" si="2"/>
        <v>0.1415242617</v>
      </c>
    </row>
    <row r="1621">
      <c r="A1621" s="1">
        <v>16.1601257324218</v>
      </c>
      <c r="B1621" s="1">
        <v>13.450236</v>
      </c>
      <c r="C1621" s="1">
        <v>0.12650314</v>
      </c>
      <c r="D1621" s="1">
        <v>-0.24354514</v>
      </c>
      <c r="E1621" s="1">
        <v>0.16605228</v>
      </c>
      <c r="F1621" s="4">
        <f t="shared" si="1"/>
        <v>0.01405590444</v>
      </c>
      <c r="G1621" s="4">
        <f t="shared" si="2"/>
        <v>0.1413361136</v>
      </c>
    </row>
    <row r="1622">
      <c r="A1622" s="1">
        <v>16.1700000762939</v>
      </c>
      <c r="B1622" s="1">
        <v>13.452142</v>
      </c>
      <c r="C1622" s="1">
        <v>0.12654313</v>
      </c>
      <c r="D1622" s="1">
        <v>-0.2899347</v>
      </c>
      <c r="E1622" s="1">
        <v>0.1660758</v>
      </c>
      <c r="F1622" s="4">
        <f t="shared" si="1"/>
        <v>0.01406034778</v>
      </c>
      <c r="G1622" s="4">
        <f t="shared" si="2"/>
        <v>0.1413596444</v>
      </c>
    </row>
    <row r="1623">
      <c r="A1623" s="1">
        <v>16.1801242828369</v>
      </c>
      <c r="B1623" s="1">
        <v>13.46357</v>
      </c>
      <c r="C1623" s="1">
        <v>0.12658313</v>
      </c>
      <c r="D1623" s="1">
        <v>-0.33510345</v>
      </c>
      <c r="E1623" s="1">
        <v>0.16621688</v>
      </c>
      <c r="F1623" s="4">
        <f t="shared" si="1"/>
        <v>0.01406479222</v>
      </c>
      <c r="G1623" s="4">
        <f t="shared" si="2"/>
        <v>0.1415007309</v>
      </c>
    </row>
    <row r="1624">
      <c r="A1624" s="1">
        <v>16.1901245117187</v>
      </c>
      <c r="B1624" s="1">
        <v>13.421663</v>
      </c>
      <c r="C1624" s="1">
        <v>0.12663645</v>
      </c>
      <c r="D1624" s="1">
        <v>-0.35219434</v>
      </c>
      <c r="E1624" s="1">
        <v>0.16569953</v>
      </c>
      <c r="F1624" s="4">
        <f t="shared" si="1"/>
        <v>0.01407071667</v>
      </c>
      <c r="G1624" s="4">
        <f t="shared" si="2"/>
        <v>0.1409833605</v>
      </c>
    </row>
    <row r="1625">
      <c r="A1625" s="1">
        <v>16.2000007629394</v>
      </c>
      <c r="B1625" s="1">
        <v>13.448332</v>
      </c>
      <c r="C1625" s="1">
        <v>0.12668976</v>
      </c>
      <c r="D1625" s="1">
        <v>-0.3827138</v>
      </c>
      <c r="E1625" s="1">
        <v>0.16602875</v>
      </c>
      <c r="F1625" s="4">
        <f t="shared" si="1"/>
        <v>0.01407664</v>
      </c>
      <c r="G1625" s="4">
        <f t="shared" si="2"/>
        <v>0.1413126074</v>
      </c>
    </row>
    <row r="1626">
      <c r="A1626" s="1">
        <v>16.2099990844726</v>
      </c>
      <c r="B1626" s="1">
        <v>13.425473</v>
      </c>
      <c r="C1626" s="1">
        <v>0.1267431</v>
      </c>
      <c r="D1626" s="1">
        <v>-0.41323322</v>
      </c>
      <c r="E1626" s="1">
        <v>0.16574657</v>
      </c>
      <c r="F1626" s="4">
        <f t="shared" si="1"/>
        <v>0.01408256667</v>
      </c>
      <c r="G1626" s="4">
        <f t="shared" si="2"/>
        <v>0.1410303975</v>
      </c>
    </row>
    <row r="1627">
      <c r="A1627" s="1">
        <v>16.2199993133544</v>
      </c>
      <c r="B1627" s="1">
        <v>13.4102335</v>
      </c>
      <c r="C1627" s="1">
        <v>0.12679641</v>
      </c>
      <c r="D1627" s="1">
        <v>-0.4303241</v>
      </c>
      <c r="E1627" s="1">
        <v>0.16555841</v>
      </c>
      <c r="F1627" s="4">
        <f t="shared" si="1"/>
        <v>0.01408849</v>
      </c>
      <c r="G1627" s="4">
        <f t="shared" si="2"/>
        <v>0.1408422556</v>
      </c>
    </row>
    <row r="1628">
      <c r="A1628" s="1">
        <v>16.230125427246</v>
      </c>
      <c r="B1628" s="1">
        <v>13.431188</v>
      </c>
      <c r="C1628" s="1">
        <v>0.12684973</v>
      </c>
      <c r="D1628" s="1">
        <v>-0.45962277</v>
      </c>
      <c r="E1628" s="1">
        <v>0.16581711</v>
      </c>
      <c r="F1628" s="4">
        <f t="shared" si="1"/>
        <v>0.01409441444</v>
      </c>
      <c r="G1628" s="4">
        <f t="shared" si="2"/>
        <v>0.1411009531</v>
      </c>
    </row>
    <row r="1629">
      <c r="A1629" s="1">
        <v>16.2399997711181</v>
      </c>
      <c r="B1629" s="1">
        <v>13.419759</v>
      </c>
      <c r="C1629" s="1">
        <v>0.12703635</v>
      </c>
      <c r="D1629" s="1">
        <v>-0.3387658</v>
      </c>
      <c r="E1629" s="1">
        <v>0.16567603</v>
      </c>
      <c r="F1629" s="4">
        <f t="shared" si="1"/>
        <v>0.01411515</v>
      </c>
      <c r="G1629" s="4">
        <f t="shared" si="2"/>
        <v>0.1409598543</v>
      </c>
    </row>
    <row r="1630">
      <c r="A1630" s="1">
        <v>16.25</v>
      </c>
      <c r="B1630" s="1">
        <v>13.484524</v>
      </c>
      <c r="C1630" s="1">
        <v>0.12744959</v>
      </c>
      <c r="D1630" s="1">
        <v>-0.0115973875</v>
      </c>
      <c r="E1630" s="1">
        <v>0.1664756</v>
      </c>
      <c r="F1630" s="4">
        <f t="shared" si="1"/>
        <v>0.01416106556</v>
      </c>
      <c r="G1630" s="4">
        <f t="shared" si="2"/>
        <v>0.1417594222</v>
      </c>
    </row>
    <row r="1631">
      <c r="A1631" s="1">
        <v>16.2600002288818</v>
      </c>
      <c r="B1631" s="1">
        <v>13.539764</v>
      </c>
      <c r="C1631" s="1">
        <v>0.12752956</v>
      </c>
      <c r="D1631" s="5">
        <v>-6.103888E-4</v>
      </c>
      <c r="E1631" s="1">
        <v>0.16715758</v>
      </c>
      <c r="F1631" s="4">
        <f t="shared" si="1"/>
        <v>0.01416995111</v>
      </c>
      <c r="G1631" s="4">
        <f t="shared" si="2"/>
        <v>0.1424413975</v>
      </c>
    </row>
    <row r="1632">
      <c r="A1632" s="1">
        <v>16.2700004577636</v>
      </c>
      <c r="B1632" s="1">
        <v>13.568337</v>
      </c>
      <c r="C1632" s="1">
        <v>0.12748957</v>
      </c>
      <c r="D1632" s="1">
        <v>-0.11780504</v>
      </c>
      <c r="E1632" s="1">
        <v>0.1675103</v>
      </c>
      <c r="F1632" s="4">
        <f t="shared" si="1"/>
        <v>0.01416550778</v>
      </c>
      <c r="G1632" s="4">
        <f t="shared" si="2"/>
        <v>0.1427941506</v>
      </c>
    </row>
    <row r="1633">
      <c r="A1633" s="1">
        <v>16.2801246643066</v>
      </c>
      <c r="B1633" s="1">
        <v>13.598816</v>
      </c>
      <c r="C1633" s="1">
        <v>0.12751622</v>
      </c>
      <c r="D1633" s="1">
        <v>-0.17762315</v>
      </c>
      <c r="E1633" s="1">
        <v>0.16788658</v>
      </c>
      <c r="F1633" s="4">
        <f t="shared" si="1"/>
        <v>0.01416846889</v>
      </c>
      <c r="G1633" s="4">
        <f t="shared" si="2"/>
        <v>0.1431704346</v>
      </c>
    </row>
    <row r="1634">
      <c r="A1634" s="1">
        <v>16.2900009155273</v>
      </c>
      <c r="B1634" s="1">
        <v>13.555003</v>
      </c>
      <c r="C1634" s="1">
        <v>0.12755623</v>
      </c>
      <c r="D1634" s="1">
        <v>-0.2240127</v>
      </c>
      <c r="E1634" s="1">
        <v>0.1673457</v>
      </c>
      <c r="F1634" s="4">
        <f t="shared" si="1"/>
        <v>0.01417291444</v>
      </c>
      <c r="G1634" s="4">
        <f t="shared" si="2"/>
        <v>0.1426295333</v>
      </c>
    </row>
    <row r="1635">
      <c r="A1635" s="1">
        <v>16.2999992370605</v>
      </c>
      <c r="B1635" s="1">
        <v>13.553099</v>
      </c>
      <c r="C1635" s="1">
        <v>0.12760955</v>
      </c>
      <c r="D1635" s="1">
        <v>-0.23988281</v>
      </c>
      <c r="E1635" s="1">
        <v>0.16732217</v>
      </c>
      <c r="F1635" s="4">
        <f t="shared" si="1"/>
        <v>0.01417883889</v>
      </c>
      <c r="G1635" s="4">
        <f t="shared" si="2"/>
        <v>0.1426060272</v>
      </c>
    </row>
    <row r="1636">
      <c r="A1636" s="1">
        <v>16.3099994659423</v>
      </c>
      <c r="B1636" s="1">
        <v>13.539764</v>
      </c>
      <c r="C1636" s="1">
        <v>0.12771618</v>
      </c>
      <c r="D1636" s="1">
        <v>-0.21424648</v>
      </c>
      <c r="E1636" s="1">
        <v>0.16715758</v>
      </c>
      <c r="F1636" s="4">
        <f t="shared" si="1"/>
        <v>0.01419068667</v>
      </c>
      <c r="G1636" s="4">
        <f t="shared" si="2"/>
        <v>0.1424413975</v>
      </c>
    </row>
    <row r="1637">
      <c r="A1637" s="1">
        <v>16.3199996948242</v>
      </c>
      <c r="B1637" s="1">
        <v>13.532145</v>
      </c>
      <c r="C1637" s="1">
        <v>0.12784949</v>
      </c>
      <c r="D1637" s="1">
        <v>-0.14710371</v>
      </c>
      <c r="E1637" s="1">
        <v>0.16706349</v>
      </c>
      <c r="F1637" s="4">
        <f t="shared" si="1"/>
        <v>0.01420549889</v>
      </c>
      <c r="G1637" s="4">
        <f t="shared" si="2"/>
        <v>0.1423473358</v>
      </c>
    </row>
    <row r="1638">
      <c r="A1638" s="1">
        <v>16.329999923706</v>
      </c>
      <c r="B1638" s="1">
        <v>13.570243</v>
      </c>
      <c r="C1638" s="1">
        <v>0.1279428</v>
      </c>
      <c r="D1638" s="1">
        <v>-0.13611671</v>
      </c>
      <c r="E1638" s="1">
        <v>0.16753384</v>
      </c>
      <c r="F1638" s="4">
        <f t="shared" si="1"/>
        <v>0.01421586667</v>
      </c>
      <c r="G1638" s="4">
        <f t="shared" si="2"/>
        <v>0.1428176815</v>
      </c>
    </row>
    <row r="1639">
      <c r="A1639" s="1">
        <v>16.3400001525878</v>
      </c>
      <c r="B1639" s="1">
        <v>13.547384</v>
      </c>
      <c r="C1639" s="1">
        <v>0.1279828</v>
      </c>
      <c r="D1639" s="1">
        <v>-0.18006471</v>
      </c>
      <c r="E1639" s="1">
        <v>0.16725163</v>
      </c>
      <c r="F1639" s="4">
        <f t="shared" si="1"/>
        <v>0.01422031111</v>
      </c>
      <c r="G1639" s="4">
        <f t="shared" si="2"/>
        <v>0.1425354716</v>
      </c>
    </row>
    <row r="1640">
      <c r="A1640" s="1">
        <v>16.3501243591308</v>
      </c>
      <c r="B1640" s="1">
        <v>13.583577</v>
      </c>
      <c r="C1640" s="1">
        <v>0.12802278</v>
      </c>
      <c r="D1640" s="1">
        <v>-0.21058415</v>
      </c>
      <c r="E1640" s="1">
        <v>0.16769846</v>
      </c>
      <c r="F1640" s="4">
        <f t="shared" si="1"/>
        <v>0.01422475333</v>
      </c>
      <c r="G1640" s="4">
        <f t="shared" si="2"/>
        <v>0.1429822988</v>
      </c>
    </row>
    <row r="1641">
      <c r="A1641" s="1">
        <v>16.3601245880126</v>
      </c>
      <c r="B1641" s="1">
        <v>13.545479</v>
      </c>
      <c r="C1641" s="1">
        <v>0.1280761</v>
      </c>
      <c r="D1641" s="1">
        <v>-0.24110359</v>
      </c>
      <c r="E1641" s="1">
        <v>0.16722812</v>
      </c>
      <c r="F1641" s="4">
        <f t="shared" si="1"/>
        <v>0.01423067778</v>
      </c>
      <c r="G1641" s="4">
        <f t="shared" si="2"/>
        <v>0.1425119531</v>
      </c>
    </row>
    <row r="1642">
      <c r="A1642" s="1">
        <v>16.3701248168945</v>
      </c>
      <c r="B1642" s="1">
        <v>13.532145</v>
      </c>
      <c r="C1642" s="1">
        <v>0.12815608</v>
      </c>
      <c r="D1642" s="1">
        <v>-0.24476592</v>
      </c>
      <c r="E1642" s="1">
        <v>0.16706349</v>
      </c>
      <c r="F1642" s="4">
        <f t="shared" si="1"/>
        <v>0.01423956444</v>
      </c>
      <c r="G1642" s="4">
        <f t="shared" si="2"/>
        <v>0.1423473358</v>
      </c>
    </row>
    <row r="1643">
      <c r="A1643" s="1">
        <v>16.3801250457763</v>
      </c>
      <c r="B1643" s="1">
        <v>13.5645275</v>
      </c>
      <c r="C1643" s="1">
        <v>0.12824939</v>
      </c>
      <c r="D1643" s="1">
        <v>-0.23133737</v>
      </c>
      <c r="E1643" s="1">
        <v>0.16746329</v>
      </c>
      <c r="F1643" s="4">
        <f t="shared" si="1"/>
        <v>0.01424993222</v>
      </c>
      <c r="G1643" s="4">
        <f t="shared" si="2"/>
        <v>0.1427471198</v>
      </c>
    </row>
    <row r="1644">
      <c r="A1644" s="1">
        <v>16.3899993896484</v>
      </c>
      <c r="B1644" s="1">
        <v>13.541669</v>
      </c>
      <c r="C1644" s="1">
        <v>0.12830272</v>
      </c>
      <c r="D1644" s="1">
        <v>-0.2508698</v>
      </c>
      <c r="E1644" s="1">
        <v>0.16718107</v>
      </c>
      <c r="F1644" s="4">
        <f t="shared" si="1"/>
        <v>0.01425585778</v>
      </c>
      <c r="G1644" s="4">
        <f t="shared" si="2"/>
        <v>0.142464916</v>
      </c>
    </row>
    <row r="1645">
      <c r="A1645" s="1">
        <v>16.3999996185302</v>
      </c>
      <c r="B1645" s="1">
        <v>13.572147</v>
      </c>
      <c r="C1645" s="1">
        <v>0.1283427</v>
      </c>
      <c r="D1645" s="1">
        <v>-0.28261003</v>
      </c>
      <c r="E1645" s="1">
        <v>0.16755734</v>
      </c>
      <c r="F1645" s="4">
        <f t="shared" si="1"/>
        <v>0.0142603</v>
      </c>
      <c r="G1645" s="4">
        <f t="shared" si="2"/>
        <v>0.1428411877</v>
      </c>
    </row>
    <row r="1646">
      <c r="A1646" s="1">
        <v>16.4099998474121</v>
      </c>
      <c r="B1646" s="1">
        <v>13.543574</v>
      </c>
      <c r="C1646" s="1">
        <v>0.12836936</v>
      </c>
      <c r="D1646" s="1">
        <v>-0.34242812</v>
      </c>
      <c r="E1646" s="1">
        <v>0.16720459</v>
      </c>
      <c r="F1646" s="4">
        <f t="shared" si="1"/>
        <v>0.01426326222</v>
      </c>
      <c r="G1646" s="4">
        <f t="shared" si="2"/>
        <v>0.1424884346</v>
      </c>
    </row>
    <row r="1647">
      <c r="A1647" s="1">
        <v>16.4201259613037</v>
      </c>
      <c r="B1647" s="1">
        <v>13.528336</v>
      </c>
      <c r="C1647" s="1">
        <v>0.12842268</v>
      </c>
      <c r="D1647" s="1">
        <v>-0.37294757</v>
      </c>
      <c r="E1647" s="1">
        <v>0.16701645</v>
      </c>
      <c r="F1647" s="4">
        <f t="shared" si="1"/>
        <v>0.01426918667</v>
      </c>
      <c r="G1647" s="4">
        <f t="shared" si="2"/>
        <v>0.1423003111</v>
      </c>
    </row>
    <row r="1648">
      <c r="A1648" s="1">
        <v>16.4300003051757</v>
      </c>
      <c r="B1648" s="1">
        <v>13.534051</v>
      </c>
      <c r="C1648" s="1">
        <v>0.128476</v>
      </c>
      <c r="D1648" s="1">
        <v>-0.38881767</v>
      </c>
      <c r="E1648" s="1">
        <v>0.16708702</v>
      </c>
      <c r="F1648" s="4">
        <f t="shared" si="1"/>
        <v>0.01427511111</v>
      </c>
      <c r="G1648" s="4">
        <f t="shared" si="2"/>
        <v>0.1423708667</v>
      </c>
    </row>
    <row r="1649">
      <c r="A1649" s="1">
        <v>16.4401245117187</v>
      </c>
      <c r="B1649" s="1">
        <v>13.507382</v>
      </c>
      <c r="C1649" s="1">
        <v>0.12852934</v>
      </c>
      <c r="D1649" s="1">
        <v>-0.42177868</v>
      </c>
      <c r="E1649" s="1">
        <v>0.16675778</v>
      </c>
      <c r="F1649" s="4">
        <f t="shared" si="1"/>
        <v>0.01428103778</v>
      </c>
      <c r="G1649" s="4">
        <f t="shared" si="2"/>
        <v>0.1420416198</v>
      </c>
    </row>
    <row r="1650">
      <c r="A1650" s="1">
        <v>16.4501247406005</v>
      </c>
      <c r="B1650" s="1">
        <v>13.534051</v>
      </c>
      <c r="C1650" s="1">
        <v>0.12858266</v>
      </c>
      <c r="D1650" s="1">
        <v>-0.4522981</v>
      </c>
      <c r="E1650" s="1">
        <v>0.16708702</v>
      </c>
      <c r="F1650" s="4">
        <f t="shared" si="1"/>
        <v>0.01428696222</v>
      </c>
      <c r="G1650" s="4">
        <f t="shared" si="2"/>
        <v>0.1423708667</v>
      </c>
    </row>
    <row r="1651">
      <c r="A1651" s="1">
        <v>16.4599990844726</v>
      </c>
      <c r="B1651" s="1">
        <v>13.522621</v>
      </c>
      <c r="C1651" s="1">
        <v>0.12872928</v>
      </c>
      <c r="D1651" s="1">
        <v>-0.37172678</v>
      </c>
      <c r="E1651" s="1">
        <v>0.1669459</v>
      </c>
      <c r="F1651" s="4">
        <f t="shared" si="1"/>
        <v>0.01430325333</v>
      </c>
      <c r="G1651" s="4">
        <f t="shared" si="2"/>
        <v>0.1422297556</v>
      </c>
    </row>
    <row r="1652">
      <c r="A1652" s="1">
        <v>16.4699993133544</v>
      </c>
      <c r="B1652" s="1">
        <v>13.568337</v>
      </c>
      <c r="C1652" s="1">
        <v>0.12911585</v>
      </c>
      <c r="D1652" s="1">
        <v>-0.05676616</v>
      </c>
      <c r="E1652" s="1">
        <v>0.1675103</v>
      </c>
      <c r="F1652" s="4">
        <f t="shared" si="1"/>
        <v>0.01434620556</v>
      </c>
      <c r="G1652" s="4">
        <f t="shared" si="2"/>
        <v>0.1427941506</v>
      </c>
    </row>
    <row r="1653">
      <c r="A1653" s="1">
        <v>16.480125427246</v>
      </c>
      <c r="B1653" s="1">
        <v>13.6578665</v>
      </c>
      <c r="C1653" s="1">
        <v>0.12923583</v>
      </c>
      <c r="D1653" s="1">
        <v>-0.0054934993</v>
      </c>
      <c r="E1653" s="1">
        <v>0.16861561</v>
      </c>
      <c r="F1653" s="4">
        <f t="shared" si="1"/>
        <v>0.01435953667</v>
      </c>
      <c r="G1653" s="4">
        <f t="shared" si="2"/>
        <v>0.1438994531</v>
      </c>
    </row>
    <row r="1654">
      <c r="A1654" s="1">
        <v>16.4899997711181</v>
      </c>
      <c r="B1654" s="1">
        <v>13.655962</v>
      </c>
      <c r="C1654" s="1">
        <v>0.12919584</v>
      </c>
      <c r="D1654" s="1">
        <v>-0.13489594</v>
      </c>
      <c r="E1654" s="1">
        <v>0.16859211</v>
      </c>
      <c r="F1654" s="4">
        <f t="shared" si="1"/>
        <v>0.01435509333</v>
      </c>
      <c r="G1654" s="4">
        <f t="shared" si="2"/>
        <v>0.1438759407</v>
      </c>
    </row>
    <row r="1655">
      <c r="A1655" s="1">
        <v>16.5</v>
      </c>
      <c r="B1655" s="1">
        <v>13.676915</v>
      </c>
      <c r="C1655" s="1">
        <v>0.1292225</v>
      </c>
      <c r="D1655" s="1">
        <v>-0.19471404</v>
      </c>
      <c r="E1655" s="1">
        <v>0.16885078</v>
      </c>
      <c r="F1655" s="4">
        <f t="shared" si="1"/>
        <v>0.01435805556</v>
      </c>
      <c r="G1655" s="4">
        <f t="shared" si="2"/>
        <v>0.1441346198</v>
      </c>
    </row>
    <row r="1656">
      <c r="A1656" s="1">
        <v>16.5100002288818</v>
      </c>
      <c r="B1656" s="1">
        <v>13.6254835</v>
      </c>
      <c r="C1656" s="1">
        <v>0.12924916</v>
      </c>
      <c r="D1656" s="1">
        <v>-0.24110359</v>
      </c>
      <c r="E1656" s="1">
        <v>0.16821583</v>
      </c>
      <c r="F1656" s="4">
        <f t="shared" si="1"/>
        <v>0.01436101778</v>
      </c>
      <c r="G1656" s="4">
        <f t="shared" si="2"/>
        <v>0.143499663</v>
      </c>
    </row>
    <row r="1657">
      <c r="A1657" s="1">
        <v>16.5201244354248</v>
      </c>
      <c r="B1657" s="1">
        <v>13.614054</v>
      </c>
      <c r="C1657" s="1">
        <v>0.12931581</v>
      </c>
      <c r="D1657" s="1">
        <v>-0.25697368</v>
      </c>
      <c r="E1657" s="1">
        <v>0.16807473</v>
      </c>
      <c r="F1657" s="4">
        <f t="shared" si="1"/>
        <v>0.01436842333</v>
      </c>
      <c r="G1657" s="4">
        <f t="shared" si="2"/>
        <v>0.143358558</v>
      </c>
    </row>
    <row r="1658">
      <c r="A1658" s="1">
        <v>16.5300006866455</v>
      </c>
      <c r="B1658" s="1">
        <v>13.631198</v>
      </c>
      <c r="C1658" s="1">
        <v>0.1294491</v>
      </c>
      <c r="D1658" s="1">
        <v>-0.21668804</v>
      </c>
      <c r="E1658" s="1">
        <v>0.16828637</v>
      </c>
      <c r="F1658" s="4">
        <f t="shared" si="1"/>
        <v>0.01438323333</v>
      </c>
      <c r="G1658" s="4">
        <f t="shared" si="2"/>
        <v>0.1435702123</v>
      </c>
    </row>
    <row r="1659">
      <c r="A1659" s="1">
        <v>16.5400009155273</v>
      </c>
      <c r="B1659" s="1">
        <v>13.614054</v>
      </c>
      <c r="C1659" s="1">
        <v>0.12959574</v>
      </c>
      <c r="D1659" s="1">
        <v>-0.12390893</v>
      </c>
      <c r="E1659" s="1">
        <v>0.16807473</v>
      </c>
      <c r="F1659" s="4">
        <f t="shared" si="1"/>
        <v>0.01439952667</v>
      </c>
      <c r="G1659" s="4">
        <f t="shared" si="2"/>
        <v>0.143358558</v>
      </c>
    </row>
    <row r="1660">
      <c r="A1660" s="1">
        <v>16.5501251220703</v>
      </c>
      <c r="B1660" s="1">
        <v>13.655962</v>
      </c>
      <c r="C1660" s="1">
        <v>0.12972903</v>
      </c>
      <c r="D1660" s="1">
        <v>-0.070194714</v>
      </c>
      <c r="E1660" s="1">
        <v>0.16859211</v>
      </c>
      <c r="F1660" s="4">
        <f t="shared" si="1"/>
        <v>0.01441433667</v>
      </c>
      <c r="G1660" s="4">
        <f t="shared" si="2"/>
        <v>0.1438759407</v>
      </c>
    </row>
    <row r="1661">
      <c r="A1661" s="1">
        <v>16.5599994659423</v>
      </c>
      <c r="B1661" s="1">
        <v>13.671201</v>
      </c>
      <c r="C1661" s="1">
        <v>0.12980902</v>
      </c>
      <c r="D1661" s="1">
        <v>-0.057986937</v>
      </c>
      <c r="E1661" s="1">
        <v>0.16878022</v>
      </c>
      <c r="F1661" s="4">
        <f t="shared" si="1"/>
        <v>0.01442322444</v>
      </c>
      <c r="G1661" s="4">
        <f t="shared" si="2"/>
        <v>0.1440640765</v>
      </c>
    </row>
    <row r="1662">
      <c r="A1662" s="1">
        <v>16.5701255798339</v>
      </c>
      <c r="B1662" s="1">
        <v>13.667391</v>
      </c>
      <c r="C1662" s="1">
        <v>0.12984902</v>
      </c>
      <c r="D1662" s="1">
        <v>-0.10193493</v>
      </c>
      <c r="E1662" s="1">
        <v>0.1687332</v>
      </c>
      <c r="F1662" s="4">
        <f t="shared" si="1"/>
        <v>0.01442766889</v>
      </c>
      <c r="G1662" s="4">
        <f t="shared" si="2"/>
        <v>0.1440170395</v>
      </c>
    </row>
    <row r="1663">
      <c r="A1663" s="1">
        <v>16.579999923706</v>
      </c>
      <c r="B1663" s="1">
        <v>13.686439</v>
      </c>
      <c r="C1663" s="1">
        <v>0.12990233</v>
      </c>
      <c r="D1663" s="1">
        <v>-0.13367516</v>
      </c>
      <c r="E1663" s="1">
        <v>0.16896835</v>
      </c>
      <c r="F1663" s="4">
        <f t="shared" si="1"/>
        <v>0.01443359222</v>
      </c>
      <c r="G1663" s="4">
        <f t="shared" si="2"/>
        <v>0.1442522</v>
      </c>
    </row>
    <row r="1664">
      <c r="A1664" s="1">
        <v>16.5900001525878</v>
      </c>
      <c r="B1664" s="1">
        <v>13.642628</v>
      </c>
      <c r="C1664" s="1">
        <v>0.12999564</v>
      </c>
      <c r="D1664" s="1">
        <v>-0.1092596</v>
      </c>
      <c r="E1664" s="1">
        <v>0.16842748</v>
      </c>
      <c r="F1664" s="4">
        <f t="shared" si="1"/>
        <v>0.01444396</v>
      </c>
      <c r="G1664" s="4">
        <f t="shared" si="2"/>
        <v>0.1437113235</v>
      </c>
    </row>
    <row r="1665">
      <c r="A1665" s="1">
        <v>16.6000003814697</v>
      </c>
      <c r="B1665" s="1">
        <v>13.676915</v>
      </c>
      <c r="C1665" s="1">
        <v>0.13008896</v>
      </c>
      <c r="D1665" s="1">
        <v>-0.0982726</v>
      </c>
      <c r="E1665" s="1">
        <v>0.16885078</v>
      </c>
      <c r="F1665" s="4">
        <f t="shared" si="1"/>
        <v>0.01445432889</v>
      </c>
      <c r="G1665" s="4">
        <f t="shared" si="2"/>
        <v>0.1441346198</v>
      </c>
    </row>
    <row r="1666">
      <c r="A1666" s="1">
        <v>16.6101245880126</v>
      </c>
      <c r="B1666" s="1">
        <v>13.669295</v>
      </c>
      <c r="C1666" s="1">
        <v>0.13015561</v>
      </c>
      <c r="D1666" s="1">
        <v>-0.11414271</v>
      </c>
      <c r="E1666" s="1">
        <v>0.16875671</v>
      </c>
      <c r="F1666" s="4">
        <f t="shared" si="1"/>
        <v>0.01446173444</v>
      </c>
      <c r="G1666" s="4">
        <f t="shared" si="2"/>
        <v>0.1440405457</v>
      </c>
    </row>
    <row r="1667">
      <c r="A1667" s="1">
        <v>16.6201248168945</v>
      </c>
      <c r="B1667" s="1">
        <v>13.669295</v>
      </c>
      <c r="C1667" s="1">
        <v>0.1301956</v>
      </c>
      <c r="D1667" s="1">
        <v>-0.14344138</v>
      </c>
      <c r="E1667" s="1">
        <v>0.16875671</v>
      </c>
      <c r="F1667" s="4">
        <f t="shared" si="1"/>
        <v>0.01446617778</v>
      </c>
      <c r="G1667" s="4">
        <f t="shared" si="2"/>
        <v>0.1440405457</v>
      </c>
    </row>
    <row r="1668">
      <c r="A1668" s="1">
        <v>16.6301250457763</v>
      </c>
      <c r="B1668" s="1">
        <v>13.686439</v>
      </c>
      <c r="C1668" s="1">
        <v>0.13023558</v>
      </c>
      <c r="D1668" s="1">
        <v>-0.18861015</v>
      </c>
      <c r="E1668" s="1">
        <v>0.16896835</v>
      </c>
      <c r="F1668" s="4">
        <f t="shared" si="1"/>
        <v>0.01447062</v>
      </c>
      <c r="G1668" s="4">
        <f t="shared" si="2"/>
        <v>0.1442522</v>
      </c>
    </row>
    <row r="1669">
      <c r="A1669" s="1">
        <v>16.6401252746582</v>
      </c>
      <c r="B1669" s="1">
        <v>13.655962</v>
      </c>
      <c r="C1669" s="1">
        <v>0.13030224</v>
      </c>
      <c r="D1669" s="1">
        <v>-0.1910517</v>
      </c>
      <c r="E1669" s="1">
        <v>0.16859211</v>
      </c>
      <c r="F1669" s="4">
        <f t="shared" si="1"/>
        <v>0.01447802667</v>
      </c>
      <c r="G1669" s="4">
        <f t="shared" si="2"/>
        <v>0.1438759407</v>
      </c>
    </row>
    <row r="1670">
      <c r="A1670" s="1">
        <v>16.65012550354</v>
      </c>
      <c r="B1670" s="1">
        <v>13.676915</v>
      </c>
      <c r="C1670" s="1">
        <v>0.13038221</v>
      </c>
      <c r="D1670" s="1">
        <v>-0.19471404</v>
      </c>
      <c r="E1670" s="1">
        <v>0.16885078</v>
      </c>
      <c r="F1670" s="4">
        <f t="shared" si="1"/>
        <v>0.01448691222</v>
      </c>
      <c r="G1670" s="4">
        <f t="shared" si="2"/>
        <v>0.1441346198</v>
      </c>
    </row>
    <row r="1671">
      <c r="A1671" s="1">
        <v>16.6599998474121</v>
      </c>
      <c r="B1671" s="1">
        <v>13.654057</v>
      </c>
      <c r="C1671" s="1">
        <v>0.13044886</v>
      </c>
      <c r="D1671" s="1">
        <v>-0.2130257</v>
      </c>
      <c r="E1671" s="1">
        <v>0.16856858</v>
      </c>
      <c r="F1671" s="4">
        <f t="shared" si="1"/>
        <v>0.01449431778</v>
      </c>
      <c r="G1671" s="4">
        <f t="shared" si="2"/>
        <v>0.1438524222</v>
      </c>
    </row>
    <row r="1672">
      <c r="A1672" s="1">
        <v>16.6701259613037</v>
      </c>
      <c r="B1672" s="1">
        <v>13.638818</v>
      </c>
      <c r="C1672" s="1">
        <v>0.1305022</v>
      </c>
      <c r="D1672" s="1">
        <v>-0.22889581</v>
      </c>
      <c r="E1672" s="1">
        <v>0.16838044</v>
      </c>
      <c r="F1672" s="4">
        <f t="shared" si="1"/>
        <v>0.01450024444</v>
      </c>
      <c r="G1672" s="4">
        <f t="shared" si="2"/>
        <v>0.1436642864</v>
      </c>
    </row>
    <row r="1673">
      <c r="A1673" s="1">
        <v>16.6800003051757</v>
      </c>
      <c r="B1673" s="1">
        <v>13.650247</v>
      </c>
      <c r="C1673" s="1">
        <v>0.13055551</v>
      </c>
      <c r="D1673" s="1">
        <v>-0.2618568</v>
      </c>
      <c r="E1673" s="1">
        <v>0.16852154</v>
      </c>
      <c r="F1673" s="4">
        <f t="shared" si="1"/>
        <v>0.01450616778</v>
      </c>
      <c r="G1673" s="4">
        <f t="shared" si="2"/>
        <v>0.1438053852</v>
      </c>
    </row>
    <row r="1674">
      <c r="A1674" s="1">
        <v>16.6900005340576</v>
      </c>
      <c r="B1674" s="1">
        <v>13.633102</v>
      </c>
      <c r="C1674" s="1">
        <v>0.13062216</v>
      </c>
      <c r="D1674" s="1">
        <v>-0.28138924</v>
      </c>
      <c r="E1674" s="1">
        <v>0.16830987</v>
      </c>
      <c r="F1674" s="4">
        <f t="shared" si="1"/>
        <v>0.01451357333</v>
      </c>
      <c r="G1674" s="4">
        <f t="shared" si="2"/>
        <v>0.1435937185</v>
      </c>
    </row>
    <row r="1675">
      <c r="A1675" s="1">
        <v>16.7000007629394</v>
      </c>
      <c r="B1675" s="1">
        <v>13.6578665</v>
      </c>
      <c r="C1675" s="1">
        <v>0.13070214</v>
      </c>
      <c r="D1675" s="1">
        <v>-0.2679607</v>
      </c>
      <c r="E1675" s="1">
        <v>0.16861561</v>
      </c>
      <c r="F1675" s="4">
        <f t="shared" si="1"/>
        <v>0.01452246</v>
      </c>
      <c r="G1675" s="4">
        <f t="shared" si="2"/>
        <v>0.1438994531</v>
      </c>
    </row>
    <row r="1676">
      <c r="A1676" s="1">
        <v>16.7099990844726</v>
      </c>
      <c r="B1676" s="1">
        <v>13.650247</v>
      </c>
      <c r="C1676" s="1">
        <v>0.13078211</v>
      </c>
      <c r="D1676" s="1">
        <v>-0.28749314</v>
      </c>
      <c r="E1676" s="1">
        <v>0.16852154</v>
      </c>
      <c r="F1676" s="4">
        <f t="shared" si="1"/>
        <v>0.01453134556</v>
      </c>
      <c r="G1676" s="4">
        <f t="shared" si="2"/>
        <v>0.1438053852</v>
      </c>
    </row>
    <row r="1677">
      <c r="A1677" s="1">
        <v>16.7199993133544</v>
      </c>
      <c r="B1677" s="1">
        <v>13.646437</v>
      </c>
      <c r="C1677" s="1">
        <v>0.13084878</v>
      </c>
      <c r="D1677" s="1">
        <v>-0.27650613</v>
      </c>
      <c r="E1677" s="1">
        <v>0.1684745</v>
      </c>
      <c r="F1677" s="4">
        <f t="shared" si="1"/>
        <v>0.01453875333</v>
      </c>
      <c r="G1677" s="4">
        <f t="shared" si="2"/>
        <v>0.1437583481</v>
      </c>
    </row>
    <row r="1678">
      <c r="A1678" s="1">
        <v>16.730125427246</v>
      </c>
      <c r="B1678" s="1">
        <v>13.667391</v>
      </c>
      <c r="C1678" s="1">
        <v>0.13092875</v>
      </c>
      <c r="D1678" s="1">
        <v>-0.28138924</v>
      </c>
      <c r="E1678" s="1">
        <v>0.1687332</v>
      </c>
      <c r="F1678" s="4">
        <f t="shared" si="1"/>
        <v>0.01454763889</v>
      </c>
      <c r="G1678" s="4">
        <f t="shared" si="2"/>
        <v>0.1440170395</v>
      </c>
    </row>
    <row r="1679">
      <c r="A1679" s="1">
        <v>16.7401256561279</v>
      </c>
      <c r="B1679" s="1">
        <v>13.644532</v>
      </c>
      <c r="C1679" s="1">
        <v>0.13100873</v>
      </c>
      <c r="D1679" s="1">
        <v>-0.2838308</v>
      </c>
      <c r="E1679" s="1">
        <v>0.168451</v>
      </c>
      <c r="F1679" s="4">
        <f t="shared" si="1"/>
        <v>0.01455652556</v>
      </c>
      <c r="G1679" s="4">
        <f t="shared" si="2"/>
        <v>0.1437348296</v>
      </c>
    </row>
    <row r="1680">
      <c r="A1680" s="1">
        <v>16.75</v>
      </c>
      <c r="B1680" s="1">
        <v>13.682629</v>
      </c>
      <c r="C1680" s="1">
        <v>0.13112871</v>
      </c>
      <c r="D1680" s="1">
        <v>-0.23011659</v>
      </c>
      <c r="E1680" s="1">
        <v>0.16892132</v>
      </c>
      <c r="F1680" s="4">
        <f t="shared" si="1"/>
        <v>0.01456985667</v>
      </c>
      <c r="G1680" s="4">
        <f t="shared" si="2"/>
        <v>0.144205163</v>
      </c>
    </row>
    <row r="1681">
      <c r="A1681" s="1">
        <v>16.7600002288818</v>
      </c>
      <c r="B1681" s="1">
        <v>13.669295</v>
      </c>
      <c r="C1681" s="1">
        <v>0.131262</v>
      </c>
      <c r="D1681" s="1">
        <v>-0.17640238</v>
      </c>
      <c r="E1681" s="1">
        <v>0.16875671</v>
      </c>
      <c r="F1681" s="4">
        <f t="shared" si="1"/>
        <v>0.01458466667</v>
      </c>
      <c r="G1681" s="4">
        <f t="shared" si="2"/>
        <v>0.1440405457</v>
      </c>
    </row>
    <row r="1682">
      <c r="A1682" s="1">
        <v>16.7701244354248</v>
      </c>
      <c r="B1682" s="1">
        <v>13.688344</v>
      </c>
      <c r="C1682" s="1">
        <v>0.13139531</v>
      </c>
      <c r="D1682" s="1">
        <v>-0.12390893</v>
      </c>
      <c r="E1682" s="1">
        <v>0.16899188</v>
      </c>
      <c r="F1682" s="4">
        <f t="shared" si="1"/>
        <v>0.01459947889</v>
      </c>
      <c r="G1682" s="4">
        <f t="shared" si="2"/>
        <v>0.1442757185</v>
      </c>
    </row>
    <row r="1683">
      <c r="A1683" s="1">
        <v>16.7800006866455</v>
      </c>
      <c r="B1683" s="1">
        <v>13.739776</v>
      </c>
      <c r="C1683" s="1">
        <v>0.1314753</v>
      </c>
      <c r="D1683" s="1">
        <v>-0.11170115</v>
      </c>
      <c r="E1683" s="1">
        <v>0.16962683</v>
      </c>
      <c r="F1683" s="4">
        <f t="shared" si="1"/>
        <v>0.01460836667</v>
      </c>
      <c r="G1683" s="4">
        <f t="shared" si="2"/>
        <v>0.1449106815</v>
      </c>
    </row>
    <row r="1684">
      <c r="A1684" s="1">
        <v>16.7900009155273</v>
      </c>
      <c r="B1684" s="1">
        <v>13.730251</v>
      </c>
      <c r="C1684" s="1">
        <v>0.13152862</v>
      </c>
      <c r="D1684" s="1">
        <v>-0.14099982</v>
      </c>
      <c r="E1684" s="1">
        <v>0.16950926</v>
      </c>
      <c r="F1684" s="4">
        <f t="shared" si="1"/>
        <v>0.01461429111</v>
      </c>
      <c r="G1684" s="4">
        <f t="shared" si="2"/>
        <v>0.1447930889</v>
      </c>
    </row>
    <row r="1685">
      <c r="A1685" s="1">
        <v>16.8001251220703</v>
      </c>
      <c r="B1685" s="1">
        <v>13.7493</v>
      </c>
      <c r="C1685" s="1">
        <v>0.13159527</v>
      </c>
      <c r="D1685" s="1">
        <v>-0.15931149</v>
      </c>
      <c r="E1685" s="1">
        <v>0.16974442</v>
      </c>
      <c r="F1685" s="4">
        <f t="shared" si="1"/>
        <v>0.01462169667</v>
      </c>
      <c r="G1685" s="4">
        <f t="shared" si="2"/>
        <v>0.1450282617</v>
      </c>
    </row>
    <row r="1686">
      <c r="A1686" s="1">
        <v>16.8099994659423</v>
      </c>
      <c r="B1686" s="1">
        <v>13.732156</v>
      </c>
      <c r="C1686" s="1">
        <v>0.13168857</v>
      </c>
      <c r="D1686" s="1">
        <v>-0.14832449</v>
      </c>
      <c r="E1686" s="1">
        <v>0.16953276</v>
      </c>
      <c r="F1686" s="4">
        <f t="shared" si="1"/>
        <v>0.01463206333</v>
      </c>
      <c r="G1686" s="4">
        <f t="shared" si="2"/>
        <v>0.1448166074</v>
      </c>
    </row>
    <row r="1687">
      <c r="A1687" s="1">
        <v>16.8201255798339</v>
      </c>
      <c r="B1687" s="1">
        <v>13.726441</v>
      </c>
      <c r="C1687" s="1">
        <v>0.13178189</v>
      </c>
      <c r="D1687" s="1">
        <v>-0.13611671</v>
      </c>
      <c r="E1687" s="1">
        <v>0.16946222</v>
      </c>
      <c r="F1687" s="4">
        <f t="shared" si="1"/>
        <v>0.01464243222</v>
      </c>
      <c r="G1687" s="4">
        <f t="shared" si="2"/>
        <v>0.1447460519</v>
      </c>
    </row>
    <row r="1688">
      <c r="A1688" s="1">
        <v>16.829999923706</v>
      </c>
      <c r="B1688" s="1">
        <v>13.770253</v>
      </c>
      <c r="C1688" s="1">
        <v>0.13184854</v>
      </c>
      <c r="D1688" s="1">
        <v>-0.12268815</v>
      </c>
      <c r="E1688" s="1">
        <v>0.17000312</v>
      </c>
      <c r="F1688" s="4">
        <f t="shared" si="1"/>
        <v>0.01464983778</v>
      </c>
      <c r="G1688" s="4">
        <f t="shared" si="2"/>
        <v>0.1452869407</v>
      </c>
    </row>
    <row r="1689">
      <c r="A1689" s="1">
        <v>16.840124130249</v>
      </c>
      <c r="B1689" s="1">
        <v>13.74549</v>
      </c>
      <c r="C1689" s="1">
        <v>0.13191518</v>
      </c>
      <c r="D1689" s="1">
        <v>-0.13855827</v>
      </c>
      <c r="E1689" s="1">
        <v>0.16969737</v>
      </c>
      <c r="F1689" s="4">
        <f t="shared" si="1"/>
        <v>0.01465724222</v>
      </c>
      <c r="G1689" s="4">
        <f t="shared" si="2"/>
        <v>0.1449812247</v>
      </c>
    </row>
    <row r="1690">
      <c r="A1690" s="1">
        <v>16.8500003814697</v>
      </c>
      <c r="B1690" s="1">
        <v>13.770253</v>
      </c>
      <c r="C1690" s="1">
        <v>0.1319685</v>
      </c>
      <c r="D1690" s="1">
        <v>-0.16907771</v>
      </c>
      <c r="E1690" s="1">
        <v>0.17000312</v>
      </c>
      <c r="F1690" s="4">
        <f t="shared" si="1"/>
        <v>0.01466316667</v>
      </c>
      <c r="G1690" s="4">
        <f t="shared" si="2"/>
        <v>0.1452869407</v>
      </c>
    </row>
    <row r="1691">
      <c r="A1691" s="1">
        <v>16.8601245880126</v>
      </c>
      <c r="B1691" s="1">
        <v>13.75311</v>
      </c>
      <c r="C1691" s="1">
        <v>0.13202183</v>
      </c>
      <c r="D1691" s="1">
        <v>-0.1861686</v>
      </c>
      <c r="E1691" s="1">
        <v>0.16979145</v>
      </c>
      <c r="F1691" s="4">
        <f t="shared" si="1"/>
        <v>0.01466909222</v>
      </c>
      <c r="G1691" s="4">
        <f t="shared" si="2"/>
        <v>0.1450752988</v>
      </c>
    </row>
    <row r="1692">
      <c r="A1692" s="1">
        <v>16.8700008392334</v>
      </c>
      <c r="B1692" s="1">
        <v>13.737871</v>
      </c>
      <c r="C1692" s="1">
        <v>0.13208847</v>
      </c>
      <c r="D1692" s="1">
        <v>-0.20081793</v>
      </c>
      <c r="E1692" s="1">
        <v>0.16960332</v>
      </c>
      <c r="F1692" s="4">
        <f t="shared" si="1"/>
        <v>0.01467649667</v>
      </c>
      <c r="G1692" s="4">
        <f t="shared" si="2"/>
        <v>0.144887163</v>
      </c>
    </row>
    <row r="1693">
      <c r="A1693" s="1">
        <v>16.8799991607666</v>
      </c>
      <c r="B1693" s="1">
        <v>13.755013</v>
      </c>
      <c r="C1693" s="1">
        <v>0.1321418</v>
      </c>
      <c r="D1693" s="1">
        <v>-0.23255815</v>
      </c>
      <c r="E1693" s="1">
        <v>0.16981496</v>
      </c>
      <c r="F1693" s="4">
        <f t="shared" si="1"/>
        <v>0.01468242222</v>
      </c>
      <c r="G1693" s="4">
        <f t="shared" si="2"/>
        <v>0.1450987926</v>
      </c>
    </row>
    <row r="1694">
      <c r="A1694" s="1">
        <v>16.8899993896484</v>
      </c>
      <c r="B1694" s="1">
        <v>13.715013</v>
      </c>
      <c r="C1694" s="1">
        <v>0.13219512</v>
      </c>
      <c r="D1694" s="1">
        <v>-0.24720748</v>
      </c>
      <c r="E1694" s="1">
        <v>0.16932113</v>
      </c>
      <c r="F1694" s="4">
        <f t="shared" si="1"/>
        <v>0.01468834667</v>
      </c>
      <c r="G1694" s="4">
        <f t="shared" si="2"/>
        <v>0.1446049654</v>
      </c>
    </row>
    <row r="1695">
      <c r="A1695" s="1">
        <v>16.8999996185302</v>
      </c>
      <c r="B1695" s="1">
        <v>13.734061</v>
      </c>
      <c r="C1695" s="1">
        <v>0.13224845</v>
      </c>
      <c r="D1695" s="1">
        <v>-0.28016847</v>
      </c>
      <c r="E1695" s="1">
        <v>0.16955628</v>
      </c>
      <c r="F1695" s="4">
        <f t="shared" si="1"/>
        <v>0.01469427222</v>
      </c>
      <c r="G1695" s="4">
        <f t="shared" si="2"/>
        <v>0.1448401259</v>
      </c>
    </row>
    <row r="1696">
      <c r="A1696" s="1">
        <v>16.9101257324218</v>
      </c>
      <c r="B1696" s="1">
        <v>13.711203</v>
      </c>
      <c r="C1696" s="1">
        <v>0.13230176</v>
      </c>
      <c r="D1696" s="1">
        <v>-0.29848012</v>
      </c>
      <c r="E1696" s="1">
        <v>0.16927409</v>
      </c>
      <c r="F1696" s="4">
        <f t="shared" si="1"/>
        <v>0.01470019556</v>
      </c>
      <c r="G1696" s="4">
        <f t="shared" si="2"/>
        <v>0.1445579284</v>
      </c>
    </row>
    <row r="1697">
      <c r="A1697" s="1">
        <v>16.9201259613037</v>
      </c>
      <c r="B1697" s="1">
        <v>13.707393</v>
      </c>
      <c r="C1697" s="1">
        <v>0.13235508</v>
      </c>
      <c r="D1697" s="1">
        <v>-0.33022034</v>
      </c>
      <c r="E1697" s="1">
        <v>0.16922705</v>
      </c>
      <c r="F1697" s="4">
        <f t="shared" si="1"/>
        <v>0.01470612</v>
      </c>
      <c r="G1697" s="4">
        <f t="shared" si="2"/>
        <v>0.1445108914</v>
      </c>
    </row>
    <row r="1698">
      <c r="A1698" s="1">
        <v>16.9301242828369</v>
      </c>
      <c r="B1698" s="1">
        <v>13.720727</v>
      </c>
      <c r="C1698" s="1">
        <v>0.1324084</v>
      </c>
      <c r="D1698" s="1">
        <v>-0.37416834</v>
      </c>
      <c r="E1698" s="1">
        <v>0.16939168</v>
      </c>
      <c r="F1698" s="4">
        <f t="shared" si="1"/>
        <v>0.01471204444</v>
      </c>
      <c r="G1698" s="4">
        <f t="shared" si="2"/>
        <v>0.1446755086</v>
      </c>
    </row>
    <row r="1699">
      <c r="A1699" s="1">
        <v>16.9400005340576</v>
      </c>
      <c r="B1699" s="1">
        <v>13.684535</v>
      </c>
      <c r="C1699" s="1">
        <v>0.13244839</v>
      </c>
      <c r="D1699" s="1">
        <v>-0.39125922</v>
      </c>
      <c r="E1699" s="1">
        <v>0.16894485</v>
      </c>
      <c r="F1699" s="4">
        <f t="shared" si="1"/>
        <v>0.01471648778</v>
      </c>
      <c r="G1699" s="4">
        <f t="shared" si="2"/>
        <v>0.1442286938</v>
      </c>
    </row>
    <row r="1700">
      <c r="A1700" s="1">
        <v>16.9500007629394</v>
      </c>
      <c r="B1700" s="1">
        <v>13.695963</v>
      </c>
      <c r="C1700" s="1">
        <v>0.13248838</v>
      </c>
      <c r="D1700" s="1">
        <v>-0.43764877</v>
      </c>
      <c r="E1700" s="1">
        <v>0.16908593</v>
      </c>
      <c r="F1700" s="4">
        <f t="shared" si="1"/>
        <v>0.01472093111</v>
      </c>
      <c r="G1700" s="4">
        <f t="shared" si="2"/>
        <v>0.1443697802</v>
      </c>
    </row>
    <row r="1701">
      <c r="A1701" s="1">
        <v>16.9601249694824</v>
      </c>
      <c r="B1701" s="1">
        <v>13.697868</v>
      </c>
      <c r="C1701" s="1">
        <v>0.13255504</v>
      </c>
      <c r="D1701" s="1">
        <v>-0.45596045</v>
      </c>
      <c r="E1701" s="1">
        <v>0.16910946</v>
      </c>
      <c r="F1701" s="4">
        <f t="shared" si="1"/>
        <v>0.01472833778</v>
      </c>
      <c r="G1701" s="4">
        <f t="shared" si="2"/>
        <v>0.1443932988</v>
      </c>
    </row>
    <row r="1702">
      <c r="A1702" s="1">
        <v>16.9699993133544</v>
      </c>
      <c r="B1702" s="1">
        <v>13.709297</v>
      </c>
      <c r="C1702" s="1">
        <v>0.13296826</v>
      </c>
      <c r="D1702" s="1">
        <v>-0.100714155</v>
      </c>
      <c r="E1702" s="1">
        <v>0.16925056</v>
      </c>
      <c r="F1702" s="4">
        <f t="shared" si="1"/>
        <v>0.01477425111</v>
      </c>
      <c r="G1702" s="4">
        <f t="shared" si="2"/>
        <v>0.1445343975</v>
      </c>
    </row>
    <row r="1703">
      <c r="A1703" s="1">
        <v>16.9799995422363</v>
      </c>
      <c r="B1703" s="1">
        <v>13.817875</v>
      </c>
      <c r="C1703" s="1">
        <v>0.13320822</v>
      </c>
      <c r="D1703" s="1">
        <v>0.06287005</v>
      </c>
      <c r="E1703" s="1">
        <v>0.17059101</v>
      </c>
      <c r="F1703" s="4">
        <f t="shared" si="1"/>
        <v>0.01480091333</v>
      </c>
      <c r="G1703" s="4">
        <f t="shared" si="2"/>
        <v>0.1458748667</v>
      </c>
    </row>
    <row r="1704">
      <c r="A1704" s="1">
        <v>16.9899997711181</v>
      </c>
      <c r="B1704" s="1">
        <v>13.8445425</v>
      </c>
      <c r="C1704" s="1">
        <v>0.13316822</v>
      </c>
      <c r="D1704" s="1">
        <v>-0.05066227</v>
      </c>
      <c r="E1704" s="1">
        <v>0.17092027</v>
      </c>
      <c r="F1704" s="4">
        <f t="shared" si="1"/>
        <v>0.01479646889</v>
      </c>
      <c r="G1704" s="4">
        <f t="shared" si="2"/>
        <v>0.1462040951</v>
      </c>
    </row>
    <row r="1705">
      <c r="A1705" s="1">
        <v>17.0</v>
      </c>
      <c r="B1705" s="1">
        <v>13.880735</v>
      </c>
      <c r="C1705" s="1">
        <v>0.1331549</v>
      </c>
      <c r="D1705" s="1">
        <v>-0.15198682</v>
      </c>
      <c r="E1705" s="1">
        <v>0.17136708</v>
      </c>
      <c r="F1705" s="4">
        <f t="shared" si="1"/>
        <v>0.01479498889</v>
      </c>
      <c r="G1705" s="4">
        <f t="shared" si="2"/>
        <v>0.146650916</v>
      </c>
    </row>
    <row r="1706">
      <c r="A1706" s="1">
        <v>17.0101242065429</v>
      </c>
      <c r="B1706" s="1">
        <v>13.8445425</v>
      </c>
      <c r="C1706" s="1">
        <v>0.13319488</v>
      </c>
      <c r="D1706" s="1">
        <v>-0.1971556</v>
      </c>
      <c r="E1706" s="1">
        <v>0.17092027</v>
      </c>
      <c r="F1706" s="4">
        <f t="shared" si="1"/>
        <v>0.01479943111</v>
      </c>
      <c r="G1706" s="4">
        <f t="shared" si="2"/>
        <v>0.1462040951</v>
      </c>
    </row>
    <row r="1707">
      <c r="A1707" s="1">
        <v>17.0201244354248</v>
      </c>
      <c r="B1707" s="1">
        <v>13.81597</v>
      </c>
      <c r="C1707" s="1">
        <v>0.13323487</v>
      </c>
      <c r="D1707" s="1">
        <v>-0.22767504</v>
      </c>
      <c r="E1707" s="1">
        <v>0.17056751</v>
      </c>
      <c r="F1707" s="4">
        <f t="shared" si="1"/>
        <v>0.01480387444</v>
      </c>
      <c r="G1707" s="4">
        <f t="shared" si="2"/>
        <v>0.1458513481</v>
      </c>
    </row>
    <row r="1708">
      <c r="A1708" s="1">
        <v>17.0301246643066</v>
      </c>
      <c r="B1708" s="1">
        <v>13.81978</v>
      </c>
      <c r="C1708" s="1">
        <v>0.13330151</v>
      </c>
      <c r="D1708" s="1">
        <v>-0.24720748</v>
      </c>
      <c r="E1708" s="1">
        <v>0.17061456</v>
      </c>
      <c r="F1708" s="4">
        <f t="shared" si="1"/>
        <v>0.01481127889</v>
      </c>
      <c r="G1708" s="4">
        <f t="shared" si="2"/>
        <v>0.1458983852</v>
      </c>
    </row>
    <row r="1709">
      <c r="A1709" s="1">
        <v>17.0401248931884</v>
      </c>
      <c r="B1709" s="1">
        <v>13.777872</v>
      </c>
      <c r="C1709" s="1">
        <v>0.13339484</v>
      </c>
      <c r="D1709" s="1">
        <v>-0.23377892</v>
      </c>
      <c r="E1709" s="1">
        <v>0.17009716</v>
      </c>
      <c r="F1709" s="4">
        <f t="shared" si="1"/>
        <v>0.01482164889</v>
      </c>
      <c r="G1709" s="4">
        <f t="shared" si="2"/>
        <v>0.1453810025</v>
      </c>
    </row>
    <row r="1710">
      <c r="A1710" s="1">
        <v>17.0499992370605</v>
      </c>
      <c r="B1710" s="1">
        <v>13.795016</v>
      </c>
      <c r="C1710" s="1">
        <v>0.13354146</v>
      </c>
      <c r="D1710" s="1">
        <v>-0.1532076</v>
      </c>
      <c r="E1710" s="1">
        <v>0.17030883</v>
      </c>
      <c r="F1710" s="4">
        <f t="shared" si="1"/>
        <v>0.01483794</v>
      </c>
      <c r="G1710" s="4">
        <f t="shared" si="2"/>
        <v>0.1455926568</v>
      </c>
    </row>
    <row r="1711">
      <c r="A1711" s="1">
        <v>17.0599994659423</v>
      </c>
      <c r="B1711" s="1">
        <v>13.783587</v>
      </c>
      <c r="C1711" s="1">
        <v>0.1336481</v>
      </c>
      <c r="D1711" s="1">
        <v>-0.13001283</v>
      </c>
      <c r="E1711" s="1">
        <v>0.17016771</v>
      </c>
      <c r="F1711" s="4">
        <f t="shared" si="1"/>
        <v>0.01484978889</v>
      </c>
      <c r="G1711" s="4">
        <f t="shared" si="2"/>
        <v>0.145451558</v>
      </c>
    </row>
    <row r="1712">
      <c r="A1712" s="1">
        <v>17.0699996948242</v>
      </c>
      <c r="B1712" s="1">
        <v>13.789302</v>
      </c>
      <c r="C1712" s="1">
        <v>0.13371475</v>
      </c>
      <c r="D1712" s="1">
        <v>-0.13245438</v>
      </c>
      <c r="E1712" s="1">
        <v>0.17023829</v>
      </c>
      <c r="F1712" s="4">
        <f t="shared" si="1"/>
        <v>0.01485719444</v>
      </c>
      <c r="G1712" s="4">
        <f t="shared" si="2"/>
        <v>0.1455221136</v>
      </c>
    </row>
    <row r="1713">
      <c r="A1713" s="1">
        <v>17.079999923706</v>
      </c>
      <c r="B1713" s="1">
        <v>13.827398</v>
      </c>
      <c r="C1713" s="1">
        <v>0.13374142</v>
      </c>
      <c r="D1713" s="1">
        <v>-0.19349326</v>
      </c>
      <c r="E1713" s="1">
        <v>0.1707086</v>
      </c>
      <c r="F1713" s="4">
        <f t="shared" si="1"/>
        <v>0.01486015778</v>
      </c>
      <c r="G1713" s="4">
        <f t="shared" si="2"/>
        <v>0.1459924346</v>
      </c>
    </row>
    <row r="1714">
      <c r="A1714" s="1">
        <v>17.0900001525878</v>
      </c>
      <c r="B1714" s="1">
        <v>13.787396</v>
      </c>
      <c r="C1714" s="1">
        <v>0.13379474</v>
      </c>
      <c r="D1714" s="1">
        <v>-0.22523348</v>
      </c>
      <c r="E1714" s="1">
        <v>0.17021474</v>
      </c>
      <c r="F1714" s="4">
        <f t="shared" si="1"/>
        <v>0.01486608222</v>
      </c>
      <c r="G1714" s="4">
        <f t="shared" si="2"/>
        <v>0.1454985827</v>
      </c>
    </row>
    <row r="1715">
      <c r="A1715" s="1">
        <v>17.1000003814697</v>
      </c>
      <c r="B1715" s="1">
        <v>13.804541</v>
      </c>
      <c r="C1715" s="1">
        <v>0.13387471</v>
      </c>
      <c r="D1715" s="1">
        <v>-0.21546726</v>
      </c>
      <c r="E1715" s="1">
        <v>0.17042641</v>
      </c>
      <c r="F1715" s="4">
        <f t="shared" si="1"/>
        <v>0.01487496778</v>
      </c>
      <c r="G1715" s="4">
        <f t="shared" si="2"/>
        <v>0.1457102494</v>
      </c>
    </row>
    <row r="1716">
      <c r="A1716" s="1">
        <v>17.1100006103515</v>
      </c>
      <c r="B1716" s="1">
        <v>13.800731</v>
      </c>
      <c r="C1716" s="1">
        <v>0.13396803</v>
      </c>
      <c r="D1716" s="1">
        <v>-0.20570104</v>
      </c>
      <c r="E1716" s="1">
        <v>0.17037937</v>
      </c>
      <c r="F1716" s="4">
        <f t="shared" si="1"/>
        <v>0.01488533667</v>
      </c>
      <c r="G1716" s="4">
        <f t="shared" si="2"/>
        <v>0.1456632123</v>
      </c>
    </row>
    <row r="1717">
      <c r="A1717" s="1">
        <v>17.1200008392334</v>
      </c>
      <c r="B1717" s="1">
        <v>13.787396</v>
      </c>
      <c r="C1717" s="1">
        <v>0.13403468</v>
      </c>
      <c r="D1717" s="1">
        <v>-0.22035037</v>
      </c>
      <c r="E1717" s="1">
        <v>0.17021474</v>
      </c>
      <c r="F1717" s="4">
        <f t="shared" si="1"/>
        <v>0.01489274222</v>
      </c>
      <c r="G1717" s="4">
        <f t="shared" si="2"/>
        <v>0.1454985827</v>
      </c>
    </row>
    <row r="1718">
      <c r="A1718" s="1">
        <v>17.1299991607666</v>
      </c>
      <c r="B1718" s="1">
        <v>13.814065</v>
      </c>
      <c r="C1718" s="1">
        <v>0.13407467</v>
      </c>
      <c r="D1718" s="1">
        <v>-0.25209057</v>
      </c>
      <c r="E1718" s="1">
        <v>0.17054398</v>
      </c>
      <c r="F1718" s="4">
        <f t="shared" si="1"/>
        <v>0.01489718556</v>
      </c>
      <c r="G1718" s="4">
        <f t="shared" si="2"/>
        <v>0.1458278296</v>
      </c>
    </row>
    <row r="1719">
      <c r="A1719" s="1">
        <v>17.1399993896484</v>
      </c>
      <c r="B1719" s="1">
        <v>13.781682</v>
      </c>
      <c r="C1719" s="1">
        <v>0.13410133</v>
      </c>
      <c r="D1719" s="1">
        <v>-0.3119087</v>
      </c>
      <c r="E1719" s="1">
        <v>0.1701442</v>
      </c>
      <c r="F1719" s="4">
        <f t="shared" si="1"/>
        <v>0.01490014778</v>
      </c>
      <c r="G1719" s="4">
        <f t="shared" si="2"/>
        <v>0.1454280395</v>
      </c>
    </row>
    <row r="1720">
      <c r="A1720" s="1">
        <v>17.15012550354</v>
      </c>
      <c r="B1720" s="1">
        <v>13.783587</v>
      </c>
      <c r="C1720" s="1">
        <v>0.13416798</v>
      </c>
      <c r="D1720" s="1">
        <v>-0.3167918</v>
      </c>
      <c r="E1720" s="1">
        <v>0.17016771</v>
      </c>
      <c r="F1720" s="4">
        <f t="shared" si="1"/>
        <v>0.01490755333</v>
      </c>
      <c r="G1720" s="4">
        <f t="shared" si="2"/>
        <v>0.145451558</v>
      </c>
    </row>
    <row r="1721">
      <c r="A1721" s="1">
        <v>17.1599998474121</v>
      </c>
      <c r="B1721" s="1">
        <v>13.75692</v>
      </c>
      <c r="C1721" s="1">
        <v>0.13423464</v>
      </c>
      <c r="D1721" s="1">
        <v>-0.33632424</v>
      </c>
      <c r="E1721" s="1">
        <v>0.16983849</v>
      </c>
      <c r="F1721" s="4">
        <f t="shared" si="1"/>
        <v>0.01491496</v>
      </c>
      <c r="G1721" s="4">
        <f t="shared" si="2"/>
        <v>0.1451223358</v>
      </c>
    </row>
    <row r="1722">
      <c r="A1722" s="1">
        <v>17.1700000762939</v>
      </c>
      <c r="B1722" s="1">
        <v>13.7493</v>
      </c>
      <c r="C1722" s="1">
        <v>0.13430128</v>
      </c>
      <c r="D1722" s="1">
        <v>-0.35219434</v>
      </c>
      <c r="E1722" s="1">
        <v>0.16974442</v>
      </c>
      <c r="F1722" s="4">
        <f t="shared" si="1"/>
        <v>0.01492236444</v>
      </c>
      <c r="G1722" s="4">
        <f t="shared" si="2"/>
        <v>0.1450282617</v>
      </c>
    </row>
    <row r="1723">
      <c r="A1723" s="1">
        <v>17.1800003051757</v>
      </c>
      <c r="B1723" s="1">
        <v>13.777872</v>
      </c>
      <c r="C1723" s="1">
        <v>0.13435459</v>
      </c>
      <c r="D1723" s="1">
        <v>-0.36806446</v>
      </c>
      <c r="E1723" s="1">
        <v>0.17009716</v>
      </c>
      <c r="F1723" s="4">
        <f t="shared" si="1"/>
        <v>0.01492828778</v>
      </c>
      <c r="G1723" s="4">
        <f t="shared" si="2"/>
        <v>0.1453810025</v>
      </c>
    </row>
    <row r="1724">
      <c r="A1724" s="1">
        <v>17.1900005340576</v>
      </c>
      <c r="B1724" s="1">
        <v>13.74549</v>
      </c>
      <c r="C1724" s="1">
        <v>0.1343946</v>
      </c>
      <c r="D1724" s="1">
        <v>-0.41201246</v>
      </c>
      <c r="E1724" s="1">
        <v>0.16969737</v>
      </c>
      <c r="F1724" s="4">
        <f t="shared" si="1"/>
        <v>0.01493273333</v>
      </c>
      <c r="G1724" s="4">
        <f t="shared" si="2"/>
        <v>0.1449812247</v>
      </c>
    </row>
    <row r="1725">
      <c r="A1725" s="1">
        <v>17.2001247406005</v>
      </c>
      <c r="B1725" s="1">
        <v>13.755013</v>
      </c>
      <c r="C1725" s="1">
        <v>0.1344346</v>
      </c>
      <c r="D1725" s="1">
        <v>-0.47305134</v>
      </c>
      <c r="E1725" s="1">
        <v>0.16981496</v>
      </c>
      <c r="F1725" s="4">
        <f t="shared" si="1"/>
        <v>0.01493717778</v>
      </c>
      <c r="G1725" s="4">
        <f t="shared" si="2"/>
        <v>0.1450987926</v>
      </c>
    </row>
    <row r="1726">
      <c r="A1726" s="1">
        <v>17.2101249694824</v>
      </c>
      <c r="B1726" s="1">
        <v>13.75311</v>
      </c>
      <c r="C1726" s="1">
        <v>0.13472785</v>
      </c>
      <c r="D1726" s="1">
        <v>-0.24110359</v>
      </c>
      <c r="E1726" s="1">
        <v>0.16979145</v>
      </c>
      <c r="F1726" s="4">
        <f t="shared" si="1"/>
        <v>0.01496976111</v>
      </c>
      <c r="G1726" s="4">
        <f t="shared" si="2"/>
        <v>0.1450752988</v>
      </c>
    </row>
    <row r="1727">
      <c r="A1727" s="1">
        <v>17.2201251983642</v>
      </c>
      <c r="B1727" s="1">
        <v>13.81597</v>
      </c>
      <c r="C1727" s="1">
        <v>0.13504778</v>
      </c>
      <c r="D1727" s="1">
        <v>0.018922053</v>
      </c>
      <c r="E1727" s="1">
        <v>0.17056751</v>
      </c>
      <c r="F1727" s="4">
        <f t="shared" si="1"/>
        <v>0.01500530889</v>
      </c>
      <c r="G1727" s="4">
        <f t="shared" si="2"/>
        <v>0.1458513481</v>
      </c>
    </row>
    <row r="1728">
      <c r="A1728" s="1">
        <v>17.2299995422363</v>
      </c>
      <c r="B1728" s="1">
        <v>13.930262</v>
      </c>
      <c r="C1728" s="1">
        <v>0.13503444</v>
      </c>
      <c r="D1728" s="1">
        <v>-0.068973936</v>
      </c>
      <c r="E1728" s="1">
        <v>0.17197852</v>
      </c>
      <c r="F1728" s="4">
        <f t="shared" si="1"/>
        <v>0.01500382667</v>
      </c>
      <c r="G1728" s="4">
        <f t="shared" si="2"/>
        <v>0.1472623605</v>
      </c>
    </row>
    <row r="1729">
      <c r="A1729" s="1">
        <v>17.2399997711181</v>
      </c>
      <c r="B1729" s="1">
        <v>13.876925</v>
      </c>
      <c r="C1729" s="1">
        <v>0.13499445</v>
      </c>
      <c r="D1729" s="1">
        <v>-0.1971556</v>
      </c>
      <c r="E1729" s="1">
        <v>0.17132004</v>
      </c>
      <c r="F1729" s="4">
        <f t="shared" si="1"/>
        <v>0.01499938333</v>
      </c>
      <c r="G1729" s="4">
        <f t="shared" si="2"/>
        <v>0.146603879</v>
      </c>
    </row>
    <row r="1730">
      <c r="A1730" s="1">
        <v>17.2501258850097</v>
      </c>
      <c r="B1730" s="1">
        <v>13.899783</v>
      </c>
      <c r="C1730" s="1">
        <v>0.13503444</v>
      </c>
      <c r="D1730" s="1">
        <v>-0.24232437</v>
      </c>
      <c r="E1730" s="1">
        <v>0.17160225</v>
      </c>
      <c r="F1730" s="4">
        <f t="shared" si="1"/>
        <v>0.01500382667</v>
      </c>
      <c r="G1730" s="4">
        <f t="shared" si="2"/>
        <v>0.1468860765</v>
      </c>
    </row>
    <row r="1731">
      <c r="A1731" s="1">
        <v>17.2600002288818</v>
      </c>
      <c r="B1731" s="1">
        <v>13.8445425</v>
      </c>
      <c r="C1731" s="1">
        <v>0.1350611</v>
      </c>
      <c r="D1731" s="1">
        <v>-0.28749314</v>
      </c>
      <c r="E1731" s="1">
        <v>0.17092027</v>
      </c>
      <c r="F1731" s="4">
        <f t="shared" si="1"/>
        <v>0.01500678889</v>
      </c>
      <c r="G1731" s="4">
        <f t="shared" si="2"/>
        <v>0.1462040951</v>
      </c>
    </row>
    <row r="1732">
      <c r="A1732" s="1">
        <v>17.2700004577636</v>
      </c>
      <c r="B1732" s="1">
        <v>13.81978</v>
      </c>
      <c r="C1732" s="1">
        <v>0.13508776</v>
      </c>
      <c r="D1732" s="1">
        <v>-0.34731123</v>
      </c>
      <c r="E1732" s="1">
        <v>0.17061456</v>
      </c>
      <c r="F1732" s="4">
        <f t="shared" si="1"/>
        <v>0.01500975111</v>
      </c>
      <c r="G1732" s="4">
        <f t="shared" si="2"/>
        <v>0.1458983852</v>
      </c>
    </row>
    <row r="1733">
      <c r="A1733" s="1">
        <v>17.2800006866455</v>
      </c>
      <c r="B1733" s="1">
        <v>13.817875</v>
      </c>
      <c r="C1733" s="1">
        <v>0.13514109</v>
      </c>
      <c r="D1733" s="1">
        <v>-0.37783068</v>
      </c>
      <c r="E1733" s="1">
        <v>0.17059101</v>
      </c>
      <c r="F1733" s="4">
        <f t="shared" si="1"/>
        <v>0.01501567667</v>
      </c>
      <c r="G1733" s="4">
        <f t="shared" si="2"/>
        <v>0.1458748667</v>
      </c>
    </row>
    <row r="1734">
      <c r="A1734" s="1">
        <v>17.2901248931884</v>
      </c>
      <c r="B1734" s="1">
        <v>13.785492</v>
      </c>
      <c r="C1734" s="1">
        <v>0.13524772</v>
      </c>
      <c r="D1734" s="1">
        <v>-0.337545</v>
      </c>
      <c r="E1734" s="1">
        <v>0.17019124</v>
      </c>
      <c r="F1734" s="4">
        <f t="shared" si="1"/>
        <v>0.01502752444</v>
      </c>
      <c r="G1734" s="4">
        <f t="shared" si="2"/>
        <v>0.1454750765</v>
      </c>
    </row>
    <row r="1735">
      <c r="A1735" s="1">
        <v>17.2999992370605</v>
      </c>
      <c r="B1735" s="1">
        <v>13.814065</v>
      </c>
      <c r="C1735" s="1">
        <v>0.13538103</v>
      </c>
      <c r="D1735" s="1">
        <v>-0.2838308</v>
      </c>
      <c r="E1735" s="1">
        <v>0.17054398</v>
      </c>
      <c r="F1735" s="4">
        <f t="shared" si="1"/>
        <v>0.01504233667</v>
      </c>
      <c r="G1735" s="4">
        <f t="shared" si="2"/>
        <v>0.1458278296</v>
      </c>
    </row>
    <row r="1736">
      <c r="A1736" s="1">
        <v>17.3099994659423</v>
      </c>
      <c r="B1736" s="1">
        <v>13.8121605</v>
      </c>
      <c r="C1736" s="1">
        <v>0.13552766</v>
      </c>
      <c r="D1736" s="1">
        <v>-0.20325948</v>
      </c>
      <c r="E1736" s="1">
        <v>0.17052047</v>
      </c>
      <c r="F1736" s="4">
        <f t="shared" si="1"/>
        <v>0.01505862889</v>
      </c>
      <c r="G1736" s="4">
        <f t="shared" si="2"/>
        <v>0.1458043173</v>
      </c>
    </row>
    <row r="1737">
      <c r="A1737" s="1">
        <v>17.3199996948242</v>
      </c>
      <c r="B1737" s="1">
        <v>13.829305</v>
      </c>
      <c r="C1737" s="1">
        <v>0.13562097</v>
      </c>
      <c r="D1737" s="1">
        <v>-0.19227248</v>
      </c>
      <c r="E1737" s="1">
        <v>0.17073214</v>
      </c>
      <c r="F1737" s="4">
        <f t="shared" si="1"/>
        <v>0.01506899667</v>
      </c>
      <c r="G1737" s="4">
        <f t="shared" si="2"/>
        <v>0.1460159778</v>
      </c>
    </row>
    <row r="1738">
      <c r="A1738" s="1">
        <v>17.329999923706</v>
      </c>
      <c r="B1738" s="1">
        <v>13.859781</v>
      </c>
      <c r="C1738" s="1">
        <v>0.13564762</v>
      </c>
      <c r="D1738" s="1">
        <v>-0.25209057</v>
      </c>
      <c r="E1738" s="1">
        <v>0.1711084</v>
      </c>
      <c r="F1738" s="4">
        <f t="shared" si="1"/>
        <v>0.01507195778</v>
      </c>
      <c r="G1738" s="4">
        <f t="shared" si="2"/>
        <v>0.1463922247</v>
      </c>
    </row>
    <row r="1739">
      <c r="A1739" s="1">
        <v>17.3400001525878</v>
      </c>
      <c r="B1739" s="1">
        <v>13.833115</v>
      </c>
      <c r="C1739" s="1">
        <v>0.1356743</v>
      </c>
      <c r="D1739" s="1">
        <v>-0.29848012</v>
      </c>
      <c r="E1739" s="1">
        <v>0.17077915</v>
      </c>
      <c r="F1739" s="4">
        <f t="shared" si="1"/>
        <v>0.01507492222</v>
      </c>
      <c r="G1739" s="4">
        <f t="shared" si="2"/>
        <v>0.1460630148</v>
      </c>
    </row>
    <row r="1740">
      <c r="A1740" s="1">
        <v>17.3500003814697</v>
      </c>
      <c r="B1740" s="1">
        <v>13.848352</v>
      </c>
      <c r="C1740" s="1">
        <v>0.13570096</v>
      </c>
      <c r="D1740" s="1">
        <v>-0.359519</v>
      </c>
      <c r="E1740" s="1">
        <v>0.17096728</v>
      </c>
      <c r="F1740" s="4">
        <f t="shared" si="1"/>
        <v>0.01507788444</v>
      </c>
      <c r="G1740" s="4">
        <f t="shared" si="2"/>
        <v>0.1462511259</v>
      </c>
    </row>
    <row r="1741">
      <c r="A1741" s="1">
        <v>17.3600006103515</v>
      </c>
      <c r="B1741" s="1">
        <v>13.821685</v>
      </c>
      <c r="C1741" s="1">
        <v>0.13576761</v>
      </c>
      <c r="D1741" s="1">
        <v>-0.37905145</v>
      </c>
      <c r="E1741" s="1">
        <v>0.17063805</v>
      </c>
      <c r="F1741" s="4">
        <f t="shared" si="1"/>
        <v>0.01508529</v>
      </c>
      <c r="G1741" s="4">
        <f t="shared" si="2"/>
        <v>0.1459219037</v>
      </c>
    </row>
    <row r="1742">
      <c r="A1742" s="1">
        <v>17.3700008392334</v>
      </c>
      <c r="B1742" s="1">
        <v>13.806446</v>
      </c>
      <c r="C1742" s="1">
        <v>0.13584758</v>
      </c>
      <c r="D1742" s="1">
        <v>-0.36684367</v>
      </c>
      <c r="E1742" s="1">
        <v>0.17044993</v>
      </c>
      <c r="F1742" s="4">
        <f t="shared" si="1"/>
        <v>0.01509417556</v>
      </c>
      <c r="G1742" s="4">
        <f t="shared" si="2"/>
        <v>0.1457337679</v>
      </c>
    </row>
    <row r="1743">
      <c r="A1743" s="1">
        <v>17.3799991607666</v>
      </c>
      <c r="B1743" s="1">
        <v>13.833115</v>
      </c>
      <c r="C1743" s="1">
        <v>0.13591422</v>
      </c>
      <c r="D1743" s="1">
        <v>-0.38393456</v>
      </c>
      <c r="E1743" s="1">
        <v>0.17077915</v>
      </c>
      <c r="F1743" s="4">
        <f t="shared" si="1"/>
        <v>0.01510158</v>
      </c>
      <c r="G1743" s="4">
        <f t="shared" si="2"/>
        <v>0.1460630148</v>
      </c>
    </row>
    <row r="1744">
      <c r="A1744" s="1">
        <v>17.3901252746582</v>
      </c>
      <c r="B1744" s="1">
        <v>13.81597</v>
      </c>
      <c r="C1744" s="1">
        <v>0.13596754</v>
      </c>
      <c r="D1744" s="1">
        <v>-0.414454</v>
      </c>
      <c r="E1744" s="1">
        <v>0.17056751</v>
      </c>
      <c r="F1744" s="4">
        <f t="shared" si="1"/>
        <v>0.01510750444</v>
      </c>
      <c r="G1744" s="4">
        <f t="shared" si="2"/>
        <v>0.1458513481</v>
      </c>
    </row>
    <row r="1745">
      <c r="A1745" s="1">
        <v>17.40012550354</v>
      </c>
      <c r="B1745" s="1">
        <v>13.838828</v>
      </c>
      <c r="C1745" s="1">
        <v>0.13598087</v>
      </c>
      <c r="D1745" s="1">
        <v>-0.47305134</v>
      </c>
      <c r="E1745" s="1">
        <v>0.1708497</v>
      </c>
      <c r="F1745" s="4">
        <f t="shared" si="1"/>
        <v>0.01510898556</v>
      </c>
      <c r="G1745" s="4">
        <f t="shared" si="2"/>
        <v>0.1461335457</v>
      </c>
    </row>
    <row r="1746">
      <c r="A1746" s="1">
        <v>17.4101257324218</v>
      </c>
      <c r="B1746" s="1">
        <v>13.827398</v>
      </c>
      <c r="C1746" s="1">
        <v>0.13628747</v>
      </c>
      <c r="D1746" s="1">
        <v>-0.27040225</v>
      </c>
      <c r="E1746" s="1">
        <v>0.1707086</v>
      </c>
      <c r="F1746" s="4">
        <f t="shared" si="1"/>
        <v>0.01514305222</v>
      </c>
      <c r="G1746" s="4">
        <f t="shared" si="2"/>
        <v>0.1459924346</v>
      </c>
    </row>
    <row r="1747">
      <c r="A1747" s="1">
        <v>17.4200000762939</v>
      </c>
      <c r="B1747" s="1">
        <v>13.880735</v>
      </c>
      <c r="C1747" s="1">
        <v>0.13652742</v>
      </c>
      <c r="D1747" s="1">
        <v>-0.06653238</v>
      </c>
      <c r="E1747" s="1">
        <v>0.17136708</v>
      </c>
      <c r="F1747" s="4">
        <f t="shared" si="1"/>
        <v>0.01516971333</v>
      </c>
      <c r="G1747" s="4">
        <f t="shared" si="2"/>
        <v>0.146650916</v>
      </c>
    </row>
    <row r="1748">
      <c r="A1748" s="1">
        <v>17.4300003051757</v>
      </c>
      <c r="B1748" s="1">
        <v>13.964549</v>
      </c>
      <c r="C1748" s="1">
        <v>0.13648742</v>
      </c>
      <c r="D1748" s="1">
        <v>-0.19593482</v>
      </c>
      <c r="E1748" s="1">
        <v>0.17240182</v>
      </c>
      <c r="F1748" s="4">
        <f t="shared" si="1"/>
        <v>0.01516526889</v>
      </c>
      <c r="G1748" s="4">
        <f t="shared" si="2"/>
        <v>0.1476856568</v>
      </c>
    </row>
    <row r="1749">
      <c r="A1749" s="1">
        <v>17.4401245117187</v>
      </c>
      <c r="B1749" s="1">
        <v>13.913117</v>
      </c>
      <c r="C1749" s="1">
        <v>0.13642079</v>
      </c>
      <c r="D1749" s="1">
        <v>-0.3558567</v>
      </c>
      <c r="E1749" s="1">
        <v>0.17176685</v>
      </c>
      <c r="F1749" s="4">
        <f t="shared" si="1"/>
        <v>0.01515786556</v>
      </c>
      <c r="G1749" s="4">
        <f t="shared" si="2"/>
        <v>0.1470506938</v>
      </c>
    </row>
    <row r="1750">
      <c r="A1750" s="1">
        <v>17.4500007629394</v>
      </c>
      <c r="B1750" s="1">
        <v>13.907403</v>
      </c>
      <c r="C1750" s="1">
        <v>0.13644744</v>
      </c>
      <c r="D1750" s="1">
        <v>-0.40224624</v>
      </c>
      <c r="E1750" s="1">
        <v>0.1716963</v>
      </c>
      <c r="F1750" s="4">
        <f t="shared" si="1"/>
        <v>0.01516082667</v>
      </c>
      <c r="G1750" s="4">
        <f t="shared" si="2"/>
        <v>0.1469801506</v>
      </c>
    </row>
    <row r="1751">
      <c r="A1751" s="1">
        <v>17.4599990844726</v>
      </c>
      <c r="B1751" s="1">
        <v>13.884545</v>
      </c>
      <c r="C1751" s="1">
        <v>0.1364741</v>
      </c>
      <c r="D1751" s="1">
        <v>-0.46206433</v>
      </c>
      <c r="E1751" s="1">
        <v>0.17141412</v>
      </c>
      <c r="F1751" s="4">
        <f t="shared" si="1"/>
        <v>0.01516378889</v>
      </c>
      <c r="G1751" s="4">
        <f t="shared" si="2"/>
        <v>0.1466979531</v>
      </c>
    </row>
    <row r="1752">
      <c r="A1752" s="1">
        <v>17.4699993133544</v>
      </c>
      <c r="B1752" s="1">
        <v>13.875021</v>
      </c>
      <c r="C1752" s="1">
        <v>0.136874</v>
      </c>
      <c r="D1752" s="1">
        <v>-0.13367516</v>
      </c>
      <c r="E1752" s="1">
        <v>0.17129654</v>
      </c>
      <c r="F1752" s="4">
        <f t="shared" si="1"/>
        <v>0.01520822222</v>
      </c>
      <c r="G1752" s="4">
        <f t="shared" si="2"/>
        <v>0.1465803728</v>
      </c>
    </row>
    <row r="1753">
      <c r="A1753" s="1">
        <v>17.480125427246</v>
      </c>
      <c r="B1753" s="1">
        <v>13.970264</v>
      </c>
      <c r="C1753" s="1">
        <v>0.13712728</v>
      </c>
      <c r="D1753" s="1">
        <v>0.055545382</v>
      </c>
      <c r="E1753" s="1">
        <v>0.17247237</v>
      </c>
      <c r="F1753" s="4">
        <f t="shared" si="1"/>
        <v>0.01523636444</v>
      </c>
      <c r="G1753" s="4">
        <f t="shared" si="2"/>
        <v>0.1477562123</v>
      </c>
    </row>
    <row r="1754">
      <c r="A1754" s="1">
        <v>17.4901256561279</v>
      </c>
      <c r="B1754" s="1">
        <v>13.996932</v>
      </c>
      <c r="C1754" s="1">
        <v>0.13708729</v>
      </c>
      <c r="D1754" s="1">
        <v>-0.07385705</v>
      </c>
      <c r="E1754" s="1">
        <v>0.17280161</v>
      </c>
      <c r="F1754" s="4">
        <f t="shared" si="1"/>
        <v>0.01523192111</v>
      </c>
      <c r="G1754" s="4">
        <f t="shared" si="2"/>
        <v>0.1480854469</v>
      </c>
    </row>
    <row r="1755">
      <c r="A1755" s="1">
        <v>17.5001258850097</v>
      </c>
      <c r="B1755" s="1">
        <v>14.019791</v>
      </c>
      <c r="C1755" s="1">
        <v>0.13708729</v>
      </c>
      <c r="D1755" s="1">
        <v>-0.16053227</v>
      </c>
      <c r="E1755" s="1">
        <v>0.17308381</v>
      </c>
      <c r="F1755" s="4">
        <f t="shared" si="1"/>
        <v>0.01523192111</v>
      </c>
      <c r="G1755" s="4">
        <f t="shared" si="2"/>
        <v>0.1483676568</v>
      </c>
    </row>
    <row r="1756">
      <c r="A1756" s="1">
        <v>17.5100002288818</v>
      </c>
      <c r="B1756" s="1">
        <v>13.958835</v>
      </c>
      <c r="C1756" s="1">
        <v>0.13711394</v>
      </c>
      <c r="D1756" s="1">
        <v>-0.20570104</v>
      </c>
      <c r="E1756" s="1">
        <v>0.17233127</v>
      </c>
      <c r="F1756" s="4">
        <f t="shared" si="1"/>
        <v>0.01523488222</v>
      </c>
      <c r="G1756" s="4">
        <f t="shared" si="2"/>
        <v>0.1476151136</v>
      </c>
    </row>
    <row r="1757">
      <c r="A1757" s="1">
        <v>17.5200004577636</v>
      </c>
      <c r="B1757" s="1">
        <v>13.937881</v>
      </c>
      <c r="C1757" s="1">
        <v>0.13715394</v>
      </c>
      <c r="D1757" s="1">
        <v>-0.2508698</v>
      </c>
      <c r="E1757" s="1">
        <v>0.17207259</v>
      </c>
      <c r="F1757" s="4">
        <f t="shared" si="1"/>
        <v>0.01523932667</v>
      </c>
      <c r="G1757" s="4">
        <f t="shared" si="2"/>
        <v>0.1473564222</v>
      </c>
    </row>
    <row r="1758">
      <c r="A1758" s="1">
        <v>17.5301246643066</v>
      </c>
      <c r="B1758" s="1">
        <v>13.937881</v>
      </c>
      <c r="C1758" s="1">
        <v>0.13722058</v>
      </c>
      <c r="D1758" s="1">
        <v>-0.25331137</v>
      </c>
      <c r="E1758" s="1">
        <v>0.17207259</v>
      </c>
      <c r="F1758" s="4">
        <f t="shared" si="1"/>
        <v>0.01524673111</v>
      </c>
      <c r="G1758" s="4">
        <f t="shared" si="2"/>
        <v>0.1473564222</v>
      </c>
    </row>
    <row r="1759">
      <c r="A1759" s="1">
        <v>17.5400009155273</v>
      </c>
      <c r="B1759" s="1">
        <v>13.911213</v>
      </c>
      <c r="C1759" s="1">
        <v>0.13732724</v>
      </c>
      <c r="D1759" s="1">
        <v>-0.22889581</v>
      </c>
      <c r="E1759" s="1">
        <v>0.17174335</v>
      </c>
      <c r="F1759" s="4">
        <f t="shared" si="1"/>
        <v>0.01525858222</v>
      </c>
      <c r="G1759" s="4">
        <f t="shared" si="2"/>
        <v>0.1470271877</v>
      </c>
    </row>
    <row r="1760">
      <c r="A1760" s="1">
        <v>17.5499992370605</v>
      </c>
      <c r="B1760" s="1">
        <v>13.94931</v>
      </c>
      <c r="C1760" s="1">
        <v>0.13746053</v>
      </c>
      <c r="D1760" s="1">
        <v>-0.16175304</v>
      </c>
      <c r="E1760" s="1">
        <v>0.17221369</v>
      </c>
      <c r="F1760" s="4">
        <f t="shared" si="1"/>
        <v>0.01527339222</v>
      </c>
      <c r="G1760" s="4">
        <f t="shared" si="2"/>
        <v>0.147497521</v>
      </c>
    </row>
    <row r="1761">
      <c r="A1761" s="1">
        <v>17.5599994659423</v>
      </c>
      <c r="B1761" s="1">
        <v>13.939786</v>
      </c>
      <c r="C1761" s="1">
        <v>0.13756716</v>
      </c>
      <c r="D1761" s="1">
        <v>-0.13733749</v>
      </c>
      <c r="E1761" s="1">
        <v>0.1720961</v>
      </c>
      <c r="F1761" s="4">
        <f t="shared" si="1"/>
        <v>0.01528524</v>
      </c>
      <c r="G1761" s="4">
        <f t="shared" si="2"/>
        <v>0.1473799407</v>
      </c>
    </row>
    <row r="1762">
      <c r="A1762" s="1">
        <v>17.5699996948242</v>
      </c>
      <c r="B1762" s="1">
        <v>13.958835</v>
      </c>
      <c r="C1762" s="1">
        <v>0.1376205</v>
      </c>
      <c r="D1762" s="1">
        <v>-0.16663615</v>
      </c>
      <c r="E1762" s="1">
        <v>0.17233127</v>
      </c>
      <c r="F1762" s="4">
        <f t="shared" si="1"/>
        <v>0.01529116667</v>
      </c>
      <c r="G1762" s="4">
        <f t="shared" si="2"/>
        <v>0.1476151136</v>
      </c>
    </row>
    <row r="1763">
      <c r="A1763" s="1">
        <v>17.579999923706</v>
      </c>
      <c r="B1763" s="1">
        <v>13.977882</v>
      </c>
      <c r="C1763" s="1">
        <v>0.13764715</v>
      </c>
      <c r="D1763" s="1">
        <v>-0.2130257</v>
      </c>
      <c r="E1763" s="1">
        <v>0.17256641</v>
      </c>
      <c r="F1763" s="4">
        <f t="shared" si="1"/>
        <v>0.01529412778</v>
      </c>
      <c r="G1763" s="4">
        <f t="shared" si="2"/>
        <v>0.1478502617</v>
      </c>
    </row>
    <row r="1764">
      <c r="A1764" s="1">
        <v>17.590124130249</v>
      </c>
      <c r="B1764" s="1">
        <v>13.937881</v>
      </c>
      <c r="C1764" s="1">
        <v>0.13768715</v>
      </c>
      <c r="D1764" s="1">
        <v>-0.25941524</v>
      </c>
      <c r="E1764" s="1">
        <v>0.17207259</v>
      </c>
      <c r="F1764" s="4">
        <f t="shared" si="1"/>
        <v>0.01529857222</v>
      </c>
      <c r="G1764" s="4">
        <f t="shared" si="2"/>
        <v>0.1473564222</v>
      </c>
    </row>
    <row r="1765">
      <c r="A1765" s="1">
        <v>17.6000003814697</v>
      </c>
      <c r="B1765" s="1">
        <v>13.9455</v>
      </c>
      <c r="C1765" s="1">
        <v>0.13778046</v>
      </c>
      <c r="D1765" s="1">
        <v>-0.2618568</v>
      </c>
      <c r="E1765" s="1">
        <v>0.17216665</v>
      </c>
      <c r="F1765" s="4">
        <f t="shared" si="1"/>
        <v>0.01530894</v>
      </c>
      <c r="G1765" s="4">
        <f t="shared" si="2"/>
        <v>0.147450484</v>
      </c>
    </row>
    <row r="1766">
      <c r="A1766" s="1">
        <v>17.6100006103515</v>
      </c>
      <c r="B1766" s="1">
        <v>13.922642</v>
      </c>
      <c r="C1766" s="1">
        <v>0.13787375</v>
      </c>
      <c r="D1766" s="1">
        <v>-0.22279193</v>
      </c>
      <c r="E1766" s="1">
        <v>0.17188443</v>
      </c>
      <c r="F1766" s="4">
        <f t="shared" si="1"/>
        <v>0.01531930556</v>
      </c>
      <c r="G1766" s="4">
        <f t="shared" si="2"/>
        <v>0.1471682864</v>
      </c>
    </row>
    <row r="1767">
      <c r="A1767" s="1">
        <v>17.6200008392334</v>
      </c>
      <c r="B1767" s="1">
        <v>13.930262</v>
      </c>
      <c r="C1767" s="1">
        <v>0.13794042</v>
      </c>
      <c r="D1767" s="1">
        <v>-0.23988281</v>
      </c>
      <c r="E1767" s="1">
        <v>0.17197852</v>
      </c>
      <c r="F1767" s="4">
        <f t="shared" si="1"/>
        <v>0.01532671333</v>
      </c>
      <c r="G1767" s="4">
        <f t="shared" si="2"/>
        <v>0.1472623605</v>
      </c>
    </row>
    <row r="1768">
      <c r="A1768" s="1">
        <v>17.6299991607666</v>
      </c>
      <c r="B1768" s="1">
        <v>13.955025</v>
      </c>
      <c r="C1768" s="1">
        <v>0.13798042</v>
      </c>
      <c r="D1768" s="1">
        <v>-0.27162302</v>
      </c>
      <c r="E1768" s="1">
        <v>0.17228423</v>
      </c>
      <c r="F1768" s="4">
        <f t="shared" si="1"/>
        <v>0.01533115778</v>
      </c>
      <c r="G1768" s="4">
        <f t="shared" si="2"/>
        <v>0.1475680765</v>
      </c>
    </row>
    <row r="1769">
      <c r="A1769" s="1">
        <v>17.6399993896484</v>
      </c>
      <c r="B1769" s="1">
        <v>13.916927</v>
      </c>
      <c r="C1769" s="1">
        <v>0.13800707</v>
      </c>
      <c r="D1769" s="1">
        <v>-0.33022034</v>
      </c>
      <c r="E1769" s="1">
        <v>0.17181389</v>
      </c>
      <c r="F1769" s="4">
        <f t="shared" si="1"/>
        <v>0.01533411889</v>
      </c>
      <c r="G1769" s="4">
        <f t="shared" si="2"/>
        <v>0.1470977309</v>
      </c>
    </row>
    <row r="1770">
      <c r="A1770" s="1">
        <v>17.6499996185302</v>
      </c>
      <c r="B1770" s="1">
        <v>13.937881</v>
      </c>
      <c r="C1770" s="1">
        <v>0.13804705</v>
      </c>
      <c r="D1770" s="1">
        <v>-0.37538913</v>
      </c>
      <c r="E1770" s="1">
        <v>0.17207259</v>
      </c>
      <c r="F1770" s="4">
        <f t="shared" si="1"/>
        <v>0.01533856111</v>
      </c>
      <c r="G1770" s="4">
        <f t="shared" si="2"/>
        <v>0.1473564222</v>
      </c>
    </row>
    <row r="1771">
      <c r="A1771" s="1">
        <v>17.6599998474121</v>
      </c>
      <c r="B1771" s="1">
        <v>13.918832</v>
      </c>
      <c r="C1771" s="1">
        <v>0.1381137</v>
      </c>
      <c r="D1771" s="1">
        <v>-0.38027224</v>
      </c>
      <c r="E1771" s="1">
        <v>0.17183742</v>
      </c>
      <c r="F1771" s="4">
        <f t="shared" si="1"/>
        <v>0.01534596667</v>
      </c>
      <c r="G1771" s="4">
        <f t="shared" si="2"/>
        <v>0.1471212494</v>
      </c>
    </row>
    <row r="1772">
      <c r="A1772" s="1">
        <v>17.6700000762939</v>
      </c>
      <c r="B1772" s="1">
        <v>13.888355</v>
      </c>
      <c r="C1772" s="1">
        <v>0.13816702</v>
      </c>
      <c r="D1772" s="1">
        <v>-0.41323322</v>
      </c>
      <c r="E1772" s="1">
        <v>0.17146114</v>
      </c>
      <c r="F1772" s="4">
        <f t="shared" si="1"/>
        <v>0.01535189111</v>
      </c>
      <c r="G1772" s="4">
        <f t="shared" si="2"/>
        <v>0.1467449901</v>
      </c>
    </row>
    <row r="1773">
      <c r="A1773" s="1">
        <v>17.6801242828369</v>
      </c>
      <c r="B1773" s="1">
        <v>13.915023</v>
      </c>
      <c r="C1773" s="1">
        <v>0.13823368</v>
      </c>
      <c r="D1773" s="1">
        <v>-0.42788255</v>
      </c>
      <c r="E1773" s="1">
        <v>0.17179039</v>
      </c>
      <c r="F1773" s="4">
        <f t="shared" si="1"/>
        <v>0.01535929778</v>
      </c>
      <c r="G1773" s="4">
        <f t="shared" si="2"/>
        <v>0.1470742247</v>
      </c>
    </row>
    <row r="1774">
      <c r="A1774" s="1">
        <v>17.6901245117187</v>
      </c>
      <c r="B1774" s="1">
        <v>13.90169</v>
      </c>
      <c r="C1774" s="1">
        <v>0.13830033</v>
      </c>
      <c r="D1774" s="1">
        <v>-0.44375268</v>
      </c>
      <c r="E1774" s="1">
        <v>0.17162576</v>
      </c>
      <c r="F1774" s="4">
        <f t="shared" si="1"/>
        <v>0.01536670333</v>
      </c>
      <c r="G1774" s="4">
        <f t="shared" si="2"/>
        <v>0.1469096198</v>
      </c>
    </row>
    <row r="1775">
      <c r="A1775" s="1">
        <v>17.7001247406005</v>
      </c>
      <c r="B1775" s="1">
        <v>13.928357</v>
      </c>
      <c r="C1775" s="1">
        <v>0.13835365</v>
      </c>
      <c r="D1775" s="1">
        <v>-0.46206433</v>
      </c>
      <c r="E1775" s="1">
        <v>0.171955</v>
      </c>
      <c r="F1775" s="4">
        <f t="shared" si="1"/>
        <v>0.01537262778</v>
      </c>
      <c r="G1775" s="4">
        <f t="shared" si="2"/>
        <v>0.147238842</v>
      </c>
    </row>
    <row r="1776">
      <c r="A1776" s="1">
        <v>17.7099990844726</v>
      </c>
      <c r="B1776" s="1">
        <v>13.899783</v>
      </c>
      <c r="C1776" s="1">
        <v>0.13847362</v>
      </c>
      <c r="D1776" s="1">
        <v>-0.42299944</v>
      </c>
      <c r="E1776" s="1">
        <v>0.17160225</v>
      </c>
      <c r="F1776" s="4">
        <f t="shared" si="1"/>
        <v>0.01538595778</v>
      </c>
      <c r="G1776" s="4">
        <f t="shared" si="2"/>
        <v>0.1468860765</v>
      </c>
    </row>
    <row r="1777">
      <c r="A1777" s="1">
        <v>17.7201251983642</v>
      </c>
      <c r="B1777" s="1">
        <v>13.947406</v>
      </c>
      <c r="C1777" s="1">
        <v>0.13887352</v>
      </c>
      <c r="D1777" s="1">
        <v>-0.09461027</v>
      </c>
      <c r="E1777" s="1">
        <v>0.17219016</v>
      </c>
      <c r="F1777" s="4">
        <f t="shared" si="1"/>
        <v>0.01543039111</v>
      </c>
      <c r="G1777" s="4">
        <f t="shared" si="2"/>
        <v>0.1474740148</v>
      </c>
    </row>
    <row r="1778">
      <c r="A1778" s="1">
        <v>17.7299995422363</v>
      </c>
      <c r="B1778" s="1">
        <v>14.071221</v>
      </c>
      <c r="C1778" s="1">
        <v>0.13903348</v>
      </c>
      <c r="D1778" s="5">
        <v>6.103888E-4</v>
      </c>
      <c r="E1778" s="1">
        <v>0.17371877</v>
      </c>
      <c r="F1778" s="4">
        <f t="shared" si="1"/>
        <v>0.01544816444</v>
      </c>
      <c r="G1778" s="4">
        <f t="shared" si="2"/>
        <v>0.1490025951</v>
      </c>
    </row>
    <row r="1779">
      <c r="A1779" s="1">
        <v>17.7401256561279</v>
      </c>
      <c r="B1779" s="1">
        <v>14.057887</v>
      </c>
      <c r="C1779" s="1">
        <v>0.13900682</v>
      </c>
      <c r="D1779" s="1">
        <v>-0.100714155</v>
      </c>
      <c r="E1779" s="1">
        <v>0.17355414</v>
      </c>
      <c r="F1779" s="4">
        <f t="shared" si="1"/>
        <v>0.01544520222</v>
      </c>
      <c r="G1779" s="4">
        <f t="shared" si="2"/>
        <v>0.1488379778</v>
      </c>
    </row>
    <row r="1780">
      <c r="A1780" s="1">
        <v>17.75</v>
      </c>
      <c r="B1780" s="1">
        <v>14.078841</v>
      </c>
      <c r="C1780" s="1">
        <v>0.13902016</v>
      </c>
      <c r="D1780" s="1">
        <v>-0.1751816</v>
      </c>
      <c r="E1780" s="1">
        <v>0.17381282</v>
      </c>
      <c r="F1780" s="4">
        <f t="shared" si="1"/>
        <v>0.01544668444</v>
      </c>
      <c r="G1780" s="4">
        <f t="shared" si="2"/>
        <v>0.1490966691</v>
      </c>
    </row>
    <row r="1781">
      <c r="A1781" s="1">
        <v>17.7600002288818</v>
      </c>
      <c r="B1781" s="1">
        <v>14.035029</v>
      </c>
      <c r="C1781" s="1">
        <v>0.13906015</v>
      </c>
      <c r="D1781" s="1">
        <v>-0.22035037</v>
      </c>
      <c r="E1781" s="1">
        <v>0.17327194</v>
      </c>
      <c r="F1781" s="4">
        <f t="shared" si="1"/>
        <v>0.01545112778</v>
      </c>
      <c r="G1781" s="4">
        <f t="shared" si="2"/>
        <v>0.1485557802</v>
      </c>
    </row>
    <row r="1782">
      <c r="A1782" s="1">
        <v>17.7700004577636</v>
      </c>
      <c r="B1782" s="1">
        <v>14.019791</v>
      </c>
      <c r="C1782" s="1">
        <v>0.1391268</v>
      </c>
      <c r="D1782" s="1">
        <v>-0.2240127</v>
      </c>
      <c r="E1782" s="1">
        <v>0.17308381</v>
      </c>
      <c r="F1782" s="4">
        <f t="shared" si="1"/>
        <v>0.01545853333</v>
      </c>
      <c r="G1782" s="4">
        <f t="shared" si="2"/>
        <v>0.1483676568</v>
      </c>
    </row>
    <row r="1783">
      <c r="A1783" s="1">
        <v>17.7801246643066</v>
      </c>
      <c r="B1783" s="1">
        <v>14.036934</v>
      </c>
      <c r="C1783" s="1">
        <v>0.1392201</v>
      </c>
      <c r="D1783" s="1">
        <v>-0.21424648</v>
      </c>
      <c r="E1783" s="1">
        <v>0.17329544</v>
      </c>
      <c r="F1783" s="4">
        <f t="shared" si="1"/>
        <v>0.0154689</v>
      </c>
      <c r="G1783" s="4">
        <f t="shared" si="2"/>
        <v>0.1485792988</v>
      </c>
    </row>
    <row r="1784">
      <c r="A1784" s="1">
        <v>17.7900009155273</v>
      </c>
      <c r="B1784" s="1">
        <v>14.021695</v>
      </c>
      <c r="C1784" s="1">
        <v>0.13932675</v>
      </c>
      <c r="D1784" s="1">
        <v>-0.18861015</v>
      </c>
      <c r="E1784" s="1">
        <v>0.17310731</v>
      </c>
      <c r="F1784" s="4">
        <f t="shared" si="1"/>
        <v>0.01548075</v>
      </c>
      <c r="G1784" s="4">
        <f t="shared" si="2"/>
        <v>0.148391163</v>
      </c>
    </row>
    <row r="1785">
      <c r="A1785" s="1">
        <v>17.7999992370605</v>
      </c>
      <c r="B1785" s="1">
        <v>14.048363</v>
      </c>
      <c r="C1785" s="1">
        <v>0.13942006</v>
      </c>
      <c r="D1785" s="1">
        <v>-0.16541538</v>
      </c>
      <c r="E1785" s="1">
        <v>0.17343655</v>
      </c>
      <c r="F1785" s="4">
        <f t="shared" si="1"/>
        <v>0.01549111778</v>
      </c>
      <c r="G1785" s="4">
        <f t="shared" si="2"/>
        <v>0.1487203975</v>
      </c>
    </row>
    <row r="1786">
      <c r="A1786" s="1">
        <v>17.8101253509521</v>
      </c>
      <c r="B1786" s="1">
        <v>14.040744</v>
      </c>
      <c r="C1786" s="1">
        <v>0.1394867</v>
      </c>
      <c r="D1786" s="1">
        <v>-0.1971556</v>
      </c>
      <c r="E1786" s="1">
        <v>0.17334248</v>
      </c>
      <c r="F1786" s="4">
        <f t="shared" si="1"/>
        <v>0.01549852222</v>
      </c>
      <c r="G1786" s="4">
        <f t="shared" si="2"/>
        <v>0.1486263358</v>
      </c>
    </row>
    <row r="1787">
      <c r="A1787" s="1">
        <v>17.8201255798339</v>
      </c>
      <c r="B1787" s="1">
        <v>14.0236</v>
      </c>
      <c r="C1787" s="1">
        <v>0.1395267</v>
      </c>
      <c r="D1787" s="1">
        <v>-0.21424648</v>
      </c>
      <c r="E1787" s="1">
        <v>0.17313084</v>
      </c>
      <c r="F1787" s="4">
        <f t="shared" si="1"/>
        <v>0.01550296667</v>
      </c>
      <c r="G1787" s="4">
        <f t="shared" si="2"/>
        <v>0.1484146815</v>
      </c>
    </row>
    <row r="1788">
      <c r="A1788" s="1">
        <v>17.829999923706</v>
      </c>
      <c r="B1788" s="1">
        <v>14.036934</v>
      </c>
      <c r="C1788" s="1">
        <v>0.1395667</v>
      </c>
      <c r="D1788" s="1">
        <v>-0.25819448</v>
      </c>
      <c r="E1788" s="1">
        <v>0.17329544</v>
      </c>
      <c r="F1788" s="4">
        <f t="shared" si="1"/>
        <v>0.01550741111</v>
      </c>
      <c r="G1788" s="4">
        <f t="shared" si="2"/>
        <v>0.1485792988</v>
      </c>
    </row>
    <row r="1789">
      <c r="A1789" s="1">
        <v>17.840124130249</v>
      </c>
      <c r="B1789" s="1">
        <v>14.012171</v>
      </c>
      <c r="C1789" s="1">
        <v>0.13963334</v>
      </c>
      <c r="D1789" s="1">
        <v>-0.2728438</v>
      </c>
      <c r="E1789" s="1">
        <v>0.17298974</v>
      </c>
      <c r="F1789" s="4">
        <f t="shared" si="1"/>
        <v>0.01551481556</v>
      </c>
      <c r="G1789" s="4">
        <f t="shared" si="2"/>
        <v>0.1482735827</v>
      </c>
    </row>
    <row r="1790">
      <c r="A1790" s="1">
        <v>17.8500003814697</v>
      </c>
      <c r="B1790" s="1">
        <v>14.025505</v>
      </c>
      <c r="C1790" s="1">
        <v>0.1397</v>
      </c>
      <c r="D1790" s="1">
        <v>-0.27650613</v>
      </c>
      <c r="E1790" s="1">
        <v>0.17315435</v>
      </c>
      <c r="F1790" s="4">
        <f t="shared" si="1"/>
        <v>0.01552222222</v>
      </c>
      <c r="G1790" s="4">
        <f t="shared" si="2"/>
        <v>0.1484382</v>
      </c>
    </row>
    <row r="1791">
      <c r="A1791" s="1">
        <v>17.8600006103515</v>
      </c>
      <c r="B1791" s="1">
        <v>14.008361</v>
      </c>
      <c r="C1791" s="1">
        <v>0.13976665</v>
      </c>
      <c r="D1791" s="1">
        <v>-0.29237625</v>
      </c>
      <c r="E1791" s="1">
        <v>0.1729427</v>
      </c>
      <c r="F1791" s="4">
        <f t="shared" si="1"/>
        <v>0.01552962778</v>
      </c>
      <c r="G1791" s="4">
        <f t="shared" si="2"/>
        <v>0.1482265457</v>
      </c>
    </row>
    <row r="1792">
      <c r="A1792" s="1">
        <v>17.8700008392334</v>
      </c>
      <c r="B1792" s="1">
        <v>14.000741</v>
      </c>
      <c r="C1792" s="1">
        <v>0.13980663</v>
      </c>
      <c r="D1792" s="1">
        <v>-0.33632424</v>
      </c>
      <c r="E1792" s="1">
        <v>0.17284863</v>
      </c>
      <c r="F1792" s="4">
        <f t="shared" si="1"/>
        <v>0.01553407</v>
      </c>
      <c r="G1792" s="4">
        <f t="shared" si="2"/>
        <v>0.1481324716</v>
      </c>
    </row>
    <row r="1793">
      <c r="A1793" s="1">
        <v>17.8799991607666</v>
      </c>
      <c r="B1793" s="1">
        <v>14.0236</v>
      </c>
      <c r="C1793" s="1">
        <v>0.13984662</v>
      </c>
      <c r="D1793" s="1">
        <v>-0.36806446</v>
      </c>
      <c r="E1793" s="1">
        <v>0.17313084</v>
      </c>
      <c r="F1793" s="4">
        <f t="shared" si="1"/>
        <v>0.01553851333</v>
      </c>
      <c r="G1793" s="4">
        <f t="shared" si="2"/>
        <v>0.1484146815</v>
      </c>
    </row>
    <row r="1794">
      <c r="A1794" s="1">
        <v>17.8901252746582</v>
      </c>
      <c r="B1794" s="1">
        <v>13.985502</v>
      </c>
      <c r="C1794" s="1">
        <v>0.13988662</v>
      </c>
      <c r="D1794" s="1">
        <v>-0.414454</v>
      </c>
      <c r="E1794" s="1">
        <v>0.1726605</v>
      </c>
      <c r="F1794" s="4">
        <f t="shared" si="1"/>
        <v>0.01554295778</v>
      </c>
      <c r="G1794" s="4">
        <f t="shared" si="2"/>
        <v>0.1479443358</v>
      </c>
    </row>
    <row r="1795">
      <c r="A1795" s="1">
        <v>17.8999996185302</v>
      </c>
      <c r="B1795" s="1">
        <v>13.9988365</v>
      </c>
      <c r="C1795" s="1">
        <v>0.13992661</v>
      </c>
      <c r="D1795" s="1">
        <v>-0.44619423</v>
      </c>
      <c r="E1795" s="1">
        <v>0.17282513</v>
      </c>
      <c r="F1795" s="4">
        <f t="shared" si="1"/>
        <v>0.01554740111</v>
      </c>
      <c r="G1795" s="4">
        <f t="shared" si="2"/>
        <v>0.1481089593</v>
      </c>
    </row>
    <row r="1796">
      <c r="A1796" s="1">
        <v>17.9099998474121</v>
      </c>
      <c r="B1796" s="1">
        <v>13.979788</v>
      </c>
      <c r="C1796" s="1">
        <v>0.14017987</v>
      </c>
      <c r="D1796" s="1">
        <v>-0.27040225</v>
      </c>
      <c r="E1796" s="1">
        <v>0.17258996</v>
      </c>
      <c r="F1796" s="4">
        <f t="shared" si="1"/>
        <v>0.01557554111</v>
      </c>
      <c r="G1796" s="4">
        <f t="shared" si="2"/>
        <v>0.1478737926</v>
      </c>
    </row>
    <row r="1797">
      <c r="A1797" s="1">
        <v>17.9201259613037</v>
      </c>
      <c r="B1797" s="1">
        <v>14.0312195</v>
      </c>
      <c r="C1797" s="1">
        <v>0.1404998</v>
      </c>
      <c r="D1797" s="1">
        <v>-0.023805164</v>
      </c>
      <c r="E1797" s="1">
        <v>0.1732249</v>
      </c>
      <c r="F1797" s="4">
        <f t="shared" si="1"/>
        <v>0.01561108889</v>
      </c>
      <c r="G1797" s="4">
        <f t="shared" si="2"/>
        <v>0.1485087494</v>
      </c>
    </row>
    <row r="1798">
      <c r="A1798" s="1">
        <v>17.9300003051757</v>
      </c>
      <c r="B1798" s="1">
        <v>14.137892</v>
      </c>
      <c r="C1798" s="1">
        <v>0.1404998</v>
      </c>
      <c r="D1798" s="1">
        <v>-0.095831044</v>
      </c>
      <c r="E1798" s="1">
        <v>0.17454185</v>
      </c>
      <c r="F1798" s="4">
        <f t="shared" si="1"/>
        <v>0.01561108889</v>
      </c>
      <c r="G1798" s="4">
        <f t="shared" si="2"/>
        <v>0.1498256938</v>
      </c>
    </row>
    <row r="1799">
      <c r="A1799" s="1">
        <v>17.9401245117187</v>
      </c>
      <c r="B1799" s="1">
        <v>14.118842</v>
      </c>
      <c r="C1799" s="1">
        <v>0.14044648</v>
      </c>
      <c r="D1799" s="1">
        <v>-0.23866203</v>
      </c>
      <c r="E1799" s="1">
        <v>0.17430668</v>
      </c>
      <c r="F1799" s="4">
        <f t="shared" si="1"/>
        <v>0.01560516444</v>
      </c>
      <c r="G1799" s="4">
        <f t="shared" si="2"/>
        <v>0.1495905086</v>
      </c>
    </row>
    <row r="1800">
      <c r="A1800" s="1">
        <v>17.9501247406005</v>
      </c>
      <c r="B1800" s="1">
        <v>14.113129</v>
      </c>
      <c r="C1800" s="1">
        <v>0.14047314</v>
      </c>
      <c r="D1800" s="1">
        <v>-0.29970092</v>
      </c>
      <c r="E1800" s="1">
        <v>0.17423612</v>
      </c>
      <c r="F1800" s="4">
        <f t="shared" si="1"/>
        <v>0.01560812667</v>
      </c>
      <c r="G1800" s="4">
        <f t="shared" si="2"/>
        <v>0.1495199778</v>
      </c>
    </row>
    <row r="1801">
      <c r="A1801" s="1">
        <v>17.9599990844726</v>
      </c>
      <c r="B1801" s="1">
        <v>14.069317</v>
      </c>
      <c r="C1801" s="1">
        <v>0.1404998</v>
      </c>
      <c r="D1801" s="1">
        <v>-0.34486967</v>
      </c>
      <c r="E1801" s="1">
        <v>0.17369525</v>
      </c>
      <c r="F1801" s="4">
        <f t="shared" si="1"/>
        <v>0.01561108889</v>
      </c>
      <c r="G1801" s="4">
        <f t="shared" si="2"/>
        <v>0.1489790889</v>
      </c>
    </row>
    <row r="1802">
      <c r="A1802" s="1">
        <v>17.9701251983642</v>
      </c>
      <c r="B1802" s="1">
        <v>14.019791</v>
      </c>
      <c r="C1802" s="1">
        <v>0.1405398</v>
      </c>
      <c r="D1802" s="1">
        <v>-0.39003846</v>
      </c>
      <c r="E1802" s="1">
        <v>0.17308381</v>
      </c>
      <c r="F1802" s="4">
        <f t="shared" si="1"/>
        <v>0.01561553333</v>
      </c>
      <c r="G1802" s="4">
        <f t="shared" si="2"/>
        <v>0.1483676568</v>
      </c>
    </row>
    <row r="1803">
      <c r="A1803" s="1">
        <v>17.9799995422363</v>
      </c>
      <c r="B1803" s="1">
        <v>14.040744</v>
      </c>
      <c r="C1803" s="1">
        <v>0.14060645</v>
      </c>
      <c r="D1803" s="1">
        <v>-0.39248002</v>
      </c>
      <c r="E1803" s="1">
        <v>0.17334248</v>
      </c>
      <c r="F1803" s="4">
        <f t="shared" si="1"/>
        <v>0.01562293889</v>
      </c>
      <c r="G1803" s="4">
        <f t="shared" si="2"/>
        <v>0.1486263358</v>
      </c>
    </row>
    <row r="1804">
      <c r="A1804" s="1">
        <v>17.9901256561279</v>
      </c>
      <c r="B1804" s="1">
        <v>14.006456</v>
      </c>
      <c r="C1804" s="1">
        <v>0.14072642</v>
      </c>
      <c r="D1804" s="1">
        <v>-0.36684367</v>
      </c>
      <c r="E1804" s="1">
        <v>0.1729192</v>
      </c>
      <c r="F1804" s="4">
        <f t="shared" si="1"/>
        <v>0.01563626889</v>
      </c>
      <c r="G1804" s="4">
        <f t="shared" si="2"/>
        <v>0.1482030272</v>
      </c>
    </row>
    <row r="1805">
      <c r="A1805" s="1">
        <v>18.0</v>
      </c>
      <c r="B1805" s="1">
        <v>14.048363</v>
      </c>
      <c r="C1805" s="1">
        <v>0.14088638</v>
      </c>
      <c r="D1805" s="1">
        <v>-0.2728438</v>
      </c>
      <c r="E1805" s="1">
        <v>0.17343655</v>
      </c>
      <c r="F1805" s="4">
        <f t="shared" si="1"/>
        <v>0.01565404222</v>
      </c>
      <c r="G1805" s="4">
        <f t="shared" si="2"/>
        <v>0.1487203975</v>
      </c>
    </row>
    <row r="1806">
      <c r="A1806" s="1">
        <v>18.0101242065429</v>
      </c>
      <c r="B1806" s="1">
        <v>14.059792</v>
      </c>
      <c r="C1806" s="1">
        <v>0.14109966</v>
      </c>
      <c r="D1806" s="1">
        <v>-0.12512971</v>
      </c>
      <c r="E1806" s="1">
        <v>0.17357765</v>
      </c>
      <c r="F1806" s="4">
        <f t="shared" si="1"/>
        <v>0.01567774</v>
      </c>
      <c r="G1806" s="4">
        <f t="shared" si="2"/>
        <v>0.1488614963</v>
      </c>
    </row>
    <row r="1807">
      <c r="A1807" s="1">
        <v>18.0200004577636</v>
      </c>
      <c r="B1807" s="1">
        <v>14.095984</v>
      </c>
      <c r="C1807" s="1">
        <v>0.14123297</v>
      </c>
      <c r="D1807" s="1">
        <v>-0.07141549</v>
      </c>
      <c r="E1807" s="1">
        <v>0.17402446</v>
      </c>
      <c r="F1807" s="4">
        <f t="shared" si="1"/>
        <v>0.01569255222</v>
      </c>
      <c r="G1807" s="4">
        <f t="shared" si="2"/>
        <v>0.1493083111</v>
      </c>
    </row>
    <row r="1808">
      <c r="A1808" s="1">
        <v>18.0300006866455</v>
      </c>
      <c r="B1808" s="1">
        <v>14.135986</v>
      </c>
      <c r="C1808" s="1">
        <v>0.14127296</v>
      </c>
      <c r="D1808" s="1">
        <v>-0.11780504</v>
      </c>
      <c r="E1808" s="1">
        <v>0.17451833</v>
      </c>
      <c r="F1808" s="4">
        <f t="shared" si="1"/>
        <v>0.01569699556</v>
      </c>
      <c r="G1808" s="4">
        <f t="shared" si="2"/>
        <v>0.149802163</v>
      </c>
    </row>
    <row r="1809">
      <c r="A1809" s="1">
        <v>18.0400009155273</v>
      </c>
      <c r="B1809" s="1">
        <v>14.126462</v>
      </c>
      <c r="C1809" s="1">
        <v>0.14128628</v>
      </c>
      <c r="D1809" s="1">
        <v>-0.17762315</v>
      </c>
      <c r="E1809" s="1">
        <v>0.17440075</v>
      </c>
      <c r="F1809" s="4">
        <f t="shared" si="1"/>
        <v>0.01569847556</v>
      </c>
      <c r="G1809" s="4">
        <f t="shared" si="2"/>
        <v>0.1496845827</v>
      </c>
    </row>
    <row r="1810">
      <c r="A1810" s="1">
        <v>18.0501251220703</v>
      </c>
      <c r="B1810" s="1">
        <v>14.122652</v>
      </c>
      <c r="C1810" s="1">
        <v>0.1413396</v>
      </c>
      <c r="D1810" s="1">
        <v>-0.20936337</v>
      </c>
      <c r="E1810" s="1">
        <v>0.1743537</v>
      </c>
      <c r="F1810" s="4">
        <f t="shared" si="1"/>
        <v>0.0157044</v>
      </c>
      <c r="G1810" s="4">
        <f t="shared" si="2"/>
        <v>0.1496375457</v>
      </c>
    </row>
    <row r="1811">
      <c r="A1811" s="1">
        <v>18.0599994659423</v>
      </c>
      <c r="B1811" s="1">
        <v>14.116939</v>
      </c>
      <c r="C1811" s="1">
        <v>0.14143291</v>
      </c>
      <c r="D1811" s="1">
        <v>-0.18494782</v>
      </c>
      <c r="E1811" s="1">
        <v>0.17428316</v>
      </c>
      <c r="F1811" s="4">
        <f t="shared" si="1"/>
        <v>0.01571476778</v>
      </c>
      <c r="G1811" s="4">
        <f t="shared" si="2"/>
        <v>0.1495670148</v>
      </c>
    </row>
    <row r="1812">
      <c r="A1812" s="1">
        <v>18.0701255798339</v>
      </c>
      <c r="B1812" s="1">
        <v>14.095984</v>
      </c>
      <c r="C1812" s="1">
        <v>0.1415529</v>
      </c>
      <c r="D1812" s="1">
        <v>-0.16053227</v>
      </c>
      <c r="E1812" s="1">
        <v>0.17402446</v>
      </c>
      <c r="F1812" s="4">
        <f t="shared" si="1"/>
        <v>0.0157281</v>
      </c>
      <c r="G1812" s="4">
        <f t="shared" si="2"/>
        <v>0.1493083111</v>
      </c>
    </row>
    <row r="1813">
      <c r="A1813" s="1">
        <v>18.079999923706</v>
      </c>
      <c r="B1813" s="1">
        <v>14.130272</v>
      </c>
      <c r="C1813" s="1">
        <v>0.14160621</v>
      </c>
      <c r="D1813" s="1">
        <v>-0.17884393</v>
      </c>
      <c r="E1813" s="1">
        <v>0.17444779</v>
      </c>
      <c r="F1813" s="4">
        <f t="shared" si="1"/>
        <v>0.01573402333</v>
      </c>
      <c r="G1813" s="4">
        <f t="shared" si="2"/>
        <v>0.1497316198</v>
      </c>
    </row>
    <row r="1814">
      <c r="A1814" s="1">
        <v>18.0900001525878</v>
      </c>
      <c r="B1814" s="1">
        <v>14.111224</v>
      </c>
      <c r="C1814" s="1">
        <v>0.14164619</v>
      </c>
      <c r="D1814" s="1">
        <v>-0.21180493</v>
      </c>
      <c r="E1814" s="1">
        <v>0.17421262</v>
      </c>
      <c r="F1814" s="4">
        <f t="shared" si="1"/>
        <v>0.01573846556</v>
      </c>
      <c r="G1814" s="4">
        <f t="shared" si="2"/>
        <v>0.1494964593</v>
      </c>
    </row>
    <row r="1815">
      <c r="A1815" s="1">
        <v>18.1000003814697</v>
      </c>
      <c r="B1815" s="1">
        <v>14.126462</v>
      </c>
      <c r="C1815" s="1">
        <v>0.14167285</v>
      </c>
      <c r="D1815" s="1">
        <v>-0.2728438</v>
      </c>
      <c r="E1815" s="1">
        <v>0.17440075</v>
      </c>
      <c r="F1815" s="4">
        <f t="shared" si="1"/>
        <v>0.01574142778</v>
      </c>
      <c r="G1815" s="4">
        <f t="shared" si="2"/>
        <v>0.1496845827</v>
      </c>
    </row>
    <row r="1816">
      <c r="A1816" s="1">
        <v>18.1101245880126</v>
      </c>
      <c r="B1816" s="1">
        <v>14.09408</v>
      </c>
      <c r="C1816" s="1">
        <v>0.1417395</v>
      </c>
      <c r="D1816" s="1">
        <v>-0.29237625</v>
      </c>
      <c r="E1816" s="1">
        <v>0.17400096</v>
      </c>
      <c r="F1816" s="4">
        <f t="shared" si="1"/>
        <v>0.01574883333</v>
      </c>
      <c r="G1816" s="4">
        <f t="shared" si="2"/>
        <v>0.1492848049</v>
      </c>
    </row>
    <row r="1817">
      <c r="A1817" s="1">
        <v>18.1200008392334</v>
      </c>
      <c r="B1817" s="1">
        <v>14.09027</v>
      </c>
      <c r="C1817" s="1">
        <v>0.14181948</v>
      </c>
      <c r="D1817" s="1">
        <v>-0.28138924</v>
      </c>
      <c r="E1817" s="1">
        <v>0.17395392</v>
      </c>
      <c r="F1817" s="4">
        <f t="shared" si="1"/>
        <v>0.01575772</v>
      </c>
      <c r="G1817" s="4">
        <f t="shared" si="2"/>
        <v>0.1492377679</v>
      </c>
    </row>
    <row r="1818">
      <c r="A1818" s="1">
        <v>18.1299991607666</v>
      </c>
      <c r="B1818" s="1">
        <v>14.107414</v>
      </c>
      <c r="C1818" s="1">
        <v>0.14188614</v>
      </c>
      <c r="D1818" s="1">
        <v>-0.29970092</v>
      </c>
      <c r="E1818" s="1">
        <v>0.17416558</v>
      </c>
      <c r="F1818" s="4">
        <f t="shared" si="1"/>
        <v>0.01576512667</v>
      </c>
      <c r="G1818" s="4">
        <f t="shared" si="2"/>
        <v>0.1494494222</v>
      </c>
    </row>
    <row r="1819">
      <c r="A1819" s="1">
        <v>18.1399993896484</v>
      </c>
      <c r="B1819" s="1">
        <v>14.075031</v>
      </c>
      <c r="C1819" s="1">
        <v>0.1419528</v>
      </c>
      <c r="D1819" s="1">
        <v>-0.30214247</v>
      </c>
      <c r="E1819" s="1">
        <v>0.1737658</v>
      </c>
      <c r="F1819" s="4">
        <f t="shared" si="1"/>
        <v>0.01577253333</v>
      </c>
      <c r="G1819" s="4">
        <f t="shared" si="2"/>
        <v>0.1490496321</v>
      </c>
    </row>
    <row r="1820">
      <c r="A1820" s="1">
        <v>18.15012550354</v>
      </c>
      <c r="B1820" s="1">
        <v>14.10551</v>
      </c>
      <c r="C1820" s="1">
        <v>0.14200611</v>
      </c>
      <c r="D1820" s="1">
        <v>-0.33510345</v>
      </c>
      <c r="E1820" s="1">
        <v>0.17414208</v>
      </c>
      <c r="F1820" s="4">
        <f t="shared" si="1"/>
        <v>0.01577845667</v>
      </c>
      <c r="G1820" s="4">
        <f t="shared" si="2"/>
        <v>0.149425916</v>
      </c>
    </row>
    <row r="1821">
      <c r="A1821" s="1">
        <v>18.1599998474121</v>
      </c>
      <c r="B1821" s="1">
        <v>14.09789</v>
      </c>
      <c r="C1821" s="1">
        <v>0.1420461</v>
      </c>
      <c r="D1821" s="1">
        <v>-0.381493</v>
      </c>
      <c r="E1821" s="1">
        <v>0.17404799</v>
      </c>
      <c r="F1821" s="4">
        <f t="shared" si="1"/>
        <v>0.0157829</v>
      </c>
      <c r="G1821" s="4">
        <f t="shared" si="2"/>
        <v>0.149331842</v>
      </c>
    </row>
    <row r="1822">
      <c r="A1822" s="1">
        <v>18.1701259613037</v>
      </c>
      <c r="B1822" s="1">
        <v>14.071221</v>
      </c>
      <c r="C1822" s="1">
        <v>0.14209941</v>
      </c>
      <c r="D1822" s="1">
        <v>-0.39736313</v>
      </c>
      <c r="E1822" s="1">
        <v>0.17371877</v>
      </c>
      <c r="F1822" s="4">
        <f t="shared" si="1"/>
        <v>0.01578882333</v>
      </c>
      <c r="G1822" s="4">
        <f t="shared" si="2"/>
        <v>0.1490025951</v>
      </c>
    </row>
    <row r="1823">
      <c r="A1823" s="1">
        <v>18.1800003051757</v>
      </c>
      <c r="B1823" s="1">
        <v>14.09408</v>
      </c>
      <c r="C1823" s="1">
        <v>0.14216608</v>
      </c>
      <c r="D1823" s="1">
        <v>-0.4315449</v>
      </c>
      <c r="E1823" s="1">
        <v>0.17400096</v>
      </c>
      <c r="F1823" s="4">
        <f t="shared" si="1"/>
        <v>0.01579623111</v>
      </c>
      <c r="G1823" s="4">
        <f t="shared" si="2"/>
        <v>0.1492848049</v>
      </c>
    </row>
    <row r="1824">
      <c r="A1824" s="1">
        <v>18.1900005340576</v>
      </c>
      <c r="B1824" s="1">
        <v>14.052173</v>
      </c>
      <c r="C1824" s="1">
        <v>0.14224605</v>
      </c>
      <c r="D1824" s="1">
        <v>-0.4205579</v>
      </c>
      <c r="E1824" s="1">
        <v>0.1734836</v>
      </c>
      <c r="F1824" s="4">
        <f t="shared" si="1"/>
        <v>0.01580511667</v>
      </c>
      <c r="G1824" s="4">
        <f t="shared" si="2"/>
        <v>0.1487674346</v>
      </c>
    </row>
    <row r="1825">
      <c r="A1825" s="1">
        <v>18.2000007629394</v>
      </c>
      <c r="B1825" s="1">
        <v>14.08265</v>
      </c>
      <c r="C1825" s="1">
        <v>0.14233936</v>
      </c>
      <c r="D1825" s="1">
        <v>-0.39492157</v>
      </c>
      <c r="E1825" s="1">
        <v>0.17385985</v>
      </c>
      <c r="F1825" s="4">
        <f t="shared" si="1"/>
        <v>0.01581548444</v>
      </c>
      <c r="G1825" s="4">
        <f t="shared" si="2"/>
        <v>0.1491436938</v>
      </c>
    </row>
    <row r="1826">
      <c r="A1826" s="1">
        <v>18.2099990844726</v>
      </c>
      <c r="B1826" s="1">
        <v>14.103604</v>
      </c>
      <c r="C1826" s="1">
        <v>0.142486</v>
      </c>
      <c r="D1826" s="1">
        <v>-0.3277788</v>
      </c>
      <c r="E1826" s="1">
        <v>0.17411855</v>
      </c>
      <c r="F1826" s="4">
        <f t="shared" si="1"/>
        <v>0.01583177778</v>
      </c>
      <c r="G1826" s="4">
        <f t="shared" si="2"/>
        <v>0.1494023852</v>
      </c>
    </row>
    <row r="1827">
      <c r="A1827" s="1">
        <v>18.2199993133544</v>
      </c>
      <c r="B1827" s="1">
        <v>14.1207485</v>
      </c>
      <c r="C1827" s="1">
        <v>0.14264596</v>
      </c>
      <c r="D1827" s="1">
        <v>-0.23377892</v>
      </c>
      <c r="E1827" s="1">
        <v>0.1743302</v>
      </c>
      <c r="F1827" s="4">
        <f t="shared" si="1"/>
        <v>0.01584955111</v>
      </c>
      <c r="G1827" s="4">
        <f t="shared" si="2"/>
        <v>0.1496140457</v>
      </c>
    </row>
    <row r="1828">
      <c r="A1828" s="1">
        <v>18.2299995422363</v>
      </c>
      <c r="B1828" s="1">
        <v>14.191227</v>
      </c>
      <c r="C1828" s="1">
        <v>0.14283259</v>
      </c>
      <c r="D1828" s="1">
        <v>-0.12635049</v>
      </c>
      <c r="E1828" s="1">
        <v>0.17520031</v>
      </c>
      <c r="F1828" s="4">
        <f t="shared" si="1"/>
        <v>0.01587028778</v>
      </c>
      <c r="G1828" s="4">
        <f t="shared" si="2"/>
        <v>0.1504841506</v>
      </c>
    </row>
    <row r="1829">
      <c r="A1829" s="1">
        <v>18.2401256561279</v>
      </c>
      <c r="B1829" s="1">
        <v>14.195037</v>
      </c>
      <c r="C1829" s="1">
        <v>0.14295255</v>
      </c>
      <c r="D1829" s="1">
        <v>-0.0872856</v>
      </c>
      <c r="E1829" s="1">
        <v>0.17524736</v>
      </c>
      <c r="F1829" s="4">
        <f t="shared" si="1"/>
        <v>0.01588361667</v>
      </c>
      <c r="G1829" s="4">
        <f t="shared" si="2"/>
        <v>0.1505311877</v>
      </c>
    </row>
    <row r="1830">
      <c r="A1830" s="1">
        <v>18.25</v>
      </c>
      <c r="B1830" s="1">
        <v>14.22742</v>
      </c>
      <c r="C1830" s="1">
        <v>0.14300586</v>
      </c>
      <c r="D1830" s="1">
        <v>-0.105597265</v>
      </c>
      <c r="E1830" s="1">
        <v>0.17564712</v>
      </c>
      <c r="F1830" s="4">
        <f t="shared" si="1"/>
        <v>0.01588954</v>
      </c>
      <c r="G1830" s="4">
        <f t="shared" si="2"/>
        <v>0.1509309778</v>
      </c>
    </row>
    <row r="1831">
      <c r="A1831" s="1">
        <v>18.2601242065429</v>
      </c>
      <c r="B1831" s="1">
        <v>14.22742</v>
      </c>
      <c r="C1831" s="1">
        <v>0.14304586</v>
      </c>
      <c r="D1831" s="1">
        <v>-0.15076604</v>
      </c>
      <c r="E1831" s="1">
        <v>0.17564712</v>
      </c>
      <c r="F1831" s="4">
        <f t="shared" si="1"/>
        <v>0.01589398444</v>
      </c>
      <c r="G1831" s="4">
        <f t="shared" si="2"/>
        <v>0.1509309778</v>
      </c>
    </row>
    <row r="1832">
      <c r="A1832" s="1">
        <v>18.2700004577636</v>
      </c>
      <c r="B1832" s="1">
        <v>14.208371</v>
      </c>
      <c r="C1832" s="1">
        <v>0.14309917</v>
      </c>
      <c r="D1832" s="1">
        <v>-0.18250626</v>
      </c>
      <c r="E1832" s="1">
        <v>0.17541198</v>
      </c>
      <c r="F1832" s="4">
        <f t="shared" si="1"/>
        <v>0.01589990778</v>
      </c>
      <c r="G1832" s="4">
        <f t="shared" si="2"/>
        <v>0.1506958049</v>
      </c>
    </row>
    <row r="1833">
      <c r="A1833" s="1">
        <v>18.2800006866455</v>
      </c>
      <c r="B1833" s="1">
        <v>14.219801</v>
      </c>
      <c r="C1833" s="1">
        <v>0.1431925</v>
      </c>
      <c r="D1833" s="1">
        <v>-0.15809071</v>
      </c>
      <c r="E1833" s="1">
        <v>0.17555308</v>
      </c>
      <c r="F1833" s="4">
        <f t="shared" si="1"/>
        <v>0.01591027778</v>
      </c>
      <c r="G1833" s="4">
        <f t="shared" si="2"/>
        <v>0.150836916</v>
      </c>
    </row>
    <row r="1834">
      <c r="A1834" s="1">
        <v>18.2900009155273</v>
      </c>
      <c r="B1834" s="1">
        <v>14.189323</v>
      </c>
      <c r="C1834" s="1">
        <v>0.14329913</v>
      </c>
      <c r="D1834" s="1">
        <v>-0.13245438</v>
      </c>
      <c r="E1834" s="1">
        <v>0.17517681</v>
      </c>
      <c r="F1834" s="4">
        <f t="shared" si="1"/>
        <v>0.01592212556</v>
      </c>
      <c r="G1834" s="4">
        <f t="shared" si="2"/>
        <v>0.1504606444</v>
      </c>
    </row>
    <row r="1835">
      <c r="A1835" s="1">
        <v>18.3001251220703</v>
      </c>
      <c r="B1835" s="1">
        <v>14.2178955</v>
      </c>
      <c r="C1835" s="1">
        <v>0.14336579</v>
      </c>
      <c r="D1835" s="1">
        <v>-0.13611671</v>
      </c>
      <c r="E1835" s="1">
        <v>0.17552954</v>
      </c>
      <c r="F1835" s="4">
        <f t="shared" si="1"/>
        <v>0.01592953222</v>
      </c>
      <c r="G1835" s="4">
        <f t="shared" si="2"/>
        <v>0.1508133914</v>
      </c>
    </row>
    <row r="1836">
      <c r="A1836" s="1">
        <v>18.3099994659423</v>
      </c>
      <c r="B1836" s="1">
        <v>14.208371</v>
      </c>
      <c r="C1836" s="1">
        <v>0.14340577</v>
      </c>
      <c r="D1836" s="1">
        <v>-0.18006471</v>
      </c>
      <c r="E1836" s="1">
        <v>0.17541198</v>
      </c>
      <c r="F1836" s="4">
        <f t="shared" si="1"/>
        <v>0.01593397444</v>
      </c>
      <c r="G1836" s="4">
        <f t="shared" si="2"/>
        <v>0.1506958049</v>
      </c>
    </row>
    <row r="1837">
      <c r="A1837" s="1">
        <v>18.3201255798339</v>
      </c>
      <c r="B1837" s="1">
        <v>14.200752</v>
      </c>
      <c r="C1837" s="1">
        <v>0.1434591</v>
      </c>
      <c r="D1837" s="1">
        <v>-0.21058415</v>
      </c>
      <c r="E1837" s="1">
        <v>0.17531791</v>
      </c>
      <c r="F1837" s="4">
        <f t="shared" si="1"/>
        <v>0.0159399</v>
      </c>
      <c r="G1837" s="4">
        <f t="shared" si="2"/>
        <v>0.1506017432</v>
      </c>
    </row>
    <row r="1838">
      <c r="A1838" s="1">
        <v>18.329999923706</v>
      </c>
      <c r="B1838" s="1">
        <v>14.204561</v>
      </c>
      <c r="C1838" s="1">
        <v>0.14352575</v>
      </c>
      <c r="D1838" s="1">
        <v>-0.21424648</v>
      </c>
      <c r="E1838" s="1">
        <v>0.17536494</v>
      </c>
      <c r="F1838" s="4">
        <f t="shared" si="1"/>
        <v>0.01594730556</v>
      </c>
      <c r="G1838" s="4">
        <f t="shared" si="2"/>
        <v>0.1506487679</v>
      </c>
    </row>
    <row r="1839">
      <c r="A1839" s="1">
        <v>18.3400001525878</v>
      </c>
      <c r="B1839" s="1">
        <v>14.181704</v>
      </c>
      <c r="C1839" s="1">
        <v>0.1435924</v>
      </c>
      <c r="D1839" s="1">
        <v>-0.23011659</v>
      </c>
      <c r="E1839" s="1">
        <v>0.17508273</v>
      </c>
      <c r="F1839" s="4">
        <f t="shared" si="1"/>
        <v>0.01595471111</v>
      </c>
      <c r="G1839" s="4">
        <f t="shared" si="2"/>
        <v>0.1503665827</v>
      </c>
    </row>
    <row r="1840">
      <c r="A1840" s="1">
        <v>18.3500003814697</v>
      </c>
      <c r="B1840" s="1">
        <v>14.191227</v>
      </c>
      <c r="C1840" s="1">
        <v>0.14365904</v>
      </c>
      <c r="D1840" s="1">
        <v>-0.24964903</v>
      </c>
      <c r="E1840" s="1">
        <v>0.17520031</v>
      </c>
      <c r="F1840" s="4">
        <f t="shared" si="1"/>
        <v>0.01596211556</v>
      </c>
      <c r="G1840" s="4">
        <f t="shared" si="2"/>
        <v>0.1504841506</v>
      </c>
    </row>
    <row r="1841">
      <c r="A1841" s="1">
        <v>18.3601245880126</v>
      </c>
      <c r="B1841" s="1">
        <v>14.170275</v>
      </c>
      <c r="C1841" s="1">
        <v>0.14369904</v>
      </c>
      <c r="D1841" s="1">
        <v>-0.28016847</v>
      </c>
      <c r="E1841" s="1">
        <v>0.17494164</v>
      </c>
      <c r="F1841" s="4">
        <f t="shared" si="1"/>
        <v>0.01596656</v>
      </c>
      <c r="G1841" s="4">
        <f t="shared" si="2"/>
        <v>0.150225484</v>
      </c>
    </row>
    <row r="1842">
      <c r="A1842" s="1">
        <v>18.3700008392334</v>
      </c>
      <c r="B1842" s="1">
        <v>14.16456</v>
      </c>
      <c r="C1842" s="1">
        <v>0.14373903</v>
      </c>
      <c r="D1842" s="1">
        <v>-0.32533723</v>
      </c>
      <c r="E1842" s="1">
        <v>0.1748711</v>
      </c>
      <c r="F1842" s="4">
        <f t="shared" si="1"/>
        <v>0.01597100333</v>
      </c>
      <c r="G1842" s="4">
        <f t="shared" si="2"/>
        <v>0.1501549284</v>
      </c>
    </row>
    <row r="1843">
      <c r="A1843" s="1">
        <v>18.3801250457763</v>
      </c>
      <c r="B1843" s="1">
        <v>14.177894</v>
      </c>
      <c r="C1843" s="1">
        <v>0.14377902</v>
      </c>
      <c r="D1843" s="1">
        <v>-0.35707745</v>
      </c>
      <c r="E1843" s="1">
        <v>0.17503569</v>
      </c>
      <c r="F1843" s="4">
        <f t="shared" si="1"/>
        <v>0.01597544667</v>
      </c>
      <c r="G1843" s="4">
        <f t="shared" si="2"/>
        <v>0.1503195457</v>
      </c>
    </row>
    <row r="1844">
      <c r="A1844" s="1">
        <v>18.3899993896484</v>
      </c>
      <c r="B1844" s="1">
        <v>14.155035</v>
      </c>
      <c r="C1844" s="1">
        <v>0.14383234</v>
      </c>
      <c r="D1844" s="1">
        <v>-0.3875969</v>
      </c>
      <c r="E1844" s="1">
        <v>0.1747535</v>
      </c>
      <c r="F1844" s="4">
        <f t="shared" si="1"/>
        <v>0.01598137111</v>
      </c>
      <c r="G1844" s="4">
        <f t="shared" si="2"/>
        <v>0.1500373358</v>
      </c>
    </row>
    <row r="1845">
      <c r="A1845" s="1">
        <v>18.40012550354</v>
      </c>
      <c r="B1845" s="1">
        <v>14.175989</v>
      </c>
      <c r="C1845" s="1">
        <v>0.143899</v>
      </c>
      <c r="D1845" s="1">
        <v>-0.403467</v>
      </c>
      <c r="E1845" s="1">
        <v>0.17501219</v>
      </c>
      <c r="F1845" s="4">
        <f t="shared" si="1"/>
        <v>0.01598877778</v>
      </c>
      <c r="G1845" s="4">
        <f t="shared" si="2"/>
        <v>0.1502960272</v>
      </c>
    </row>
    <row r="1846">
      <c r="A1846" s="1">
        <v>18.4099998474121</v>
      </c>
      <c r="B1846" s="1">
        <v>14.15694</v>
      </c>
      <c r="C1846" s="1">
        <v>0.14397897</v>
      </c>
      <c r="D1846" s="1">
        <v>-0.39003846</v>
      </c>
      <c r="E1846" s="1">
        <v>0.17477702</v>
      </c>
      <c r="F1846" s="4">
        <f t="shared" si="1"/>
        <v>0.01599766333</v>
      </c>
      <c r="G1846" s="4">
        <f t="shared" si="2"/>
        <v>0.1500608543</v>
      </c>
    </row>
    <row r="1847">
      <c r="A1847" s="1">
        <v>18.4201259613037</v>
      </c>
      <c r="B1847" s="1">
        <v>14.15694</v>
      </c>
      <c r="C1847" s="1">
        <v>0.14407228</v>
      </c>
      <c r="D1847" s="1">
        <v>-0.3766099</v>
      </c>
      <c r="E1847" s="1">
        <v>0.17477702</v>
      </c>
      <c r="F1847" s="4">
        <f t="shared" si="1"/>
        <v>0.01600803111</v>
      </c>
      <c r="G1847" s="4">
        <f t="shared" si="2"/>
        <v>0.1500608543</v>
      </c>
    </row>
    <row r="1848">
      <c r="A1848" s="1">
        <v>18.4301242828369</v>
      </c>
      <c r="B1848" s="1">
        <v>14.183609</v>
      </c>
      <c r="C1848" s="1">
        <v>0.14417893</v>
      </c>
      <c r="D1848" s="1">
        <v>-0.35097358</v>
      </c>
      <c r="E1848" s="1">
        <v>0.17510624</v>
      </c>
      <c r="F1848" s="4">
        <f t="shared" si="1"/>
        <v>0.01601988111</v>
      </c>
      <c r="G1848" s="4">
        <f t="shared" si="2"/>
        <v>0.1503901012</v>
      </c>
    </row>
    <row r="1849">
      <c r="A1849" s="1">
        <v>18.4400005340576</v>
      </c>
      <c r="B1849" s="1">
        <v>14.175989</v>
      </c>
      <c r="C1849" s="1">
        <v>0.14428556</v>
      </c>
      <c r="D1849" s="1">
        <v>-0.3106879</v>
      </c>
      <c r="E1849" s="1">
        <v>0.17501219</v>
      </c>
      <c r="F1849" s="4">
        <f t="shared" si="1"/>
        <v>0.01603172889</v>
      </c>
      <c r="G1849" s="4">
        <f t="shared" si="2"/>
        <v>0.1502960272</v>
      </c>
    </row>
    <row r="1850">
      <c r="A1850" s="1">
        <v>18.4501247406005</v>
      </c>
      <c r="B1850" s="1">
        <v>14.223611</v>
      </c>
      <c r="C1850" s="1">
        <v>0.14440553</v>
      </c>
      <c r="D1850" s="1">
        <v>-0.27162302</v>
      </c>
      <c r="E1850" s="1">
        <v>0.1756001</v>
      </c>
      <c r="F1850" s="4">
        <f t="shared" si="1"/>
        <v>0.01604505889</v>
      </c>
      <c r="G1850" s="4">
        <f t="shared" si="2"/>
        <v>0.1508839531</v>
      </c>
    </row>
    <row r="1851">
      <c r="A1851" s="1">
        <v>18.4599990844726</v>
      </c>
      <c r="B1851" s="1">
        <v>14.229325</v>
      </c>
      <c r="C1851" s="1">
        <v>0.14455217</v>
      </c>
      <c r="D1851" s="1">
        <v>-0.1910517</v>
      </c>
      <c r="E1851" s="1">
        <v>0.17567067</v>
      </c>
      <c r="F1851" s="4">
        <f t="shared" si="1"/>
        <v>0.01606135222</v>
      </c>
      <c r="G1851" s="4">
        <f t="shared" si="2"/>
        <v>0.1509544963</v>
      </c>
    </row>
    <row r="1852">
      <c r="A1852" s="1">
        <v>18.4701251983642</v>
      </c>
      <c r="B1852" s="1">
        <v>14.23885</v>
      </c>
      <c r="C1852" s="1">
        <v>0.14468546</v>
      </c>
      <c r="D1852" s="1">
        <v>-0.15076604</v>
      </c>
      <c r="E1852" s="1">
        <v>0.17578825</v>
      </c>
      <c r="F1852" s="4">
        <f t="shared" si="1"/>
        <v>0.01607616222</v>
      </c>
      <c r="G1852" s="4">
        <f t="shared" si="2"/>
        <v>0.1510720889</v>
      </c>
    </row>
    <row r="1853">
      <c r="A1853" s="1">
        <v>18.480125427246</v>
      </c>
      <c r="B1853" s="1">
        <v>14.303615</v>
      </c>
      <c r="C1853" s="1">
        <v>0.14479211</v>
      </c>
      <c r="D1853" s="1">
        <v>-0.11170115</v>
      </c>
      <c r="E1853" s="1">
        <v>0.17658782</v>
      </c>
      <c r="F1853" s="4">
        <f t="shared" si="1"/>
        <v>0.01608801222</v>
      </c>
      <c r="G1853" s="4">
        <f t="shared" si="2"/>
        <v>0.1518716568</v>
      </c>
    </row>
    <row r="1854">
      <c r="A1854" s="1">
        <v>18.4901256561279</v>
      </c>
      <c r="B1854" s="1">
        <v>14.29409</v>
      </c>
      <c r="C1854" s="1">
        <v>0.1448721</v>
      </c>
      <c r="D1854" s="1">
        <v>-0.09949338</v>
      </c>
      <c r="E1854" s="1">
        <v>0.17647023</v>
      </c>
      <c r="F1854" s="4">
        <f t="shared" si="1"/>
        <v>0.0160969</v>
      </c>
      <c r="G1854" s="4">
        <f t="shared" si="2"/>
        <v>0.1517540642</v>
      </c>
    </row>
    <row r="1855">
      <c r="A1855" s="1">
        <v>18.5001258850097</v>
      </c>
      <c r="B1855" s="1">
        <v>14.330283</v>
      </c>
      <c r="C1855" s="1">
        <v>0.14493874</v>
      </c>
      <c r="D1855" s="1">
        <v>-0.116584264</v>
      </c>
      <c r="E1855" s="1">
        <v>0.17691705</v>
      </c>
      <c r="F1855" s="4">
        <f t="shared" si="1"/>
        <v>0.01610430444</v>
      </c>
      <c r="G1855" s="4">
        <f t="shared" si="2"/>
        <v>0.1522008914</v>
      </c>
    </row>
    <row r="1856">
      <c r="A1856" s="1">
        <v>18.5100002288818</v>
      </c>
      <c r="B1856" s="1">
        <v>14.299805</v>
      </c>
      <c r="C1856" s="1">
        <v>0.14503205</v>
      </c>
      <c r="D1856" s="1">
        <v>-0.105597265</v>
      </c>
      <c r="E1856" s="1">
        <v>0.17654078</v>
      </c>
      <c r="F1856" s="4">
        <f t="shared" si="1"/>
        <v>0.01611467222</v>
      </c>
      <c r="G1856" s="4">
        <f t="shared" si="2"/>
        <v>0.1518246198</v>
      </c>
    </row>
    <row r="1857">
      <c r="A1857" s="1">
        <v>18.5200004577636</v>
      </c>
      <c r="B1857" s="1">
        <v>14.307425</v>
      </c>
      <c r="C1857" s="1">
        <v>0.14511204</v>
      </c>
      <c r="D1857" s="1">
        <v>-0.09461027</v>
      </c>
      <c r="E1857" s="1">
        <v>0.17663483</v>
      </c>
      <c r="F1857" s="4">
        <f t="shared" si="1"/>
        <v>0.01612356</v>
      </c>
      <c r="G1857" s="4">
        <f t="shared" si="2"/>
        <v>0.1519186938</v>
      </c>
    </row>
    <row r="1858">
      <c r="A1858" s="1">
        <v>18.5301246643066</v>
      </c>
      <c r="B1858" s="1">
        <v>14.328379</v>
      </c>
      <c r="C1858" s="1">
        <v>0.14519201</v>
      </c>
      <c r="D1858" s="1">
        <v>-0.09705182</v>
      </c>
      <c r="E1858" s="1">
        <v>0.17689353</v>
      </c>
      <c r="F1858" s="4">
        <f t="shared" si="1"/>
        <v>0.01613244556</v>
      </c>
      <c r="G1858" s="4">
        <f t="shared" si="2"/>
        <v>0.1521773852</v>
      </c>
    </row>
    <row r="1859">
      <c r="A1859" s="1">
        <v>18.5400009155273</v>
      </c>
      <c r="B1859" s="1">
        <v>14.318854</v>
      </c>
      <c r="C1859" s="1">
        <v>0.14524534</v>
      </c>
      <c r="D1859" s="1">
        <v>-0.11170115</v>
      </c>
      <c r="E1859" s="1">
        <v>0.17677595</v>
      </c>
      <c r="F1859" s="4">
        <f t="shared" si="1"/>
        <v>0.01613837111</v>
      </c>
      <c r="G1859" s="4">
        <f t="shared" si="2"/>
        <v>0.1520597926</v>
      </c>
    </row>
    <row r="1860">
      <c r="A1860" s="1">
        <v>18.5501251220703</v>
      </c>
      <c r="B1860" s="1">
        <v>14.337903</v>
      </c>
      <c r="C1860" s="1">
        <v>0.14531198</v>
      </c>
      <c r="D1860" s="1">
        <v>-0.14099982</v>
      </c>
      <c r="E1860" s="1">
        <v>0.17701112</v>
      </c>
      <c r="F1860" s="4">
        <f t="shared" si="1"/>
        <v>0.01614577556</v>
      </c>
      <c r="G1860" s="4">
        <f t="shared" si="2"/>
        <v>0.1522949654</v>
      </c>
    </row>
    <row r="1861">
      <c r="A1861" s="1">
        <v>18.5599994659423</v>
      </c>
      <c r="B1861" s="1">
        <v>14.322663</v>
      </c>
      <c r="C1861" s="1">
        <v>0.1453653</v>
      </c>
      <c r="D1861" s="1">
        <v>-0.15686993</v>
      </c>
      <c r="E1861" s="1">
        <v>0.17682296</v>
      </c>
      <c r="F1861" s="4">
        <f t="shared" si="1"/>
        <v>0.0161517</v>
      </c>
      <c r="G1861" s="4">
        <f t="shared" si="2"/>
        <v>0.1521068173</v>
      </c>
    </row>
    <row r="1862">
      <c r="A1862" s="1">
        <v>18.5699996948242</v>
      </c>
      <c r="B1862" s="1">
        <v>14.303615</v>
      </c>
      <c r="C1862" s="1">
        <v>0.14541863</v>
      </c>
      <c r="D1862" s="1">
        <v>-0.17274004</v>
      </c>
      <c r="E1862" s="1">
        <v>0.17658782</v>
      </c>
      <c r="F1862" s="4">
        <f t="shared" si="1"/>
        <v>0.01615762556</v>
      </c>
      <c r="G1862" s="4">
        <f t="shared" si="2"/>
        <v>0.1518716568</v>
      </c>
    </row>
    <row r="1863">
      <c r="A1863" s="1">
        <v>18.579999923706</v>
      </c>
      <c r="B1863" s="1">
        <v>14.315044</v>
      </c>
      <c r="C1863" s="1">
        <v>0.14548528</v>
      </c>
      <c r="D1863" s="1">
        <v>-0.18861015</v>
      </c>
      <c r="E1863" s="1">
        <v>0.17672892</v>
      </c>
      <c r="F1863" s="4">
        <f t="shared" si="1"/>
        <v>0.01616503111</v>
      </c>
      <c r="G1863" s="4">
        <f t="shared" si="2"/>
        <v>0.1520127556</v>
      </c>
    </row>
    <row r="1864">
      <c r="A1864" s="1">
        <v>18.590124130249</v>
      </c>
      <c r="B1864" s="1">
        <v>14.265518</v>
      </c>
      <c r="C1864" s="1">
        <v>0.1455386</v>
      </c>
      <c r="D1864" s="1">
        <v>-0.22035037</v>
      </c>
      <c r="E1864" s="1">
        <v>0.17611748</v>
      </c>
      <c r="F1864" s="4">
        <f t="shared" si="1"/>
        <v>0.01617095556</v>
      </c>
      <c r="G1864" s="4">
        <f t="shared" si="2"/>
        <v>0.1514013235</v>
      </c>
    </row>
    <row r="1865">
      <c r="A1865" s="1">
        <v>18.6000003814697</v>
      </c>
      <c r="B1865" s="1">
        <v>14.29409</v>
      </c>
      <c r="C1865" s="1">
        <v>0.14559191</v>
      </c>
      <c r="D1865" s="1">
        <v>-0.23622048</v>
      </c>
      <c r="E1865" s="1">
        <v>0.17647023</v>
      </c>
      <c r="F1865" s="4">
        <f t="shared" si="1"/>
        <v>0.01617687889</v>
      </c>
      <c r="G1865" s="4">
        <f t="shared" si="2"/>
        <v>0.1517540642</v>
      </c>
    </row>
    <row r="1866">
      <c r="A1866" s="1">
        <v>18.6100006103515</v>
      </c>
      <c r="B1866" s="1">
        <v>14.2788515</v>
      </c>
      <c r="C1866" s="1">
        <v>0.14564523</v>
      </c>
      <c r="D1866" s="1">
        <v>-0.26918146</v>
      </c>
      <c r="E1866" s="1">
        <v>0.1762821</v>
      </c>
      <c r="F1866" s="4">
        <f t="shared" si="1"/>
        <v>0.01618280333</v>
      </c>
      <c r="G1866" s="4">
        <f t="shared" si="2"/>
        <v>0.1515659346</v>
      </c>
    </row>
    <row r="1867">
      <c r="A1867" s="1">
        <v>18.6201248168945</v>
      </c>
      <c r="B1867" s="1">
        <v>14.271232</v>
      </c>
      <c r="C1867" s="1">
        <v>0.14569856</v>
      </c>
      <c r="D1867" s="1">
        <v>-0.29970092</v>
      </c>
      <c r="E1867" s="1">
        <v>0.17618802</v>
      </c>
      <c r="F1867" s="4">
        <f t="shared" si="1"/>
        <v>0.01618872889</v>
      </c>
      <c r="G1867" s="4">
        <f t="shared" si="2"/>
        <v>0.1514718667</v>
      </c>
    </row>
    <row r="1868">
      <c r="A1868" s="1">
        <v>18.6301250457763</v>
      </c>
      <c r="B1868" s="1">
        <v>14.288376</v>
      </c>
      <c r="C1868" s="1">
        <v>0.14576522</v>
      </c>
      <c r="D1868" s="1">
        <v>-0.30092168</v>
      </c>
      <c r="E1868" s="1">
        <v>0.17639968</v>
      </c>
      <c r="F1868" s="4">
        <f t="shared" si="1"/>
        <v>0.01619613556</v>
      </c>
      <c r="G1868" s="4">
        <f t="shared" si="2"/>
        <v>0.151683521</v>
      </c>
    </row>
    <row r="1869">
      <c r="A1869" s="1">
        <v>18.6399993896484</v>
      </c>
      <c r="B1869" s="1">
        <v>14.257898</v>
      </c>
      <c r="C1869" s="1">
        <v>0.14581853</v>
      </c>
      <c r="D1869" s="1">
        <v>-0.3326619</v>
      </c>
      <c r="E1869" s="1">
        <v>0.1760234</v>
      </c>
      <c r="F1869" s="4">
        <f t="shared" si="1"/>
        <v>0.01620205889</v>
      </c>
      <c r="G1869" s="4">
        <f t="shared" si="2"/>
        <v>0.1513072494</v>
      </c>
    </row>
    <row r="1870">
      <c r="A1870" s="1">
        <v>18.65012550354</v>
      </c>
      <c r="B1870" s="1">
        <v>14.280756</v>
      </c>
      <c r="C1870" s="1">
        <v>0.14589852</v>
      </c>
      <c r="D1870" s="1">
        <v>-0.32289568</v>
      </c>
      <c r="E1870" s="1">
        <v>0.1763056</v>
      </c>
      <c r="F1870" s="4">
        <f t="shared" si="1"/>
        <v>0.01621094667</v>
      </c>
      <c r="G1870" s="4">
        <f t="shared" si="2"/>
        <v>0.1515894469</v>
      </c>
    </row>
    <row r="1871">
      <c r="A1871" s="1">
        <v>18.6599998474121</v>
      </c>
      <c r="B1871" s="1">
        <v>14.276946</v>
      </c>
      <c r="C1871" s="1">
        <v>0.14596516</v>
      </c>
      <c r="D1871" s="1">
        <v>-0.35341513</v>
      </c>
      <c r="E1871" s="1">
        <v>0.17625856</v>
      </c>
      <c r="F1871" s="4">
        <f t="shared" si="1"/>
        <v>0.01621835111</v>
      </c>
      <c r="G1871" s="4">
        <f t="shared" si="2"/>
        <v>0.1515424099</v>
      </c>
    </row>
    <row r="1872">
      <c r="A1872" s="1">
        <v>18.6700000762939</v>
      </c>
      <c r="B1872" s="1">
        <v>14.273136</v>
      </c>
      <c r="C1872" s="1">
        <v>0.14603181</v>
      </c>
      <c r="D1872" s="1">
        <v>-0.35707745</v>
      </c>
      <c r="E1872" s="1">
        <v>0.17621155</v>
      </c>
      <c r="F1872" s="4">
        <f t="shared" si="1"/>
        <v>0.01622575667</v>
      </c>
      <c r="G1872" s="4">
        <f t="shared" si="2"/>
        <v>0.1514953728</v>
      </c>
    </row>
    <row r="1873">
      <c r="A1873" s="1">
        <v>18.6800003051757</v>
      </c>
      <c r="B1873" s="1">
        <v>14.30171</v>
      </c>
      <c r="C1873" s="1">
        <v>0.1461118</v>
      </c>
      <c r="D1873" s="1">
        <v>-0.34731123</v>
      </c>
      <c r="E1873" s="1">
        <v>0.17656429</v>
      </c>
      <c r="F1873" s="4">
        <f t="shared" si="1"/>
        <v>0.01623464444</v>
      </c>
      <c r="G1873" s="4">
        <f t="shared" si="2"/>
        <v>0.1518481383</v>
      </c>
    </row>
    <row r="1874">
      <c r="A1874" s="1">
        <v>18.6901245117187</v>
      </c>
      <c r="B1874" s="1">
        <v>14.271232</v>
      </c>
      <c r="C1874" s="1">
        <v>0.14620511</v>
      </c>
      <c r="D1874" s="1">
        <v>-0.33510345</v>
      </c>
      <c r="E1874" s="1">
        <v>0.17618802</v>
      </c>
      <c r="F1874" s="4">
        <f t="shared" si="1"/>
        <v>0.01624501222</v>
      </c>
      <c r="G1874" s="4">
        <f t="shared" si="2"/>
        <v>0.1514718667</v>
      </c>
    </row>
    <row r="1875">
      <c r="A1875" s="1">
        <v>18.7001247406005</v>
      </c>
      <c r="B1875" s="1">
        <v>14.316949</v>
      </c>
      <c r="C1875" s="1">
        <v>0.14632507</v>
      </c>
      <c r="D1875" s="1">
        <v>-0.29603857</v>
      </c>
      <c r="E1875" s="1">
        <v>0.17675242</v>
      </c>
      <c r="F1875" s="4">
        <f t="shared" si="1"/>
        <v>0.01625834111</v>
      </c>
      <c r="G1875" s="4">
        <f t="shared" si="2"/>
        <v>0.1520362741</v>
      </c>
    </row>
    <row r="1876">
      <c r="A1876" s="1">
        <v>18.7099990844726</v>
      </c>
      <c r="B1876" s="1">
        <v>14.324569</v>
      </c>
      <c r="C1876" s="1">
        <v>0.14645839</v>
      </c>
      <c r="D1876" s="1">
        <v>-0.22889581</v>
      </c>
      <c r="E1876" s="1">
        <v>0.1768465</v>
      </c>
      <c r="F1876" s="4">
        <f t="shared" si="1"/>
        <v>0.01627315444</v>
      </c>
      <c r="G1876" s="4">
        <f t="shared" si="2"/>
        <v>0.1521303481</v>
      </c>
    </row>
    <row r="1877">
      <c r="A1877" s="1">
        <v>18.7199993133544</v>
      </c>
      <c r="B1877" s="1">
        <v>14.345521</v>
      </c>
      <c r="C1877" s="1">
        <v>0.14660501</v>
      </c>
      <c r="D1877" s="1">
        <v>-0.17640238</v>
      </c>
      <c r="E1877" s="1">
        <v>0.17710517</v>
      </c>
      <c r="F1877" s="4">
        <f t="shared" si="1"/>
        <v>0.01628944556</v>
      </c>
      <c r="G1877" s="4">
        <f t="shared" si="2"/>
        <v>0.1523890148</v>
      </c>
    </row>
    <row r="1878">
      <c r="A1878" s="1">
        <v>18.7299995422363</v>
      </c>
      <c r="B1878" s="1">
        <v>14.385524</v>
      </c>
      <c r="C1878" s="1">
        <v>0.14669833</v>
      </c>
      <c r="D1878" s="1">
        <v>-0.13733749</v>
      </c>
      <c r="E1878" s="1">
        <v>0.17759903</v>
      </c>
      <c r="F1878" s="4">
        <f t="shared" si="1"/>
        <v>0.01629981444</v>
      </c>
      <c r="G1878" s="4">
        <f t="shared" si="2"/>
        <v>0.152882879</v>
      </c>
    </row>
    <row r="1879">
      <c r="A1879" s="1">
        <v>18.7401256561279</v>
      </c>
      <c r="B1879" s="1">
        <v>14.355045</v>
      </c>
      <c r="C1879" s="1">
        <v>0.14675164</v>
      </c>
      <c r="D1879" s="1">
        <v>-0.18372704</v>
      </c>
      <c r="E1879" s="1">
        <v>0.17722276</v>
      </c>
      <c r="F1879" s="4">
        <f t="shared" si="1"/>
        <v>0.01630573778</v>
      </c>
      <c r="G1879" s="4">
        <f t="shared" si="2"/>
        <v>0.1525065951</v>
      </c>
    </row>
    <row r="1880">
      <c r="A1880" s="1">
        <v>18.7501258850097</v>
      </c>
      <c r="B1880" s="1">
        <v>14.383619</v>
      </c>
      <c r="C1880" s="1">
        <v>0.14679164</v>
      </c>
      <c r="D1880" s="1">
        <v>-0.21668804</v>
      </c>
      <c r="E1880" s="1">
        <v>0.17757551</v>
      </c>
      <c r="F1880" s="4">
        <f t="shared" si="1"/>
        <v>0.01631018222</v>
      </c>
      <c r="G1880" s="4">
        <f t="shared" si="2"/>
        <v>0.1528593605</v>
      </c>
    </row>
    <row r="1881">
      <c r="A1881" s="1">
        <v>18.7601242065429</v>
      </c>
      <c r="B1881" s="1">
        <v>14.370285</v>
      </c>
      <c r="C1881" s="1">
        <v>0.14687161</v>
      </c>
      <c r="D1881" s="1">
        <v>-0.20692182</v>
      </c>
      <c r="E1881" s="1">
        <v>0.1774109</v>
      </c>
      <c r="F1881" s="4">
        <f t="shared" si="1"/>
        <v>0.01631906778</v>
      </c>
      <c r="G1881" s="4">
        <f t="shared" si="2"/>
        <v>0.1526947432</v>
      </c>
    </row>
    <row r="1882">
      <c r="A1882" s="1">
        <v>18.7701244354248</v>
      </c>
      <c r="B1882" s="1">
        <v>14.358855</v>
      </c>
      <c r="C1882" s="1">
        <v>0.14695159</v>
      </c>
      <c r="D1882" s="1">
        <v>-0.21058415</v>
      </c>
      <c r="E1882" s="1">
        <v>0.1772698</v>
      </c>
      <c r="F1882" s="4">
        <f t="shared" si="1"/>
        <v>0.01632795444</v>
      </c>
      <c r="G1882" s="4">
        <f t="shared" si="2"/>
        <v>0.1525536321</v>
      </c>
    </row>
    <row r="1883">
      <c r="A1883" s="1">
        <v>18.7801246643066</v>
      </c>
      <c r="B1883" s="1">
        <v>14.383619</v>
      </c>
      <c r="C1883" s="1">
        <v>0.14704491</v>
      </c>
      <c r="D1883" s="1">
        <v>-0.19959715</v>
      </c>
      <c r="E1883" s="1">
        <v>0.17757551</v>
      </c>
      <c r="F1883" s="4">
        <f t="shared" si="1"/>
        <v>0.01633832333</v>
      </c>
      <c r="G1883" s="4">
        <f t="shared" si="2"/>
        <v>0.1528593605</v>
      </c>
    </row>
    <row r="1884">
      <c r="A1884" s="1">
        <v>18.7900009155273</v>
      </c>
      <c r="B1884" s="1">
        <v>14.360761</v>
      </c>
      <c r="C1884" s="1">
        <v>0.14709823</v>
      </c>
      <c r="D1884" s="1">
        <v>-0.21424648</v>
      </c>
      <c r="E1884" s="1">
        <v>0.17729332</v>
      </c>
      <c r="F1884" s="4">
        <f t="shared" si="1"/>
        <v>0.01634424778</v>
      </c>
      <c r="G1884" s="4">
        <f t="shared" si="2"/>
        <v>0.152577163</v>
      </c>
    </row>
    <row r="1885">
      <c r="A1885" s="1">
        <v>18.7999992370605</v>
      </c>
      <c r="B1885" s="1">
        <v>14.395048</v>
      </c>
      <c r="C1885" s="1">
        <v>0.14715154</v>
      </c>
      <c r="D1885" s="1">
        <v>-0.2459867</v>
      </c>
      <c r="E1885" s="1">
        <v>0.17771661</v>
      </c>
      <c r="F1885" s="4">
        <f t="shared" si="1"/>
        <v>0.01635017111</v>
      </c>
      <c r="G1885" s="4">
        <f t="shared" si="2"/>
        <v>0.1530004593</v>
      </c>
    </row>
    <row r="1886">
      <c r="A1886" s="1">
        <v>18.8099994659423</v>
      </c>
      <c r="B1886" s="1">
        <v>14.374095</v>
      </c>
      <c r="C1886" s="1">
        <v>0.14719154</v>
      </c>
      <c r="D1886" s="1">
        <v>-0.27650613</v>
      </c>
      <c r="E1886" s="1">
        <v>0.17745794</v>
      </c>
      <c r="F1886" s="4">
        <f t="shared" si="1"/>
        <v>0.01635461556</v>
      </c>
      <c r="G1886" s="4">
        <f t="shared" si="2"/>
        <v>0.1527417802</v>
      </c>
    </row>
    <row r="1887">
      <c r="A1887" s="1">
        <v>18.8201255798339</v>
      </c>
      <c r="B1887" s="1">
        <v>14.358855</v>
      </c>
      <c r="C1887" s="1">
        <v>0.14724486</v>
      </c>
      <c r="D1887" s="1">
        <v>-0.30824634</v>
      </c>
      <c r="E1887" s="1">
        <v>0.1772698</v>
      </c>
      <c r="F1887" s="4">
        <f t="shared" si="1"/>
        <v>0.01636054</v>
      </c>
      <c r="G1887" s="4">
        <f t="shared" si="2"/>
        <v>0.1525536321</v>
      </c>
    </row>
    <row r="1888">
      <c r="A1888" s="1">
        <v>18.8301258087158</v>
      </c>
      <c r="B1888" s="1">
        <v>14.36838</v>
      </c>
      <c r="C1888" s="1">
        <v>0.14731151</v>
      </c>
      <c r="D1888" s="1">
        <v>-0.34120736</v>
      </c>
      <c r="E1888" s="1">
        <v>0.17738739</v>
      </c>
      <c r="F1888" s="4">
        <f t="shared" si="1"/>
        <v>0.01636794556</v>
      </c>
      <c r="G1888" s="4">
        <f t="shared" si="2"/>
        <v>0.1526712247</v>
      </c>
    </row>
    <row r="1889">
      <c r="A1889" s="1">
        <v>18.840124130249</v>
      </c>
      <c r="B1889" s="1">
        <v>14.332187</v>
      </c>
      <c r="C1889" s="1">
        <v>0.14736484</v>
      </c>
      <c r="D1889" s="1">
        <v>-0.34731123</v>
      </c>
      <c r="E1889" s="1">
        <v>0.17694055</v>
      </c>
      <c r="F1889" s="4">
        <f t="shared" si="1"/>
        <v>0.01637387111</v>
      </c>
      <c r="G1889" s="4">
        <f t="shared" si="2"/>
        <v>0.1522243975</v>
      </c>
    </row>
    <row r="1890">
      <c r="A1890" s="1">
        <v>18.8500003814697</v>
      </c>
      <c r="B1890" s="1">
        <v>14.353141</v>
      </c>
      <c r="C1890" s="1">
        <v>0.14740482</v>
      </c>
      <c r="D1890" s="1">
        <v>-0.39248002</v>
      </c>
      <c r="E1890" s="1">
        <v>0.17719924</v>
      </c>
      <c r="F1890" s="4">
        <f t="shared" si="1"/>
        <v>0.01637831333</v>
      </c>
      <c r="G1890" s="4">
        <f t="shared" si="2"/>
        <v>0.1524830889</v>
      </c>
    </row>
    <row r="1891">
      <c r="A1891" s="1">
        <v>18.8601245880126</v>
      </c>
      <c r="B1891" s="1">
        <v>14.334093</v>
      </c>
      <c r="C1891" s="1">
        <v>0.14743148</v>
      </c>
      <c r="D1891" s="1">
        <v>-0.45107734</v>
      </c>
      <c r="E1891" s="1">
        <v>0.17696409</v>
      </c>
      <c r="F1891" s="4">
        <f t="shared" si="1"/>
        <v>0.01638127556</v>
      </c>
      <c r="G1891" s="4">
        <f t="shared" si="2"/>
        <v>0.1522479284</v>
      </c>
    </row>
    <row r="1892">
      <c r="A1892" s="1">
        <v>18.8701248168945</v>
      </c>
      <c r="B1892" s="1">
        <v>14.328379</v>
      </c>
      <c r="C1892" s="1">
        <v>0.14763142</v>
      </c>
      <c r="D1892" s="1">
        <v>-0.31435025</v>
      </c>
      <c r="E1892" s="1">
        <v>0.17689353</v>
      </c>
      <c r="F1892" s="4">
        <f t="shared" si="1"/>
        <v>0.01640349111</v>
      </c>
      <c r="G1892" s="4">
        <f t="shared" si="2"/>
        <v>0.1521773852</v>
      </c>
    </row>
    <row r="1893">
      <c r="A1893" s="1">
        <v>18.8801250457763</v>
      </c>
      <c r="B1893" s="1">
        <v>14.389334</v>
      </c>
      <c r="C1893" s="1">
        <v>0.14795135</v>
      </c>
      <c r="D1893" s="1">
        <v>-0.070194714</v>
      </c>
      <c r="E1893" s="1">
        <v>0.17764607</v>
      </c>
      <c r="F1893" s="4">
        <f t="shared" si="1"/>
        <v>0.01643903889</v>
      </c>
      <c r="G1893" s="4">
        <f t="shared" si="2"/>
        <v>0.152929916</v>
      </c>
    </row>
    <row r="1894">
      <c r="A1894" s="1">
        <v>18.8899993896484</v>
      </c>
      <c r="B1894" s="1">
        <v>14.44267</v>
      </c>
      <c r="C1894" s="1">
        <v>0.14795135</v>
      </c>
      <c r="D1894" s="1">
        <v>-0.1422206</v>
      </c>
      <c r="E1894" s="1">
        <v>0.17830454</v>
      </c>
      <c r="F1894" s="4">
        <f t="shared" si="1"/>
        <v>0.01643903889</v>
      </c>
      <c r="G1894" s="4">
        <f t="shared" si="2"/>
        <v>0.1535883852</v>
      </c>
    </row>
    <row r="1895">
      <c r="A1895" s="1">
        <v>18.90012550354</v>
      </c>
      <c r="B1895" s="1">
        <v>14.457909</v>
      </c>
      <c r="C1895" s="1">
        <v>0.14788471</v>
      </c>
      <c r="D1895" s="1">
        <v>-0.29848012</v>
      </c>
      <c r="E1895" s="1">
        <v>0.17849267</v>
      </c>
      <c r="F1895" s="4">
        <f t="shared" si="1"/>
        <v>0.01643163444</v>
      </c>
      <c r="G1895" s="4">
        <f t="shared" si="2"/>
        <v>0.153776521</v>
      </c>
    </row>
    <row r="1896">
      <c r="A1896" s="1">
        <v>18.9099998474121</v>
      </c>
      <c r="B1896" s="1">
        <v>14.425526</v>
      </c>
      <c r="C1896" s="1">
        <v>0.14789803</v>
      </c>
      <c r="D1896" s="1">
        <v>-0.37172678</v>
      </c>
      <c r="E1896" s="1">
        <v>0.17809288</v>
      </c>
      <c r="F1896" s="4">
        <f t="shared" si="1"/>
        <v>0.01643311444</v>
      </c>
      <c r="G1896" s="4">
        <f t="shared" si="2"/>
        <v>0.1533767309</v>
      </c>
    </row>
    <row r="1897">
      <c r="A1897" s="1">
        <v>18.9201259613037</v>
      </c>
      <c r="B1897" s="1">
        <v>14.387429</v>
      </c>
      <c r="C1897" s="1">
        <v>0.14789803</v>
      </c>
      <c r="D1897" s="1">
        <v>-0.44497344</v>
      </c>
      <c r="E1897" s="1">
        <v>0.17762256</v>
      </c>
      <c r="F1897" s="4">
        <f t="shared" si="1"/>
        <v>0.01643311444</v>
      </c>
      <c r="G1897" s="4">
        <f t="shared" si="2"/>
        <v>0.1529063975</v>
      </c>
    </row>
    <row r="1898">
      <c r="A1898" s="1">
        <v>18.9301242828369</v>
      </c>
      <c r="B1898" s="1">
        <v>14.395048</v>
      </c>
      <c r="C1898" s="1">
        <v>0.14815131</v>
      </c>
      <c r="D1898" s="1">
        <v>-0.29603857</v>
      </c>
      <c r="E1898" s="1">
        <v>0.17771661</v>
      </c>
      <c r="F1898" s="4">
        <f t="shared" si="1"/>
        <v>0.01646125667</v>
      </c>
      <c r="G1898" s="4">
        <f t="shared" si="2"/>
        <v>0.1530004593</v>
      </c>
    </row>
    <row r="1899">
      <c r="A1899" s="1">
        <v>18.9400005340576</v>
      </c>
      <c r="B1899" s="1">
        <v>14.417906</v>
      </c>
      <c r="C1899" s="1">
        <v>0.1484979</v>
      </c>
      <c r="D1899" s="1">
        <v>0.0018311664</v>
      </c>
      <c r="E1899" s="1">
        <v>0.17799881</v>
      </c>
      <c r="F1899" s="4">
        <f t="shared" si="1"/>
        <v>0.01649976667</v>
      </c>
      <c r="G1899" s="4">
        <f t="shared" si="2"/>
        <v>0.1532826568</v>
      </c>
    </row>
    <row r="1900">
      <c r="A1900" s="1">
        <v>18.9501247406005</v>
      </c>
      <c r="B1900" s="1">
        <v>14.513149</v>
      </c>
      <c r="C1900" s="1">
        <v>0.14855121</v>
      </c>
      <c r="D1900" s="1">
        <v>-0.003051944</v>
      </c>
      <c r="E1900" s="1">
        <v>0.17917466</v>
      </c>
      <c r="F1900" s="4">
        <f t="shared" si="1"/>
        <v>0.01650569</v>
      </c>
      <c r="G1900" s="4">
        <f t="shared" si="2"/>
        <v>0.1544584963</v>
      </c>
    </row>
    <row r="1901">
      <c r="A1901" s="1">
        <v>18.9599990844726</v>
      </c>
      <c r="B1901" s="1">
        <v>14.516959</v>
      </c>
      <c r="C1901" s="1">
        <v>0.14852455</v>
      </c>
      <c r="D1901" s="1">
        <v>-0.13367516</v>
      </c>
      <c r="E1901" s="1">
        <v>0.17922169</v>
      </c>
      <c r="F1901" s="4">
        <f t="shared" si="1"/>
        <v>0.01650272778</v>
      </c>
      <c r="G1901" s="4">
        <f t="shared" si="2"/>
        <v>0.1545055333</v>
      </c>
    </row>
    <row r="1902">
      <c r="A1902" s="1">
        <v>18.9701251983642</v>
      </c>
      <c r="B1902" s="1">
        <v>14.494101</v>
      </c>
      <c r="C1902" s="1">
        <v>0.14855121</v>
      </c>
      <c r="D1902" s="1">
        <v>-0.18006471</v>
      </c>
      <c r="E1902" s="1">
        <v>0.17893949</v>
      </c>
      <c r="F1902" s="4">
        <f t="shared" si="1"/>
        <v>0.01650569</v>
      </c>
      <c r="G1902" s="4">
        <f t="shared" si="2"/>
        <v>0.1542233358</v>
      </c>
    </row>
    <row r="1903">
      <c r="A1903" s="1">
        <v>18.9799995422363</v>
      </c>
      <c r="B1903" s="1">
        <v>14.492196</v>
      </c>
      <c r="C1903" s="1">
        <v>0.14857787</v>
      </c>
      <c r="D1903" s="1">
        <v>-0.23988281</v>
      </c>
      <c r="E1903" s="1">
        <v>0.17891598</v>
      </c>
      <c r="F1903" s="4">
        <f t="shared" si="1"/>
        <v>0.01650865222</v>
      </c>
      <c r="G1903" s="4">
        <f t="shared" si="2"/>
        <v>0.1541998173</v>
      </c>
    </row>
    <row r="1904">
      <c r="A1904" s="1">
        <v>18.9901256561279</v>
      </c>
      <c r="B1904" s="1">
        <v>14.448384</v>
      </c>
      <c r="C1904" s="1">
        <v>0.1486312</v>
      </c>
      <c r="D1904" s="1">
        <v>-0.27040225</v>
      </c>
      <c r="E1904" s="1">
        <v>0.17837508</v>
      </c>
      <c r="F1904" s="4">
        <f t="shared" si="1"/>
        <v>0.01651457778</v>
      </c>
      <c r="G1904" s="4">
        <f t="shared" si="2"/>
        <v>0.1536589284</v>
      </c>
    </row>
    <row r="1905">
      <c r="A1905" s="1">
        <v>19.0</v>
      </c>
      <c r="B1905" s="1">
        <v>14.454099</v>
      </c>
      <c r="C1905" s="1">
        <v>0.14873783</v>
      </c>
      <c r="D1905" s="1">
        <v>-0.23133737</v>
      </c>
      <c r="E1905" s="1">
        <v>0.17844564</v>
      </c>
      <c r="F1905" s="4">
        <f t="shared" si="1"/>
        <v>0.01652642556</v>
      </c>
      <c r="G1905" s="4">
        <f t="shared" si="2"/>
        <v>0.153729484</v>
      </c>
    </row>
    <row r="1906">
      <c r="A1906" s="1">
        <v>19.0101242065429</v>
      </c>
      <c r="B1906" s="1">
        <v>14.44648</v>
      </c>
      <c r="C1906" s="1">
        <v>0.14887114</v>
      </c>
      <c r="D1906" s="1">
        <v>-0.17762315</v>
      </c>
      <c r="E1906" s="1">
        <v>0.17835158</v>
      </c>
      <c r="F1906" s="4">
        <f t="shared" si="1"/>
        <v>0.01654123778</v>
      </c>
      <c r="G1906" s="4">
        <f t="shared" si="2"/>
        <v>0.1536354222</v>
      </c>
    </row>
    <row r="1907">
      <c r="A1907" s="1">
        <v>19.0200004577636</v>
      </c>
      <c r="B1907" s="1">
        <v>14.450289</v>
      </c>
      <c r="C1907" s="1">
        <v>0.14896445</v>
      </c>
      <c r="D1907" s="1">
        <v>-0.16663615</v>
      </c>
      <c r="E1907" s="1">
        <v>0.1783986</v>
      </c>
      <c r="F1907" s="4">
        <f t="shared" si="1"/>
        <v>0.01655160556</v>
      </c>
      <c r="G1907" s="4">
        <f t="shared" si="2"/>
        <v>0.1536824469</v>
      </c>
    </row>
    <row r="1908">
      <c r="A1908" s="1">
        <v>19.0301246643066</v>
      </c>
      <c r="B1908" s="1">
        <v>14.4979105</v>
      </c>
      <c r="C1908" s="1">
        <v>0.1490311</v>
      </c>
      <c r="D1908" s="1">
        <v>-0.18494782</v>
      </c>
      <c r="E1908" s="1">
        <v>0.17898652</v>
      </c>
      <c r="F1908" s="4">
        <f t="shared" si="1"/>
        <v>0.01655901111</v>
      </c>
      <c r="G1908" s="4">
        <f t="shared" si="2"/>
        <v>0.1542703667</v>
      </c>
    </row>
    <row r="1909">
      <c r="A1909" s="1">
        <v>19.0400009155273</v>
      </c>
      <c r="B1909" s="1">
        <v>14.471243</v>
      </c>
      <c r="C1909" s="1">
        <v>0.14905776</v>
      </c>
      <c r="D1909" s="1">
        <v>-0.22889581</v>
      </c>
      <c r="E1909" s="1">
        <v>0.1786573</v>
      </c>
      <c r="F1909" s="4">
        <f t="shared" si="1"/>
        <v>0.01656197333</v>
      </c>
      <c r="G1909" s="4">
        <f t="shared" si="2"/>
        <v>0.1539411383</v>
      </c>
    </row>
    <row r="1910">
      <c r="A1910" s="1">
        <v>19.0499992370605</v>
      </c>
      <c r="B1910" s="1">
        <v>14.490291</v>
      </c>
      <c r="C1910" s="1">
        <v>0.14909776</v>
      </c>
      <c r="D1910" s="1">
        <v>-0.25941524</v>
      </c>
      <c r="E1910" s="1">
        <v>0.17889246</v>
      </c>
      <c r="F1910" s="4">
        <f t="shared" si="1"/>
        <v>0.01656641778</v>
      </c>
      <c r="G1910" s="4">
        <f t="shared" si="2"/>
        <v>0.1541762988</v>
      </c>
    </row>
    <row r="1911">
      <c r="A1911" s="1">
        <v>19.0601253509521</v>
      </c>
      <c r="B1911" s="1">
        <v>14.478863</v>
      </c>
      <c r="C1911" s="1">
        <v>0.1491644</v>
      </c>
      <c r="D1911" s="1">
        <v>-0.27528536</v>
      </c>
      <c r="E1911" s="1">
        <v>0.17875136</v>
      </c>
      <c r="F1911" s="4">
        <f t="shared" si="1"/>
        <v>0.01657382222</v>
      </c>
      <c r="G1911" s="4">
        <f t="shared" si="2"/>
        <v>0.1540352123</v>
      </c>
    </row>
    <row r="1912">
      <c r="A1912" s="1">
        <v>19.0701255798339</v>
      </c>
      <c r="B1912" s="1">
        <v>14.454099</v>
      </c>
      <c r="C1912" s="1">
        <v>0.14923105</v>
      </c>
      <c r="D1912" s="1">
        <v>-0.293597</v>
      </c>
      <c r="E1912" s="1">
        <v>0.17844564</v>
      </c>
      <c r="F1912" s="4">
        <f t="shared" si="1"/>
        <v>0.01658122778</v>
      </c>
      <c r="G1912" s="4">
        <f t="shared" si="2"/>
        <v>0.153729484</v>
      </c>
    </row>
    <row r="1913">
      <c r="A1913" s="1">
        <v>19.0801258087158</v>
      </c>
      <c r="B1913" s="1">
        <v>14.475053</v>
      </c>
      <c r="C1913" s="1">
        <v>0.14929771</v>
      </c>
      <c r="D1913" s="1">
        <v>-0.29603857</v>
      </c>
      <c r="E1913" s="1">
        <v>0.17870434</v>
      </c>
      <c r="F1913" s="4">
        <f t="shared" si="1"/>
        <v>0.01658863444</v>
      </c>
      <c r="G1913" s="4">
        <f t="shared" si="2"/>
        <v>0.1539881753</v>
      </c>
    </row>
    <row r="1914">
      <c r="A1914" s="1">
        <v>19.090124130249</v>
      </c>
      <c r="B1914" s="1">
        <v>14.454099</v>
      </c>
      <c r="C1914" s="1">
        <v>0.1493377</v>
      </c>
      <c r="D1914" s="1">
        <v>-0.34120736</v>
      </c>
      <c r="E1914" s="1">
        <v>0.17844564</v>
      </c>
      <c r="F1914" s="4">
        <f t="shared" si="1"/>
        <v>0.01659307778</v>
      </c>
      <c r="G1914" s="4">
        <f t="shared" si="2"/>
        <v>0.153729484</v>
      </c>
    </row>
    <row r="1915">
      <c r="A1915" s="1">
        <v>19.1001243591308</v>
      </c>
      <c r="B1915" s="1">
        <v>14.469338</v>
      </c>
      <c r="C1915" s="1">
        <v>0.14936435</v>
      </c>
      <c r="D1915" s="1">
        <v>-0.40102544</v>
      </c>
      <c r="E1915" s="1">
        <v>0.1786338</v>
      </c>
      <c r="F1915" s="4">
        <f t="shared" si="1"/>
        <v>0.01659603889</v>
      </c>
      <c r="G1915" s="4">
        <f t="shared" si="2"/>
        <v>0.1539176198</v>
      </c>
    </row>
    <row r="1916">
      <c r="A1916" s="1">
        <v>19.1101245880126</v>
      </c>
      <c r="B1916" s="1">
        <v>14.454099</v>
      </c>
      <c r="C1916" s="1">
        <v>0.14939101</v>
      </c>
      <c r="D1916" s="1">
        <v>-0.44497344</v>
      </c>
      <c r="E1916" s="1">
        <v>0.17844564</v>
      </c>
      <c r="F1916" s="4">
        <f t="shared" si="1"/>
        <v>0.01659900111</v>
      </c>
      <c r="G1916" s="4">
        <f t="shared" si="2"/>
        <v>0.153729484</v>
      </c>
    </row>
    <row r="1917">
      <c r="A1917" s="1">
        <v>19.1200008392334</v>
      </c>
      <c r="B1917" s="1">
        <v>14.43124</v>
      </c>
      <c r="C1917" s="1">
        <v>0.149471</v>
      </c>
      <c r="D1917" s="1">
        <v>-0.46328512</v>
      </c>
      <c r="E1917" s="1">
        <v>0.17816344</v>
      </c>
      <c r="F1917" s="4">
        <f t="shared" si="1"/>
        <v>0.01660788889</v>
      </c>
      <c r="G1917" s="4">
        <f t="shared" si="2"/>
        <v>0.1534472741</v>
      </c>
    </row>
    <row r="1918">
      <c r="A1918" s="1">
        <v>19.1299991607666</v>
      </c>
      <c r="B1918" s="1">
        <v>14.486481</v>
      </c>
      <c r="C1918" s="1">
        <v>0.14985757</v>
      </c>
      <c r="D1918" s="1">
        <v>-0.15076604</v>
      </c>
      <c r="E1918" s="1">
        <v>0.17884542</v>
      </c>
      <c r="F1918" s="4">
        <f t="shared" si="1"/>
        <v>0.01665084111</v>
      </c>
      <c r="G1918" s="4">
        <f t="shared" si="2"/>
        <v>0.1541292617</v>
      </c>
    </row>
    <row r="1919">
      <c r="A1919" s="1">
        <v>19.1401252746582</v>
      </c>
      <c r="B1919" s="1">
        <v>14.524579</v>
      </c>
      <c r="C1919" s="1">
        <v>0.15000421</v>
      </c>
      <c r="D1919" s="1">
        <v>-0.057986937</v>
      </c>
      <c r="E1919" s="1">
        <v>0.17931578</v>
      </c>
      <c r="F1919" s="4">
        <f t="shared" si="1"/>
        <v>0.01666713444</v>
      </c>
      <c r="G1919" s="4">
        <f t="shared" si="2"/>
        <v>0.1545996074</v>
      </c>
    </row>
    <row r="1920">
      <c r="A1920" s="1">
        <v>19.1499996185302</v>
      </c>
      <c r="B1920" s="1">
        <v>14.581724</v>
      </c>
      <c r="C1920" s="1">
        <v>0.14995089</v>
      </c>
      <c r="D1920" s="1">
        <v>-0.20081793</v>
      </c>
      <c r="E1920" s="1">
        <v>0.18002126</v>
      </c>
      <c r="F1920" s="4">
        <f t="shared" si="1"/>
        <v>0.01666121</v>
      </c>
      <c r="G1920" s="4">
        <f t="shared" si="2"/>
        <v>0.1553051012</v>
      </c>
    </row>
    <row r="1921">
      <c r="A1921" s="1">
        <v>19.1599998474121</v>
      </c>
      <c r="B1921" s="1">
        <v>14.553152</v>
      </c>
      <c r="C1921" s="1">
        <v>0.14993756</v>
      </c>
      <c r="D1921" s="1">
        <v>-0.2887139</v>
      </c>
      <c r="E1921" s="1">
        <v>0.1796685</v>
      </c>
      <c r="F1921" s="4">
        <f t="shared" si="1"/>
        <v>0.01665972889</v>
      </c>
      <c r="G1921" s="4">
        <f t="shared" si="2"/>
        <v>0.1549523605</v>
      </c>
    </row>
    <row r="1922">
      <c r="A1922" s="1">
        <v>19.1700000762939</v>
      </c>
      <c r="B1922" s="1">
        <v>14.513149</v>
      </c>
      <c r="C1922" s="1">
        <v>0.14995089</v>
      </c>
      <c r="D1922" s="1">
        <v>-0.36196056</v>
      </c>
      <c r="E1922" s="1">
        <v>0.17917466</v>
      </c>
      <c r="F1922" s="4">
        <f t="shared" si="1"/>
        <v>0.01666121</v>
      </c>
      <c r="G1922" s="4">
        <f t="shared" si="2"/>
        <v>0.1544584963</v>
      </c>
    </row>
    <row r="1923">
      <c r="A1923" s="1">
        <v>19.1800003051757</v>
      </c>
      <c r="B1923" s="1">
        <v>14.524579</v>
      </c>
      <c r="C1923" s="1">
        <v>0.14995089</v>
      </c>
      <c r="D1923" s="1">
        <v>-0.44985655</v>
      </c>
      <c r="E1923" s="1">
        <v>0.17931578</v>
      </c>
      <c r="F1923" s="4">
        <f t="shared" si="1"/>
        <v>0.01666121</v>
      </c>
      <c r="G1923" s="4">
        <f t="shared" si="2"/>
        <v>0.1545996074</v>
      </c>
    </row>
    <row r="1924">
      <c r="A1924" s="1">
        <v>19.1900005340576</v>
      </c>
      <c r="B1924" s="1">
        <v>14.467433</v>
      </c>
      <c r="C1924" s="1">
        <v>0.14996421</v>
      </c>
      <c r="D1924" s="1">
        <v>-0.5084539</v>
      </c>
      <c r="E1924" s="1">
        <v>0.17861025</v>
      </c>
      <c r="F1924" s="4">
        <f t="shared" si="1"/>
        <v>0.01666269</v>
      </c>
      <c r="G1924" s="4">
        <f t="shared" si="2"/>
        <v>0.1538941012</v>
      </c>
    </row>
    <row r="1925">
      <c r="A1925" s="1">
        <v>19.2001247406005</v>
      </c>
      <c r="B1925" s="1">
        <v>14.490291</v>
      </c>
      <c r="C1925" s="1">
        <v>0.15036412</v>
      </c>
      <c r="D1925" s="1">
        <v>-0.17762315</v>
      </c>
      <c r="E1925" s="1">
        <v>0.17889246</v>
      </c>
      <c r="F1925" s="4">
        <f t="shared" si="1"/>
        <v>0.01670712444</v>
      </c>
      <c r="G1925" s="4">
        <f t="shared" si="2"/>
        <v>0.1541762988</v>
      </c>
    </row>
    <row r="1926">
      <c r="A1926" s="1">
        <v>19.2099990844726</v>
      </c>
      <c r="B1926" s="1">
        <v>14.56839</v>
      </c>
      <c r="C1926" s="1">
        <v>0.1507507</v>
      </c>
      <c r="D1926" s="1">
        <v>0.15076604</v>
      </c>
      <c r="E1926" s="1">
        <v>0.17985664</v>
      </c>
      <c r="F1926" s="4">
        <f t="shared" si="1"/>
        <v>0.01675007778</v>
      </c>
      <c r="G1926" s="4">
        <f t="shared" si="2"/>
        <v>0.155140484</v>
      </c>
    </row>
    <row r="1927">
      <c r="A1927" s="1">
        <v>19.2199993133544</v>
      </c>
      <c r="B1927" s="1">
        <v>14.63125</v>
      </c>
      <c r="C1927" s="1">
        <v>0.1507507</v>
      </c>
      <c r="D1927" s="1">
        <v>0.06287005</v>
      </c>
      <c r="E1927" s="1">
        <v>0.1806327</v>
      </c>
      <c r="F1927" s="4">
        <f t="shared" si="1"/>
        <v>0.01675007778</v>
      </c>
      <c r="G1927" s="4">
        <f t="shared" si="2"/>
        <v>0.1559165333</v>
      </c>
    </row>
    <row r="1928">
      <c r="A1928" s="1">
        <v>19.230125427246</v>
      </c>
      <c r="B1928" s="1">
        <v>14.654109</v>
      </c>
      <c r="C1928" s="1">
        <v>0.15064405</v>
      </c>
      <c r="D1928" s="1">
        <v>-0.13611671</v>
      </c>
      <c r="E1928" s="1">
        <v>0.18091491</v>
      </c>
      <c r="F1928" s="4">
        <f t="shared" si="1"/>
        <v>0.01673822778</v>
      </c>
      <c r="G1928" s="4">
        <f t="shared" si="2"/>
        <v>0.1561987432</v>
      </c>
    </row>
    <row r="1929">
      <c r="A1929" s="1">
        <v>19.2401256561279</v>
      </c>
      <c r="B1929" s="1">
        <v>14.600774</v>
      </c>
      <c r="C1929" s="1">
        <v>0.15068404</v>
      </c>
      <c r="D1929" s="1">
        <v>-0.16663615</v>
      </c>
      <c r="E1929" s="1">
        <v>0.18025644</v>
      </c>
      <c r="F1929" s="4">
        <f t="shared" si="1"/>
        <v>0.01674267111</v>
      </c>
      <c r="G1929" s="4">
        <f t="shared" si="2"/>
        <v>0.1555402864</v>
      </c>
    </row>
    <row r="1930">
      <c r="A1930" s="1">
        <v>19.2501258850097</v>
      </c>
      <c r="B1930" s="1">
        <v>14.617917</v>
      </c>
      <c r="C1930" s="1">
        <v>0.15073736</v>
      </c>
      <c r="D1930" s="1">
        <v>-0.20081793</v>
      </c>
      <c r="E1930" s="1">
        <v>0.1804681</v>
      </c>
      <c r="F1930" s="4">
        <f t="shared" si="1"/>
        <v>0.01674859556</v>
      </c>
      <c r="G1930" s="4">
        <f t="shared" si="2"/>
        <v>0.1557519284</v>
      </c>
    </row>
    <row r="1931">
      <c r="A1931" s="1">
        <v>19.2601242065429</v>
      </c>
      <c r="B1931" s="1">
        <v>14.58744</v>
      </c>
      <c r="C1931" s="1">
        <v>0.15079068</v>
      </c>
      <c r="D1931" s="1">
        <v>-0.23255815</v>
      </c>
      <c r="E1931" s="1">
        <v>0.18009181</v>
      </c>
      <c r="F1931" s="4">
        <f t="shared" si="1"/>
        <v>0.01675452</v>
      </c>
      <c r="G1931" s="4">
        <f t="shared" si="2"/>
        <v>0.1553756691</v>
      </c>
    </row>
    <row r="1932">
      <c r="A1932" s="1">
        <v>19.2701244354248</v>
      </c>
      <c r="B1932" s="1">
        <v>14.553152</v>
      </c>
      <c r="C1932" s="1">
        <v>0.15085733</v>
      </c>
      <c r="D1932" s="1">
        <v>-0.23622048</v>
      </c>
      <c r="E1932" s="1">
        <v>0.1796685</v>
      </c>
      <c r="F1932" s="4">
        <f t="shared" si="1"/>
        <v>0.01676192556</v>
      </c>
      <c r="G1932" s="4">
        <f t="shared" si="2"/>
        <v>0.1549523605</v>
      </c>
    </row>
    <row r="1933">
      <c r="A1933" s="1">
        <v>19.2800006866455</v>
      </c>
      <c r="B1933" s="1">
        <v>14.57601</v>
      </c>
      <c r="C1933" s="1">
        <v>0.15093732</v>
      </c>
      <c r="D1933" s="1">
        <v>-0.24110359</v>
      </c>
      <c r="E1933" s="1">
        <v>0.17995071</v>
      </c>
      <c r="F1933" s="4">
        <f t="shared" si="1"/>
        <v>0.01677081333</v>
      </c>
      <c r="G1933" s="4">
        <f t="shared" si="2"/>
        <v>0.155234558</v>
      </c>
    </row>
    <row r="1934">
      <c r="A1934" s="1">
        <v>19.2900009155273</v>
      </c>
      <c r="B1934" s="1">
        <v>14.534103</v>
      </c>
      <c r="C1934" s="1">
        <v>0.15100397</v>
      </c>
      <c r="D1934" s="1">
        <v>-0.24232437</v>
      </c>
      <c r="E1934" s="1">
        <v>0.17943336</v>
      </c>
      <c r="F1934" s="4">
        <f t="shared" si="1"/>
        <v>0.01677821889</v>
      </c>
      <c r="G1934" s="4">
        <f t="shared" si="2"/>
        <v>0.1547171877</v>
      </c>
    </row>
    <row r="1935">
      <c r="A1935" s="1">
        <v>19.2999992370605</v>
      </c>
      <c r="B1935" s="1">
        <v>14.57601</v>
      </c>
      <c r="C1935" s="1">
        <v>0.15105729</v>
      </c>
      <c r="D1935" s="1">
        <v>-0.27406457</v>
      </c>
      <c r="E1935" s="1">
        <v>0.17995071</v>
      </c>
      <c r="F1935" s="4">
        <f t="shared" si="1"/>
        <v>0.01678414333</v>
      </c>
      <c r="G1935" s="4">
        <f t="shared" si="2"/>
        <v>0.155234558</v>
      </c>
    </row>
    <row r="1936">
      <c r="A1936" s="1">
        <v>19.3101253509521</v>
      </c>
      <c r="B1936" s="1">
        <v>14.566485</v>
      </c>
      <c r="C1936" s="1">
        <v>0.1511106</v>
      </c>
      <c r="D1936" s="1">
        <v>-0.31923336</v>
      </c>
      <c r="E1936" s="1">
        <v>0.17983313</v>
      </c>
      <c r="F1936" s="4">
        <f t="shared" si="1"/>
        <v>0.01679006667</v>
      </c>
      <c r="G1936" s="4">
        <f t="shared" si="2"/>
        <v>0.1551169654</v>
      </c>
    </row>
    <row r="1937">
      <c r="A1937" s="1">
        <v>19.3201255798339</v>
      </c>
      <c r="B1937" s="1">
        <v>14.532199</v>
      </c>
      <c r="C1937" s="1">
        <v>0.15113726</v>
      </c>
      <c r="D1937" s="1">
        <v>-0.34975278</v>
      </c>
      <c r="E1937" s="1">
        <v>0.17940983</v>
      </c>
      <c r="F1937" s="4">
        <f t="shared" si="1"/>
        <v>0.01679302889</v>
      </c>
      <c r="G1937" s="4">
        <f t="shared" si="2"/>
        <v>0.1546936815</v>
      </c>
    </row>
    <row r="1938">
      <c r="A1938" s="1">
        <v>19.3301258087158</v>
      </c>
      <c r="B1938" s="1">
        <v>14.555058</v>
      </c>
      <c r="C1938" s="1">
        <v>0.15117726</v>
      </c>
      <c r="D1938" s="1">
        <v>-0.39736313</v>
      </c>
      <c r="E1938" s="1">
        <v>0.17969204</v>
      </c>
      <c r="F1938" s="4">
        <f t="shared" si="1"/>
        <v>0.01679747333</v>
      </c>
      <c r="G1938" s="4">
        <f t="shared" si="2"/>
        <v>0.1549758914</v>
      </c>
    </row>
    <row r="1939">
      <c r="A1939" s="1">
        <v>19.3400001525878</v>
      </c>
      <c r="B1939" s="1">
        <v>14.511245</v>
      </c>
      <c r="C1939" s="1">
        <v>0.15123059</v>
      </c>
      <c r="D1939" s="1">
        <v>-0.42788255</v>
      </c>
      <c r="E1939" s="1">
        <v>0.17915115</v>
      </c>
      <c r="F1939" s="4">
        <f t="shared" si="1"/>
        <v>0.01680339889</v>
      </c>
      <c r="G1939" s="4">
        <f t="shared" si="2"/>
        <v>0.1544349901</v>
      </c>
    </row>
    <row r="1940">
      <c r="A1940" s="1">
        <v>19.3500003814697</v>
      </c>
      <c r="B1940" s="1">
        <v>14.532199</v>
      </c>
      <c r="C1940" s="1">
        <v>0.1512839</v>
      </c>
      <c r="D1940" s="1">
        <v>-0.44253188</v>
      </c>
      <c r="E1940" s="1">
        <v>0.17940983</v>
      </c>
      <c r="F1940" s="4">
        <f t="shared" si="1"/>
        <v>0.01680932222</v>
      </c>
      <c r="G1940" s="4">
        <f t="shared" si="2"/>
        <v>0.1546936815</v>
      </c>
    </row>
    <row r="1941">
      <c r="A1941" s="1">
        <v>19.3601245880126</v>
      </c>
      <c r="B1941" s="1">
        <v>14.524579</v>
      </c>
      <c r="C1941" s="1">
        <v>0.15135054</v>
      </c>
      <c r="D1941" s="1">
        <v>-0.45718122</v>
      </c>
      <c r="E1941" s="1">
        <v>0.17931578</v>
      </c>
      <c r="F1941" s="4">
        <f t="shared" si="1"/>
        <v>0.01681672667</v>
      </c>
      <c r="G1941" s="4">
        <f t="shared" si="2"/>
        <v>0.1545996074</v>
      </c>
    </row>
    <row r="1942">
      <c r="A1942" s="1">
        <v>19.3700008392334</v>
      </c>
      <c r="B1942" s="1">
        <v>14.50553</v>
      </c>
      <c r="C1942" s="1">
        <v>0.15164381</v>
      </c>
      <c r="D1942" s="1">
        <v>-0.22523348</v>
      </c>
      <c r="E1942" s="1">
        <v>0.1790806</v>
      </c>
      <c r="F1942" s="4">
        <f t="shared" si="1"/>
        <v>0.01684931222</v>
      </c>
      <c r="G1942" s="4">
        <f t="shared" si="2"/>
        <v>0.1543644346</v>
      </c>
    </row>
    <row r="1943">
      <c r="A1943" s="1">
        <v>19.3801250457763</v>
      </c>
      <c r="B1943" s="1">
        <v>14.610298</v>
      </c>
      <c r="C1943" s="1">
        <v>0.15191042</v>
      </c>
      <c r="D1943" s="1">
        <v>-0.03601294</v>
      </c>
      <c r="E1943" s="1">
        <v>0.18037403</v>
      </c>
      <c r="F1943" s="4">
        <f t="shared" si="1"/>
        <v>0.01687893556</v>
      </c>
      <c r="G1943" s="4">
        <f t="shared" si="2"/>
        <v>0.1556578667</v>
      </c>
    </row>
    <row r="1944">
      <c r="A1944" s="1">
        <v>19.3899993896484</v>
      </c>
      <c r="B1944" s="1">
        <v>14.64268</v>
      </c>
      <c r="C1944" s="1">
        <v>0.15188377</v>
      </c>
      <c r="D1944" s="1">
        <v>-0.15198682</v>
      </c>
      <c r="E1944" s="1">
        <v>0.1807738</v>
      </c>
      <c r="F1944" s="4">
        <f t="shared" si="1"/>
        <v>0.01687597444</v>
      </c>
      <c r="G1944" s="4">
        <f t="shared" si="2"/>
        <v>0.1560576444</v>
      </c>
    </row>
    <row r="1945">
      <c r="A1945" s="1">
        <v>19.3999996185302</v>
      </c>
      <c r="B1945" s="1">
        <v>14.665539</v>
      </c>
      <c r="C1945" s="1">
        <v>0.15187041</v>
      </c>
      <c r="D1945" s="1">
        <v>-0.23866203</v>
      </c>
      <c r="E1945" s="1">
        <v>0.18105601</v>
      </c>
      <c r="F1945" s="4">
        <f t="shared" si="1"/>
        <v>0.01687449</v>
      </c>
      <c r="G1945" s="4">
        <f t="shared" si="2"/>
        <v>0.1563398543</v>
      </c>
    </row>
    <row r="1946">
      <c r="A1946" s="1">
        <v>19.4101257324218</v>
      </c>
      <c r="B1946" s="1">
        <v>14.633157</v>
      </c>
      <c r="C1946" s="1">
        <v>0.15187041</v>
      </c>
      <c r="D1946" s="1">
        <v>-0.32655802</v>
      </c>
      <c r="E1946" s="1">
        <v>0.18065622</v>
      </c>
      <c r="F1946" s="4">
        <f t="shared" si="1"/>
        <v>0.01687449</v>
      </c>
      <c r="G1946" s="4">
        <f t="shared" si="2"/>
        <v>0.1559400765</v>
      </c>
    </row>
    <row r="1947">
      <c r="A1947" s="1">
        <v>19.4200000762939</v>
      </c>
      <c r="B1947" s="1">
        <v>14.602678</v>
      </c>
      <c r="C1947" s="1">
        <v>0.15187041</v>
      </c>
      <c r="D1947" s="1">
        <v>-0.414454</v>
      </c>
      <c r="E1947" s="1">
        <v>0.18027994</v>
      </c>
      <c r="F1947" s="4">
        <f t="shared" si="1"/>
        <v>0.01687449</v>
      </c>
      <c r="G1947" s="4">
        <f t="shared" si="2"/>
        <v>0.1555637926</v>
      </c>
    </row>
    <row r="1948">
      <c r="A1948" s="1">
        <v>19.4301242828369</v>
      </c>
      <c r="B1948" s="1">
        <v>14.604583</v>
      </c>
      <c r="C1948" s="1">
        <v>0.15189709</v>
      </c>
      <c r="D1948" s="1">
        <v>-0.46084356</v>
      </c>
      <c r="E1948" s="1">
        <v>0.18030347</v>
      </c>
      <c r="F1948" s="4">
        <f t="shared" si="1"/>
        <v>0.01687745444</v>
      </c>
      <c r="G1948" s="4">
        <f t="shared" si="2"/>
        <v>0.1555873111</v>
      </c>
    </row>
    <row r="1949">
      <c r="A1949" s="1">
        <v>19.4401245117187</v>
      </c>
      <c r="B1949" s="1">
        <v>14.570295</v>
      </c>
      <c r="C1949" s="1">
        <v>0.15228365</v>
      </c>
      <c r="D1949" s="1">
        <v>-0.14588293</v>
      </c>
      <c r="E1949" s="1">
        <v>0.17988017</v>
      </c>
      <c r="F1949" s="4">
        <f t="shared" si="1"/>
        <v>0.01692040556</v>
      </c>
      <c r="G1949" s="4">
        <f t="shared" si="2"/>
        <v>0.1551640025</v>
      </c>
    </row>
    <row r="1950">
      <c r="A1950" s="1">
        <v>19.4501247406005</v>
      </c>
      <c r="B1950" s="1">
        <v>14.673159</v>
      </c>
      <c r="C1950" s="1">
        <v>0.15263024</v>
      </c>
      <c r="D1950" s="1">
        <v>0.12512971</v>
      </c>
      <c r="E1950" s="1">
        <v>0.18115008</v>
      </c>
      <c r="F1950" s="4">
        <f t="shared" si="1"/>
        <v>0.01695891556</v>
      </c>
      <c r="G1950" s="4">
        <f t="shared" si="2"/>
        <v>0.1564339284</v>
      </c>
    </row>
    <row r="1951">
      <c r="A1951" s="1">
        <v>19.4599990844726</v>
      </c>
      <c r="B1951" s="1">
        <v>14.734114</v>
      </c>
      <c r="C1951" s="1">
        <v>0.15264358</v>
      </c>
      <c r="D1951" s="1">
        <v>0.0653116</v>
      </c>
      <c r="E1951" s="1">
        <v>0.18190262</v>
      </c>
      <c r="F1951" s="4">
        <f t="shared" si="1"/>
        <v>0.01696039778</v>
      </c>
      <c r="G1951" s="4">
        <f t="shared" si="2"/>
        <v>0.1571864593</v>
      </c>
    </row>
    <row r="1952">
      <c r="A1952" s="1">
        <v>19.4701251983642</v>
      </c>
      <c r="B1952" s="1">
        <v>14.743638</v>
      </c>
      <c r="C1952" s="1">
        <v>0.15260358</v>
      </c>
      <c r="D1952" s="1">
        <v>-0.0653116</v>
      </c>
      <c r="E1952" s="1">
        <v>0.1820202</v>
      </c>
      <c r="F1952" s="4">
        <f t="shared" si="1"/>
        <v>0.01695595333</v>
      </c>
      <c r="G1952" s="4">
        <f t="shared" si="2"/>
        <v>0.1573040395</v>
      </c>
    </row>
    <row r="1953">
      <c r="A1953" s="1">
        <v>19.480125427246</v>
      </c>
      <c r="B1953" s="1">
        <v>14.749352</v>
      </c>
      <c r="C1953" s="1">
        <v>0.15263024</v>
      </c>
      <c r="D1953" s="1">
        <v>-0.110480376</v>
      </c>
      <c r="E1953" s="1">
        <v>0.18209074</v>
      </c>
      <c r="F1953" s="4">
        <f t="shared" si="1"/>
        <v>0.01695891556</v>
      </c>
      <c r="G1953" s="4">
        <f t="shared" si="2"/>
        <v>0.1573745827</v>
      </c>
    </row>
    <row r="1954">
      <c r="A1954" s="1">
        <v>19.4901256561279</v>
      </c>
      <c r="B1954" s="1">
        <v>14.699825</v>
      </c>
      <c r="C1954" s="1">
        <v>0.15267023</v>
      </c>
      <c r="D1954" s="1">
        <v>-0.15564916</v>
      </c>
      <c r="E1954" s="1">
        <v>0.1814793</v>
      </c>
      <c r="F1954" s="4">
        <f t="shared" si="1"/>
        <v>0.01696335889</v>
      </c>
      <c r="G1954" s="4">
        <f t="shared" si="2"/>
        <v>0.1567631383</v>
      </c>
    </row>
    <row r="1955">
      <c r="A1955" s="1">
        <v>19.5</v>
      </c>
      <c r="B1955" s="1">
        <v>14.705542</v>
      </c>
      <c r="C1955" s="1">
        <v>0.15272355</v>
      </c>
      <c r="D1955" s="1">
        <v>-0.18861015</v>
      </c>
      <c r="E1955" s="1">
        <v>0.18154986</v>
      </c>
      <c r="F1955" s="4">
        <f t="shared" si="1"/>
        <v>0.01696928333</v>
      </c>
      <c r="G1955" s="4">
        <f t="shared" si="2"/>
        <v>0.1568337185</v>
      </c>
    </row>
    <row r="1956">
      <c r="A1956" s="1">
        <v>19.5101242065429</v>
      </c>
      <c r="B1956" s="1">
        <v>14.680778</v>
      </c>
      <c r="C1956" s="1">
        <v>0.15281686</v>
      </c>
      <c r="D1956" s="1">
        <v>-0.17640238</v>
      </c>
      <c r="E1956" s="1">
        <v>0.18124413</v>
      </c>
      <c r="F1956" s="4">
        <f t="shared" si="1"/>
        <v>0.01697965111</v>
      </c>
      <c r="G1956" s="4">
        <f t="shared" si="2"/>
        <v>0.1565279901</v>
      </c>
    </row>
    <row r="1957">
      <c r="A1957" s="1">
        <v>19.5201244354248</v>
      </c>
      <c r="B1957" s="1">
        <v>14.665539</v>
      </c>
      <c r="C1957" s="1">
        <v>0.15291017</v>
      </c>
      <c r="D1957" s="1">
        <v>-0.15076604</v>
      </c>
      <c r="E1957" s="1">
        <v>0.18105601</v>
      </c>
      <c r="F1957" s="4">
        <f t="shared" si="1"/>
        <v>0.01699001889</v>
      </c>
      <c r="G1957" s="4">
        <f t="shared" si="2"/>
        <v>0.1563398543</v>
      </c>
    </row>
    <row r="1958">
      <c r="A1958" s="1">
        <v>19.5301246643066</v>
      </c>
      <c r="B1958" s="1">
        <v>14.688397</v>
      </c>
      <c r="C1958" s="1">
        <v>0.15299016</v>
      </c>
      <c r="D1958" s="1">
        <v>-0.15198682</v>
      </c>
      <c r="E1958" s="1">
        <v>0.1813382</v>
      </c>
      <c r="F1958" s="4">
        <f t="shared" si="1"/>
        <v>0.01699890667</v>
      </c>
      <c r="G1958" s="4">
        <f t="shared" si="2"/>
        <v>0.1566220519</v>
      </c>
    </row>
    <row r="1959">
      <c r="A1959" s="1">
        <v>19.5400009155273</v>
      </c>
      <c r="B1959" s="1">
        <v>14.663633</v>
      </c>
      <c r="C1959" s="1">
        <v>0.15301682</v>
      </c>
      <c r="D1959" s="1">
        <v>-0.1971556</v>
      </c>
      <c r="E1959" s="1">
        <v>0.1810325</v>
      </c>
      <c r="F1959" s="4">
        <f t="shared" si="1"/>
        <v>0.01700186889</v>
      </c>
      <c r="G1959" s="4">
        <f t="shared" si="2"/>
        <v>0.1563163235</v>
      </c>
    </row>
    <row r="1960">
      <c r="A1960" s="1">
        <v>19.5501251220703</v>
      </c>
      <c r="B1960" s="1">
        <v>14.678873</v>
      </c>
      <c r="C1960" s="1">
        <v>0.1530568</v>
      </c>
      <c r="D1960" s="1">
        <v>-0.24354514</v>
      </c>
      <c r="E1960" s="1">
        <v>0.18122064</v>
      </c>
      <c r="F1960" s="4">
        <f t="shared" si="1"/>
        <v>0.01700631111</v>
      </c>
      <c r="G1960" s="4">
        <f t="shared" si="2"/>
        <v>0.1565044716</v>
      </c>
    </row>
    <row r="1961">
      <c r="A1961" s="1">
        <v>19.5599994659423</v>
      </c>
      <c r="B1961" s="1">
        <v>14.665539</v>
      </c>
      <c r="C1961" s="1">
        <v>0.15311012</v>
      </c>
      <c r="D1961" s="1">
        <v>-0.26063603</v>
      </c>
      <c r="E1961" s="1">
        <v>0.18105601</v>
      </c>
      <c r="F1961" s="4">
        <f t="shared" si="1"/>
        <v>0.01701223556</v>
      </c>
      <c r="G1961" s="4">
        <f t="shared" si="2"/>
        <v>0.1563398543</v>
      </c>
    </row>
    <row r="1962">
      <c r="A1962" s="1">
        <v>19.5701255798339</v>
      </c>
      <c r="B1962" s="1">
        <v>14.656014</v>
      </c>
      <c r="C1962" s="1">
        <v>0.15317678</v>
      </c>
      <c r="D1962" s="1">
        <v>-0.27528536</v>
      </c>
      <c r="E1962" s="1">
        <v>0.18093842</v>
      </c>
      <c r="F1962" s="4">
        <f t="shared" si="1"/>
        <v>0.01701964222</v>
      </c>
      <c r="G1962" s="4">
        <f t="shared" si="2"/>
        <v>0.1562222617</v>
      </c>
    </row>
    <row r="1963">
      <c r="A1963" s="1">
        <v>19.579999923706</v>
      </c>
      <c r="B1963" s="1">
        <v>14.676968</v>
      </c>
      <c r="C1963" s="1">
        <v>0.15324344</v>
      </c>
      <c r="D1963" s="1">
        <v>-0.29237625</v>
      </c>
      <c r="E1963" s="1">
        <v>0.18119709</v>
      </c>
      <c r="F1963" s="4">
        <f t="shared" si="1"/>
        <v>0.01702704889</v>
      </c>
      <c r="G1963" s="4">
        <f t="shared" si="2"/>
        <v>0.1564809531</v>
      </c>
    </row>
    <row r="1964">
      <c r="A1964" s="1">
        <v>19.5900001525878</v>
      </c>
      <c r="B1964" s="1">
        <v>14.64649</v>
      </c>
      <c r="C1964" s="1">
        <v>0.15329675</v>
      </c>
      <c r="D1964" s="1">
        <v>-0.30702558</v>
      </c>
      <c r="E1964" s="1">
        <v>0.18082084</v>
      </c>
      <c r="F1964" s="4">
        <f t="shared" si="1"/>
        <v>0.01703297222</v>
      </c>
      <c r="G1964" s="4">
        <f t="shared" si="2"/>
        <v>0.1561046815</v>
      </c>
    </row>
    <row r="1965">
      <c r="A1965" s="1">
        <v>19.6001243591308</v>
      </c>
      <c r="B1965" s="1">
        <v>14.659824</v>
      </c>
      <c r="C1965" s="1">
        <v>0.15333673</v>
      </c>
      <c r="D1965" s="1">
        <v>-0.35219434</v>
      </c>
      <c r="E1965" s="1">
        <v>0.18098547</v>
      </c>
      <c r="F1965" s="4">
        <f t="shared" si="1"/>
        <v>0.01703741444</v>
      </c>
      <c r="G1965" s="4">
        <f t="shared" si="2"/>
        <v>0.1562692988</v>
      </c>
    </row>
    <row r="1966">
      <c r="A1966" s="1">
        <v>19.6101245880126</v>
      </c>
      <c r="B1966" s="1">
        <v>14.640775</v>
      </c>
      <c r="C1966" s="1">
        <v>0.15337673</v>
      </c>
      <c r="D1966" s="1">
        <v>-0.41079167</v>
      </c>
      <c r="E1966" s="1">
        <v>0.18075028</v>
      </c>
      <c r="F1966" s="4">
        <f t="shared" si="1"/>
        <v>0.01704185889</v>
      </c>
      <c r="G1966" s="4">
        <f t="shared" si="2"/>
        <v>0.1560341259</v>
      </c>
    </row>
    <row r="1967">
      <c r="A1967" s="1">
        <v>19.6201248168945</v>
      </c>
      <c r="B1967" s="1">
        <v>14.621727</v>
      </c>
      <c r="C1967" s="1">
        <v>0.15341672</v>
      </c>
      <c r="D1967" s="1">
        <v>-0.42910334</v>
      </c>
      <c r="E1967" s="1">
        <v>0.18051511</v>
      </c>
      <c r="F1967" s="4">
        <f t="shared" si="1"/>
        <v>0.01704630222</v>
      </c>
      <c r="G1967" s="4">
        <f t="shared" si="2"/>
        <v>0.1557989654</v>
      </c>
    </row>
    <row r="1968">
      <c r="A1968" s="1">
        <v>19.6299991607666</v>
      </c>
      <c r="B1968" s="1">
        <v>14.633157</v>
      </c>
      <c r="C1968" s="1">
        <v>0.15347004</v>
      </c>
      <c r="D1968" s="1">
        <v>-0.458402</v>
      </c>
      <c r="E1968" s="1">
        <v>0.18065622</v>
      </c>
      <c r="F1968" s="4">
        <f t="shared" si="1"/>
        <v>0.01705222667</v>
      </c>
      <c r="G1968" s="4">
        <f t="shared" si="2"/>
        <v>0.1559400765</v>
      </c>
    </row>
    <row r="1969">
      <c r="A1969" s="1">
        <v>19.6401252746582</v>
      </c>
      <c r="B1969" s="1">
        <v>14.606488</v>
      </c>
      <c r="C1969" s="1">
        <v>0.15355003</v>
      </c>
      <c r="D1969" s="1">
        <v>-0.44619423</v>
      </c>
      <c r="E1969" s="1">
        <v>0.18032698</v>
      </c>
      <c r="F1969" s="4">
        <f t="shared" si="1"/>
        <v>0.01706111444</v>
      </c>
      <c r="G1969" s="4">
        <f t="shared" si="2"/>
        <v>0.1556108296</v>
      </c>
    </row>
    <row r="1970">
      <c r="A1970" s="1">
        <v>19.6499996185302</v>
      </c>
      <c r="B1970" s="1">
        <v>14.64268</v>
      </c>
      <c r="C1970" s="1">
        <v>0.15365666</v>
      </c>
      <c r="D1970" s="1">
        <v>-0.4205579</v>
      </c>
      <c r="E1970" s="1">
        <v>0.1807738</v>
      </c>
      <c r="F1970" s="4">
        <f t="shared" si="1"/>
        <v>0.01707296222</v>
      </c>
      <c r="G1970" s="4">
        <f t="shared" si="2"/>
        <v>0.1560576444</v>
      </c>
    </row>
    <row r="1971">
      <c r="A1971" s="1">
        <v>19.6599998474121</v>
      </c>
      <c r="B1971" s="1">
        <v>14.648395</v>
      </c>
      <c r="C1971" s="1">
        <v>0.15377663</v>
      </c>
      <c r="D1971" s="1">
        <v>-0.381493</v>
      </c>
      <c r="E1971" s="1">
        <v>0.18084437</v>
      </c>
      <c r="F1971" s="4">
        <f t="shared" si="1"/>
        <v>0.01708629222</v>
      </c>
      <c r="G1971" s="4">
        <f t="shared" si="2"/>
        <v>0.1561282</v>
      </c>
    </row>
    <row r="1972">
      <c r="A1972" s="1">
        <v>19.6701259613037</v>
      </c>
      <c r="B1972" s="1">
        <v>14.654109</v>
      </c>
      <c r="C1972" s="1">
        <v>0.15390994</v>
      </c>
      <c r="D1972" s="1">
        <v>-0.3167918</v>
      </c>
      <c r="E1972" s="1">
        <v>0.18091491</v>
      </c>
      <c r="F1972" s="4">
        <f t="shared" si="1"/>
        <v>0.01710110444</v>
      </c>
      <c r="G1972" s="4">
        <f t="shared" si="2"/>
        <v>0.1561987432</v>
      </c>
    </row>
    <row r="1973">
      <c r="A1973" s="1">
        <v>19.6801242828369</v>
      </c>
      <c r="B1973" s="1">
        <v>14.705542</v>
      </c>
      <c r="C1973" s="1">
        <v>0.15405656</v>
      </c>
      <c r="D1973" s="1">
        <v>-0.26551914</v>
      </c>
      <c r="E1973" s="1">
        <v>0.18154986</v>
      </c>
      <c r="F1973" s="4">
        <f t="shared" si="1"/>
        <v>0.01711739556</v>
      </c>
      <c r="G1973" s="4">
        <f t="shared" si="2"/>
        <v>0.1568337185</v>
      </c>
    </row>
    <row r="1974">
      <c r="A1974" s="1">
        <v>19.6900005340576</v>
      </c>
      <c r="B1974" s="1">
        <v>14.718875</v>
      </c>
      <c r="C1974" s="1">
        <v>0.15418987</v>
      </c>
      <c r="D1974" s="1">
        <v>-0.19959715</v>
      </c>
      <c r="E1974" s="1">
        <v>0.18171449</v>
      </c>
      <c r="F1974" s="4">
        <f t="shared" si="1"/>
        <v>0.01713220778</v>
      </c>
      <c r="G1974" s="4">
        <f t="shared" si="2"/>
        <v>0.1569983235</v>
      </c>
    </row>
    <row r="1975">
      <c r="A1975" s="1">
        <v>19.7000007629394</v>
      </c>
      <c r="B1975" s="1">
        <v>14.7741165</v>
      </c>
      <c r="C1975" s="1">
        <v>0.15432318</v>
      </c>
      <c r="D1975" s="1">
        <v>-0.13367516</v>
      </c>
      <c r="E1975" s="1">
        <v>0.18239647</v>
      </c>
      <c r="F1975" s="4">
        <f t="shared" si="1"/>
        <v>0.01714702</v>
      </c>
      <c r="G1975" s="4">
        <f t="shared" si="2"/>
        <v>0.1576803173</v>
      </c>
    </row>
    <row r="1976">
      <c r="A1976" s="1">
        <v>19.7101249694824</v>
      </c>
      <c r="B1976" s="1">
        <v>14.78364</v>
      </c>
      <c r="C1976" s="1">
        <v>0.15438981</v>
      </c>
      <c r="D1976" s="1">
        <v>-0.1532076</v>
      </c>
      <c r="E1976" s="1">
        <v>0.18251406</v>
      </c>
      <c r="F1976" s="4">
        <f t="shared" si="1"/>
        <v>0.01715442333</v>
      </c>
      <c r="G1976" s="4">
        <f t="shared" si="2"/>
        <v>0.1577978914</v>
      </c>
    </row>
    <row r="1977">
      <c r="A1977" s="1">
        <v>19.7199993133544</v>
      </c>
      <c r="B1977" s="1">
        <v>14.770307</v>
      </c>
      <c r="C1977" s="1">
        <v>0.15444313</v>
      </c>
      <c r="D1977" s="1">
        <v>-0.16907771</v>
      </c>
      <c r="E1977" s="1">
        <v>0.18234943</v>
      </c>
      <c r="F1977" s="4">
        <f t="shared" si="1"/>
        <v>0.01716034778</v>
      </c>
      <c r="G1977" s="4">
        <f t="shared" si="2"/>
        <v>0.1576332864</v>
      </c>
    </row>
    <row r="1978">
      <c r="A1978" s="1">
        <v>19.730125427246</v>
      </c>
      <c r="B1978" s="1">
        <v>14.789354</v>
      </c>
      <c r="C1978" s="1">
        <v>0.1545098</v>
      </c>
      <c r="D1978" s="1">
        <v>-0.18372704</v>
      </c>
      <c r="E1978" s="1">
        <v>0.1825846</v>
      </c>
      <c r="F1978" s="4">
        <f t="shared" si="1"/>
        <v>0.01716775556</v>
      </c>
      <c r="G1978" s="4">
        <f t="shared" si="2"/>
        <v>0.1578684346</v>
      </c>
    </row>
    <row r="1979">
      <c r="A1979" s="1">
        <v>19.7401256561279</v>
      </c>
      <c r="B1979" s="1">
        <v>14.755068</v>
      </c>
      <c r="C1979" s="1">
        <v>0.15458977</v>
      </c>
      <c r="D1979" s="1">
        <v>-0.18494782</v>
      </c>
      <c r="E1979" s="1">
        <v>0.1821613</v>
      </c>
      <c r="F1979" s="4">
        <f t="shared" si="1"/>
        <v>0.01717664111</v>
      </c>
      <c r="G1979" s="4">
        <f t="shared" si="2"/>
        <v>0.1574451506</v>
      </c>
    </row>
    <row r="1980">
      <c r="A1980" s="1">
        <v>19.75</v>
      </c>
      <c r="B1980" s="1">
        <v>14.789354</v>
      </c>
      <c r="C1980" s="1">
        <v>0.15466975</v>
      </c>
      <c r="D1980" s="1">
        <v>-0.17151926</v>
      </c>
      <c r="E1980" s="1">
        <v>0.1825846</v>
      </c>
      <c r="F1980" s="4">
        <f t="shared" si="1"/>
        <v>0.01718552778</v>
      </c>
      <c r="G1980" s="4">
        <f t="shared" si="2"/>
        <v>0.1578684346</v>
      </c>
    </row>
    <row r="1981">
      <c r="A1981" s="1">
        <v>19.7600002288818</v>
      </c>
      <c r="B1981" s="1">
        <v>14.770307</v>
      </c>
      <c r="C1981" s="1">
        <v>0.1547364</v>
      </c>
      <c r="D1981" s="1">
        <v>-0.18738937</v>
      </c>
      <c r="E1981" s="1">
        <v>0.18234943</v>
      </c>
      <c r="F1981" s="4">
        <f t="shared" si="1"/>
        <v>0.01719293333</v>
      </c>
      <c r="G1981" s="4">
        <f t="shared" si="2"/>
        <v>0.1576332864</v>
      </c>
    </row>
    <row r="1982">
      <c r="A1982" s="1">
        <v>19.7700004577636</v>
      </c>
      <c r="B1982" s="1">
        <v>14.749352</v>
      </c>
      <c r="C1982" s="1">
        <v>0.15478972</v>
      </c>
      <c r="D1982" s="1">
        <v>-0.21790881</v>
      </c>
      <c r="E1982" s="1">
        <v>0.18209074</v>
      </c>
      <c r="F1982" s="4">
        <f t="shared" si="1"/>
        <v>0.01719885778</v>
      </c>
      <c r="G1982" s="4">
        <f t="shared" si="2"/>
        <v>0.1573745827</v>
      </c>
    </row>
    <row r="1983">
      <c r="A1983" s="1">
        <v>19.7801246643066</v>
      </c>
      <c r="B1983" s="1">
        <v>14.77602</v>
      </c>
      <c r="C1983" s="1">
        <v>0.15484305</v>
      </c>
      <c r="D1983" s="1">
        <v>-0.2349997</v>
      </c>
      <c r="E1983" s="1">
        <v>0.18241997</v>
      </c>
      <c r="F1983" s="4">
        <f t="shared" si="1"/>
        <v>0.01720478333</v>
      </c>
      <c r="G1983" s="4">
        <f t="shared" si="2"/>
        <v>0.1577038173</v>
      </c>
    </row>
    <row r="1984">
      <c r="A1984" s="1">
        <v>19.7901248931884</v>
      </c>
      <c r="B1984" s="1">
        <v>14.739828</v>
      </c>
      <c r="C1984" s="1">
        <v>0.15489636</v>
      </c>
      <c r="D1984" s="1">
        <v>-0.2667399</v>
      </c>
      <c r="E1984" s="1">
        <v>0.18197316</v>
      </c>
      <c r="F1984" s="4">
        <f t="shared" si="1"/>
        <v>0.01721070667</v>
      </c>
      <c r="G1984" s="4">
        <f t="shared" si="2"/>
        <v>0.1572570025</v>
      </c>
    </row>
    <row r="1985">
      <c r="A1985" s="1">
        <v>19.8001251220703</v>
      </c>
      <c r="B1985" s="1">
        <v>14.764592</v>
      </c>
      <c r="C1985" s="1">
        <v>0.15496302</v>
      </c>
      <c r="D1985" s="1">
        <v>-0.26918146</v>
      </c>
      <c r="E1985" s="1">
        <v>0.18227889</v>
      </c>
      <c r="F1985" s="4">
        <f t="shared" si="1"/>
        <v>0.01721811333</v>
      </c>
      <c r="G1985" s="4">
        <f t="shared" si="2"/>
        <v>0.1575627309</v>
      </c>
    </row>
    <row r="1986">
      <c r="A1986" s="1">
        <v>19.8101253509521</v>
      </c>
      <c r="B1986" s="1">
        <v>14.753162</v>
      </c>
      <c r="C1986" s="1">
        <v>0.15501633</v>
      </c>
      <c r="D1986" s="1">
        <v>-0.29970092</v>
      </c>
      <c r="E1986" s="1">
        <v>0.18213779</v>
      </c>
      <c r="F1986" s="4">
        <f t="shared" si="1"/>
        <v>0.01722403667</v>
      </c>
      <c r="G1986" s="4">
        <f t="shared" si="2"/>
        <v>0.1574216198</v>
      </c>
    </row>
    <row r="1987">
      <c r="A1987" s="1">
        <v>19.8199996948242</v>
      </c>
      <c r="B1987" s="1">
        <v>14.737924</v>
      </c>
      <c r="C1987" s="1">
        <v>0.15505633</v>
      </c>
      <c r="D1987" s="1">
        <v>-0.34486967</v>
      </c>
      <c r="E1987" s="1">
        <v>0.18194965</v>
      </c>
      <c r="F1987" s="4">
        <f t="shared" si="1"/>
        <v>0.01722848111</v>
      </c>
      <c r="G1987" s="4">
        <f t="shared" si="2"/>
        <v>0.1572334963</v>
      </c>
    </row>
    <row r="1988">
      <c r="A1988" s="1">
        <v>19.829999923706</v>
      </c>
      <c r="B1988" s="1">
        <v>14.749352</v>
      </c>
      <c r="C1988" s="1">
        <v>0.1550963</v>
      </c>
      <c r="D1988" s="1">
        <v>-0.37783068</v>
      </c>
      <c r="E1988" s="1">
        <v>0.18209074</v>
      </c>
      <c r="F1988" s="4">
        <f t="shared" si="1"/>
        <v>0.01723292222</v>
      </c>
      <c r="G1988" s="4">
        <f t="shared" si="2"/>
        <v>0.1573745827</v>
      </c>
    </row>
    <row r="1989">
      <c r="A1989" s="1">
        <v>19.840124130249</v>
      </c>
      <c r="B1989" s="1">
        <v>14.730304</v>
      </c>
      <c r="C1989" s="1">
        <v>0.15513632</v>
      </c>
      <c r="D1989" s="1">
        <v>-0.42422023</v>
      </c>
      <c r="E1989" s="1">
        <v>0.18185557</v>
      </c>
      <c r="F1989" s="4">
        <f t="shared" si="1"/>
        <v>0.01723736889</v>
      </c>
      <c r="G1989" s="4">
        <f t="shared" si="2"/>
        <v>0.1571394222</v>
      </c>
    </row>
    <row r="1990">
      <c r="A1990" s="1">
        <v>19.8500003814697</v>
      </c>
      <c r="B1990" s="1">
        <v>14.758877</v>
      </c>
      <c r="C1990" s="1">
        <v>0.15518963</v>
      </c>
      <c r="D1990" s="1">
        <v>-0.45473966</v>
      </c>
      <c r="E1990" s="1">
        <v>0.18220833</v>
      </c>
      <c r="F1990" s="4">
        <f t="shared" si="1"/>
        <v>0.01724329222</v>
      </c>
      <c r="G1990" s="4">
        <f t="shared" si="2"/>
        <v>0.1574921753</v>
      </c>
    </row>
    <row r="1991">
      <c r="A1991" s="1">
        <v>19.8600006103515</v>
      </c>
      <c r="B1991" s="1">
        <v>14.743638</v>
      </c>
      <c r="C1991" s="1">
        <v>0.15545624</v>
      </c>
      <c r="D1991" s="1">
        <v>-0.26429835</v>
      </c>
      <c r="E1991" s="1">
        <v>0.1820202</v>
      </c>
      <c r="F1991" s="4">
        <f t="shared" si="1"/>
        <v>0.01727291556</v>
      </c>
      <c r="G1991" s="4">
        <f t="shared" si="2"/>
        <v>0.1573040395</v>
      </c>
    </row>
    <row r="1992">
      <c r="A1992" s="1">
        <v>19.8700008392334</v>
      </c>
      <c r="B1992" s="1">
        <v>14.770307</v>
      </c>
      <c r="C1992" s="1">
        <v>0.15573616</v>
      </c>
      <c r="D1992" s="1">
        <v>-0.04699994</v>
      </c>
      <c r="E1992" s="1">
        <v>0.18234943</v>
      </c>
      <c r="F1992" s="4">
        <f t="shared" si="1"/>
        <v>0.01730401778</v>
      </c>
      <c r="G1992" s="4">
        <f t="shared" si="2"/>
        <v>0.1576332864</v>
      </c>
    </row>
    <row r="1993">
      <c r="A1993" s="1">
        <v>19.8799991607666</v>
      </c>
      <c r="B1993" s="1">
        <v>14.865549</v>
      </c>
      <c r="C1993" s="1">
        <v>0.15574948</v>
      </c>
      <c r="D1993" s="1">
        <v>-0.10681804</v>
      </c>
      <c r="E1993" s="1">
        <v>0.18352528</v>
      </c>
      <c r="F1993" s="4">
        <f t="shared" si="1"/>
        <v>0.01730549778</v>
      </c>
      <c r="G1993" s="4">
        <f t="shared" si="2"/>
        <v>0.1588091136</v>
      </c>
    </row>
    <row r="1994">
      <c r="A1994" s="1">
        <v>19.8899993896484</v>
      </c>
      <c r="B1994" s="1">
        <v>14.833167</v>
      </c>
      <c r="C1994" s="1">
        <v>0.15573616</v>
      </c>
      <c r="D1994" s="1">
        <v>-0.2081426</v>
      </c>
      <c r="E1994" s="1">
        <v>0.18312548</v>
      </c>
      <c r="F1994" s="4">
        <f t="shared" si="1"/>
        <v>0.01730401778</v>
      </c>
      <c r="G1994" s="4">
        <f t="shared" si="2"/>
        <v>0.1584093358</v>
      </c>
    </row>
    <row r="1995">
      <c r="A1995" s="1">
        <v>19.8999996185302</v>
      </c>
      <c r="B1995" s="1">
        <v>14.859835</v>
      </c>
      <c r="C1995" s="1">
        <v>0.15576282</v>
      </c>
      <c r="D1995" s="1">
        <v>-0.2679607</v>
      </c>
      <c r="E1995" s="1">
        <v>0.18345474</v>
      </c>
      <c r="F1995" s="4">
        <f t="shared" si="1"/>
        <v>0.01730698</v>
      </c>
      <c r="G1995" s="4">
        <f t="shared" si="2"/>
        <v>0.1587385704</v>
      </c>
    </row>
    <row r="1996">
      <c r="A1996" s="1">
        <v>19.9101257324218</v>
      </c>
      <c r="B1996" s="1">
        <v>14.816023</v>
      </c>
      <c r="C1996" s="1">
        <v>0.15577616</v>
      </c>
      <c r="D1996" s="1">
        <v>-0.32655802</v>
      </c>
      <c r="E1996" s="1">
        <v>0.18291384</v>
      </c>
      <c r="F1996" s="4">
        <f t="shared" si="1"/>
        <v>0.01730846222</v>
      </c>
      <c r="G1996" s="4">
        <f t="shared" si="2"/>
        <v>0.1581976815</v>
      </c>
    </row>
    <row r="1997">
      <c r="A1997" s="1">
        <v>19.9200000762939</v>
      </c>
      <c r="B1997" s="1">
        <v>14.793164</v>
      </c>
      <c r="C1997" s="1">
        <v>0.15582949</v>
      </c>
      <c r="D1997" s="1">
        <v>-0.359519</v>
      </c>
      <c r="E1997" s="1">
        <v>0.18263163</v>
      </c>
      <c r="F1997" s="4">
        <f t="shared" si="1"/>
        <v>0.01731438778</v>
      </c>
      <c r="G1997" s="4">
        <f t="shared" si="2"/>
        <v>0.1579154716</v>
      </c>
    </row>
    <row r="1998">
      <c r="A1998" s="1">
        <v>19.9300003051757</v>
      </c>
      <c r="B1998" s="1">
        <v>14.806499</v>
      </c>
      <c r="C1998" s="1">
        <v>0.15593612</v>
      </c>
      <c r="D1998" s="1">
        <v>-0.33510345</v>
      </c>
      <c r="E1998" s="1">
        <v>0.18279625</v>
      </c>
      <c r="F1998" s="4">
        <f t="shared" si="1"/>
        <v>0.01732623556</v>
      </c>
      <c r="G1998" s="4">
        <f t="shared" si="2"/>
        <v>0.1580801012</v>
      </c>
    </row>
    <row r="1999">
      <c r="A1999" s="1">
        <v>19.9401245117187</v>
      </c>
      <c r="B1999" s="1">
        <v>14.785544</v>
      </c>
      <c r="C1999" s="1">
        <v>0.15610942</v>
      </c>
      <c r="D1999" s="1">
        <v>-0.22767504</v>
      </c>
      <c r="E1999" s="1">
        <v>0.18253756</v>
      </c>
      <c r="F1999" s="4">
        <f t="shared" si="1"/>
        <v>0.01734549111</v>
      </c>
      <c r="G1999" s="4">
        <f t="shared" si="2"/>
        <v>0.1578213975</v>
      </c>
    </row>
    <row r="2000">
      <c r="A2000" s="1">
        <v>19.9501247406005</v>
      </c>
      <c r="B2000" s="1">
        <v>14.844595</v>
      </c>
      <c r="C2000" s="1">
        <v>0.15630937</v>
      </c>
      <c r="D2000" s="1">
        <v>-0.10681804</v>
      </c>
      <c r="E2000" s="1">
        <v>0.18326658</v>
      </c>
      <c r="F2000" s="4">
        <f t="shared" si="1"/>
        <v>0.01736770778</v>
      </c>
      <c r="G2000" s="4">
        <f t="shared" si="2"/>
        <v>0.1585504222</v>
      </c>
    </row>
    <row r="2001">
      <c r="A2001" s="1">
        <v>19.9601249694824</v>
      </c>
      <c r="B2001" s="1">
        <v>14.890312</v>
      </c>
      <c r="C2001" s="1">
        <v>0.156456</v>
      </c>
      <c r="D2001" s="1">
        <v>-0.028688274</v>
      </c>
      <c r="E2001" s="1">
        <v>0.18383099</v>
      </c>
      <c r="F2001" s="4">
        <f t="shared" si="1"/>
        <v>0.017384</v>
      </c>
      <c r="G2001" s="4">
        <f t="shared" si="2"/>
        <v>0.1591148296</v>
      </c>
    </row>
    <row r="2002">
      <c r="A2002" s="1">
        <v>19.9701251983642</v>
      </c>
      <c r="B2002" s="1">
        <v>14.901742</v>
      </c>
      <c r="C2002" s="1">
        <v>0.15650932</v>
      </c>
      <c r="D2002" s="1">
        <v>-0.06164927</v>
      </c>
      <c r="E2002" s="1">
        <v>0.18397209</v>
      </c>
      <c r="F2002" s="4">
        <f t="shared" si="1"/>
        <v>0.01738992444</v>
      </c>
      <c r="G2002" s="4">
        <f t="shared" si="2"/>
        <v>0.1592559407</v>
      </c>
    </row>
    <row r="2003">
      <c r="A2003" s="1">
        <v>19.9799995422363</v>
      </c>
      <c r="B2003" s="1">
        <v>14.939838</v>
      </c>
      <c r="C2003" s="1">
        <v>0.15652265</v>
      </c>
      <c r="D2003" s="1">
        <v>-0.13489594</v>
      </c>
      <c r="E2003" s="1">
        <v>0.18444243</v>
      </c>
      <c r="F2003" s="4">
        <f t="shared" si="1"/>
        <v>0.01739140556</v>
      </c>
      <c r="G2003" s="4">
        <f t="shared" si="2"/>
        <v>0.1597262617</v>
      </c>
    </row>
    <row r="2004">
      <c r="A2004" s="1">
        <v>19.9901256561279</v>
      </c>
      <c r="B2004" s="1">
        <v>14.892218</v>
      </c>
      <c r="C2004" s="1">
        <v>0.1565893</v>
      </c>
      <c r="D2004" s="1">
        <v>-0.15198682</v>
      </c>
      <c r="E2004" s="1">
        <v>0.1838545</v>
      </c>
      <c r="F2004" s="4">
        <f t="shared" si="1"/>
        <v>0.01739881111</v>
      </c>
      <c r="G2004" s="4">
        <f t="shared" si="2"/>
        <v>0.1591383605</v>
      </c>
    </row>
    <row r="2005">
      <c r="A2005" s="1">
        <v>20.0001258850097</v>
      </c>
      <c r="B2005" s="1">
        <v>14.909362</v>
      </c>
      <c r="C2005" s="1">
        <v>0.15669593</v>
      </c>
      <c r="D2005" s="1">
        <v>-0.12757127</v>
      </c>
      <c r="E2005" s="1">
        <v>0.18406618</v>
      </c>
      <c r="F2005" s="4">
        <f t="shared" si="1"/>
        <v>0.01741065889</v>
      </c>
      <c r="G2005" s="4">
        <f t="shared" si="2"/>
        <v>0.1593500148</v>
      </c>
    </row>
    <row r="2006">
      <c r="A2006" s="1">
        <v>20.0100002288818</v>
      </c>
      <c r="B2006" s="1">
        <v>14.888408</v>
      </c>
      <c r="C2006" s="1">
        <v>0.15678926</v>
      </c>
      <c r="D2006" s="1">
        <v>-0.10193493</v>
      </c>
      <c r="E2006" s="1">
        <v>0.18380749</v>
      </c>
      <c r="F2006" s="4">
        <f t="shared" si="1"/>
        <v>0.01742102889</v>
      </c>
      <c r="G2006" s="4">
        <f t="shared" si="2"/>
        <v>0.1590913235</v>
      </c>
    </row>
    <row r="2007">
      <c r="A2007" s="1">
        <v>20.0200004577636</v>
      </c>
      <c r="B2007" s="1">
        <v>14.899837</v>
      </c>
      <c r="C2007" s="1">
        <v>0.15684257</v>
      </c>
      <c r="D2007" s="1">
        <v>-0.1202466</v>
      </c>
      <c r="E2007" s="1">
        <v>0.18394858</v>
      </c>
      <c r="F2007" s="4">
        <f t="shared" si="1"/>
        <v>0.01742695222</v>
      </c>
      <c r="G2007" s="4">
        <f t="shared" si="2"/>
        <v>0.1592324222</v>
      </c>
    </row>
    <row r="2008">
      <c r="A2008" s="1">
        <v>20.0301246643066</v>
      </c>
      <c r="B2008" s="1">
        <v>14.926504</v>
      </c>
      <c r="C2008" s="1">
        <v>0.15688255</v>
      </c>
      <c r="D2008" s="1">
        <v>-0.1641946</v>
      </c>
      <c r="E2008" s="1">
        <v>0.1842778</v>
      </c>
      <c r="F2008" s="4">
        <f t="shared" si="1"/>
        <v>0.01743139444</v>
      </c>
      <c r="G2008" s="4">
        <f t="shared" si="2"/>
        <v>0.1595616444</v>
      </c>
    </row>
    <row r="2009">
      <c r="A2009" s="1">
        <v>20.0400009155273</v>
      </c>
      <c r="B2009" s="1">
        <v>14.875073</v>
      </c>
      <c r="C2009" s="1">
        <v>0.15692255</v>
      </c>
      <c r="D2009" s="1">
        <v>-0.19593482</v>
      </c>
      <c r="E2009" s="1">
        <v>0.18364286</v>
      </c>
      <c r="F2009" s="4">
        <f t="shared" si="1"/>
        <v>0.01743583889</v>
      </c>
      <c r="G2009" s="4">
        <f t="shared" si="2"/>
        <v>0.1589266938</v>
      </c>
    </row>
    <row r="2010">
      <c r="A2010" s="1">
        <v>20.0499992370605</v>
      </c>
      <c r="B2010" s="1">
        <v>14.894122</v>
      </c>
      <c r="C2010" s="1">
        <v>0.1569892</v>
      </c>
      <c r="D2010" s="1">
        <v>-0.21058415</v>
      </c>
      <c r="E2010" s="1">
        <v>0.18387803</v>
      </c>
      <c r="F2010" s="4">
        <f t="shared" si="1"/>
        <v>0.01744324444</v>
      </c>
      <c r="G2010" s="4">
        <f t="shared" si="2"/>
        <v>0.1591618667</v>
      </c>
    </row>
    <row r="2011">
      <c r="A2011" s="1">
        <v>20.0599994659423</v>
      </c>
      <c r="B2011" s="1">
        <v>14.880788</v>
      </c>
      <c r="C2011" s="1">
        <v>0.15706919</v>
      </c>
      <c r="D2011" s="1">
        <v>-0.21546726</v>
      </c>
      <c r="E2011" s="1">
        <v>0.1837134</v>
      </c>
      <c r="F2011" s="4">
        <f t="shared" si="1"/>
        <v>0.01745213222</v>
      </c>
      <c r="G2011" s="4">
        <f t="shared" si="2"/>
        <v>0.1589972494</v>
      </c>
    </row>
    <row r="2012">
      <c r="A2012" s="1">
        <v>20.0701255798339</v>
      </c>
      <c r="B2012" s="1">
        <v>14.869359</v>
      </c>
      <c r="C2012" s="1">
        <v>0.15713584</v>
      </c>
      <c r="D2012" s="1">
        <v>-0.21790881</v>
      </c>
      <c r="E2012" s="1">
        <v>0.18357232</v>
      </c>
      <c r="F2012" s="4">
        <f t="shared" si="1"/>
        <v>0.01745953778</v>
      </c>
      <c r="G2012" s="4">
        <f t="shared" si="2"/>
        <v>0.1588561506</v>
      </c>
    </row>
    <row r="2013">
      <c r="A2013" s="1">
        <v>20.079999923706</v>
      </c>
      <c r="B2013" s="1">
        <v>14.890312</v>
      </c>
      <c r="C2013" s="1">
        <v>0.15718916</v>
      </c>
      <c r="D2013" s="1">
        <v>-0.24720748</v>
      </c>
      <c r="E2013" s="1">
        <v>0.18383099</v>
      </c>
      <c r="F2013" s="4">
        <f t="shared" si="1"/>
        <v>0.01746546222</v>
      </c>
      <c r="G2013" s="4">
        <f t="shared" si="2"/>
        <v>0.1591148296</v>
      </c>
    </row>
    <row r="2014">
      <c r="A2014" s="1">
        <v>20.090124130249</v>
      </c>
      <c r="B2014" s="1">
        <v>14.865549</v>
      </c>
      <c r="C2014" s="1">
        <v>0.15724248</v>
      </c>
      <c r="D2014" s="1">
        <v>-0.27894768</v>
      </c>
      <c r="E2014" s="1">
        <v>0.18352528</v>
      </c>
      <c r="F2014" s="4">
        <f t="shared" si="1"/>
        <v>0.01747138667</v>
      </c>
      <c r="G2014" s="4">
        <f t="shared" si="2"/>
        <v>0.1588091136</v>
      </c>
    </row>
    <row r="2015">
      <c r="A2015" s="1">
        <v>20.1001243591308</v>
      </c>
      <c r="B2015" s="1">
        <v>14.884598</v>
      </c>
      <c r="C2015" s="1">
        <v>0.15730911</v>
      </c>
      <c r="D2015" s="1">
        <v>-0.28261003</v>
      </c>
      <c r="E2015" s="1">
        <v>0.18376045</v>
      </c>
      <c r="F2015" s="4">
        <f t="shared" si="1"/>
        <v>0.01747879</v>
      </c>
      <c r="G2015" s="4">
        <f t="shared" si="2"/>
        <v>0.1590442864</v>
      </c>
    </row>
    <row r="2016">
      <c r="A2016" s="1">
        <v>20.1100006103515</v>
      </c>
      <c r="B2016" s="1">
        <v>14.878883</v>
      </c>
      <c r="C2016" s="1">
        <v>0.15738912</v>
      </c>
      <c r="D2016" s="1">
        <v>-0.28749314</v>
      </c>
      <c r="E2016" s="1">
        <v>0.1836899</v>
      </c>
      <c r="F2016" s="4">
        <f t="shared" si="1"/>
        <v>0.01748768</v>
      </c>
      <c r="G2016" s="4">
        <f t="shared" si="2"/>
        <v>0.1589737309</v>
      </c>
    </row>
    <row r="2017">
      <c r="A2017" s="1">
        <v>20.1200008392334</v>
      </c>
      <c r="B2017" s="1">
        <v>14.888408</v>
      </c>
      <c r="C2017" s="1">
        <v>0.1574691</v>
      </c>
      <c r="D2017" s="1">
        <v>-0.27650613</v>
      </c>
      <c r="E2017" s="1">
        <v>0.18380749</v>
      </c>
      <c r="F2017" s="4">
        <f t="shared" si="1"/>
        <v>0.01749656667</v>
      </c>
      <c r="G2017" s="4">
        <f t="shared" si="2"/>
        <v>0.1590913235</v>
      </c>
    </row>
    <row r="2018">
      <c r="A2018" s="1">
        <v>20.1299991607666</v>
      </c>
      <c r="B2018" s="1">
        <v>14.918886</v>
      </c>
      <c r="C2018" s="1">
        <v>0.15754907</v>
      </c>
      <c r="D2018" s="1">
        <v>-0.28016847</v>
      </c>
      <c r="E2018" s="1">
        <v>0.18418376</v>
      </c>
      <c r="F2018" s="4">
        <f t="shared" si="1"/>
        <v>0.01750545222</v>
      </c>
      <c r="G2018" s="4">
        <f t="shared" si="2"/>
        <v>0.1594675951</v>
      </c>
    </row>
    <row r="2019">
      <c r="A2019" s="1">
        <v>20.1399993896484</v>
      </c>
      <c r="B2019" s="1">
        <v>14.878883</v>
      </c>
      <c r="C2019" s="1">
        <v>0.15764238</v>
      </c>
      <c r="D2019" s="1">
        <v>-0.26918146</v>
      </c>
      <c r="E2019" s="1">
        <v>0.1836899</v>
      </c>
      <c r="F2019" s="4">
        <f t="shared" si="1"/>
        <v>0.01751582</v>
      </c>
      <c r="G2019" s="4">
        <f t="shared" si="2"/>
        <v>0.1589737309</v>
      </c>
    </row>
    <row r="2020">
      <c r="A2020" s="1">
        <v>20.15012550354</v>
      </c>
      <c r="B2020" s="1">
        <v>14.913171</v>
      </c>
      <c r="C2020" s="1">
        <v>0.15774903</v>
      </c>
      <c r="D2020" s="1">
        <v>-0.23133737</v>
      </c>
      <c r="E2020" s="1">
        <v>0.18411319</v>
      </c>
      <c r="F2020" s="4">
        <f t="shared" si="1"/>
        <v>0.01752767</v>
      </c>
      <c r="G2020" s="4">
        <f t="shared" si="2"/>
        <v>0.1593970395</v>
      </c>
    </row>
    <row r="2021">
      <c r="A2021" s="1">
        <v>20.1601257324218</v>
      </c>
      <c r="B2021" s="1">
        <v>14.92079</v>
      </c>
      <c r="C2021" s="1">
        <v>0.15788232</v>
      </c>
      <c r="D2021" s="1">
        <v>-0.1910517</v>
      </c>
      <c r="E2021" s="1">
        <v>0.18420726</v>
      </c>
      <c r="F2021" s="4">
        <f t="shared" si="1"/>
        <v>0.01754248</v>
      </c>
      <c r="G2021" s="4">
        <f t="shared" si="2"/>
        <v>0.1594911012</v>
      </c>
    </row>
    <row r="2022">
      <c r="A2022" s="1">
        <v>20.1700000762939</v>
      </c>
      <c r="B2022" s="1">
        <v>14.922696</v>
      </c>
      <c r="C2022" s="1">
        <v>0.15800229</v>
      </c>
      <c r="D2022" s="1">
        <v>-0.15198682</v>
      </c>
      <c r="E2022" s="1">
        <v>0.18423077</v>
      </c>
      <c r="F2022" s="4">
        <f t="shared" si="1"/>
        <v>0.01755581</v>
      </c>
      <c r="G2022" s="4">
        <f t="shared" si="2"/>
        <v>0.1595146321</v>
      </c>
    </row>
    <row r="2023">
      <c r="A2023" s="1">
        <v>20.1801242828369</v>
      </c>
      <c r="B2023" s="1">
        <v>14.962697</v>
      </c>
      <c r="C2023" s="1">
        <v>0.15809561</v>
      </c>
      <c r="D2023" s="1">
        <v>-0.12512971</v>
      </c>
      <c r="E2023" s="1">
        <v>0.18472461</v>
      </c>
      <c r="F2023" s="4">
        <f t="shared" si="1"/>
        <v>0.01756617889</v>
      </c>
      <c r="G2023" s="4">
        <f t="shared" si="2"/>
        <v>0.1600084716</v>
      </c>
    </row>
    <row r="2024">
      <c r="A2024" s="1">
        <v>20.1901245117187</v>
      </c>
      <c r="B2024" s="1">
        <v>14.943648</v>
      </c>
      <c r="C2024" s="1">
        <v>0.15814893</v>
      </c>
      <c r="D2024" s="1">
        <v>-0.14099982</v>
      </c>
      <c r="E2024" s="1">
        <v>0.18448947</v>
      </c>
      <c r="F2024" s="4">
        <f t="shared" si="1"/>
        <v>0.01757210333</v>
      </c>
      <c r="G2024" s="4">
        <f t="shared" si="2"/>
        <v>0.1597732988</v>
      </c>
    </row>
    <row r="2025">
      <c r="A2025" s="1">
        <v>20.2001247406005</v>
      </c>
      <c r="B2025" s="1">
        <v>14.970317</v>
      </c>
      <c r="C2025" s="1">
        <v>0.15820225</v>
      </c>
      <c r="D2025" s="1">
        <v>-0.15564916</v>
      </c>
      <c r="E2025" s="1">
        <v>0.1848187</v>
      </c>
      <c r="F2025" s="4">
        <f t="shared" si="1"/>
        <v>0.01757802778</v>
      </c>
      <c r="G2025" s="4">
        <f t="shared" si="2"/>
        <v>0.1601025457</v>
      </c>
    </row>
    <row r="2026">
      <c r="A2026" s="1">
        <v>20.2101249694824</v>
      </c>
      <c r="B2026" s="1">
        <v>14.953173</v>
      </c>
      <c r="C2026" s="1">
        <v>0.15828222</v>
      </c>
      <c r="D2026" s="1">
        <v>-0.16053227</v>
      </c>
      <c r="E2026" s="1">
        <v>0.18460706</v>
      </c>
      <c r="F2026" s="4">
        <f t="shared" si="1"/>
        <v>0.01758691333</v>
      </c>
      <c r="G2026" s="4">
        <f t="shared" si="2"/>
        <v>0.1598908914</v>
      </c>
    </row>
    <row r="2027">
      <c r="A2027" s="1">
        <v>20.2201251983642</v>
      </c>
      <c r="B2027" s="1">
        <v>14.953173</v>
      </c>
      <c r="C2027" s="1">
        <v>0.15838887</v>
      </c>
      <c r="D2027" s="1">
        <v>-0.13611671</v>
      </c>
      <c r="E2027" s="1">
        <v>0.18460706</v>
      </c>
      <c r="F2027" s="4">
        <f t="shared" si="1"/>
        <v>0.01759876333</v>
      </c>
      <c r="G2027" s="4">
        <f t="shared" si="2"/>
        <v>0.1598908914</v>
      </c>
    </row>
    <row r="2028">
      <c r="A2028" s="1">
        <v>20.230125427246</v>
      </c>
      <c r="B2028" s="1">
        <v>14.983651</v>
      </c>
      <c r="C2028" s="1">
        <v>0.15846886</v>
      </c>
      <c r="D2028" s="1">
        <v>-0.12512971</v>
      </c>
      <c r="E2028" s="1">
        <v>0.18498333</v>
      </c>
      <c r="F2028" s="4">
        <f t="shared" si="1"/>
        <v>0.01760765111</v>
      </c>
      <c r="G2028" s="4">
        <f t="shared" si="2"/>
        <v>0.160267163</v>
      </c>
    </row>
    <row r="2029">
      <c r="A2029" s="1">
        <v>20.2399997711181</v>
      </c>
      <c r="B2029" s="1">
        <v>14.960793</v>
      </c>
      <c r="C2029" s="1">
        <v>0.1585355</v>
      </c>
      <c r="D2029" s="1">
        <v>-0.14344138</v>
      </c>
      <c r="E2029" s="1">
        <v>0.18470111</v>
      </c>
      <c r="F2029" s="4">
        <f t="shared" si="1"/>
        <v>0.01761505556</v>
      </c>
      <c r="G2029" s="4">
        <f t="shared" si="2"/>
        <v>0.1599849654</v>
      </c>
    </row>
    <row r="2030">
      <c r="A2030" s="1">
        <v>20.25</v>
      </c>
      <c r="B2030" s="1">
        <v>15.004604</v>
      </c>
      <c r="C2030" s="1">
        <v>0.15858881</v>
      </c>
      <c r="D2030" s="1">
        <v>-0.1751816</v>
      </c>
      <c r="E2030" s="1">
        <v>0.18524201</v>
      </c>
      <c r="F2030" s="4">
        <f t="shared" si="1"/>
        <v>0.01762097889</v>
      </c>
      <c r="G2030" s="4">
        <f t="shared" si="2"/>
        <v>0.160525842</v>
      </c>
    </row>
    <row r="2031">
      <c r="A2031" s="1">
        <v>20.2601242065429</v>
      </c>
      <c r="B2031" s="1">
        <v>14.9931755</v>
      </c>
      <c r="C2031" s="1">
        <v>0.15864213</v>
      </c>
      <c r="D2031" s="1">
        <v>-0.18983093</v>
      </c>
      <c r="E2031" s="1">
        <v>0.18510091</v>
      </c>
      <c r="F2031" s="4">
        <f t="shared" si="1"/>
        <v>0.01762690333</v>
      </c>
      <c r="G2031" s="4">
        <f t="shared" si="2"/>
        <v>0.1603847494</v>
      </c>
    </row>
    <row r="2032">
      <c r="A2032" s="1">
        <v>20.2701244354248</v>
      </c>
      <c r="B2032" s="1">
        <v>14.974127</v>
      </c>
      <c r="C2032" s="1">
        <v>0.1587088</v>
      </c>
      <c r="D2032" s="1">
        <v>-0.20570104</v>
      </c>
      <c r="E2032" s="1">
        <v>0.18486574</v>
      </c>
      <c r="F2032" s="4">
        <f t="shared" si="1"/>
        <v>0.01763431111</v>
      </c>
      <c r="G2032" s="4">
        <f t="shared" si="2"/>
        <v>0.1601495827</v>
      </c>
    </row>
    <row r="2033">
      <c r="A2033" s="1">
        <v>20.2801246643066</v>
      </c>
      <c r="B2033" s="1">
        <v>15.002699</v>
      </c>
      <c r="C2033" s="1">
        <v>0.15877545</v>
      </c>
      <c r="D2033" s="1">
        <v>-0.22279193</v>
      </c>
      <c r="E2033" s="1">
        <v>0.18521847</v>
      </c>
      <c r="F2033" s="4">
        <f t="shared" si="1"/>
        <v>0.01764171667</v>
      </c>
      <c r="G2033" s="4">
        <f t="shared" si="2"/>
        <v>0.1605023235</v>
      </c>
    </row>
    <row r="2034">
      <c r="A2034" s="1">
        <v>20.2901248931884</v>
      </c>
      <c r="B2034" s="1">
        <v>14.972221</v>
      </c>
      <c r="C2034" s="1">
        <v>0.15882877</v>
      </c>
      <c r="D2034" s="1">
        <v>-0.25453213</v>
      </c>
      <c r="E2034" s="1">
        <v>0.1848422</v>
      </c>
      <c r="F2034" s="4">
        <f t="shared" si="1"/>
        <v>0.01764764111</v>
      </c>
      <c r="G2034" s="4">
        <f t="shared" si="2"/>
        <v>0.1601260519</v>
      </c>
    </row>
    <row r="2035">
      <c r="A2035" s="1">
        <v>20.2999992370605</v>
      </c>
      <c r="B2035" s="1">
        <v>14.970317</v>
      </c>
      <c r="C2035" s="1">
        <v>0.15886874</v>
      </c>
      <c r="D2035" s="1">
        <v>-0.28627235</v>
      </c>
      <c r="E2035" s="1">
        <v>0.1848187</v>
      </c>
      <c r="F2035" s="4">
        <f t="shared" si="1"/>
        <v>0.01765208222</v>
      </c>
      <c r="G2035" s="4">
        <f t="shared" si="2"/>
        <v>0.1601025457</v>
      </c>
    </row>
    <row r="2036">
      <c r="A2036" s="1">
        <v>20.3099994659423</v>
      </c>
      <c r="B2036" s="1">
        <v>14.962697</v>
      </c>
      <c r="C2036" s="1">
        <v>0.15892208</v>
      </c>
      <c r="D2036" s="1">
        <v>-0.30214247</v>
      </c>
      <c r="E2036" s="1">
        <v>0.18472461</v>
      </c>
      <c r="F2036" s="4">
        <f t="shared" si="1"/>
        <v>0.01765800889</v>
      </c>
      <c r="G2036" s="4">
        <f t="shared" si="2"/>
        <v>0.1600084716</v>
      </c>
    </row>
    <row r="2037">
      <c r="A2037" s="1">
        <v>20.3201255798339</v>
      </c>
      <c r="B2037" s="1">
        <v>14.943648</v>
      </c>
      <c r="C2037" s="1">
        <v>0.1589754</v>
      </c>
      <c r="D2037" s="1">
        <v>-0.33510345</v>
      </c>
      <c r="E2037" s="1">
        <v>0.18448947</v>
      </c>
      <c r="F2037" s="4">
        <f t="shared" si="1"/>
        <v>0.01766393333</v>
      </c>
      <c r="G2037" s="4">
        <f t="shared" si="2"/>
        <v>0.1597732988</v>
      </c>
    </row>
    <row r="2038">
      <c r="A2038" s="1">
        <v>20.329999923706</v>
      </c>
      <c r="B2038" s="1">
        <v>14.960793</v>
      </c>
      <c r="C2038" s="1">
        <v>0.15902872</v>
      </c>
      <c r="D2038" s="1">
        <v>-0.3656229</v>
      </c>
      <c r="E2038" s="1">
        <v>0.18470111</v>
      </c>
      <c r="F2038" s="4">
        <f t="shared" si="1"/>
        <v>0.01766985778</v>
      </c>
      <c r="G2038" s="4">
        <f t="shared" si="2"/>
        <v>0.1599849654</v>
      </c>
    </row>
    <row r="2039">
      <c r="A2039" s="1">
        <v>20.340124130249</v>
      </c>
      <c r="B2039" s="1">
        <v>14.9246</v>
      </c>
      <c r="C2039" s="1">
        <v>0.1590687</v>
      </c>
      <c r="D2039" s="1">
        <v>-0.39614233</v>
      </c>
      <c r="E2039" s="1">
        <v>0.1842543</v>
      </c>
      <c r="F2039" s="4">
        <f t="shared" si="1"/>
        <v>0.0176743</v>
      </c>
      <c r="G2039" s="4">
        <f t="shared" si="2"/>
        <v>0.1595381383</v>
      </c>
    </row>
    <row r="2040">
      <c r="A2040" s="1">
        <v>20.3500003814697</v>
      </c>
      <c r="B2040" s="1">
        <v>14.951268</v>
      </c>
      <c r="C2040" s="1">
        <v>0.1591087</v>
      </c>
      <c r="D2040" s="1">
        <v>-0.44131112</v>
      </c>
      <c r="E2040" s="1">
        <v>0.18458353</v>
      </c>
      <c r="F2040" s="4">
        <f t="shared" si="1"/>
        <v>0.01767874444</v>
      </c>
      <c r="G2040" s="4">
        <f t="shared" si="2"/>
        <v>0.1598673728</v>
      </c>
    </row>
    <row r="2041">
      <c r="A2041" s="1">
        <v>20.3600006103515</v>
      </c>
      <c r="B2041" s="1">
        <v>14.941744</v>
      </c>
      <c r="C2041" s="1">
        <v>0.15918867</v>
      </c>
      <c r="D2041" s="1">
        <v>-0.4315449</v>
      </c>
      <c r="E2041" s="1">
        <v>0.18446594</v>
      </c>
      <c r="F2041" s="4">
        <f t="shared" si="1"/>
        <v>0.01768763</v>
      </c>
      <c r="G2041" s="4">
        <f t="shared" si="2"/>
        <v>0.1597497926</v>
      </c>
    </row>
    <row r="2042">
      <c r="A2042" s="1">
        <v>20.3700008392334</v>
      </c>
      <c r="B2042" s="1">
        <v>14.937934</v>
      </c>
      <c r="C2042" s="1">
        <v>0.15957525</v>
      </c>
      <c r="D2042" s="1">
        <v>-0.116584264</v>
      </c>
      <c r="E2042" s="1">
        <v>0.1844189</v>
      </c>
      <c r="F2042" s="4">
        <f t="shared" si="1"/>
        <v>0.01773058333</v>
      </c>
      <c r="G2042" s="4">
        <f t="shared" si="2"/>
        <v>0.1597027556</v>
      </c>
    </row>
    <row r="2043">
      <c r="A2043" s="1">
        <v>20.3801250457763</v>
      </c>
      <c r="B2043" s="1">
        <v>15.067464</v>
      </c>
      <c r="C2043" s="1">
        <v>0.15980187</v>
      </c>
      <c r="D2043" s="1">
        <v>0.032350607</v>
      </c>
      <c r="E2043" s="1">
        <v>0.18601803</v>
      </c>
      <c r="F2043" s="4">
        <f t="shared" si="1"/>
        <v>0.01775576333</v>
      </c>
      <c r="G2043" s="4">
        <f t="shared" si="2"/>
        <v>0.1613018914</v>
      </c>
    </row>
    <row r="2044">
      <c r="A2044" s="1">
        <v>20.3901252746582</v>
      </c>
      <c r="B2044" s="1">
        <v>15.103657</v>
      </c>
      <c r="C2044" s="1">
        <v>0.15976188</v>
      </c>
      <c r="D2044" s="1">
        <v>-0.08240249</v>
      </c>
      <c r="E2044" s="1">
        <v>0.18646488</v>
      </c>
      <c r="F2044" s="4">
        <f t="shared" si="1"/>
        <v>0.01775132</v>
      </c>
      <c r="G2044" s="4">
        <f t="shared" si="2"/>
        <v>0.1617487185</v>
      </c>
    </row>
    <row r="2045">
      <c r="A2045" s="1">
        <v>20.3999996185302</v>
      </c>
      <c r="B2045" s="1">
        <v>15.1188965</v>
      </c>
      <c r="C2045" s="1">
        <v>0.15976188</v>
      </c>
      <c r="D2045" s="1">
        <v>-0.16907771</v>
      </c>
      <c r="E2045" s="1">
        <v>0.18665302</v>
      </c>
      <c r="F2045" s="4">
        <f t="shared" si="1"/>
        <v>0.01775132</v>
      </c>
      <c r="G2045" s="4">
        <f t="shared" si="2"/>
        <v>0.1619368605</v>
      </c>
    </row>
    <row r="2046">
      <c r="A2046" s="1">
        <v>20.4101257324218</v>
      </c>
      <c r="B2046" s="1">
        <v>15.084608</v>
      </c>
      <c r="C2046" s="1">
        <v>0.15980187</v>
      </c>
      <c r="D2046" s="1">
        <v>-0.21424648</v>
      </c>
      <c r="E2046" s="1">
        <v>0.1862297</v>
      </c>
      <c r="F2046" s="4">
        <f t="shared" si="1"/>
        <v>0.01775576333</v>
      </c>
      <c r="G2046" s="4">
        <f t="shared" si="2"/>
        <v>0.1615135457</v>
      </c>
    </row>
    <row r="2047">
      <c r="A2047" s="1">
        <v>20.4200000762939</v>
      </c>
      <c r="B2047" s="1">
        <v>15.06937</v>
      </c>
      <c r="C2047" s="1">
        <v>0.15984185</v>
      </c>
      <c r="D2047" s="1">
        <v>-0.24476592</v>
      </c>
      <c r="E2047" s="1">
        <v>0.18604158</v>
      </c>
      <c r="F2047" s="4">
        <f t="shared" si="1"/>
        <v>0.01776020556</v>
      </c>
      <c r="G2047" s="4">
        <f t="shared" si="2"/>
        <v>0.1613254222</v>
      </c>
    </row>
    <row r="2048">
      <c r="A2048" s="1">
        <v>20.4300003051757</v>
      </c>
      <c r="B2048" s="1">
        <v>15.07318</v>
      </c>
      <c r="C2048" s="1">
        <v>0.1599085</v>
      </c>
      <c r="D2048" s="1">
        <v>-0.2618568</v>
      </c>
      <c r="E2048" s="1">
        <v>0.1860886</v>
      </c>
      <c r="F2048" s="4">
        <f t="shared" si="1"/>
        <v>0.01776761111</v>
      </c>
      <c r="G2048" s="4">
        <f t="shared" si="2"/>
        <v>0.1613724593</v>
      </c>
    </row>
    <row r="2049">
      <c r="A2049" s="1">
        <v>20.4401245117187</v>
      </c>
      <c r="B2049" s="1">
        <v>15.021748</v>
      </c>
      <c r="C2049" s="1">
        <v>0.16001515</v>
      </c>
      <c r="D2049" s="1">
        <v>-0.2240127</v>
      </c>
      <c r="E2049" s="1">
        <v>0.18545364</v>
      </c>
      <c r="F2049" s="4">
        <f t="shared" si="1"/>
        <v>0.01777946111</v>
      </c>
      <c r="G2049" s="4">
        <f t="shared" si="2"/>
        <v>0.1607374963</v>
      </c>
    </row>
    <row r="2050">
      <c r="A2050" s="1">
        <v>20.4501247406005</v>
      </c>
      <c r="B2050" s="1">
        <v>15.063656</v>
      </c>
      <c r="C2050" s="1">
        <v>0.16014844</v>
      </c>
      <c r="D2050" s="1">
        <v>-0.17151926</v>
      </c>
      <c r="E2050" s="1">
        <v>0.18597104</v>
      </c>
      <c r="F2050" s="4">
        <f t="shared" si="1"/>
        <v>0.01779427111</v>
      </c>
      <c r="G2050" s="4">
        <f t="shared" si="2"/>
        <v>0.161254879</v>
      </c>
    </row>
    <row r="2051">
      <c r="A2051" s="1">
        <v>20.4599990844726</v>
      </c>
      <c r="B2051" s="1">
        <v>15.06937</v>
      </c>
      <c r="C2051" s="1">
        <v>0.16026841</v>
      </c>
      <c r="D2051" s="1">
        <v>-0.13367516</v>
      </c>
      <c r="E2051" s="1">
        <v>0.18604158</v>
      </c>
      <c r="F2051" s="4">
        <f t="shared" si="1"/>
        <v>0.01780760111</v>
      </c>
      <c r="G2051" s="4">
        <f t="shared" si="2"/>
        <v>0.1613254222</v>
      </c>
    </row>
    <row r="2052">
      <c r="A2052" s="1">
        <v>20.4699993133544</v>
      </c>
      <c r="B2052" s="1">
        <v>15.076988</v>
      </c>
      <c r="C2052" s="1">
        <v>0.1603484</v>
      </c>
      <c r="D2052" s="1">
        <v>-0.12512971</v>
      </c>
      <c r="E2052" s="1">
        <v>0.18613562</v>
      </c>
      <c r="F2052" s="4">
        <f t="shared" si="1"/>
        <v>0.01781648889</v>
      </c>
      <c r="G2052" s="4">
        <f t="shared" si="2"/>
        <v>0.1614194716</v>
      </c>
    </row>
    <row r="2053">
      <c r="A2053" s="1">
        <v>20.480125427246</v>
      </c>
      <c r="B2053" s="1">
        <v>15.1188965</v>
      </c>
      <c r="C2053" s="1">
        <v>0.1603884</v>
      </c>
      <c r="D2053" s="1">
        <v>-0.17029849</v>
      </c>
      <c r="E2053" s="1">
        <v>0.18665302</v>
      </c>
      <c r="F2053" s="4">
        <f t="shared" si="1"/>
        <v>0.01782093333</v>
      </c>
      <c r="G2053" s="4">
        <f t="shared" si="2"/>
        <v>0.1619368605</v>
      </c>
    </row>
    <row r="2054">
      <c r="A2054" s="1">
        <v>20.4901256561279</v>
      </c>
      <c r="B2054" s="1">
        <v>15.080798</v>
      </c>
      <c r="C2054" s="1">
        <v>0.16042838</v>
      </c>
      <c r="D2054" s="1">
        <v>-0.21546726</v>
      </c>
      <c r="E2054" s="1">
        <v>0.18618266</v>
      </c>
      <c r="F2054" s="4">
        <f t="shared" si="1"/>
        <v>0.01782537556</v>
      </c>
      <c r="G2054" s="4">
        <f t="shared" si="2"/>
        <v>0.1614665086</v>
      </c>
    </row>
    <row r="2055">
      <c r="A2055" s="1">
        <v>20.5</v>
      </c>
      <c r="B2055" s="1">
        <v>15.094132</v>
      </c>
      <c r="C2055" s="1">
        <v>0.16049503</v>
      </c>
      <c r="D2055" s="1">
        <v>-0.21912959</v>
      </c>
      <c r="E2055" s="1">
        <v>0.18634729</v>
      </c>
      <c r="F2055" s="4">
        <f t="shared" si="1"/>
        <v>0.01783278111</v>
      </c>
      <c r="G2055" s="4">
        <f t="shared" si="2"/>
        <v>0.1616311259</v>
      </c>
    </row>
    <row r="2056">
      <c r="A2056" s="1">
        <v>20.5101242065429</v>
      </c>
      <c r="B2056" s="1">
        <v>15.096038</v>
      </c>
      <c r="C2056" s="1">
        <v>0.16058834</v>
      </c>
      <c r="D2056" s="1">
        <v>-0.2081426</v>
      </c>
      <c r="E2056" s="1">
        <v>0.18637082</v>
      </c>
      <c r="F2056" s="4">
        <f t="shared" si="1"/>
        <v>0.01784314889</v>
      </c>
      <c r="G2056" s="4">
        <f t="shared" si="2"/>
        <v>0.1616546568</v>
      </c>
    </row>
    <row r="2057">
      <c r="A2057" s="1">
        <v>20.5200004577636</v>
      </c>
      <c r="B2057" s="1">
        <v>15.094132</v>
      </c>
      <c r="C2057" s="1">
        <v>0.16066833</v>
      </c>
      <c r="D2057" s="1">
        <v>-0.21058415</v>
      </c>
      <c r="E2057" s="1">
        <v>0.18634729</v>
      </c>
      <c r="F2057" s="4">
        <f t="shared" si="1"/>
        <v>0.01785203667</v>
      </c>
      <c r="G2057" s="4">
        <f t="shared" si="2"/>
        <v>0.1616311259</v>
      </c>
    </row>
    <row r="2058">
      <c r="A2058" s="1">
        <v>20.5300006866455</v>
      </c>
      <c r="B2058" s="1">
        <v>15.130325</v>
      </c>
      <c r="C2058" s="1">
        <v>0.16070832</v>
      </c>
      <c r="D2058" s="1">
        <v>-0.24110359</v>
      </c>
      <c r="E2058" s="1">
        <v>0.1867941</v>
      </c>
      <c r="F2058" s="4">
        <f t="shared" si="1"/>
        <v>0.01785648</v>
      </c>
      <c r="G2058" s="4">
        <f t="shared" si="2"/>
        <v>0.1620779531</v>
      </c>
    </row>
    <row r="2059">
      <c r="A2059" s="1">
        <v>20.5400009155273</v>
      </c>
      <c r="B2059" s="1">
        <v>15.094132</v>
      </c>
      <c r="C2059" s="1">
        <v>0.1607483</v>
      </c>
      <c r="D2059" s="1">
        <v>-0.28627235</v>
      </c>
      <c r="E2059" s="1">
        <v>0.18634729</v>
      </c>
      <c r="F2059" s="4">
        <f t="shared" si="1"/>
        <v>0.01786092222</v>
      </c>
      <c r="G2059" s="4">
        <f t="shared" si="2"/>
        <v>0.1616311259</v>
      </c>
    </row>
    <row r="2060">
      <c r="A2060" s="1">
        <v>20.5499992370605</v>
      </c>
      <c r="B2060" s="1">
        <v>15.103657</v>
      </c>
      <c r="C2060" s="1">
        <v>0.16080162</v>
      </c>
      <c r="D2060" s="1">
        <v>-0.30458403</v>
      </c>
      <c r="E2060" s="1">
        <v>0.18646488</v>
      </c>
      <c r="F2060" s="4">
        <f t="shared" si="1"/>
        <v>0.01786684667</v>
      </c>
      <c r="G2060" s="4">
        <f t="shared" si="2"/>
        <v>0.1617487185</v>
      </c>
    </row>
    <row r="2061">
      <c r="A2061" s="1">
        <v>20.5601253509521</v>
      </c>
      <c r="B2061" s="1">
        <v>15.101752</v>
      </c>
      <c r="C2061" s="1">
        <v>0.16086827</v>
      </c>
      <c r="D2061" s="1">
        <v>-0.31923336</v>
      </c>
      <c r="E2061" s="1">
        <v>0.18644136</v>
      </c>
      <c r="F2061" s="4">
        <f t="shared" si="1"/>
        <v>0.01787425222</v>
      </c>
      <c r="G2061" s="4">
        <f t="shared" si="2"/>
        <v>0.1617252</v>
      </c>
    </row>
    <row r="2062">
      <c r="A2062" s="1">
        <v>20.5701255798339</v>
      </c>
      <c r="B2062" s="1">
        <v>15.080798</v>
      </c>
      <c r="C2062" s="1">
        <v>0.16093493</v>
      </c>
      <c r="D2062" s="1">
        <v>-0.33510345</v>
      </c>
      <c r="E2062" s="1">
        <v>0.18618266</v>
      </c>
      <c r="F2062" s="4">
        <f t="shared" si="1"/>
        <v>0.01788165889</v>
      </c>
      <c r="G2062" s="4">
        <f t="shared" si="2"/>
        <v>0.1614665086</v>
      </c>
    </row>
    <row r="2063">
      <c r="A2063" s="1">
        <v>20.5801258087158</v>
      </c>
      <c r="B2063" s="1">
        <v>15.105562</v>
      </c>
      <c r="C2063" s="1">
        <v>0.16098826</v>
      </c>
      <c r="D2063" s="1">
        <v>-0.35341513</v>
      </c>
      <c r="E2063" s="1">
        <v>0.18648839</v>
      </c>
      <c r="F2063" s="4">
        <f t="shared" si="1"/>
        <v>0.01788758444</v>
      </c>
      <c r="G2063" s="4">
        <f t="shared" si="2"/>
        <v>0.161772237</v>
      </c>
    </row>
    <row r="2064">
      <c r="A2064" s="1">
        <v>20.5900001525878</v>
      </c>
      <c r="B2064" s="1">
        <v>15.080798</v>
      </c>
      <c r="C2064" s="1">
        <v>0.16102824</v>
      </c>
      <c r="D2064" s="1">
        <v>-0.3985839</v>
      </c>
      <c r="E2064" s="1">
        <v>0.18618266</v>
      </c>
      <c r="F2064" s="4">
        <f t="shared" si="1"/>
        <v>0.01789202667</v>
      </c>
      <c r="G2064" s="4">
        <f t="shared" si="2"/>
        <v>0.1614665086</v>
      </c>
    </row>
    <row r="2065">
      <c r="A2065" s="1">
        <v>20.6000003814697</v>
      </c>
      <c r="B2065" s="1">
        <v>15.099848</v>
      </c>
      <c r="C2065" s="1">
        <v>0.16106823</v>
      </c>
      <c r="D2065" s="1">
        <v>-0.44375268</v>
      </c>
      <c r="E2065" s="1">
        <v>0.18641785</v>
      </c>
      <c r="F2065" s="4">
        <f t="shared" si="1"/>
        <v>0.01789647</v>
      </c>
      <c r="G2065" s="4">
        <f t="shared" si="2"/>
        <v>0.1617016938</v>
      </c>
    </row>
    <row r="2066">
      <c r="A2066" s="1">
        <v>20.6100006103515</v>
      </c>
      <c r="B2066" s="1">
        <v>15.0865135</v>
      </c>
      <c r="C2066" s="1">
        <v>0.1611482</v>
      </c>
      <c r="D2066" s="1">
        <v>-0.4315449</v>
      </c>
      <c r="E2066" s="1">
        <v>0.18625323</v>
      </c>
      <c r="F2066" s="4">
        <f t="shared" si="1"/>
        <v>0.01790535556</v>
      </c>
      <c r="G2066" s="4">
        <f t="shared" si="2"/>
        <v>0.1615370704</v>
      </c>
    </row>
    <row r="2067">
      <c r="A2067" s="1">
        <v>20.6200008392334</v>
      </c>
      <c r="B2067" s="1">
        <v>15.097942</v>
      </c>
      <c r="C2067" s="1">
        <v>0.16154811</v>
      </c>
      <c r="D2067" s="1">
        <v>-0.10193493</v>
      </c>
      <c r="E2067" s="1">
        <v>0.18639433</v>
      </c>
      <c r="F2067" s="4">
        <f t="shared" si="1"/>
        <v>0.01794979</v>
      </c>
      <c r="G2067" s="4">
        <f t="shared" si="2"/>
        <v>0.161678163</v>
      </c>
    </row>
    <row r="2068">
      <c r="A2068" s="1">
        <v>20.6301250457763</v>
      </c>
      <c r="B2068" s="1">
        <v>15.216043</v>
      </c>
      <c r="C2068" s="1">
        <v>0.16172141</v>
      </c>
      <c r="D2068" s="1">
        <v>0.0042727217</v>
      </c>
      <c r="E2068" s="1">
        <v>0.18785237</v>
      </c>
      <c r="F2068" s="4">
        <f t="shared" si="1"/>
        <v>0.01796904556</v>
      </c>
      <c r="G2068" s="4">
        <f t="shared" si="2"/>
        <v>0.1631362</v>
      </c>
    </row>
    <row r="2069">
      <c r="A2069" s="1">
        <v>20.6401252746582</v>
      </c>
      <c r="B2069" s="1">
        <v>15.221758</v>
      </c>
      <c r="C2069" s="1">
        <v>0.16166809</v>
      </c>
      <c r="D2069" s="1">
        <v>-0.14099982</v>
      </c>
      <c r="E2069" s="1">
        <v>0.18792291</v>
      </c>
      <c r="F2069" s="4">
        <f t="shared" si="1"/>
        <v>0.01796312111</v>
      </c>
      <c r="G2069" s="4">
        <f t="shared" si="2"/>
        <v>0.1632067556</v>
      </c>
    </row>
    <row r="2070">
      <c r="A2070" s="1">
        <v>20.6499996185302</v>
      </c>
      <c r="B2070" s="1">
        <v>15.233188</v>
      </c>
      <c r="C2070" s="1">
        <v>0.16166809</v>
      </c>
      <c r="D2070" s="1">
        <v>-0.22767504</v>
      </c>
      <c r="E2070" s="1">
        <v>0.18806402</v>
      </c>
      <c r="F2070" s="4">
        <f t="shared" si="1"/>
        <v>0.01796312111</v>
      </c>
      <c r="G2070" s="4">
        <f t="shared" si="2"/>
        <v>0.1633478667</v>
      </c>
    </row>
    <row r="2071">
      <c r="A2071" s="1">
        <v>20.6599998474121</v>
      </c>
      <c r="B2071" s="1">
        <v>15.216043</v>
      </c>
      <c r="C2071" s="1">
        <v>0.16170807</v>
      </c>
      <c r="D2071" s="1">
        <v>-0.25941524</v>
      </c>
      <c r="E2071" s="1">
        <v>0.18785237</v>
      </c>
      <c r="F2071" s="4">
        <f t="shared" si="1"/>
        <v>0.01796756333</v>
      </c>
      <c r="G2071" s="4">
        <f t="shared" si="2"/>
        <v>0.1631362</v>
      </c>
    </row>
    <row r="2072">
      <c r="A2072" s="1">
        <v>20.6701259613037</v>
      </c>
      <c r="B2072" s="1">
        <v>15.177947</v>
      </c>
      <c r="C2072" s="1">
        <v>0.16172141</v>
      </c>
      <c r="D2072" s="1">
        <v>-0.3338827</v>
      </c>
      <c r="E2072" s="1">
        <v>0.18738203</v>
      </c>
      <c r="F2072" s="4">
        <f t="shared" si="1"/>
        <v>0.01796904556</v>
      </c>
      <c r="G2072" s="4">
        <f t="shared" si="2"/>
        <v>0.162665879</v>
      </c>
    </row>
    <row r="2073">
      <c r="A2073" s="1">
        <v>20.6800003051757</v>
      </c>
      <c r="B2073" s="1">
        <v>15.189376</v>
      </c>
      <c r="C2073" s="1">
        <v>0.1617614</v>
      </c>
      <c r="D2073" s="1">
        <v>-0.38027224</v>
      </c>
      <c r="E2073" s="1">
        <v>0.18752313</v>
      </c>
      <c r="F2073" s="4">
        <f t="shared" si="1"/>
        <v>0.01797348889</v>
      </c>
      <c r="G2073" s="4">
        <f t="shared" si="2"/>
        <v>0.1628069778</v>
      </c>
    </row>
    <row r="2074">
      <c r="A2074" s="1">
        <v>20.6901245117187</v>
      </c>
      <c r="B2074" s="1">
        <v>15.139849</v>
      </c>
      <c r="C2074" s="1">
        <v>0.16184138</v>
      </c>
      <c r="D2074" s="1">
        <v>-0.37172678</v>
      </c>
      <c r="E2074" s="1">
        <v>0.18691169</v>
      </c>
      <c r="F2074" s="4">
        <f t="shared" si="1"/>
        <v>0.01798237556</v>
      </c>
      <c r="G2074" s="4">
        <f t="shared" si="2"/>
        <v>0.1621955333</v>
      </c>
    </row>
    <row r="2075">
      <c r="A2075" s="1">
        <v>20.7001247406005</v>
      </c>
      <c r="B2075" s="1">
        <v>15.166517</v>
      </c>
      <c r="C2075" s="1">
        <v>0.16197468</v>
      </c>
      <c r="D2075" s="1">
        <v>-0.3326619</v>
      </c>
      <c r="E2075" s="1">
        <v>0.18724093</v>
      </c>
      <c r="F2075" s="4">
        <f t="shared" si="1"/>
        <v>0.01799718667</v>
      </c>
      <c r="G2075" s="4">
        <f t="shared" si="2"/>
        <v>0.1625247679</v>
      </c>
    </row>
    <row r="2076">
      <c r="A2076" s="1">
        <v>20.7101249694824</v>
      </c>
      <c r="B2076" s="1">
        <v>15.172232</v>
      </c>
      <c r="C2076" s="1">
        <v>0.16212131</v>
      </c>
      <c r="D2076" s="1">
        <v>-0.23988281</v>
      </c>
      <c r="E2076" s="1">
        <v>0.18731147</v>
      </c>
      <c r="F2076" s="4">
        <f t="shared" si="1"/>
        <v>0.01801347889</v>
      </c>
      <c r="G2076" s="4">
        <f t="shared" si="2"/>
        <v>0.1625953235</v>
      </c>
    </row>
    <row r="2077">
      <c r="A2077" s="1">
        <v>20.7199993133544</v>
      </c>
      <c r="B2077" s="1">
        <v>15.183661</v>
      </c>
      <c r="C2077" s="1">
        <v>0.16225462</v>
      </c>
      <c r="D2077" s="1">
        <v>-0.1861686</v>
      </c>
      <c r="E2077" s="1">
        <v>0.18745258</v>
      </c>
      <c r="F2077" s="4">
        <f t="shared" si="1"/>
        <v>0.01802829111</v>
      </c>
      <c r="G2077" s="4">
        <f t="shared" si="2"/>
        <v>0.1627364222</v>
      </c>
    </row>
    <row r="2078">
      <c r="A2078" s="1">
        <v>20.7299995422363</v>
      </c>
      <c r="B2078" s="1">
        <v>15.238902</v>
      </c>
      <c r="C2078" s="1">
        <v>0.16230793</v>
      </c>
      <c r="D2078" s="1">
        <v>-0.21790881</v>
      </c>
      <c r="E2078" s="1">
        <v>0.18813458</v>
      </c>
      <c r="F2078" s="4">
        <f t="shared" si="1"/>
        <v>0.01803421444</v>
      </c>
      <c r="G2078" s="4">
        <f t="shared" si="2"/>
        <v>0.1634184099</v>
      </c>
    </row>
    <row r="2079">
      <c r="A2079" s="1">
        <v>20.7401256561279</v>
      </c>
      <c r="B2079" s="1">
        <v>15.21795</v>
      </c>
      <c r="C2079" s="1">
        <v>0.16232127</v>
      </c>
      <c r="D2079" s="1">
        <v>-0.27650613</v>
      </c>
      <c r="E2079" s="1">
        <v>0.18787588</v>
      </c>
      <c r="F2079" s="4">
        <f t="shared" si="1"/>
        <v>0.01803569667</v>
      </c>
      <c r="G2079" s="4">
        <f t="shared" si="2"/>
        <v>0.1631597432</v>
      </c>
    </row>
    <row r="2080">
      <c r="A2080" s="1">
        <v>20.7501258850097</v>
      </c>
      <c r="B2080" s="1">
        <v>15.229378</v>
      </c>
      <c r="C2080" s="1">
        <v>0.16234793</v>
      </c>
      <c r="D2080" s="1">
        <v>-0.33510345</v>
      </c>
      <c r="E2080" s="1">
        <v>0.188017</v>
      </c>
      <c r="F2080" s="4">
        <f t="shared" si="1"/>
        <v>0.01803865889</v>
      </c>
      <c r="G2080" s="4">
        <f t="shared" si="2"/>
        <v>0.1633008296</v>
      </c>
    </row>
    <row r="2081">
      <c r="A2081" s="1">
        <v>20.7601242065429</v>
      </c>
      <c r="B2081" s="1">
        <v>15.21033</v>
      </c>
      <c r="C2081" s="1">
        <v>0.16238791</v>
      </c>
      <c r="D2081" s="1">
        <v>-0.37905145</v>
      </c>
      <c r="E2081" s="1">
        <v>0.18778183</v>
      </c>
      <c r="F2081" s="4">
        <f t="shared" si="1"/>
        <v>0.01804310111</v>
      </c>
      <c r="G2081" s="4">
        <f t="shared" si="2"/>
        <v>0.1630656691</v>
      </c>
    </row>
    <row r="2082">
      <c r="A2082" s="1">
        <v>20.7701244354248</v>
      </c>
      <c r="B2082" s="1">
        <v>15.187471</v>
      </c>
      <c r="C2082" s="1">
        <v>0.16245456</v>
      </c>
      <c r="D2082" s="1">
        <v>-0.37905145</v>
      </c>
      <c r="E2082" s="1">
        <v>0.18749961</v>
      </c>
      <c r="F2082" s="4">
        <f t="shared" si="1"/>
        <v>0.01805050667</v>
      </c>
      <c r="G2082" s="4">
        <f t="shared" si="2"/>
        <v>0.1627834593</v>
      </c>
    </row>
    <row r="2083">
      <c r="A2083" s="1">
        <v>20.7800006866455</v>
      </c>
      <c r="B2083" s="1">
        <v>15.212234</v>
      </c>
      <c r="C2083" s="1">
        <v>0.16253453</v>
      </c>
      <c r="D2083" s="1">
        <v>-0.37905145</v>
      </c>
      <c r="E2083" s="1">
        <v>0.18780532</v>
      </c>
      <c r="F2083" s="4">
        <f t="shared" si="1"/>
        <v>0.01805939222</v>
      </c>
      <c r="G2083" s="4">
        <f t="shared" si="2"/>
        <v>0.1630891753</v>
      </c>
    </row>
    <row r="2084">
      <c r="A2084" s="1">
        <v>20.7900009155273</v>
      </c>
      <c r="B2084" s="1">
        <v>15.185566</v>
      </c>
      <c r="C2084" s="1">
        <v>0.16258787</v>
      </c>
      <c r="D2084" s="1">
        <v>-0.39614233</v>
      </c>
      <c r="E2084" s="1">
        <v>0.1874761</v>
      </c>
      <c r="F2084" s="4">
        <f t="shared" si="1"/>
        <v>0.01806531889</v>
      </c>
      <c r="G2084" s="4">
        <f t="shared" si="2"/>
        <v>0.1627599407</v>
      </c>
    </row>
    <row r="2085">
      <c r="A2085" s="1">
        <v>20.7999992370605</v>
      </c>
      <c r="B2085" s="1">
        <v>15.200806</v>
      </c>
      <c r="C2085" s="1">
        <v>0.16262786</v>
      </c>
      <c r="D2085" s="1">
        <v>-0.44009033</v>
      </c>
      <c r="E2085" s="1">
        <v>0.18766424</v>
      </c>
      <c r="F2085" s="4">
        <f t="shared" si="1"/>
        <v>0.01806976222</v>
      </c>
      <c r="G2085" s="4">
        <f t="shared" si="2"/>
        <v>0.1629480889</v>
      </c>
    </row>
    <row r="2086">
      <c r="A2086" s="1">
        <v>20.8099994659423</v>
      </c>
      <c r="B2086" s="1">
        <v>15.185566</v>
      </c>
      <c r="C2086" s="1">
        <v>0.16274783</v>
      </c>
      <c r="D2086" s="1">
        <v>-0.40102544</v>
      </c>
      <c r="E2086" s="1">
        <v>0.1874761</v>
      </c>
      <c r="F2086" s="4">
        <f t="shared" si="1"/>
        <v>0.01808309222</v>
      </c>
      <c r="G2086" s="4">
        <f t="shared" si="2"/>
        <v>0.1627599407</v>
      </c>
    </row>
    <row r="2087">
      <c r="A2087" s="1">
        <v>20.8201255798339</v>
      </c>
      <c r="B2087" s="1">
        <v>15.223663</v>
      </c>
      <c r="C2087" s="1">
        <v>0.16310774</v>
      </c>
      <c r="D2087" s="1">
        <v>-0.09949338</v>
      </c>
      <c r="E2087" s="1">
        <v>0.18794645</v>
      </c>
      <c r="F2087" s="4">
        <f t="shared" si="1"/>
        <v>0.01812308222</v>
      </c>
      <c r="G2087" s="4">
        <f t="shared" si="2"/>
        <v>0.1632302741</v>
      </c>
    </row>
    <row r="2088">
      <c r="A2088" s="1">
        <v>20.8301258087158</v>
      </c>
      <c r="B2088" s="1">
        <v>15.318907</v>
      </c>
      <c r="C2088" s="1">
        <v>0.16316105</v>
      </c>
      <c r="D2088" s="1">
        <v>-0.13001283</v>
      </c>
      <c r="E2088" s="1">
        <v>0.18912229</v>
      </c>
      <c r="F2088" s="4">
        <f t="shared" si="1"/>
        <v>0.01812900556</v>
      </c>
      <c r="G2088" s="4">
        <f t="shared" si="2"/>
        <v>0.1644061259</v>
      </c>
    </row>
    <row r="2089">
      <c r="A2089" s="1">
        <v>20.8400001525878</v>
      </c>
      <c r="B2089" s="1">
        <v>15.309382</v>
      </c>
      <c r="C2089" s="1">
        <v>0.16308108</v>
      </c>
      <c r="D2089" s="1">
        <v>-0.30214247</v>
      </c>
      <c r="E2089" s="1">
        <v>0.1890047</v>
      </c>
      <c r="F2089" s="4">
        <f t="shared" si="1"/>
        <v>0.01812012</v>
      </c>
      <c r="G2089" s="4">
        <f t="shared" si="2"/>
        <v>0.1642885333</v>
      </c>
    </row>
    <row r="2090">
      <c r="A2090" s="1">
        <v>20.8501243591308</v>
      </c>
      <c r="B2090" s="1">
        <v>15.324621</v>
      </c>
      <c r="C2090" s="1">
        <v>0.16306774</v>
      </c>
      <c r="D2090" s="1">
        <v>-0.39003846</v>
      </c>
      <c r="E2090" s="1">
        <v>0.18919283</v>
      </c>
      <c r="F2090" s="4">
        <f t="shared" si="1"/>
        <v>0.01811863778</v>
      </c>
      <c r="G2090" s="4">
        <f t="shared" si="2"/>
        <v>0.1644766691</v>
      </c>
    </row>
    <row r="2091">
      <c r="A2091" s="1">
        <v>20.8601245880126</v>
      </c>
      <c r="B2091" s="1">
        <v>15.282715</v>
      </c>
      <c r="C2091" s="1">
        <v>0.16309442</v>
      </c>
      <c r="D2091" s="1">
        <v>-0.4486358</v>
      </c>
      <c r="E2091" s="1">
        <v>0.18867545</v>
      </c>
      <c r="F2091" s="4">
        <f t="shared" si="1"/>
        <v>0.01812160222</v>
      </c>
      <c r="G2091" s="4">
        <f t="shared" si="2"/>
        <v>0.1639593111</v>
      </c>
    </row>
    <row r="2092">
      <c r="A2092" s="1">
        <v>20.8701248168945</v>
      </c>
      <c r="B2092" s="1">
        <v>15.242712</v>
      </c>
      <c r="C2092" s="1">
        <v>0.16322772</v>
      </c>
      <c r="D2092" s="1">
        <v>-0.38393456</v>
      </c>
      <c r="E2092" s="1">
        <v>0.1881816</v>
      </c>
      <c r="F2092" s="4">
        <f t="shared" si="1"/>
        <v>0.01813641333</v>
      </c>
      <c r="G2092" s="4">
        <f t="shared" si="2"/>
        <v>0.1634654469</v>
      </c>
    </row>
    <row r="2093">
      <c r="A2093" s="1">
        <v>20.8801250457763</v>
      </c>
      <c r="B2093" s="1">
        <v>15.290333</v>
      </c>
      <c r="C2093" s="1">
        <v>0.16365428</v>
      </c>
      <c r="D2093" s="1">
        <v>-0.029909052</v>
      </c>
      <c r="E2093" s="1">
        <v>0.18876952</v>
      </c>
      <c r="F2093" s="4">
        <f t="shared" si="1"/>
        <v>0.01818380889</v>
      </c>
      <c r="G2093" s="4">
        <f t="shared" si="2"/>
        <v>0.1640533605</v>
      </c>
    </row>
    <row r="2094">
      <c r="A2094" s="1">
        <v>20.8901252746582</v>
      </c>
      <c r="B2094" s="1">
        <v>15.349384</v>
      </c>
      <c r="C2094" s="1">
        <v>0.16377425</v>
      </c>
      <c r="D2094" s="1">
        <v>0.007935055</v>
      </c>
      <c r="E2094" s="1">
        <v>0.18949854</v>
      </c>
      <c r="F2094" s="4">
        <f t="shared" si="1"/>
        <v>0.01819713889</v>
      </c>
      <c r="G2094" s="4">
        <f t="shared" si="2"/>
        <v>0.1647823852</v>
      </c>
    </row>
    <row r="2095">
      <c r="A2095" s="1">
        <v>20.8999996185302</v>
      </c>
      <c r="B2095" s="1">
        <v>15.41796</v>
      </c>
      <c r="C2095" s="1">
        <v>0.16372092</v>
      </c>
      <c r="D2095" s="1">
        <v>-0.1202466</v>
      </c>
      <c r="E2095" s="1">
        <v>0.19034515</v>
      </c>
      <c r="F2095" s="4">
        <f t="shared" si="1"/>
        <v>0.01819121333</v>
      </c>
      <c r="G2095" s="4">
        <f t="shared" si="2"/>
        <v>0.1656290025</v>
      </c>
    </row>
    <row r="2096">
      <c r="A2096" s="1">
        <v>20.9099998474121</v>
      </c>
      <c r="B2096" s="1">
        <v>15.391292</v>
      </c>
      <c r="C2096" s="1">
        <v>0.1637476</v>
      </c>
      <c r="D2096" s="1">
        <v>-0.18006471</v>
      </c>
      <c r="E2096" s="1">
        <v>0.19001591</v>
      </c>
      <c r="F2096" s="4">
        <f t="shared" si="1"/>
        <v>0.01819417778</v>
      </c>
      <c r="G2096" s="4">
        <f t="shared" si="2"/>
        <v>0.1652997679</v>
      </c>
    </row>
    <row r="2097">
      <c r="A2097" s="1">
        <v>20.9201259613037</v>
      </c>
      <c r="B2097" s="1">
        <v>15.3703375</v>
      </c>
      <c r="C2097" s="1">
        <v>0.16377425</v>
      </c>
      <c r="D2097" s="1">
        <v>-0.23866203</v>
      </c>
      <c r="E2097" s="1">
        <v>0.18975723</v>
      </c>
      <c r="F2097" s="4">
        <f t="shared" si="1"/>
        <v>0.01819713889</v>
      </c>
      <c r="G2097" s="4">
        <f t="shared" si="2"/>
        <v>0.1650410704</v>
      </c>
    </row>
    <row r="2098">
      <c r="A2098" s="1">
        <v>20.9301242828369</v>
      </c>
      <c r="B2098" s="1">
        <v>15.366528</v>
      </c>
      <c r="C2098" s="1">
        <v>0.16382757</v>
      </c>
      <c r="D2098" s="1">
        <v>-0.25697368</v>
      </c>
      <c r="E2098" s="1">
        <v>0.18971018</v>
      </c>
      <c r="F2098" s="4">
        <f t="shared" si="1"/>
        <v>0.01820306333</v>
      </c>
      <c r="G2098" s="4">
        <f t="shared" si="2"/>
        <v>0.1649940395</v>
      </c>
    </row>
    <row r="2099">
      <c r="A2099" s="1">
        <v>20.9400005340576</v>
      </c>
      <c r="B2099" s="1">
        <v>15.324621</v>
      </c>
      <c r="C2099" s="1">
        <v>0.16390756</v>
      </c>
      <c r="D2099" s="1">
        <v>-0.26063603</v>
      </c>
      <c r="E2099" s="1">
        <v>0.18919283</v>
      </c>
      <c r="F2099" s="4">
        <f t="shared" si="1"/>
        <v>0.01821195111</v>
      </c>
      <c r="G2099" s="4">
        <f t="shared" si="2"/>
        <v>0.1644766691</v>
      </c>
    </row>
    <row r="2100">
      <c r="A2100" s="1">
        <v>20.9501247406005</v>
      </c>
      <c r="B2100" s="1">
        <v>15.35891</v>
      </c>
      <c r="C2100" s="1">
        <v>0.16404085</v>
      </c>
      <c r="D2100" s="1">
        <v>-0.19349326</v>
      </c>
      <c r="E2100" s="1">
        <v>0.18961614</v>
      </c>
      <c r="F2100" s="4">
        <f t="shared" si="1"/>
        <v>0.01822676111</v>
      </c>
      <c r="G2100" s="4">
        <f t="shared" si="2"/>
        <v>0.1648999901</v>
      </c>
    </row>
    <row r="2101">
      <c r="A2101" s="1">
        <v>20.9601249694824</v>
      </c>
      <c r="B2101" s="1">
        <v>15.362718</v>
      </c>
      <c r="C2101" s="1">
        <v>0.16417414</v>
      </c>
      <c r="D2101" s="1">
        <v>-0.15442838</v>
      </c>
      <c r="E2101" s="1">
        <v>0.18966317</v>
      </c>
      <c r="F2101" s="4">
        <f t="shared" si="1"/>
        <v>0.01824157111</v>
      </c>
      <c r="G2101" s="4">
        <f t="shared" si="2"/>
        <v>0.1649470025</v>
      </c>
    </row>
    <row r="2102">
      <c r="A2102" s="1">
        <v>20.9701251983642</v>
      </c>
      <c r="B2102" s="1">
        <v>15.372243</v>
      </c>
      <c r="C2102" s="1">
        <v>0.16425414</v>
      </c>
      <c r="D2102" s="1">
        <v>-0.14466216</v>
      </c>
      <c r="E2102" s="1">
        <v>0.18978076</v>
      </c>
      <c r="F2102" s="4">
        <f t="shared" si="1"/>
        <v>0.01825046</v>
      </c>
      <c r="G2102" s="4">
        <f t="shared" si="2"/>
        <v>0.1650645951</v>
      </c>
    </row>
    <row r="2103">
      <c r="A2103" s="1">
        <v>20.9799995422363</v>
      </c>
      <c r="B2103" s="1">
        <v>15.395102</v>
      </c>
      <c r="C2103" s="1">
        <v>0.16429412</v>
      </c>
      <c r="D2103" s="1">
        <v>-0.17640238</v>
      </c>
      <c r="E2103" s="1">
        <v>0.19006296</v>
      </c>
      <c r="F2103" s="4">
        <f t="shared" si="1"/>
        <v>0.01825490222</v>
      </c>
      <c r="G2103" s="4">
        <f t="shared" si="2"/>
        <v>0.1653468049</v>
      </c>
    </row>
    <row r="2104">
      <c r="A2104" s="1">
        <v>20.9901256561279</v>
      </c>
      <c r="B2104" s="1">
        <v>15.366528</v>
      </c>
      <c r="C2104" s="1">
        <v>0.16432078</v>
      </c>
      <c r="D2104" s="1">
        <v>-0.23622048</v>
      </c>
      <c r="E2104" s="1">
        <v>0.18971018</v>
      </c>
      <c r="F2104" s="4">
        <f t="shared" si="1"/>
        <v>0.01825786444</v>
      </c>
      <c r="G2104" s="4">
        <f t="shared" si="2"/>
        <v>0.1649940395</v>
      </c>
    </row>
    <row r="2105">
      <c r="A2105" s="1">
        <v>21.0</v>
      </c>
      <c r="B2105" s="1">
        <v>15.379862</v>
      </c>
      <c r="C2105" s="1">
        <v>0.16438743</v>
      </c>
      <c r="D2105" s="1">
        <v>-0.25209057</v>
      </c>
      <c r="E2105" s="1">
        <v>0.18987481</v>
      </c>
      <c r="F2105" s="4">
        <f t="shared" si="1"/>
        <v>0.01826527</v>
      </c>
      <c r="G2105" s="4">
        <f t="shared" si="2"/>
        <v>0.1651586568</v>
      </c>
    </row>
    <row r="2106">
      <c r="A2106" s="1">
        <v>21.0101242065429</v>
      </c>
      <c r="B2106" s="1">
        <v>15.377957</v>
      </c>
      <c r="C2106" s="1">
        <v>0.16448075</v>
      </c>
      <c r="D2106" s="1">
        <v>-0.22645426</v>
      </c>
      <c r="E2106" s="1">
        <v>0.1898513</v>
      </c>
      <c r="F2106" s="4">
        <f t="shared" si="1"/>
        <v>0.01827563889</v>
      </c>
      <c r="G2106" s="4">
        <f t="shared" si="2"/>
        <v>0.1651351383</v>
      </c>
    </row>
    <row r="2107">
      <c r="A2107" s="1">
        <v>21.0201244354248</v>
      </c>
      <c r="B2107" s="1">
        <v>15.357004</v>
      </c>
      <c r="C2107" s="1">
        <v>0.16456074</v>
      </c>
      <c r="D2107" s="1">
        <v>-0.23011659</v>
      </c>
      <c r="E2107" s="1">
        <v>0.1895926</v>
      </c>
      <c r="F2107" s="4">
        <f t="shared" si="1"/>
        <v>0.01828452667</v>
      </c>
      <c r="G2107" s="4">
        <f t="shared" si="2"/>
        <v>0.1648764593</v>
      </c>
    </row>
    <row r="2108">
      <c r="A2108" s="1">
        <v>21.0300006866455</v>
      </c>
      <c r="B2108" s="1">
        <v>15.391292</v>
      </c>
      <c r="C2108" s="1">
        <v>0.16461405</v>
      </c>
      <c r="D2108" s="1">
        <v>-0.24720748</v>
      </c>
      <c r="E2108" s="1">
        <v>0.19001591</v>
      </c>
      <c r="F2108" s="4">
        <f t="shared" si="1"/>
        <v>0.01829045</v>
      </c>
      <c r="G2108" s="4">
        <f t="shared" si="2"/>
        <v>0.1652997679</v>
      </c>
    </row>
    <row r="2109">
      <c r="A2109" s="1">
        <v>21.0401248931884</v>
      </c>
      <c r="B2109" s="1">
        <v>15.3703375</v>
      </c>
      <c r="C2109" s="1">
        <v>0.16464071</v>
      </c>
      <c r="D2109" s="1">
        <v>-0.30702558</v>
      </c>
      <c r="E2109" s="1">
        <v>0.18975723</v>
      </c>
      <c r="F2109" s="4">
        <f t="shared" si="1"/>
        <v>0.01829341222</v>
      </c>
      <c r="G2109" s="4">
        <f t="shared" si="2"/>
        <v>0.1650410704</v>
      </c>
    </row>
    <row r="2110">
      <c r="A2110" s="1">
        <v>21.0501251220703</v>
      </c>
      <c r="B2110" s="1">
        <v>15.379862</v>
      </c>
      <c r="C2110" s="1">
        <v>0.1646807</v>
      </c>
      <c r="D2110" s="1">
        <v>-0.35097358</v>
      </c>
      <c r="E2110" s="1">
        <v>0.18987481</v>
      </c>
      <c r="F2110" s="4">
        <f t="shared" si="1"/>
        <v>0.01829785556</v>
      </c>
      <c r="G2110" s="4">
        <f t="shared" si="2"/>
        <v>0.1651586568</v>
      </c>
    </row>
    <row r="2111">
      <c r="A2111" s="1">
        <v>21.0601253509521</v>
      </c>
      <c r="B2111" s="1">
        <v>15.362718</v>
      </c>
      <c r="C2111" s="1">
        <v>0.16473402</v>
      </c>
      <c r="D2111" s="1">
        <v>-0.36684367</v>
      </c>
      <c r="E2111" s="1">
        <v>0.18966317</v>
      </c>
      <c r="F2111" s="4">
        <f t="shared" si="1"/>
        <v>0.01830378</v>
      </c>
      <c r="G2111" s="4">
        <f t="shared" si="2"/>
        <v>0.1649470025</v>
      </c>
    </row>
    <row r="2112">
      <c r="A2112" s="1">
        <v>21.0699996948242</v>
      </c>
      <c r="B2112" s="1">
        <v>15.337955</v>
      </c>
      <c r="C2112" s="1">
        <v>0.16480066</v>
      </c>
      <c r="D2112" s="1">
        <v>-0.3827138</v>
      </c>
      <c r="E2112" s="1">
        <v>0.18935746</v>
      </c>
      <c r="F2112" s="4">
        <f t="shared" si="1"/>
        <v>0.01831118444</v>
      </c>
      <c r="G2112" s="4">
        <f t="shared" si="2"/>
        <v>0.1646412864</v>
      </c>
    </row>
    <row r="2113">
      <c r="A2113" s="1">
        <v>21.0801258087158</v>
      </c>
      <c r="B2113" s="1">
        <v>15.366528</v>
      </c>
      <c r="C2113" s="1">
        <v>0.164854</v>
      </c>
      <c r="D2113" s="1">
        <v>-0.41201246</v>
      </c>
      <c r="E2113" s="1">
        <v>0.18971018</v>
      </c>
      <c r="F2113" s="4">
        <f t="shared" si="1"/>
        <v>0.01831711111</v>
      </c>
      <c r="G2113" s="4">
        <f t="shared" si="2"/>
        <v>0.1649940395</v>
      </c>
    </row>
    <row r="2114">
      <c r="A2114" s="1">
        <v>21.090124130249</v>
      </c>
      <c r="B2114" s="1">
        <v>15.328431</v>
      </c>
      <c r="C2114" s="1">
        <v>0.16492064</v>
      </c>
      <c r="D2114" s="1">
        <v>-0.4303241</v>
      </c>
      <c r="E2114" s="1">
        <v>0.18923987</v>
      </c>
      <c r="F2114" s="4">
        <f t="shared" si="1"/>
        <v>0.01832451556</v>
      </c>
      <c r="G2114" s="4">
        <f t="shared" si="2"/>
        <v>0.1645237062</v>
      </c>
    </row>
    <row r="2115">
      <c r="A2115" s="1">
        <v>21.1000003814697</v>
      </c>
      <c r="B2115" s="1">
        <v>15.3551</v>
      </c>
      <c r="C2115" s="1">
        <v>0.16497396</v>
      </c>
      <c r="D2115" s="1">
        <v>-0.44497344</v>
      </c>
      <c r="E2115" s="1">
        <v>0.1895691</v>
      </c>
      <c r="F2115" s="4">
        <f t="shared" si="1"/>
        <v>0.01833044</v>
      </c>
      <c r="G2115" s="4">
        <f t="shared" si="2"/>
        <v>0.1648529531</v>
      </c>
    </row>
    <row r="2116">
      <c r="A2116" s="1">
        <v>21.1100006103515</v>
      </c>
      <c r="B2116" s="1">
        <v>15.349384</v>
      </c>
      <c r="C2116" s="1">
        <v>0.16504061</v>
      </c>
      <c r="D2116" s="1">
        <v>-0.44619423</v>
      </c>
      <c r="E2116" s="1">
        <v>0.18949854</v>
      </c>
      <c r="F2116" s="4">
        <f t="shared" si="1"/>
        <v>0.01833784556</v>
      </c>
      <c r="G2116" s="4">
        <f t="shared" si="2"/>
        <v>0.1647823852</v>
      </c>
    </row>
    <row r="2117">
      <c r="A2117" s="1">
        <v>21.1201248168945</v>
      </c>
      <c r="B2117" s="1">
        <v>15.362718</v>
      </c>
      <c r="C2117" s="1">
        <v>0.1653872</v>
      </c>
      <c r="D2117" s="1">
        <v>-0.17396082</v>
      </c>
      <c r="E2117" s="1">
        <v>0.18966317</v>
      </c>
      <c r="F2117" s="4">
        <f t="shared" si="1"/>
        <v>0.01837635556</v>
      </c>
      <c r="G2117" s="4">
        <f t="shared" si="2"/>
        <v>0.1649470025</v>
      </c>
    </row>
    <row r="2118">
      <c r="A2118" s="1">
        <v>21.1299991607666</v>
      </c>
      <c r="B2118" s="1">
        <v>15.463676</v>
      </c>
      <c r="C2118" s="1">
        <v>0.16562714</v>
      </c>
      <c r="D2118" s="1">
        <v>-0.0115973875</v>
      </c>
      <c r="E2118" s="1">
        <v>0.19090956</v>
      </c>
      <c r="F2118" s="4">
        <f t="shared" si="1"/>
        <v>0.01840301556</v>
      </c>
      <c r="G2118" s="4">
        <f t="shared" si="2"/>
        <v>0.1661933975</v>
      </c>
    </row>
    <row r="2119">
      <c r="A2119" s="1">
        <v>21.1401252746582</v>
      </c>
      <c r="B2119" s="1">
        <v>15.471295</v>
      </c>
      <c r="C2119" s="1">
        <v>0.16562714</v>
      </c>
      <c r="D2119" s="1">
        <v>-0.08606482</v>
      </c>
      <c r="E2119" s="1">
        <v>0.1910036</v>
      </c>
      <c r="F2119" s="4">
        <f t="shared" si="1"/>
        <v>0.01840301556</v>
      </c>
      <c r="G2119" s="4">
        <f t="shared" si="2"/>
        <v>0.1662874593</v>
      </c>
    </row>
    <row r="2120">
      <c r="A2120" s="1">
        <v>21.15012550354</v>
      </c>
      <c r="B2120" s="1">
        <v>15.522727</v>
      </c>
      <c r="C2120" s="1">
        <v>0.16562714</v>
      </c>
      <c r="D2120" s="1">
        <v>-0.17274004</v>
      </c>
      <c r="E2120" s="1">
        <v>0.19163857</v>
      </c>
      <c r="F2120" s="4">
        <f t="shared" si="1"/>
        <v>0.01840301556</v>
      </c>
      <c r="G2120" s="4">
        <f t="shared" si="2"/>
        <v>0.1669224222</v>
      </c>
    </row>
    <row r="2121">
      <c r="A2121" s="1">
        <v>21.1601257324218</v>
      </c>
      <c r="B2121" s="1">
        <v>15.503677</v>
      </c>
      <c r="C2121" s="1">
        <v>0.16566713</v>
      </c>
      <c r="D2121" s="1">
        <v>-0.21790881</v>
      </c>
      <c r="E2121" s="1">
        <v>0.1914034</v>
      </c>
      <c r="F2121" s="4">
        <f t="shared" si="1"/>
        <v>0.01840745889</v>
      </c>
      <c r="G2121" s="4">
        <f t="shared" si="2"/>
        <v>0.166687237</v>
      </c>
    </row>
    <row r="2122">
      <c r="A2122" s="1">
        <v>21.1701259613037</v>
      </c>
      <c r="B2122" s="1">
        <v>15.48082</v>
      </c>
      <c r="C2122" s="1">
        <v>0.16572045</v>
      </c>
      <c r="D2122" s="1">
        <v>-0.2349997</v>
      </c>
      <c r="E2122" s="1">
        <v>0.19112119</v>
      </c>
      <c r="F2122" s="4">
        <f t="shared" si="1"/>
        <v>0.01841338333</v>
      </c>
      <c r="G2122" s="4">
        <f t="shared" si="2"/>
        <v>0.1664050519</v>
      </c>
    </row>
    <row r="2123">
      <c r="A2123" s="1">
        <v>21.1801242828369</v>
      </c>
      <c r="B2123" s="1">
        <v>15.490345</v>
      </c>
      <c r="C2123" s="1">
        <v>0.16580042</v>
      </c>
      <c r="D2123" s="1">
        <v>-0.23988281</v>
      </c>
      <c r="E2123" s="1">
        <v>0.1912388</v>
      </c>
      <c r="F2123" s="4">
        <f t="shared" si="1"/>
        <v>0.01842226889</v>
      </c>
      <c r="G2123" s="4">
        <f t="shared" si="2"/>
        <v>0.1665226444</v>
      </c>
    </row>
    <row r="2124">
      <c r="A2124" s="1">
        <v>21.1901245117187</v>
      </c>
      <c r="B2124" s="1">
        <v>15.454152</v>
      </c>
      <c r="C2124" s="1">
        <v>0.16590707</v>
      </c>
      <c r="D2124" s="1">
        <v>-0.20325948</v>
      </c>
      <c r="E2124" s="1">
        <v>0.19079198</v>
      </c>
      <c r="F2124" s="4">
        <f t="shared" si="1"/>
        <v>0.01843411889</v>
      </c>
      <c r="G2124" s="4">
        <f t="shared" si="2"/>
        <v>0.1660758173</v>
      </c>
    </row>
    <row r="2125">
      <c r="A2125" s="1">
        <v>21.2000007629394</v>
      </c>
      <c r="B2125" s="1">
        <v>15.48463</v>
      </c>
      <c r="C2125" s="1">
        <v>0.16601372</v>
      </c>
      <c r="D2125" s="1">
        <v>-0.17884393</v>
      </c>
      <c r="E2125" s="1">
        <v>0.19116823</v>
      </c>
      <c r="F2125" s="4">
        <f t="shared" si="1"/>
        <v>0.01844596889</v>
      </c>
      <c r="G2125" s="4">
        <f t="shared" si="2"/>
        <v>0.1664520889</v>
      </c>
    </row>
    <row r="2126">
      <c r="A2126" s="1">
        <v>21.2101249694824</v>
      </c>
      <c r="B2126" s="1">
        <v>15.482725</v>
      </c>
      <c r="C2126" s="1">
        <v>0.16609369</v>
      </c>
      <c r="D2126" s="1">
        <v>-0.18250626</v>
      </c>
      <c r="E2126" s="1">
        <v>0.19114472</v>
      </c>
      <c r="F2126" s="4">
        <f t="shared" si="1"/>
        <v>0.01845485444</v>
      </c>
      <c r="G2126" s="4">
        <f t="shared" si="2"/>
        <v>0.1664285704</v>
      </c>
    </row>
    <row r="2127">
      <c r="A2127" s="1">
        <v>21.2199993133544</v>
      </c>
      <c r="B2127" s="1">
        <v>15.48463</v>
      </c>
      <c r="C2127" s="1">
        <v>0.16614702</v>
      </c>
      <c r="D2127" s="1">
        <v>-0.19959715</v>
      </c>
      <c r="E2127" s="1">
        <v>0.19116823</v>
      </c>
      <c r="F2127" s="4">
        <f t="shared" si="1"/>
        <v>0.01846078</v>
      </c>
      <c r="G2127" s="4">
        <f t="shared" si="2"/>
        <v>0.1664520889</v>
      </c>
    </row>
    <row r="2128">
      <c r="A2128" s="1">
        <v>21.230125427246</v>
      </c>
      <c r="B2128" s="1">
        <v>15.507487</v>
      </c>
      <c r="C2128" s="1">
        <v>0.16618702</v>
      </c>
      <c r="D2128" s="1">
        <v>-0.24476592</v>
      </c>
      <c r="E2128" s="1">
        <v>0.19145045</v>
      </c>
      <c r="F2128" s="4">
        <f t="shared" si="1"/>
        <v>0.01846522444</v>
      </c>
      <c r="G2128" s="4">
        <f t="shared" si="2"/>
        <v>0.1667342741</v>
      </c>
    </row>
    <row r="2129">
      <c r="A2129" s="1">
        <v>21.2401256561279</v>
      </c>
      <c r="B2129" s="1">
        <v>15.478915</v>
      </c>
      <c r="C2129" s="1">
        <v>0.16624033</v>
      </c>
      <c r="D2129" s="1">
        <v>-0.27406457</v>
      </c>
      <c r="E2129" s="1">
        <v>0.19109769</v>
      </c>
      <c r="F2129" s="4">
        <f t="shared" si="1"/>
        <v>0.01847114778</v>
      </c>
      <c r="G2129" s="4">
        <f t="shared" si="2"/>
        <v>0.1663815333</v>
      </c>
    </row>
    <row r="2130">
      <c r="A2130" s="1">
        <v>21.2501258850097</v>
      </c>
      <c r="B2130" s="1">
        <v>15.515107</v>
      </c>
      <c r="C2130" s="1">
        <v>0.16630697</v>
      </c>
      <c r="D2130" s="1">
        <v>-0.27650613</v>
      </c>
      <c r="E2130" s="1">
        <v>0.19154452</v>
      </c>
      <c r="F2130" s="4">
        <f t="shared" si="1"/>
        <v>0.01847855222</v>
      </c>
      <c r="G2130" s="4">
        <f t="shared" si="2"/>
        <v>0.1668283481</v>
      </c>
    </row>
    <row r="2131">
      <c r="A2131" s="1">
        <v>21.2600002288818</v>
      </c>
      <c r="B2131" s="1">
        <v>15.499869</v>
      </c>
      <c r="C2131" s="1">
        <v>0.16637363</v>
      </c>
      <c r="D2131" s="1">
        <v>-0.293597</v>
      </c>
      <c r="E2131" s="1">
        <v>0.19135639</v>
      </c>
      <c r="F2131" s="4">
        <f t="shared" si="1"/>
        <v>0.01848595889</v>
      </c>
      <c r="G2131" s="4">
        <f t="shared" si="2"/>
        <v>0.1666402247</v>
      </c>
    </row>
    <row r="2132">
      <c r="A2132" s="1">
        <v>21.2701244354248</v>
      </c>
      <c r="B2132" s="1">
        <v>15.486535</v>
      </c>
      <c r="C2132" s="1">
        <v>0.16642694</v>
      </c>
      <c r="D2132" s="1">
        <v>-0.3106879</v>
      </c>
      <c r="E2132" s="1">
        <v>0.19119176</v>
      </c>
      <c r="F2132" s="4">
        <f t="shared" si="1"/>
        <v>0.01849188222</v>
      </c>
      <c r="G2132" s="4">
        <f t="shared" si="2"/>
        <v>0.1664756074</v>
      </c>
    </row>
    <row r="2133">
      <c r="A2133" s="1">
        <v>21.2801246643066</v>
      </c>
      <c r="B2133" s="1">
        <v>15.509394</v>
      </c>
      <c r="C2133" s="1">
        <v>0.16646695</v>
      </c>
      <c r="D2133" s="1">
        <v>-0.3546359</v>
      </c>
      <c r="E2133" s="1">
        <v>0.19147396</v>
      </c>
      <c r="F2133" s="4">
        <f t="shared" si="1"/>
        <v>0.01849632778</v>
      </c>
      <c r="G2133" s="4">
        <f t="shared" si="2"/>
        <v>0.1667578173</v>
      </c>
    </row>
    <row r="2134">
      <c r="A2134" s="1">
        <v>21.2900009155273</v>
      </c>
      <c r="B2134" s="1">
        <v>15.467485</v>
      </c>
      <c r="C2134" s="1">
        <v>0.16650693</v>
      </c>
      <c r="D2134" s="1">
        <v>-0.3985839</v>
      </c>
      <c r="E2134" s="1">
        <v>0.1909566</v>
      </c>
      <c r="F2134" s="4">
        <f t="shared" si="1"/>
        <v>0.01850077</v>
      </c>
      <c r="G2134" s="4">
        <f t="shared" si="2"/>
        <v>0.1662404222</v>
      </c>
    </row>
    <row r="2135">
      <c r="A2135" s="1">
        <v>21.2999992370605</v>
      </c>
      <c r="B2135" s="1">
        <v>15.48844</v>
      </c>
      <c r="C2135" s="1">
        <v>0.16654693</v>
      </c>
      <c r="D2135" s="1">
        <v>-0.42910334</v>
      </c>
      <c r="E2135" s="1">
        <v>0.19121528</v>
      </c>
      <c r="F2135" s="4">
        <f t="shared" si="1"/>
        <v>0.01850521444</v>
      </c>
      <c r="G2135" s="4">
        <f t="shared" si="2"/>
        <v>0.1664991259</v>
      </c>
    </row>
    <row r="2136">
      <c r="A2136" s="1">
        <v>21.3099994659423</v>
      </c>
      <c r="B2136" s="1">
        <v>15.473201</v>
      </c>
      <c r="C2136" s="1">
        <v>0.16664024</v>
      </c>
      <c r="D2136" s="1">
        <v>-0.43520722</v>
      </c>
      <c r="E2136" s="1">
        <v>0.19102715</v>
      </c>
      <c r="F2136" s="4">
        <f t="shared" si="1"/>
        <v>0.01851558222</v>
      </c>
      <c r="G2136" s="4">
        <f t="shared" si="2"/>
        <v>0.1663109901</v>
      </c>
    </row>
    <row r="2137">
      <c r="A2137" s="1">
        <v>21.3199996948242</v>
      </c>
      <c r="B2137" s="1">
        <v>15.494154</v>
      </c>
      <c r="C2137" s="1">
        <v>0.1670268</v>
      </c>
      <c r="D2137" s="1">
        <v>-0.1092596</v>
      </c>
      <c r="E2137" s="1">
        <v>0.19128582</v>
      </c>
      <c r="F2137" s="4">
        <f t="shared" si="1"/>
        <v>0.01855853333</v>
      </c>
      <c r="G2137" s="4">
        <f t="shared" si="2"/>
        <v>0.1665696691</v>
      </c>
    </row>
    <row r="2138">
      <c r="A2138" s="1">
        <v>21.3301258087158</v>
      </c>
      <c r="B2138" s="1">
        <v>15.602731</v>
      </c>
      <c r="C2138" s="1">
        <v>0.16717345</v>
      </c>
      <c r="D2138" s="1">
        <v>-0.029909052</v>
      </c>
      <c r="E2138" s="1">
        <v>0.19262628</v>
      </c>
      <c r="F2138" s="4">
        <f t="shared" si="1"/>
        <v>0.01857482778</v>
      </c>
      <c r="G2138" s="4">
        <f t="shared" si="2"/>
        <v>0.1679101259</v>
      </c>
    </row>
    <row r="2139">
      <c r="A2139" s="1">
        <v>21.340124130249</v>
      </c>
      <c r="B2139" s="1">
        <v>15.614161</v>
      </c>
      <c r="C2139" s="1">
        <v>0.16709346</v>
      </c>
      <c r="D2139" s="1">
        <v>-0.1861686</v>
      </c>
      <c r="E2139" s="1">
        <v>0.1927674</v>
      </c>
      <c r="F2139" s="4">
        <f t="shared" si="1"/>
        <v>0.01856594</v>
      </c>
      <c r="G2139" s="4">
        <f t="shared" si="2"/>
        <v>0.168051237</v>
      </c>
    </row>
    <row r="2140">
      <c r="A2140" s="1">
        <v>21.3501243591308</v>
      </c>
      <c r="B2140" s="1">
        <v>15.633209</v>
      </c>
      <c r="C2140" s="1">
        <v>0.16709346</v>
      </c>
      <c r="D2140" s="1">
        <v>-0.27406457</v>
      </c>
      <c r="E2140" s="1">
        <v>0.19300257</v>
      </c>
      <c r="F2140" s="4">
        <f t="shared" si="1"/>
        <v>0.01856594</v>
      </c>
      <c r="G2140" s="4">
        <f t="shared" si="2"/>
        <v>0.1682863975</v>
      </c>
    </row>
    <row r="2141">
      <c r="A2141" s="1">
        <v>21.3600006103515</v>
      </c>
      <c r="B2141" s="1">
        <v>15.606541</v>
      </c>
      <c r="C2141" s="1">
        <v>0.16712013</v>
      </c>
      <c r="D2141" s="1">
        <v>-0.3326619</v>
      </c>
      <c r="E2141" s="1">
        <v>0.19267331</v>
      </c>
      <c r="F2141" s="4">
        <f t="shared" si="1"/>
        <v>0.01856890333</v>
      </c>
      <c r="G2141" s="4">
        <f t="shared" si="2"/>
        <v>0.167957163</v>
      </c>
    </row>
    <row r="2142">
      <c r="A2142" s="1">
        <v>21.3701248168945</v>
      </c>
      <c r="B2142" s="1">
        <v>15.570349</v>
      </c>
      <c r="C2142" s="1">
        <v>0.16714679</v>
      </c>
      <c r="D2142" s="1">
        <v>-0.39248002</v>
      </c>
      <c r="E2142" s="1">
        <v>0.1922265</v>
      </c>
      <c r="F2142" s="4">
        <f t="shared" si="1"/>
        <v>0.01857186556</v>
      </c>
      <c r="G2142" s="4">
        <f t="shared" si="2"/>
        <v>0.1675103481</v>
      </c>
    </row>
    <row r="2143">
      <c r="A2143" s="1">
        <v>21.3801250457763</v>
      </c>
      <c r="B2143" s="1">
        <v>15.587492</v>
      </c>
      <c r="C2143" s="1">
        <v>0.16718677</v>
      </c>
      <c r="D2143" s="1">
        <v>-0.43764877</v>
      </c>
      <c r="E2143" s="1">
        <v>0.19243814</v>
      </c>
      <c r="F2143" s="4">
        <f t="shared" si="1"/>
        <v>0.01857630778</v>
      </c>
      <c r="G2143" s="4">
        <f t="shared" si="2"/>
        <v>0.1677219901</v>
      </c>
    </row>
    <row r="2144">
      <c r="A2144" s="1">
        <v>21.3899993896484</v>
      </c>
      <c r="B2144" s="1">
        <v>15.54368</v>
      </c>
      <c r="C2144" s="1">
        <v>0.16725342</v>
      </c>
      <c r="D2144" s="1">
        <v>-0.44009033</v>
      </c>
      <c r="E2144" s="1">
        <v>0.19189726</v>
      </c>
      <c r="F2144" s="4">
        <f t="shared" si="1"/>
        <v>0.01858371333</v>
      </c>
      <c r="G2144" s="4">
        <f t="shared" si="2"/>
        <v>0.1671811012</v>
      </c>
    </row>
    <row r="2145">
      <c r="A2145" s="1">
        <v>21.3999996185302</v>
      </c>
      <c r="B2145" s="1">
        <v>15.564634</v>
      </c>
      <c r="C2145" s="1">
        <v>0.16740005</v>
      </c>
      <c r="D2145" s="1">
        <v>-0.37294757</v>
      </c>
      <c r="E2145" s="1">
        <v>0.19215596</v>
      </c>
      <c r="F2145" s="4">
        <f t="shared" si="1"/>
        <v>0.01860000556</v>
      </c>
      <c r="G2145" s="4">
        <f t="shared" si="2"/>
        <v>0.1674397926</v>
      </c>
    </row>
    <row r="2146">
      <c r="A2146" s="1">
        <v>21.4101257324218</v>
      </c>
      <c r="B2146" s="1">
        <v>15.560824</v>
      </c>
      <c r="C2146" s="1">
        <v>0.1676</v>
      </c>
      <c r="D2146" s="1">
        <v>-0.25209057</v>
      </c>
      <c r="E2146" s="1">
        <v>0.19210891</v>
      </c>
      <c r="F2146" s="4">
        <f t="shared" si="1"/>
        <v>0.01862222222</v>
      </c>
      <c r="G2146" s="4">
        <f t="shared" si="2"/>
        <v>0.1673927556</v>
      </c>
    </row>
    <row r="2147">
      <c r="A2147" s="1">
        <v>21.4200000762939</v>
      </c>
      <c r="B2147" s="1">
        <v>15.612255</v>
      </c>
      <c r="C2147" s="1">
        <v>0.16779996</v>
      </c>
      <c r="D2147" s="1">
        <v>-0.11780504</v>
      </c>
      <c r="E2147" s="1">
        <v>0.19274385</v>
      </c>
      <c r="F2147" s="4">
        <f t="shared" si="1"/>
        <v>0.01864444</v>
      </c>
      <c r="G2147" s="4">
        <f t="shared" si="2"/>
        <v>0.1680277062</v>
      </c>
    </row>
    <row r="2148">
      <c r="A2148" s="1">
        <v>21.4301242828369</v>
      </c>
      <c r="B2148" s="1">
        <v>15.68464</v>
      </c>
      <c r="C2148" s="1">
        <v>0.16793326</v>
      </c>
      <c r="D2148" s="1">
        <v>-0.0653116</v>
      </c>
      <c r="E2148" s="1">
        <v>0.1936375</v>
      </c>
      <c r="F2148" s="4">
        <f t="shared" si="1"/>
        <v>0.01865925111</v>
      </c>
      <c r="G2148" s="4">
        <f t="shared" si="2"/>
        <v>0.1689213481</v>
      </c>
    </row>
    <row r="2149">
      <c r="A2149" s="1">
        <v>21.4401245117187</v>
      </c>
      <c r="B2149" s="1">
        <v>15.682735</v>
      </c>
      <c r="C2149" s="1">
        <v>0.16795991</v>
      </c>
      <c r="D2149" s="1">
        <v>-0.110480376</v>
      </c>
      <c r="E2149" s="1">
        <v>0.19361398</v>
      </c>
      <c r="F2149" s="4">
        <f t="shared" si="1"/>
        <v>0.01866221222</v>
      </c>
      <c r="G2149" s="4">
        <f t="shared" si="2"/>
        <v>0.1688978296</v>
      </c>
    </row>
    <row r="2150">
      <c r="A2150" s="1">
        <v>21.4500007629394</v>
      </c>
      <c r="B2150" s="1">
        <v>15.724642</v>
      </c>
      <c r="C2150" s="1">
        <v>0.16797325</v>
      </c>
      <c r="D2150" s="1">
        <v>-0.18372704</v>
      </c>
      <c r="E2150" s="1">
        <v>0.19413136</v>
      </c>
      <c r="F2150" s="4">
        <f t="shared" si="1"/>
        <v>0.01866369444</v>
      </c>
      <c r="G2150" s="4">
        <f t="shared" si="2"/>
        <v>0.1694152</v>
      </c>
    </row>
    <row r="2151">
      <c r="A2151" s="1">
        <v>21.4599990844726</v>
      </c>
      <c r="B2151" s="1">
        <v>15.69988</v>
      </c>
      <c r="C2151" s="1">
        <v>0.16802657</v>
      </c>
      <c r="D2151" s="1">
        <v>-0.20325948</v>
      </c>
      <c r="E2151" s="1">
        <v>0.19382565</v>
      </c>
      <c r="F2151" s="4">
        <f t="shared" si="1"/>
        <v>0.01866961889</v>
      </c>
      <c r="G2151" s="4">
        <f t="shared" si="2"/>
        <v>0.1691094963</v>
      </c>
    </row>
    <row r="2152">
      <c r="A2152" s="1">
        <v>21.4701251983642</v>
      </c>
      <c r="B2152" s="1">
        <v>15.69607</v>
      </c>
      <c r="C2152" s="1">
        <v>0.16813321</v>
      </c>
      <c r="D2152" s="1">
        <v>-0.17884393</v>
      </c>
      <c r="E2152" s="1">
        <v>0.1937786</v>
      </c>
      <c r="F2152" s="4">
        <f t="shared" si="1"/>
        <v>0.01868146778</v>
      </c>
      <c r="G2152" s="4">
        <f t="shared" si="2"/>
        <v>0.1690624593</v>
      </c>
    </row>
    <row r="2153">
      <c r="A2153" s="1">
        <v>21.4799995422363</v>
      </c>
      <c r="B2153" s="1">
        <v>15.722738</v>
      </c>
      <c r="C2153" s="1">
        <v>0.16823985</v>
      </c>
      <c r="D2153" s="1">
        <v>-0.15442838</v>
      </c>
      <c r="E2153" s="1">
        <v>0.19410785</v>
      </c>
      <c r="F2153" s="4">
        <f t="shared" si="1"/>
        <v>0.01869331667</v>
      </c>
      <c r="G2153" s="4">
        <f t="shared" si="2"/>
        <v>0.1693916938</v>
      </c>
    </row>
    <row r="2154">
      <c r="A2154" s="1">
        <v>21.4899997711181</v>
      </c>
      <c r="B2154" s="1">
        <v>15.69607</v>
      </c>
      <c r="C2154" s="1">
        <v>0.16829316</v>
      </c>
      <c r="D2154" s="1">
        <v>-0.17029849</v>
      </c>
      <c r="E2154" s="1">
        <v>0.1937786</v>
      </c>
      <c r="F2154" s="4">
        <f t="shared" si="1"/>
        <v>0.01869924</v>
      </c>
      <c r="G2154" s="4">
        <f t="shared" si="2"/>
        <v>0.1690624593</v>
      </c>
    </row>
    <row r="2155">
      <c r="A2155" s="1">
        <v>21.5</v>
      </c>
      <c r="B2155" s="1">
        <v>15.726548</v>
      </c>
      <c r="C2155" s="1">
        <v>0.16831982</v>
      </c>
      <c r="D2155" s="1">
        <v>-0.23011659</v>
      </c>
      <c r="E2155" s="1">
        <v>0.19415487</v>
      </c>
      <c r="F2155" s="4">
        <f t="shared" si="1"/>
        <v>0.01870220222</v>
      </c>
      <c r="G2155" s="4">
        <f t="shared" si="2"/>
        <v>0.1694387309</v>
      </c>
    </row>
    <row r="2156">
      <c r="A2156" s="1">
        <v>21.5101242065429</v>
      </c>
      <c r="B2156" s="1">
        <v>15.7113085</v>
      </c>
      <c r="C2156" s="1">
        <v>0.16834648</v>
      </c>
      <c r="D2156" s="1">
        <v>-0.29115546</v>
      </c>
      <c r="E2156" s="1">
        <v>0.19396673</v>
      </c>
      <c r="F2156" s="4">
        <f t="shared" si="1"/>
        <v>0.01870516444</v>
      </c>
      <c r="G2156" s="4">
        <f t="shared" si="2"/>
        <v>0.1692505889</v>
      </c>
    </row>
    <row r="2157">
      <c r="A2157" s="1">
        <v>21.5200004577636</v>
      </c>
      <c r="B2157" s="1">
        <v>15.6789255</v>
      </c>
      <c r="C2157" s="1">
        <v>0.16842648</v>
      </c>
      <c r="D2157" s="1">
        <v>-0.28261003</v>
      </c>
      <c r="E2157" s="1">
        <v>0.19356696</v>
      </c>
      <c r="F2157" s="4">
        <f t="shared" si="1"/>
        <v>0.01871405333</v>
      </c>
      <c r="G2157" s="4">
        <f t="shared" si="2"/>
        <v>0.1688507988</v>
      </c>
    </row>
    <row r="2158">
      <c r="A2158" s="1">
        <v>21.5301246643066</v>
      </c>
      <c r="B2158" s="1">
        <v>15.709404</v>
      </c>
      <c r="C2158" s="1">
        <v>0.16851978</v>
      </c>
      <c r="D2158" s="1">
        <v>-0.28505158</v>
      </c>
      <c r="E2158" s="1">
        <v>0.19394323</v>
      </c>
      <c r="F2158" s="4">
        <f t="shared" si="1"/>
        <v>0.01872442</v>
      </c>
      <c r="G2158" s="4">
        <f t="shared" si="2"/>
        <v>0.1692270765</v>
      </c>
    </row>
    <row r="2159">
      <c r="A2159" s="1">
        <v>21.5400009155273</v>
      </c>
      <c r="B2159" s="1">
        <v>15.665591</v>
      </c>
      <c r="C2159" s="1">
        <v>0.16858643</v>
      </c>
      <c r="D2159" s="1">
        <v>-0.27528536</v>
      </c>
      <c r="E2159" s="1">
        <v>0.19340234</v>
      </c>
      <c r="F2159" s="4">
        <f t="shared" si="1"/>
        <v>0.01873182556</v>
      </c>
      <c r="G2159" s="4">
        <f t="shared" si="2"/>
        <v>0.1686861753</v>
      </c>
    </row>
    <row r="2160">
      <c r="A2160" s="1">
        <v>21.5499992370605</v>
      </c>
      <c r="B2160" s="1">
        <v>15.69988</v>
      </c>
      <c r="C2160" s="1">
        <v>0.16862643</v>
      </c>
      <c r="D2160" s="1">
        <v>-0.3216749</v>
      </c>
      <c r="E2160" s="1">
        <v>0.19382565</v>
      </c>
      <c r="F2160" s="4">
        <f t="shared" si="1"/>
        <v>0.01873627</v>
      </c>
      <c r="G2160" s="4">
        <f t="shared" si="2"/>
        <v>0.1691094963</v>
      </c>
    </row>
    <row r="2161">
      <c r="A2161" s="1">
        <v>21.5601253509521</v>
      </c>
      <c r="B2161" s="1">
        <v>15.69607</v>
      </c>
      <c r="C2161" s="1">
        <v>0.16866641</v>
      </c>
      <c r="D2161" s="1">
        <v>-0.36684367</v>
      </c>
      <c r="E2161" s="1">
        <v>0.1937786</v>
      </c>
      <c r="F2161" s="4">
        <f t="shared" si="1"/>
        <v>0.01874071222</v>
      </c>
      <c r="G2161" s="4">
        <f t="shared" si="2"/>
        <v>0.1690624593</v>
      </c>
    </row>
    <row r="2162">
      <c r="A2162" s="1">
        <v>21.5701255798339</v>
      </c>
      <c r="B2162" s="1">
        <v>15.673211</v>
      </c>
      <c r="C2162" s="1">
        <v>0.1687064</v>
      </c>
      <c r="D2162" s="1">
        <v>-0.39736313</v>
      </c>
      <c r="E2162" s="1">
        <v>0.19349642</v>
      </c>
      <c r="F2162" s="4">
        <f t="shared" si="1"/>
        <v>0.01874515556</v>
      </c>
      <c r="G2162" s="4">
        <f t="shared" si="2"/>
        <v>0.1687802494</v>
      </c>
    </row>
    <row r="2163">
      <c r="A2163" s="1">
        <v>21.579999923706</v>
      </c>
      <c r="B2163" s="1">
        <v>15.69988</v>
      </c>
      <c r="C2163" s="1">
        <v>0.16875973</v>
      </c>
      <c r="D2163" s="1">
        <v>-0.4266618</v>
      </c>
      <c r="E2163" s="1">
        <v>0.19382565</v>
      </c>
      <c r="F2163" s="4">
        <f t="shared" si="1"/>
        <v>0.01875108111</v>
      </c>
      <c r="G2163" s="4">
        <f t="shared" si="2"/>
        <v>0.1691094963</v>
      </c>
    </row>
    <row r="2164">
      <c r="A2164" s="1">
        <v>21.5900001525878</v>
      </c>
      <c r="B2164" s="1">
        <v>15.654163</v>
      </c>
      <c r="C2164" s="1">
        <v>0.16882639</v>
      </c>
      <c r="D2164" s="1">
        <v>-0.44497344</v>
      </c>
      <c r="E2164" s="1">
        <v>0.19326125</v>
      </c>
      <c r="F2164" s="4">
        <f t="shared" si="1"/>
        <v>0.01875848778</v>
      </c>
      <c r="G2164" s="4">
        <f t="shared" si="2"/>
        <v>0.1685450889</v>
      </c>
    </row>
    <row r="2165">
      <c r="A2165" s="1">
        <v>21.6000003814697</v>
      </c>
      <c r="B2165" s="1">
        <v>15.677021</v>
      </c>
      <c r="C2165" s="1">
        <v>0.16905299</v>
      </c>
      <c r="D2165" s="1">
        <v>-0.30946714</v>
      </c>
      <c r="E2165" s="1">
        <v>0.19354343</v>
      </c>
      <c r="F2165" s="4">
        <f t="shared" si="1"/>
        <v>0.01878366556</v>
      </c>
      <c r="G2165" s="4">
        <f t="shared" si="2"/>
        <v>0.1688272864</v>
      </c>
    </row>
    <row r="2166">
      <c r="A2166" s="1">
        <v>21.6100006103515</v>
      </c>
      <c r="B2166" s="1">
        <v>15.737976</v>
      </c>
      <c r="C2166" s="1">
        <v>0.16945289</v>
      </c>
      <c r="D2166" s="1">
        <v>0.04699994</v>
      </c>
      <c r="E2166" s="1">
        <v>0.19429599</v>
      </c>
      <c r="F2166" s="4">
        <f t="shared" si="1"/>
        <v>0.01882809889</v>
      </c>
      <c r="G2166" s="4">
        <f t="shared" si="2"/>
        <v>0.1695798173</v>
      </c>
    </row>
    <row r="2167">
      <c r="A2167" s="1">
        <v>21.6200008392334</v>
      </c>
      <c r="B2167" s="1">
        <v>15.812265</v>
      </c>
      <c r="C2167" s="1">
        <v>0.1695462</v>
      </c>
      <c r="D2167" s="1">
        <v>0.070194714</v>
      </c>
      <c r="E2167" s="1">
        <v>0.19521314</v>
      </c>
      <c r="F2167" s="4">
        <f t="shared" si="1"/>
        <v>0.01883846667</v>
      </c>
      <c r="G2167" s="4">
        <f t="shared" si="2"/>
        <v>0.1704969654</v>
      </c>
    </row>
    <row r="2168">
      <c r="A2168" s="1">
        <v>21.6301250457763</v>
      </c>
      <c r="B2168" s="1">
        <v>15.867508</v>
      </c>
      <c r="C2168" s="1">
        <v>0.16949289</v>
      </c>
      <c r="D2168" s="1">
        <v>-0.07263627</v>
      </c>
      <c r="E2168" s="1">
        <v>0.19589512</v>
      </c>
      <c r="F2168" s="4">
        <f t="shared" si="1"/>
        <v>0.01883254333</v>
      </c>
      <c r="G2168" s="4">
        <f t="shared" si="2"/>
        <v>0.1711789778</v>
      </c>
    </row>
    <row r="2169">
      <c r="A2169" s="1">
        <v>21.6401252746582</v>
      </c>
      <c r="B2169" s="1">
        <v>15.846554</v>
      </c>
      <c r="C2169" s="1">
        <v>0.16951954</v>
      </c>
      <c r="D2169" s="1">
        <v>-0.13245438</v>
      </c>
      <c r="E2169" s="1">
        <v>0.19563644</v>
      </c>
      <c r="F2169" s="4">
        <f t="shared" si="1"/>
        <v>0.01883550444</v>
      </c>
      <c r="G2169" s="4">
        <f t="shared" si="2"/>
        <v>0.1709202864</v>
      </c>
    </row>
    <row r="2170">
      <c r="A2170" s="1">
        <v>21.6499996185302</v>
      </c>
      <c r="B2170" s="1">
        <v>15.863698</v>
      </c>
      <c r="C2170" s="1">
        <v>0.16955954</v>
      </c>
      <c r="D2170" s="1">
        <v>-0.16175304</v>
      </c>
      <c r="E2170" s="1">
        <v>0.19584809</v>
      </c>
      <c r="F2170" s="4">
        <f t="shared" si="1"/>
        <v>0.01883994889</v>
      </c>
      <c r="G2170" s="4">
        <f t="shared" si="2"/>
        <v>0.1711319407</v>
      </c>
    </row>
    <row r="2171">
      <c r="A2171" s="1">
        <v>21.6599998474121</v>
      </c>
      <c r="B2171" s="1">
        <v>15.823695</v>
      </c>
      <c r="C2171" s="1">
        <v>0.16961285</v>
      </c>
      <c r="D2171" s="1">
        <v>-0.19593482</v>
      </c>
      <c r="E2171" s="1">
        <v>0.19535424</v>
      </c>
      <c r="F2171" s="4">
        <f t="shared" si="1"/>
        <v>0.01884587222</v>
      </c>
      <c r="G2171" s="4">
        <f t="shared" si="2"/>
        <v>0.1706380765</v>
      </c>
    </row>
    <row r="2172">
      <c r="A2172" s="1">
        <v>21.6700000762939</v>
      </c>
      <c r="B2172" s="1">
        <v>15.814171</v>
      </c>
      <c r="C2172" s="1">
        <v>0.1697195</v>
      </c>
      <c r="D2172" s="1">
        <v>-0.17151926</v>
      </c>
      <c r="E2172" s="1">
        <v>0.19523665</v>
      </c>
      <c r="F2172" s="4">
        <f t="shared" si="1"/>
        <v>0.01885772222</v>
      </c>
      <c r="G2172" s="4">
        <f t="shared" si="2"/>
        <v>0.1705204963</v>
      </c>
    </row>
    <row r="2173">
      <c r="A2173" s="1">
        <v>21.6800003051757</v>
      </c>
      <c r="B2173" s="1">
        <v>15.837029</v>
      </c>
      <c r="C2173" s="1">
        <v>0.16982614</v>
      </c>
      <c r="D2173" s="1">
        <v>-0.13245438</v>
      </c>
      <c r="E2173" s="1">
        <v>0.19551885</v>
      </c>
      <c r="F2173" s="4">
        <f t="shared" si="1"/>
        <v>0.01886957111</v>
      </c>
      <c r="G2173" s="4">
        <f t="shared" si="2"/>
        <v>0.1708026938</v>
      </c>
    </row>
    <row r="2174">
      <c r="A2174" s="1">
        <v>21.6900005340576</v>
      </c>
      <c r="B2174" s="1">
        <v>15.844649</v>
      </c>
      <c r="C2174" s="1">
        <v>0.16990611</v>
      </c>
      <c r="D2174" s="1">
        <v>-0.13733749</v>
      </c>
      <c r="E2174" s="1">
        <v>0.19561294</v>
      </c>
      <c r="F2174" s="4">
        <f t="shared" si="1"/>
        <v>0.01887845667</v>
      </c>
      <c r="G2174" s="4">
        <f t="shared" si="2"/>
        <v>0.1708967679</v>
      </c>
    </row>
    <row r="2175">
      <c r="A2175" s="1">
        <v>21.7000007629394</v>
      </c>
      <c r="B2175" s="1">
        <v>15.867508</v>
      </c>
      <c r="C2175" s="1">
        <v>0.16995944</v>
      </c>
      <c r="D2175" s="1">
        <v>-0.15564916</v>
      </c>
      <c r="E2175" s="1">
        <v>0.19589512</v>
      </c>
      <c r="F2175" s="4">
        <f t="shared" si="1"/>
        <v>0.01888438222</v>
      </c>
      <c r="G2175" s="4">
        <f t="shared" si="2"/>
        <v>0.1711789778</v>
      </c>
    </row>
    <row r="2176">
      <c r="A2176" s="1">
        <v>21.7101249694824</v>
      </c>
      <c r="B2176" s="1">
        <v>15.863698</v>
      </c>
      <c r="C2176" s="1">
        <v>0.17001276</v>
      </c>
      <c r="D2176" s="1">
        <v>-0.1861686</v>
      </c>
      <c r="E2176" s="1">
        <v>0.19584809</v>
      </c>
      <c r="F2176" s="4">
        <f t="shared" si="1"/>
        <v>0.01889030667</v>
      </c>
      <c r="G2176" s="4">
        <f t="shared" si="2"/>
        <v>0.1711319407</v>
      </c>
    </row>
    <row r="2177">
      <c r="A2177" s="1">
        <v>21.7199993133544</v>
      </c>
      <c r="B2177" s="1">
        <v>15.837029</v>
      </c>
      <c r="C2177" s="1">
        <v>0.17007941</v>
      </c>
      <c r="D2177" s="1">
        <v>-0.20325948</v>
      </c>
      <c r="E2177" s="1">
        <v>0.19551885</v>
      </c>
      <c r="F2177" s="4">
        <f t="shared" si="1"/>
        <v>0.01889771222</v>
      </c>
      <c r="G2177" s="4">
        <f t="shared" si="2"/>
        <v>0.1708026938</v>
      </c>
    </row>
    <row r="2178">
      <c r="A2178" s="1">
        <v>21.7299995422363</v>
      </c>
      <c r="B2178" s="1">
        <v>15.854174</v>
      </c>
      <c r="C2178" s="1">
        <v>0.17014606</v>
      </c>
      <c r="D2178" s="1">
        <v>-0.20570104</v>
      </c>
      <c r="E2178" s="1">
        <v>0.1957305</v>
      </c>
      <c r="F2178" s="4">
        <f t="shared" si="1"/>
        <v>0.01890511778</v>
      </c>
      <c r="G2178" s="4">
        <f t="shared" si="2"/>
        <v>0.1710143605</v>
      </c>
    </row>
    <row r="2179">
      <c r="A2179" s="1">
        <v>21.7401256561279</v>
      </c>
      <c r="B2179" s="1">
        <v>15.838934</v>
      </c>
      <c r="C2179" s="1">
        <v>0.17021272</v>
      </c>
      <c r="D2179" s="1">
        <v>-0.2240127</v>
      </c>
      <c r="E2179" s="1">
        <v>0.19554237</v>
      </c>
      <c r="F2179" s="4">
        <f t="shared" si="1"/>
        <v>0.01891252444</v>
      </c>
      <c r="G2179" s="4">
        <f t="shared" si="2"/>
        <v>0.1708262123</v>
      </c>
    </row>
    <row r="2180">
      <c r="A2180" s="1">
        <v>21.75</v>
      </c>
      <c r="B2180" s="1">
        <v>15.877031</v>
      </c>
      <c r="C2180" s="1">
        <v>0.17026603</v>
      </c>
      <c r="D2180" s="1">
        <v>-0.25575292</v>
      </c>
      <c r="E2180" s="1">
        <v>0.1960127</v>
      </c>
      <c r="F2180" s="4">
        <f t="shared" si="1"/>
        <v>0.01891844778</v>
      </c>
      <c r="G2180" s="4">
        <f t="shared" si="2"/>
        <v>0.1712965457</v>
      </c>
    </row>
    <row r="2181">
      <c r="A2181" s="1">
        <v>21.7600002288818</v>
      </c>
      <c r="B2181" s="1">
        <v>15.856078</v>
      </c>
      <c r="C2181" s="1">
        <v>0.17031935</v>
      </c>
      <c r="D2181" s="1">
        <v>-0.2728438</v>
      </c>
      <c r="E2181" s="1">
        <v>0.19575402</v>
      </c>
      <c r="F2181" s="4">
        <f t="shared" si="1"/>
        <v>0.01892437222</v>
      </c>
      <c r="G2181" s="4">
        <f t="shared" si="2"/>
        <v>0.1710378667</v>
      </c>
    </row>
    <row r="2182">
      <c r="A2182" s="1">
        <v>21.7700004577636</v>
      </c>
      <c r="B2182" s="1">
        <v>15.840839</v>
      </c>
      <c r="C2182" s="1">
        <v>0.17035936</v>
      </c>
      <c r="D2182" s="1">
        <v>-0.31923336</v>
      </c>
      <c r="E2182" s="1">
        <v>0.1955659</v>
      </c>
      <c r="F2182" s="4">
        <f t="shared" si="1"/>
        <v>0.01892881778</v>
      </c>
      <c r="G2182" s="4">
        <f t="shared" si="2"/>
        <v>0.1708497309</v>
      </c>
    </row>
    <row r="2183">
      <c r="A2183" s="1">
        <v>21.7800006866455</v>
      </c>
      <c r="B2183" s="1">
        <v>15.857983</v>
      </c>
      <c r="C2183" s="1">
        <v>0.17041267</v>
      </c>
      <c r="D2183" s="1">
        <v>-0.33632424</v>
      </c>
      <c r="E2183" s="1">
        <v>0.19577754</v>
      </c>
      <c r="F2183" s="4">
        <f t="shared" si="1"/>
        <v>0.01893474111</v>
      </c>
      <c r="G2183" s="4">
        <f t="shared" si="2"/>
        <v>0.1710613852</v>
      </c>
    </row>
    <row r="2184">
      <c r="A2184" s="1">
        <v>21.7901248931884</v>
      </c>
      <c r="B2184" s="1">
        <v>15.82941</v>
      </c>
      <c r="C2184" s="1">
        <v>0.17046599</v>
      </c>
      <c r="D2184" s="1">
        <v>-0.36928523</v>
      </c>
      <c r="E2184" s="1">
        <v>0.19542478</v>
      </c>
      <c r="F2184" s="4">
        <f t="shared" si="1"/>
        <v>0.01894066556</v>
      </c>
      <c r="G2184" s="4">
        <f t="shared" si="2"/>
        <v>0.1707086321</v>
      </c>
    </row>
    <row r="2185">
      <c r="A2185" s="1">
        <v>21.7999992370605</v>
      </c>
      <c r="B2185" s="1">
        <v>15.854174</v>
      </c>
      <c r="C2185" s="1">
        <v>0.1705193</v>
      </c>
      <c r="D2185" s="1">
        <v>-0.39980468</v>
      </c>
      <c r="E2185" s="1">
        <v>0.1957305</v>
      </c>
      <c r="F2185" s="4">
        <f t="shared" si="1"/>
        <v>0.01894658889</v>
      </c>
      <c r="G2185" s="4">
        <f t="shared" si="2"/>
        <v>0.1710143605</v>
      </c>
    </row>
    <row r="2186">
      <c r="A2186" s="1">
        <v>21.8101253509521</v>
      </c>
      <c r="B2186" s="1">
        <v>15.852268</v>
      </c>
      <c r="C2186" s="1">
        <v>0.17059928</v>
      </c>
      <c r="D2186" s="1">
        <v>-0.40102544</v>
      </c>
      <c r="E2186" s="1">
        <v>0.19570698</v>
      </c>
      <c r="F2186" s="4">
        <f t="shared" si="1"/>
        <v>0.01895547556</v>
      </c>
      <c r="G2186" s="4">
        <f t="shared" si="2"/>
        <v>0.1709908296</v>
      </c>
    </row>
    <row r="2187">
      <c r="A2187" s="1">
        <v>21.8201255798339</v>
      </c>
      <c r="B2187" s="1">
        <v>15.837029</v>
      </c>
      <c r="C2187" s="1">
        <v>0.17067926</v>
      </c>
      <c r="D2187" s="1">
        <v>-0.40224624</v>
      </c>
      <c r="E2187" s="1">
        <v>0.19551885</v>
      </c>
      <c r="F2187" s="4">
        <f t="shared" si="1"/>
        <v>0.01896436222</v>
      </c>
      <c r="G2187" s="4">
        <f t="shared" si="2"/>
        <v>0.1708026938</v>
      </c>
    </row>
    <row r="2188">
      <c r="A2188" s="1">
        <v>21.8301258087158</v>
      </c>
      <c r="B2188" s="1">
        <v>15.856078</v>
      </c>
      <c r="C2188" s="1">
        <v>0.17075925</v>
      </c>
      <c r="D2188" s="1">
        <v>-0.39003846</v>
      </c>
      <c r="E2188" s="1">
        <v>0.19575402</v>
      </c>
      <c r="F2188" s="4">
        <f t="shared" si="1"/>
        <v>0.01897325</v>
      </c>
      <c r="G2188" s="4">
        <f t="shared" si="2"/>
        <v>0.1710378667</v>
      </c>
    </row>
    <row r="2189">
      <c r="A2189" s="1">
        <v>21.840124130249</v>
      </c>
      <c r="B2189" s="1">
        <v>15.848458</v>
      </c>
      <c r="C2189" s="1">
        <v>0.17085256</v>
      </c>
      <c r="D2189" s="1">
        <v>-0.36440212</v>
      </c>
      <c r="E2189" s="1">
        <v>0.19565995</v>
      </c>
      <c r="F2189" s="4">
        <f t="shared" si="1"/>
        <v>0.01898361778</v>
      </c>
      <c r="G2189" s="4">
        <f t="shared" si="2"/>
        <v>0.1709437926</v>
      </c>
    </row>
    <row r="2190">
      <c r="A2190" s="1">
        <v>21.8500003814697</v>
      </c>
      <c r="B2190" s="1">
        <v>15.8979845</v>
      </c>
      <c r="C2190" s="1">
        <v>0.17095919</v>
      </c>
      <c r="D2190" s="1">
        <v>-0.33998656</v>
      </c>
      <c r="E2190" s="1">
        <v>0.19627139</v>
      </c>
      <c r="F2190" s="4">
        <f t="shared" si="1"/>
        <v>0.01899546556</v>
      </c>
      <c r="G2190" s="4">
        <f t="shared" si="2"/>
        <v>0.1715552309</v>
      </c>
    </row>
    <row r="2191">
      <c r="A2191" s="1">
        <v>21.8600006103515</v>
      </c>
      <c r="B2191" s="1">
        <v>15.909414</v>
      </c>
      <c r="C2191" s="1">
        <v>0.17109251</v>
      </c>
      <c r="D2191" s="1">
        <v>-0.2728438</v>
      </c>
      <c r="E2191" s="1">
        <v>0.1964125</v>
      </c>
      <c r="F2191" s="4">
        <f t="shared" si="1"/>
        <v>0.01901027889</v>
      </c>
      <c r="G2191" s="4">
        <f t="shared" si="2"/>
        <v>0.1716963358</v>
      </c>
    </row>
    <row r="2192">
      <c r="A2192" s="1">
        <v>21.8700008392334</v>
      </c>
      <c r="B2192" s="1">
        <v>15.924653</v>
      </c>
      <c r="C2192" s="1">
        <v>0.17125246</v>
      </c>
      <c r="D2192" s="1">
        <v>-0.19227248</v>
      </c>
      <c r="E2192" s="1">
        <v>0.19660063</v>
      </c>
      <c r="F2192" s="4">
        <f t="shared" si="1"/>
        <v>0.01902805111</v>
      </c>
      <c r="G2192" s="4">
        <f t="shared" si="2"/>
        <v>0.1718844716</v>
      </c>
    </row>
    <row r="2193">
      <c r="A2193" s="1">
        <v>21.8799991607666</v>
      </c>
      <c r="B2193" s="1">
        <v>15.993228</v>
      </c>
      <c r="C2193" s="1">
        <v>0.1713991</v>
      </c>
      <c r="D2193" s="1">
        <v>-0.12635049</v>
      </c>
      <c r="E2193" s="1">
        <v>0.19744724</v>
      </c>
      <c r="F2193" s="4">
        <f t="shared" si="1"/>
        <v>0.01904434444</v>
      </c>
      <c r="G2193" s="4">
        <f t="shared" si="2"/>
        <v>0.1727310765</v>
      </c>
    </row>
    <row r="2194">
      <c r="A2194" s="1">
        <v>21.8899993896484</v>
      </c>
      <c r="B2194" s="1">
        <v>15.993228</v>
      </c>
      <c r="C2194" s="1">
        <v>0.17151907</v>
      </c>
      <c r="D2194" s="1">
        <v>-0.08606482</v>
      </c>
      <c r="E2194" s="1">
        <v>0.19744724</v>
      </c>
      <c r="F2194" s="4">
        <f t="shared" si="1"/>
        <v>0.01905767444</v>
      </c>
      <c r="G2194" s="4">
        <f t="shared" si="2"/>
        <v>0.1727310765</v>
      </c>
    </row>
    <row r="2195">
      <c r="A2195" s="1">
        <v>21.90012550354</v>
      </c>
      <c r="B2195" s="1">
        <v>16.04085</v>
      </c>
      <c r="C2195" s="1">
        <v>0.17158571</v>
      </c>
      <c r="D2195" s="1">
        <v>-0.0872856</v>
      </c>
      <c r="E2195" s="1">
        <v>0.19803515</v>
      </c>
      <c r="F2195" s="4">
        <f t="shared" si="1"/>
        <v>0.01906507889</v>
      </c>
      <c r="G2195" s="4">
        <f t="shared" si="2"/>
        <v>0.1733190025</v>
      </c>
    </row>
    <row r="2196">
      <c r="A2196" s="1">
        <v>21.9099998474121</v>
      </c>
      <c r="B2196" s="1">
        <v>16.057995</v>
      </c>
      <c r="C2196" s="1">
        <v>0.17163903</v>
      </c>
      <c r="D2196" s="1">
        <v>-0.11780504</v>
      </c>
      <c r="E2196" s="1">
        <v>0.1982468</v>
      </c>
      <c r="F2196" s="4">
        <f t="shared" si="1"/>
        <v>0.01907100333</v>
      </c>
      <c r="G2196" s="4">
        <f t="shared" si="2"/>
        <v>0.1735306691</v>
      </c>
    </row>
    <row r="2197">
      <c r="A2197" s="1">
        <v>21.9201259613037</v>
      </c>
      <c r="B2197" s="1">
        <v>16.050375</v>
      </c>
      <c r="C2197" s="1">
        <v>0.1717057</v>
      </c>
      <c r="D2197" s="1">
        <v>-0.11780504</v>
      </c>
      <c r="E2197" s="1">
        <v>0.19815274</v>
      </c>
      <c r="F2197" s="4">
        <f t="shared" si="1"/>
        <v>0.01907841111</v>
      </c>
      <c r="G2197" s="4">
        <f t="shared" si="2"/>
        <v>0.1734365951</v>
      </c>
    </row>
    <row r="2198">
      <c r="A2198" s="1">
        <v>21.9300003051757</v>
      </c>
      <c r="B2198" s="1">
        <v>16.067518</v>
      </c>
      <c r="C2198" s="1">
        <v>0.171799</v>
      </c>
      <c r="D2198" s="1">
        <v>-0.10681804</v>
      </c>
      <c r="E2198" s="1">
        <v>0.19836439</v>
      </c>
      <c r="F2198" s="4">
        <f t="shared" si="1"/>
        <v>0.01908877778</v>
      </c>
      <c r="G2198" s="4">
        <f t="shared" si="2"/>
        <v>0.173648237</v>
      </c>
    </row>
    <row r="2199">
      <c r="A2199" s="1">
        <v>21.9401245117187</v>
      </c>
      <c r="B2199" s="1">
        <v>16.054184</v>
      </c>
      <c r="C2199" s="1">
        <v>0.17187898</v>
      </c>
      <c r="D2199" s="1">
        <v>-0.09338949</v>
      </c>
      <c r="E2199" s="1">
        <v>0.19819978</v>
      </c>
      <c r="F2199" s="4">
        <f t="shared" si="1"/>
        <v>0.01909766444</v>
      </c>
      <c r="G2199" s="4">
        <f t="shared" si="2"/>
        <v>0.1734836198</v>
      </c>
    </row>
    <row r="2200">
      <c r="A2200" s="1">
        <v>21.9500007629394</v>
      </c>
      <c r="B2200" s="1">
        <v>16.078947</v>
      </c>
      <c r="C2200" s="1">
        <v>0.1719323</v>
      </c>
      <c r="D2200" s="1">
        <v>-0.12390893</v>
      </c>
      <c r="E2200" s="1">
        <v>0.19850549</v>
      </c>
      <c r="F2200" s="4">
        <f t="shared" si="1"/>
        <v>0.01910358889</v>
      </c>
      <c r="G2200" s="4">
        <f t="shared" si="2"/>
        <v>0.1737893358</v>
      </c>
    </row>
    <row r="2201">
      <c r="A2201" s="1">
        <v>21.9599990844726</v>
      </c>
      <c r="B2201" s="1">
        <v>16.077042</v>
      </c>
      <c r="C2201" s="1">
        <v>0.17198563</v>
      </c>
      <c r="D2201" s="1">
        <v>-0.15686993</v>
      </c>
      <c r="E2201" s="1">
        <v>0.19848196</v>
      </c>
      <c r="F2201" s="4">
        <f t="shared" si="1"/>
        <v>0.01910951444</v>
      </c>
      <c r="G2201" s="4">
        <f t="shared" si="2"/>
        <v>0.1737658173</v>
      </c>
    </row>
    <row r="2202">
      <c r="A2202" s="1">
        <v>21.9699993133544</v>
      </c>
      <c r="B2202" s="1">
        <v>16.059898</v>
      </c>
      <c r="C2202" s="1">
        <v>0.17203894</v>
      </c>
      <c r="D2202" s="1">
        <v>-0.17274004</v>
      </c>
      <c r="E2202" s="1">
        <v>0.19827032</v>
      </c>
      <c r="F2202" s="4">
        <f t="shared" si="1"/>
        <v>0.01911543778</v>
      </c>
      <c r="G2202" s="4">
        <f t="shared" si="2"/>
        <v>0.173554163</v>
      </c>
    </row>
    <row r="2203">
      <c r="A2203" s="1">
        <v>21.9799995422363</v>
      </c>
      <c r="B2203" s="1">
        <v>16.073233</v>
      </c>
      <c r="C2203" s="1">
        <v>0.17211893</v>
      </c>
      <c r="D2203" s="1">
        <v>-0.18983093</v>
      </c>
      <c r="E2203" s="1">
        <v>0.19843495</v>
      </c>
      <c r="F2203" s="4">
        <f t="shared" si="1"/>
        <v>0.01912432556</v>
      </c>
      <c r="G2203" s="4">
        <f t="shared" si="2"/>
        <v>0.1737187926</v>
      </c>
    </row>
    <row r="2204">
      <c r="A2204" s="1">
        <v>21.9899997711181</v>
      </c>
      <c r="B2204" s="1">
        <v>16.04085</v>
      </c>
      <c r="C2204" s="1">
        <v>0.17217225</v>
      </c>
      <c r="D2204" s="1">
        <v>-0.20448026</v>
      </c>
      <c r="E2204" s="1">
        <v>0.19803515</v>
      </c>
      <c r="F2204" s="4">
        <f t="shared" si="1"/>
        <v>0.01913025</v>
      </c>
      <c r="G2204" s="4">
        <f t="shared" si="2"/>
        <v>0.1733190025</v>
      </c>
    </row>
    <row r="2205">
      <c r="A2205" s="1">
        <v>22.0001258850097</v>
      </c>
      <c r="B2205" s="1">
        <v>16.069422</v>
      </c>
      <c r="C2205" s="1">
        <v>0.17222556</v>
      </c>
      <c r="D2205" s="1">
        <v>-0.22035037</v>
      </c>
      <c r="E2205" s="1">
        <v>0.1983879</v>
      </c>
      <c r="F2205" s="4">
        <f t="shared" si="1"/>
        <v>0.01913617333</v>
      </c>
      <c r="G2205" s="4">
        <f t="shared" si="2"/>
        <v>0.1736717432</v>
      </c>
    </row>
    <row r="2206">
      <c r="A2206" s="1">
        <v>22.0101242065429</v>
      </c>
      <c r="B2206" s="1">
        <v>16.063707</v>
      </c>
      <c r="C2206" s="1">
        <v>0.17226554</v>
      </c>
      <c r="D2206" s="1">
        <v>-0.26551914</v>
      </c>
      <c r="E2206" s="1">
        <v>0.19831736</v>
      </c>
      <c r="F2206" s="4">
        <f t="shared" si="1"/>
        <v>0.01914061556</v>
      </c>
      <c r="G2206" s="4">
        <f t="shared" si="2"/>
        <v>0.1736011877</v>
      </c>
    </row>
    <row r="2207">
      <c r="A2207" s="1">
        <v>22.0200004577636</v>
      </c>
      <c r="B2207" s="1">
        <v>16.035135</v>
      </c>
      <c r="C2207" s="1">
        <v>0.17230555</v>
      </c>
      <c r="D2207" s="1">
        <v>-0.29603857</v>
      </c>
      <c r="E2207" s="1">
        <v>0.19796461</v>
      </c>
      <c r="F2207" s="4">
        <f t="shared" si="1"/>
        <v>0.01914506111</v>
      </c>
      <c r="G2207" s="4">
        <f t="shared" si="2"/>
        <v>0.1732484469</v>
      </c>
    </row>
    <row r="2208">
      <c r="A2208" s="1">
        <v>22.0300006866455</v>
      </c>
      <c r="B2208" s="1">
        <v>16.073233</v>
      </c>
      <c r="C2208" s="1">
        <v>0.1723722</v>
      </c>
      <c r="D2208" s="1">
        <v>-0.31312945</v>
      </c>
      <c r="E2208" s="1">
        <v>0.19843495</v>
      </c>
      <c r="F2208" s="4">
        <f t="shared" si="1"/>
        <v>0.01915246667</v>
      </c>
      <c r="G2208" s="4">
        <f t="shared" si="2"/>
        <v>0.1737187926</v>
      </c>
    </row>
    <row r="2209">
      <c r="A2209" s="1">
        <v>22.0400009155273</v>
      </c>
      <c r="B2209" s="1">
        <v>16.042755</v>
      </c>
      <c r="C2209" s="1">
        <v>0.17243885</v>
      </c>
      <c r="D2209" s="1">
        <v>-0.3326619</v>
      </c>
      <c r="E2209" s="1">
        <v>0.19805868</v>
      </c>
      <c r="F2209" s="4">
        <f t="shared" si="1"/>
        <v>0.01915987222</v>
      </c>
      <c r="G2209" s="4">
        <f t="shared" si="2"/>
        <v>0.173342521</v>
      </c>
    </row>
    <row r="2210">
      <c r="A2210" s="1">
        <v>22.0501251220703</v>
      </c>
      <c r="B2210" s="1">
        <v>16.061802</v>
      </c>
      <c r="C2210" s="1">
        <v>0.17251882</v>
      </c>
      <c r="D2210" s="1">
        <v>-0.32411647</v>
      </c>
      <c r="E2210" s="1">
        <v>0.19829382</v>
      </c>
      <c r="F2210" s="4">
        <f t="shared" si="1"/>
        <v>0.01916875778</v>
      </c>
      <c r="G2210" s="4">
        <f t="shared" si="2"/>
        <v>0.1735776691</v>
      </c>
    </row>
    <row r="2211">
      <c r="A2211" s="1">
        <v>22.0599994659423</v>
      </c>
      <c r="B2211" s="1">
        <v>16.052279</v>
      </c>
      <c r="C2211" s="1">
        <v>0.17258547</v>
      </c>
      <c r="D2211" s="1">
        <v>-0.33998656</v>
      </c>
      <c r="E2211" s="1">
        <v>0.19817626</v>
      </c>
      <c r="F2211" s="4">
        <f t="shared" si="1"/>
        <v>0.01917616333</v>
      </c>
      <c r="G2211" s="4">
        <f t="shared" si="2"/>
        <v>0.1734601012</v>
      </c>
    </row>
    <row r="2212">
      <c r="A2212" s="1">
        <v>22.0699996948242</v>
      </c>
      <c r="B2212" s="1">
        <v>16.03704</v>
      </c>
      <c r="C2212" s="1">
        <v>0.17265214</v>
      </c>
      <c r="D2212" s="1">
        <v>-0.359519</v>
      </c>
      <c r="E2212" s="1">
        <v>0.19798811</v>
      </c>
      <c r="F2212" s="4">
        <f t="shared" si="1"/>
        <v>0.01918357111</v>
      </c>
      <c r="G2212" s="4">
        <f t="shared" si="2"/>
        <v>0.1732719654</v>
      </c>
    </row>
    <row r="2213">
      <c r="A2213" s="1">
        <v>22.079999923706</v>
      </c>
      <c r="B2213" s="1">
        <v>16.071327</v>
      </c>
      <c r="C2213" s="1">
        <v>0.17271878</v>
      </c>
      <c r="D2213" s="1">
        <v>-0.3607398</v>
      </c>
      <c r="E2213" s="1">
        <v>0.1984114</v>
      </c>
      <c r="F2213" s="4">
        <f t="shared" si="1"/>
        <v>0.01919097556</v>
      </c>
      <c r="G2213" s="4">
        <f t="shared" si="2"/>
        <v>0.1736952617</v>
      </c>
    </row>
    <row r="2214">
      <c r="A2214" s="1">
        <v>22.090124130249</v>
      </c>
      <c r="B2214" s="1">
        <v>16.063707</v>
      </c>
      <c r="C2214" s="1">
        <v>0.17279877</v>
      </c>
      <c r="D2214" s="1">
        <v>-0.3607398</v>
      </c>
      <c r="E2214" s="1">
        <v>0.19831736</v>
      </c>
      <c r="F2214" s="4">
        <f t="shared" si="1"/>
        <v>0.01919986333</v>
      </c>
      <c r="G2214" s="4">
        <f t="shared" si="2"/>
        <v>0.1736011877</v>
      </c>
    </row>
    <row r="2215">
      <c r="A2215" s="1">
        <v>22.1001243591308</v>
      </c>
      <c r="B2215" s="1">
        <v>16.086567</v>
      </c>
      <c r="C2215" s="1">
        <v>0.17289206</v>
      </c>
      <c r="D2215" s="1">
        <v>-0.33632424</v>
      </c>
      <c r="E2215" s="1">
        <v>0.19859955</v>
      </c>
      <c r="F2215" s="4">
        <f t="shared" si="1"/>
        <v>0.01921022889</v>
      </c>
      <c r="G2215" s="4">
        <f t="shared" si="2"/>
        <v>0.1738834099</v>
      </c>
    </row>
    <row r="2216">
      <c r="A2216" s="1">
        <v>22.1101245880126</v>
      </c>
      <c r="B2216" s="1">
        <v>16.101805</v>
      </c>
      <c r="C2216" s="1">
        <v>0.17301205</v>
      </c>
      <c r="D2216" s="1">
        <v>-0.29725936</v>
      </c>
      <c r="E2216" s="1">
        <v>0.19878767</v>
      </c>
      <c r="F2216" s="4">
        <f t="shared" si="1"/>
        <v>0.01922356111</v>
      </c>
      <c r="G2216" s="4">
        <f t="shared" si="2"/>
        <v>0.1740715333</v>
      </c>
    </row>
    <row r="2217">
      <c r="A2217" s="1">
        <v>22.1200008392334</v>
      </c>
      <c r="B2217" s="1">
        <v>16.115139</v>
      </c>
      <c r="C2217" s="1">
        <v>0.17315868</v>
      </c>
      <c r="D2217" s="1">
        <v>-0.23011659</v>
      </c>
      <c r="E2217" s="1">
        <v>0.1989523</v>
      </c>
      <c r="F2217" s="4">
        <f t="shared" si="1"/>
        <v>0.01923985333</v>
      </c>
      <c r="G2217" s="4">
        <f t="shared" si="2"/>
        <v>0.1742361506</v>
      </c>
    </row>
    <row r="2218">
      <c r="A2218" s="1">
        <v>22.1301250457763</v>
      </c>
      <c r="B2218" s="1">
        <v>16.17038</v>
      </c>
      <c r="C2218" s="1">
        <v>0.17329198</v>
      </c>
      <c r="D2218" s="1">
        <v>-0.16297382</v>
      </c>
      <c r="E2218" s="1">
        <v>0.19963428</v>
      </c>
      <c r="F2218" s="4">
        <f t="shared" si="1"/>
        <v>0.01925466444</v>
      </c>
      <c r="G2218" s="4">
        <f t="shared" si="2"/>
        <v>0.1749181383</v>
      </c>
    </row>
    <row r="2219">
      <c r="A2219" s="1">
        <v>22.1399993896484</v>
      </c>
      <c r="B2219" s="1">
        <v>16.172285</v>
      </c>
      <c r="C2219" s="1">
        <v>0.17338529</v>
      </c>
      <c r="D2219" s="1">
        <v>-0.15198682</v>
      </c>
      <c r="E2219" s="1">
        <v>0.19965781</v>
      </c>
      <c r="F2219" s="4">
        <f t="shared" si="1"/>
        <v>0.01926503222</v>
      </c>
      <c r="G2219" s="4">
        <f t="shared" si="2"/>
        <v>0.1749416568</v>
      </c>
    </row>
    <row r="2220">
      <c r="A2220" s="1">
        <v>22.15012550354</v>
      </c>
      <c r="B2220" s="1">
        <v>16.218002</v>
      </c>
      <c r="C2220" s="1">
        <v>0.17343861</v>
      </c>
      <c r="D2220" s="1">
        <v>-0.18372704</v>
      </c>
      <c r="E2220" s="1">
        <v>0.20022222</v>
      </c>
      <c r="F2220" s="4">
        <f t="shared" si="1"/>
        <v>0.01927095667</v>
      </c>
      <c r="G2220" s="4">
        <f t="shared" si="2"/>
        <v>0.1755060642</v>
      </c>
    </row>
    <row r="2221">
      <c r="A2221" s="1">
        <v>22.1599998474121</v>
      </c>
      <c r="B2221" s="1">
        <v>16.221811</v>
      </c>
      <c r="C2221" s="1">
        <v>0.17349193</v>
      </c>
      <c r="D2221" s="1">
        <v>-0.19959715</v>
      </c>
      <c r="E2221" s="1">
        <v>0.20026925</v>
      </c>
      <c r="F2221" s="4">
        <f t="shared" si="1"/>
        <v>0.01927688111</v>
      </c>
      <c r="G2221" s="4">
        <f t="shared" si="2"/>
        <v>0.1755530889</v>
      </c>
    </row>
    <row r="2222">
      <c r="A2222" s="1">
        <v>22.1700000762939</v>
      </c>
      <c r="B2222" s="1">
        <v>16.208477</v>
      </c>
      <c r="C2222" s="1">
        <v>0.17355858</v>
      </c>
      <c r="D2222" s="1">
        <v>-0.21790881</v>
      </c>
      <c r="E2222" s="1">
        <v>0.20010464</v>
      </c>
      <c r="F2222" s="4">
        <f t="shared" si="1"/>
        <v>0.01928428667</v>
      </c>
      <c r="G2222" s="4">
        <f t="shared" si="2"/>
        <v>0.1753884716</v>
      </c>
    </row>
    <row r="2223">
      <c r="A2223" s="1">
        <v>22.1801242828369</v>
      </c>
      <c r="B2223" s="1">
        <v>16.24467</v>
      </c>
      <c r="C2223" s="1">
        <v>0.17363857</v>
      </c>
      <c r="D2223" s="1">
        <v>-0.20692182</v>
      </c>
      <c r="E2223" s="1">
        <v>0.20055147</v>
      </c>
      <c r="F2223" s="4">
        <f t="shared" si="1"/>
        <v>0.01929317444</v>
      </c>
      <c r="G2223" s="4">
        <f t="shared" si="2"/>
        <v>0.1758352988</v>
      </c>
    </row>
    <row r="2224">
      <c r="A2224" s="1">
        <v>22.1901245117187</v>
      </c>
      <c r="B2224" s="1">
        <v>16.223717</v>
      </c>
      <c r="C2224" s="1">
        <v>0.17371854</v>
      </c>
      <c r="D2224" s="1">
        <v>-0.20936337</v>
      </c>
      <c r="E2224" s="1">
        <v>0.20029277</v>
      </c>
      <c r="F2224" s="4">
        <f t="shared" si="1"/>
        <v>0.01930206</v>
      </c>
      <c r="G2224" s="4">
        <f t="shared" si="2"/>
        <v>0.1755766198</v>
      </c>
    </row>
    <row r="2225">
      <c r="A2225" s="1">
        <v>22.2000007629394</v>
      </c>
      <c r="B2225" s="1">
        <v>16.254194</v>
      </c>
      <c r="C2225" s="1">
        <v>0.1737852</v>
      </c>
      <c r="D2225" s="1">
        <v>-0.22523348</v>
      </c>
      <c r="E2225" s="1">
        <v>0.20066905</v>
      </c>
      <c r="F2225" s="4">
        <f t="shared" si="1"/>
        <v>0.01930946667</v>
      </c>
      <c r="G2225" s="4">
        <f t="shared" si="2"/>
        <v>0.175952879</v>
      </c>
    </row>
    <row r="2226">
      <c r="A2226" s="1">
        <v>22.2101249694824</v>
      </c>
      <c r="B2226" s="1">
        <v>16.258005</v>
      </c>
      <c r="C2226" s="1">
        <v>0.17383851</v>
      </c>
      <c r="D2226" s="1">
        <v>-0.24354514</v>
      </c>
      <c r="E2226" s="1">
        <v>0.20071608</v>
      </c>
      <c r="F2226" s="4">
        <f t="shared" si="1"/>
        <v>0.01931539</v>
      </c>
      <c r="G2226" s="4">
        <f t="shared" si="2"/>
        <v>0.1759999284</v>
      </c>
    </row>
    <row r="2227">
      <c r="A2227" s="1">
        <v>22.2199993133544</v>
      </c>
      <c r="B2227" s="1">
        <v>16.23324</v>
      </c>
      <c r="C2227" s="1">
        <v>0.1738785</v>
      </c>
      <c r="D2227" s="1">
        <v>-0.2887139</v>
      </c>
      <c r="E2227" s="1">
        <v>0.20041035</v>
      </c>
      <c r="F2227" s="4">
        <f t="shared" si="1"/>
        <v>0.01931983333</v>
      </c>
      <c r="G2227" s="4">
        <f t="shared" si="2"/>
        <v>0.1756941877</v>
      </c>
    </row>
    <row r="2228">
      <c r="A2228" s="1">
        <v>22.2299995422363</v>
      </c>
      <c r="B2228" s="1">
        <v>16.24848</v>
      </c>
      <c r="C2228" s="1">
        <v>0.17391849</v>
      </c>
      <c r="D2228" s="1">
        <v>-0.3338827</v>
      </c>
      <c r="E2228" s="1">
        <v>0.20059848</v>
      </c>
      <c r="F2228" s="4">
        <f t="shared" si="1"/>
        <v>0.01932427667</v>
      </c>
      <c r="G2228" s="4">
        <f t="shared" si="2"/>
        <v>0.1758823358</v>
      </c>
    </row>
    <row r="2229">
      <c r="A2229" s="1">
        <v>22.2399997711181</v>
      </c>
      <c r="B2229" s="1">
        <v>16.202763</v>
      </c>
      <c r="C2229" s="1">
        <v>0.17397182</v>
      </c>
      <c r="D2229" s="1">
        <v>-0.34975278</v>
      </c>
      <c r="E2229" s="1">
        <v>0.20003408</v>
      </c>
      <c r="F2229" s="4">
        <f t="shared" si="1"/>
        <v>0.01933020222</v>
      </c>
      <c r="G2229" s="4">
        <f t="shared" si="2"/>
        <v>0.1753179284</v>
      </c>
    </row>
    <row r="2230">
      <c r="A2230" s="1">
        <v>22.2501258850097</v>
      </c>
      <c r="B2230" s="1">
        <v>16.237051</v>
      </c>
      <c r="C2230" s="1">
        <v>0.17402513</v>
      </c>
      <c r="D2230" s="1">
        <v>-0.381493</v>
      </c>
      <c r="E2230" s="1">
        <v>0.20045738</v>
      </c>
      <c r="F2230" s="4">
        <f t="shared" si="1"/>
        <v>0.01933612556</v>
      </c>
      <c r="G2230" s="4">
        <f t="shared" si="2"/>
        <v>0.175741237</v>
      </c>
    </row>
    <row r="2231">
      <c r="A2231" s="1">
        <v>22.2600002288818</v>
      </c>
      <c r="B2231" s="1">
        <v>16.218002</v>
      </c>
      <c r="C2231" s="1">
        <v>0.17407845</v>
      </c>
      <c r="D2231" s="1">
        <v>-0.39980468</v>
      </c>
      <c r="E2231" s="1">
        <v>0.20022222</v>
      </c>
      <c r="F2231" s="4">
        <f t="shared" si="1"/>
        <v>0.01934205</v>
      </c>
      <c r="G2231" s="4">
        <f t="shared" si="2"/>
        <v>0.1755060642</v>
      </c>
    </row>
    <row r="2232">
      <c r="A2232" s="1">
        <v>22.2700004577636</v>
      </c>
      <c r="B2232" s="1">
        <v>16.189428</v>
      </c>
      <c r="C2232" s="1">
        <v>0.17411844</v>
      </c>
      <c r="D2232" s="1">
        <v>-0.45962277</v>
      </c>
      <c r="E2232" s="1">
        <v>0.19986945</v>
      </c>
      <c r="F2232" s="4">
        <f t="shared" si="1"/>
        <v>0.01934649333</v>
      </c>
      <c r="G2232" s="4">
        <f t="shared" si="2"/>
        <v>0.1751532988</v>
      </c>
    </row>
    <row r="2233">
      <c r="A2233" s="1">
        <v>22.2800006866455</v>
      </c>
      <c r="B2233" s="1">
        <v>16.218002</v>
      </c>
      <c r="C2233" s="1">
        <v>0.17441171</v>
      </c>
      <c r="D2233" s="1">
        <v>-0.25697368</v>
      </c>
      <c r="E2233" s="1">
        <v>0.20022222</v>
      </c>
      <c r="F2233" s="4">
        <f t="shared" si="1"/>
        <v>0.01937907889</v>
      </c>
      <c r="G2233" s="4">
        <f t="shared" si="2"/>
        <v>0.1755060642</v>
      </c>
    </row>
    <row r="2234">
      <c r="A2234" s="1">
        <v>22.2901248931884</v>
      </c>
      <c r="B2234" s="1">
        <v>16.2561</v>
      </c>
      <c r="C2234" s="1">
        <v>0.17466499</v>
      </c>
      <c r="D2234" s="1">
        <v>-0.039675273</v>
      </c>
      <c r="E2234" s="1">
        <v>0.20069255</v>
      </c>
      <c r="F2234" s="4">
        <f t="shared" si="1"/>
        <v>0.01940722111</v>
      </c>
      <c r="G2234" s="4">
        <f t="shared" si="2"/>
        <v>0.1759764099</v>
      </c>
    </row>
    <row r="2235">
      <c r="A2235" s="1">
        <v>22.3001251220703</v>
      </c>
      <c r="B2235" s="1">
        <v>16.345629</v>
      </c>
      <c r="C2235" s="1">
        <v>0.17461167</v>
      </c>
      <c r="D2235" s="1">
        <v>-0.17151926</v>
      </c>
      <c r="E2235" s="1">
        <v>0.20179784</v>
      </c>
      <c r="F2235" s="4">
        <f t="shared" si="1"/>
        <v>0.01940129667</v>
      </c>
      <c r="G2235" s="4">
        <f t="shared" si="2"/>
        <v>0.1770817062</v>
      </c>
    </row>
    <row r="2236">
      <c r="A2236" s="1">
        <v>22.3101253509521</v>
      </c>
      <c r="B2236" s="1">
        <v>16.355152</v>
      </c>
      <c r="C2236" s="1">
        <v>0.17457168</v>
      </c>
      <c r="D2236" s="1">
        <v>-0.31435025</v>
      </c>
      <c r="E2236" s="1">
        <v>0.20191543</v>
      </c>
      <c r="F2236" s="4">
        <f t="shared" si="1"/>
        <v>0.01939685333</v>
      </c>
      <c r="G2236" s="4">
        <f t="shared" si="2"/>
        <v>0.1771992741</v>
      </c>
    </row>
    <row r="2237">
      <c r="A2237" s="1">
        <v>22.3199996948242</v>
      </c>
      <c r="B2237" s="1">
        <v>16.31896</v>
      </c>
      <c r="C2237" s="1">
        <v>0.17458501</v>
      </c>
      <c r="D2237" s="1">
        <v>-0.37416834</v>
      </c>
      <c r="E2237" s="1">
        <v>0.20146862</v>
      </c>
      <c r="F2237" s="4">
        <f t="shared" si="1"/>
        <v>0.01939833444</v>
      </c>
      <c r="G2237" s="4">
        <f t="shared" si="2"/>
        <v>0.1767524593</v>
      </c>
    </row>
    <row r="2238">
      <c r="A2238" s="1">
        <v>22.3301258087158</v>
      </c>
      <c r="B2238" s="1">
        <v>16.317055</v>
      </c>
      <c r="C2238" s="1">
        <v>0.17458501</v>
      </c>
      <c r="D2238" s="1">
        <v>-0.46206433</v>
      </c>
      <c r="E2238" s="1">
        <v>0.20144509</v>
      </c>
      <c r="F2238" s="4">
        <f t="shared" si="1"/>
        <v>0.01939833444</v>
      </c>
      <c r="G2238" s="4">
        <f t="shared" si="2"/>
        <v>0.1767289407</v>
      </c>
    </row>
    <row r="2239">
      <c r="A2239" s="1">
        <v>22.340124130249</v>
      </c>
      <c r="B2239" s="1">
        <v>16.269434</v>
      </c>
      <c r="C2239" s="1">
        <v>0.17489159</v>
      </c>
      <c r="D2239" s="1">
        <v>-0.23011659</v>
      </c>
      <c r="E2239" s="1">
        <v>0.20085718</v>
      </c>
      <c r="F2239" s="4">
        <f t="shared" si="1"/>
        <v>0.01943239889</v>
      </c>
      <c r="G2239" s="4">
        <f t="shared" si="2"/>
        <v>0.1761410272</v>
      </c>
    </row>
    <row r="2240">
      <c r="A2240" s="1">
        <v>22.3500003814697</v>
      </c>
      <c r="B2240" s="1">
        <v>16.368486</v>
      </c>
      <c r="C2240" s="1">
        <v>0.17522486</v>
      </c>
      <c r="D2240" s="1">
        <v>0.04211683</v>
      </c>
      <c r="E2240" s="1">
        <v>0.20208006</v>
      </c>
      <c r="F2240" s="4">
        <f t="shared" si="1"/>
        <v>0.01946942889</v>
      </c>
      <c r="G2240" s="4">
        <f t="shared" si="2"/>
        <v>0.1773638914</v>
      </c>
    </row>
    <row r="2241">
      <c r="A2241" s="1">
        <v>22.3601245880126</v>
      </c>
      <c r="B2241" s="1">
        <v>16.43325</v>
      </c>
      <c r="C2241" s="1">
        <v>0.17525151</v>
      </c>
      <c r="D2241" s="1">
        <v>-0.018922053</v>
      </c>
      <c r="E2241" s="1">
        <v>0.20287962</v>
      </c>
      <c r="F2241" s="4">
        <f t="shared" si="1"/>
        <v>0.01947239</v>
      </c>
      <c r="G2241" s="4">
        <f t="shared" si="2"/>
        <v>0.1781634469</v>
      </c>
    </row>
    <row r="2242">
      <c r="A2242" s="1">
        <v>22.3701248168945</v>
      </c>
      <c r="B2242" s="1">
        <v>16.416107</v>
      </c>
      <c r="C2242" s="1">
        <v>0.17522486</v>
      </c>
      <c r="D2242" s="1">
        <v>-0.11902582</v>
      </c>
      <c r="E2242" s="1">
        <v>0.20266795</v>
      </c>
      <c r="F2242" s="4">
        <f t="shared" si="1"/>
        <v>0.01946942889</v>
      </c>
      <c r="G2242" s="4">
        <f t="shared" si="2"/>
        <v>0.1779518049</v>
      </c>
    </row>
    <row r="2243">
      <c r="A2243" s="1">
        <v>22.3799991607666</v>
      </c>
      <c r="B2243" s="1">
        <v>16.427536</v>
      </c>
      <c r="C2243" s="1">
        <v>0.17525151</v>
      </c>
      <c r="D2243" s="1">
        <v>-0.17762315</v>
      </c>
      <c r="E2243" s="1">
        <v>0.20280908</v>
      </c>
      <c r="F2243" s="4">
        <f t="shared" si="1"/>
        <v>0.01947239</v>
      </c>
      <c r="G2243" s="4">
        <f t="shared" si="2"/>
        <v>0.1780929037</v>
      </c>
    </row>
    <row r="2244">
      <c r="A2244" s="1">
        <v>22.3899993896484</v>
      </c>
      <c r="B2244" s="1">
        <v>16.38563</v>
      </c>
      <c r="C2244" s="1">
        <v>0.17527817</v>
      </c>
      <c r="D2244" s="1">
        <v>-0.23744126</v>
      </c>
      <c r="E2244" s="1">
        <v>0.2022917</v>
      </c>
      <c r="F2244" s="4">
        <f t="shared" si="1"/>
        <v>0.01947535222</v>
      </c>
      <c r="G2244" s="4">
        <f t="shared" si="2"/>
        <v>0.1775755457</v>
      </c>
    </row>
    <row r="2245">
      <c r="A2245" s="1">
        <v>22.3999996185302</v>
      </c>
      <c r="B2245" s="1">
        <v>16.397058</v>
      </c>
      <c r="C2245" s="1">
        <v>0.17533149</v>
      </c>
      <c r="D2245" s="1">
        <v>-0.25575292</v>
      </c>
      <c r="E2245" s="1">
        <v>0.20243281</v>
      </c>
      <c r="F2245" s="4">
        <f t="shared" si="1"/>
        <v>0.01948127667</v>
      </c>
      <c r="G2245" s="4">
        <f t="shared" si="2"/>
        <v>0.1777166321</v>
      </c>
    </row>
    <row r="2246">
      <c r="A2246" s="1">
        <v>22.4099998474121</v>
      </c>
      <c r="B2246" s="1">
        <v>16.38182</v>
      </c>
      <c r="C2246" s="1">
        <v>0.17543814</v>
      </c>
      <c r="D2246" s="1">
        <v>-0.23011659</v>
      </c>
      <c r="E2246" s="1">
        <v>0.20224465</v>
      </c>
      <c r="F2246" s="4">
        <f t="shared" si="1"/>
        <v>0.01949312667</v>
      </c>
      <c r="G2246" s="4">
        <f t="shared" si="2"/>
        <v>0.1775285086</v>
      </c>
    </row>
    <row r="2247">
      <c r="A2247" s="1">
        <v>22.4200000762939</v>
      </c>
      <c r="B2247" s="1">
        <v>16.383724</v>
      </c>
      <c r="C2247" s="1">
        <v>0.1755581</v>
      </c>
      <c r="D2247" s="1">
        <v>-0.1910517</v>
      </c>
      <c r="E2247" s="1">
        <v>0.20226818</v>
      </c>
      <c r="F2247" s="4">
        <f t="shared" si="1"/>
        <v>0.01950645556</v>
      </c>
      <c r="G2247" s="4">
        <f t="shared" si="2"/>
        <v>0.1775520148</v>
      </c>
    </row>
    <row r="2248">
      <c r="A2248" s="1">
        <v>22.4300003051757</v>
      </c>
      <c r="B2248" s="1">
        <v>16.423727</v>
      </c>
      <c r="C2248" s="1">
        <v>0.17566475</v>
      </c>
      <c r="D2248" s="1">
        <v>-0.1532076</v>
      </c>
      <c r="E2248" s="1">
        <v>0.20276204</v>
      </c>
      <c r="F2248" s="4">
        <f t="shared" si="1"/>
        <v>0.01951830556</v>
      </c>
      <c r="G2248" s="4">
        <f t="shared" si="2"/>
        <v>0.178045879</v>
      </c>
    </row>
    <row r="2249">
      <c r="A2249" s="1">
        <v>22.4400005340576</v>
      </c>
      <c r="B2249" s="1">
        <v>16.410393</v>
      </c>
      <c r="C2249" s="1">
        <v>0.17570473</v>
      </c>
      <c r="D2249" s="1">
        <v>-0.19959715</v>
      </c>
      <c r="E2249" s="1">
        <v>0.20259741</v>
      </c>
      <c r="F2249" s="4">
        <f t="shared" si="1"/>
        <v>0.01952274778</v>
      </c>
      <c r="G2249" s="4">
        <f t="shared" si="2"/>
        <v>0.1778812617</v>
      </c>
    </row>
    <row r="2250">
      <c r="A2250" s="1">
        <v>22.4500007629394</v>
      </c>
      <c r="B2250" s="1">
        <v>16.450396</v>
      </c>
      <c r="C2250" s="1">
        <v>0.17573139</v>
      </c>
      <c r="D2250" s="1">
        <v>-0.24354514</v>
      </c>
      <c r="E2250" s="1">
        <v>0.20309126</v>
      </c>
      <c r="F2250" s="4">
        <f t="shared" si="1"/>
        <v>0.01952571</v>
      </c>
      <c r="G2250" s="4">
        <f t="shared" si="2"/>
        <v>0.1783751259</v>
      </c>
    </row>
    <row r="2251">
      <c r="A2251" s="1">
        <v>22.4599990844726</v>
      </c>
      <c r="B2251" s="1">
        <v>16.437061</v>
      </c>
      <c r="C2251" s="1">
        <v>0.1757847</v>
      </c>
      <c r="D2251" s="1">
        <v>-0.2887139</v>
      </c>
      <c r="E2251" s="1">
        <v>0.20292664</v>
      </c>
      <c r="F2251" s="4">
        <f t="shared" si="1"/>
        <v>0.01953163333</v>
      </c>
      <c r="G2251" s="4">
        <f t="shared" si="2"/>
        <v>0.1782104963</v>
      </c>
    </row>
    <row r="2252">
      <c r="A2252" s="1">
        <v>22.4699993133544</v>
      </c>
      <c r="B2252" s="1">
        <v>16.419916</v>
      </c>
      <c r="C2252" s="1">
        <v>0.17585136</v>
      </c>
      <c r="D2252" s="1">
        <v>-0.29115546</v>
      </c>
      <c r="E2252" s="1">
        <v>0.202715</v>
      </c>
      <c r="F2252" s="4">
        <f t="shared" si="1"/>
        <v>0.01953904</v>
      </c>
      <c r="G2252" s="4">
        <f t="shared" si="2"/>
        <v>0.1779988296</v>
      </c>
    </row>
    <row r="2253">
      <c r="A2253" s="1">
        <v>22.4799995422363</v>
      </c>
      <c r="B2253" s="1">
        <v>16.450396</v>
      </c>
      <c r="C2253" s="1">
        <v>0.17593135</v>
      </c>
      <c r="D2253" s="1">
        <v>-0.293597</v>
      </c>
      <c r="E2253" s="1">
        <v>0.20309126</v>
      </c>
      <c r="F2253" s="4">
        <f t="shared" si="1"/>
        <v>0.01954792778</v>
      </c>
      <c r="G2253" s="4">
        <f t="shared" si="2"/>
        <v>0.1783751259</v>
      </c>
    </row>
    <row r="2254">
      <c r="A2254" s="1">
        <v>22.4901256561279</v>
      </c>
      <c r="B2254" s="1">
        <v>16.410393</v>
      </c>
      <c r="C2254" s="1">
        <v>0.17598467</v>
      </c>
      <c r="D2254" s="1">
        <v>-0.32411647</v>
      </c>
      <c r="E2254" s="1">
        <v>0.20259741</v>
      </c>
      <c r="F2254" s="4">
        <f t="shared" si="1"/>
        <v>0.01955385222</v>
      </c>
      <c r="G2254" s="4">
        <f t="shared" si="2"/>
        <v>0.1778812617</v>
      </c>
    </row>
    <row r="2255">
      <c r="A2255" s="1">
        <v>22.5001258850097</v>
      </c>
      <c r="B2255" s="1">
        <v>16.435156</v>
      </c>
      <c r="C2255" s="1">
        <v>0.17601132</v>
      </c>
      <c r="D2255" s="1">
        <v>-0.37050602</v>
      </c>
      <c r="E2255" s="1">
        <v>0.20290314</v>
      </c>
      <c r="F2255" s="4">
        <f t="shared" si="1"/>
        <v>0.01955681333</v>
      </c>
      <c r="G2255" s="4">
        <f t="shared" si="2"/>
        <v>0.1781869778</v>
      </c>
    </row>
    <row r="2256">
      <c r="A2256" s="1">
        <v>22.5100002288818</v>
      </c>
      <c r="B2256" s="1">
        <v>16.421824</v>
      </c>
      <c r="C2256" s="1">
        <v>0.17602466</v>
      </c>
      <c r="D2256" s="1">
        <v>-0.42910334</v>
      </c>
      <c r="E2256" s="1">
        <v>0.20273851</v>
      </c>
      <c r="F2256" s="4">
        <f t="shared" si="1"/>
        <v>0.01955829556</v>
      </c>
      <c r="G2256" s="4">
        <f t="shared" si="2"/>
        <v>0.1780223852</v>
      </c>
    </row>
    <row r="2257">
      <c r="A2257" s="1">
        <v>22.5200004577636</v>
      </c>
      <c r="B2257" s="1">
        <v>16.397058</v>
      </c>
      <c r="C2257" s="1">
        <v>0.17607798</v>
      </c>
      <c r="D2257" s="1">
        <v>-0.46084356</v>
      </c>
      <c r="E2257" s="1">
        <v>0.20243281</v>
      </c>
      <c r="F2257" s="4">
        <f t="shared" si="1"/>
        <v>0.01956422</v>
      </c>
      <c r="G2257" s="4">
        <f t="shared" si="2"/>
        <v>0.1777166321</v>
      </c>
    </row>
    <row r="2258">
      <c r="A2258" s="1">
        <v>22.5301246643066</v>
      </c>
      <c r="B2258" s="1">
        <v>16.44087</v>
      </c>
      <c r="C2258" s="1">
        <v>0.17645122</v>
      </c>
      <c r="D2258" s="1">
        <v>-0.16053227</v>
      </c>
      <c r="E2258" s="1">
        <v>0.20297368</v>
      </c>
      <c r="F2258" s="4">
        <f t="shared" si="1"/>
        <v>0.01960569111</v>
      </c>
      <c r="G2258" s="4">
        <f t="shared" si="2"/>
        <v>0.178257521</v>
      </c>
    </row>
    <row r="2259">
      <c r="A2259" s="1">
        <v>22.5400009155273</v>
      </c>
      <c r="B2259" s="1">
        <v>16.50373</v>
      </c>
      <c r="C2259" s="1">
        <v>0.17661119</v>
      </c>
      <c r="D2259" s="1">
        <v>-0.06775316</v>
      </c>
      <c r="E2259" s="1">
        <v>0.20374975</v>
      </c>
      <c r="F2259" s="4">
        <f t="shared" si="1"/>
        <v>0.01962346556</v>
      </c>
      <c r="G2259" s="4">
        <f t="shared" si="2"/>
        <v>0.1790335704</v>
      </c>
    </row>
    <row r="2260">
      <c r="A2260" s="1">
        <v>22.5499992370605</v>
      </c>
      <c r="B2260" s="1">
        <v>16.564686</v>
      </c>
      <c r="C2260" s="1">
        <v>0.17655787</v>
      </c>
      <c r="D2260" s="1">
        <v>-0.21180493</v>
      </c>
      <c r="E2260" s="1">
        <v>0.20450227</v>
      </c>
      <c r="F2260" s="4">
        <f t="shared" si="1"/>
        <v>0.01961754111</v>
      </c>
      <c r="G2260" s="4">
        <f t="shared" si="2"/>
        <v>0.1797861136</v>
      </c>
    </row>
    <row r="2261">
      <c r="A2261" s="1">
        <v>22.5599994659423</v>
      </c>
      <c r="B2261" s="1">
        <v>16.553259</v>
      </c>
      <c r="C2261" s="1">
        <v>0.17654455</v>
      </c>
      <c r="D2261" s="1">
        <v>-0.29970092</v>
      </c>
      <c r="E2261" s="1">
        <v>0.20436119</v>
      </c>
      <c r="F2261" s="4">
        <f t="shared" si="1"/>
        <v>0.01961606111</v>
      </c>
      <c r="G2261" s="4">
        <f t="shared" si="2"/>
        <v>0.1796450395</v>
      </c>
    </row>
    <row r="2262">
      <c r="A2262" s="1">
        <v>22.5699996948242</v>
      </c>
      <c r="B2262" s="1">
        <v>16.524685</v>
      </c>
      <c r="C2262" s="1">
        <v>0.17655787</v>
      </c>
      <c r="D2262" s="1">
        <v>-0.37294757</v>
      </c>
      <c r="E2262" s="1">
        <v>0.20400842</v>
      </c>
      <c r="F2262" s="4">
        <f t="shared" si="1"/>
        <v>0.01961754111</v>
      </c>
      <c r="G2262" s="4">
        <f t="shared" si="2"/>
        <v>0.1792922741</v>
      </c>
    </row>
    <row r="2263">
      <c r="A2263" s="1">
        <v>22.579999923706</v>
      </c>
      <c r="B2263" s="1">
        <v>16.52659</v>
      </c>
      <c r="C2263" s="1">
        <v>0.17655787</v>
      </c>
      <c r="D2263" s="1">
        <v>-0.46084356</v>
      </c>
      <c r="E2263" s="1">
        <v>0.20403194</v>
      </c>
      <c r="F2263" s="4">
        <f t="shared" si="1"/>
        <v>0.01961754111</v>
      </c>
      <c r="G2263" s="4">
        <f t="shared" si="2"/>
        <v>0.1793157926</v>
      </c>
    </row>
    <row r="2264">
      <c r="A2264" s="1">
        <v>22.590124130249</v>
      </c>
      <c r="B2264" s="1">
        <v>16.4523</v>
      </c>
      <c r="C2264" s="1">
        <v>0.17658453</v>
      </c>
      <c r="D2264" s="1">
        <v>-0.5194409</v>
      </c>
      <c r="E2264" s="1">
        <v>0.2031148</v>
      </c>
      <c r="F2264" s="4">
        <f t="shared" si="1"/>
        <v>0.01962050333</v>
      </c>
      <c r="G2264" s="4">
        <f t="shared" si="2"/>
        <v>0.1783986321</v>
      </c>
    </row>
    <row r="2265">
      <c r="A2265" s="1">
        <v>22.6000003814697</v>
      </c>
      <c r="B2265" s="1">
        <v>16.465633</v>
      </c>
      <c r="C2265" s="1">
        <v>0.17691778</v>
      </c>
      <c r="D2265" s="1">
        <v>-0.24476592</v>
      </c>
      <c r="E2265" s="1">
        <v>0.20327939</v>
      </c>
      <c r="F2265" s="4">
        <f t="shared" si="1"/>
        <v>0.01965753111</v>
      </c>
      <c r="G2265" s="4">
        <f t="shared" si="2"/>
        <v>0.178563237</v>
      </c>
    </row>
    <row r="2266">
      <c r="A2266" s="1">
        <v>22.6101245880126</v>
      </c>
      <c r="B2266" s="1">
        <v>16.5704</v>
      </c>
      <c r="C2266" s="1">
        <v>0.177371</v>
      </c>
      <c r="D2266" s="1">
        <v>0.15198682</v>
      </c>
      <c r="E2266" s="1">
        <v>0.20457281</v>
      </c>
      <c r="F2266" s="4">
        <f t="shared" si="1"/>
        <v>0.01970788889</v>
      </c>
      <c r="G2266" s="4">
        <f t="shared" si="2"/>
        <v>0.1798566568</v>
      </c>
    </row>
    <row r="2267">
      <c r="A2267" s="1">
        <v>22.6200008392334</v>
      </c>
      <c r="B2267" s="1">
        <v>16.677074</v>
      </c>
      <c r="C2267" s="1">
        <v>0.17739765</v>
      </c>
      <c r="D2267" s="1">
        <v>0.09338949</v>
      </c>
      <c r="E2267" s="1">
        <v>0.20588976</v>
      </c>
      <c r="F2267" s="4">
        <f t="shared" si="1"/>
        <v>0.01971085</v>
      </c>
      <c r="G2267" s="4">
        <f t="shared" si="2"/>
        <v>0.1811736198</v>
      </c>
    </row>
    <row r="2268">
      <c r="A2268" s="1">
        <v>22.6299991607666</v>
      </c>
      <c r="B2268" s="1">
        <v>16.747553</v>
      </c>
      <c r="C2268" s="1">
        <v>0.1772777</v>
      </c>
      <c r="D2268" s="1">
        <v>-0.1202466</v>
      </c>
      <c r="E2268" s="1">
        <v>0.2067599</v>
      </c>
      <c r="F2268" s="4">
        <f t="shared" si="1"/>
        <v>0.01969752222</v>
      </c>
      <c r="G2268" s="4">
        <f t="shared" si="2"/>
        <v>0.1820437309</v>
      </c>
    </row>
    <row r="2269">
      <c r="A2269" s="1">
        <v>22.6399993896484</v>
      </c>
      <c r="B2269" s="1">
        <v>16.694218</v>
      </c>
      <c r="C2269" s="1">
        <v>0.17729102</v>
      </c>
      <c r="D2269" s="1">
        <v>-0.17762315</v>
      </c>
      <c r="E2269" s="1">
        <v>0.20610143</v>
      </c>
      <c r="F2269" s="4">
        <f t="shared" si="1"/>
        <v>0.01969900222</v>
      </c>
      <c r="G2269" s="4">
        <f t="shared" si="2"/>
        <v>0.1813852741</v>
      </c>
    </row>
    <row r="2270">
      <c r="A2270" s="1">
        <v>22.6499996185302</v>
      </c>
      <c r="B2270" s="1">
        <v>16.690409</v>
      </c>
      <c r="C2270" s="1">
        <v>0.17735767</v>
      </c>
      <c r="D2270" s="1">
        <v>-0.19593482</v>
      </c>
      <c r="E2270" s="1">
        <v>0.20605439</v>
      </c>
      <c r="F2270" s="4">
        <f t="shared" si="1"/>
        <v>0.01970640778</v>
      </c>
      <c r="G2270" s="4">
        <f t="shared" si="2"/>
        <v>0.1813382494</v>
      </c>
    </row>
    <row r="2271">
      <c r="A2271" s="1">
        <v>22.6601257324218</v>
      </c>
      <c r="B2271" s="1">
        <v>16.644691</v>
      </c>
      <c r="C2271" s="1">
        <v>0.17742433</v>
      </c>
      <c r="D2271" s="1">
        <v>-0.22889581</v>
      </c>
      <c r="E2271" s="1">
        <v>0.20549</v>
      </c>
      <c r="F2271" s="4">
        <f t="shared" si="1"/>
        <v>0.01971381444</v>
      </c>
      <c r="G2271" s="4">
        <f t="shared" si="2"/>
        <v>0.1807738296</v>
      </c>
    </row>
    <row r="2272">
      <c r="A2272" s="1">
        <v>22.6700000762939</v>
      </c>
      <c r="B2272" s="1">
        <v>16.618023</v>
      </c>
      <c r="C2272" s="1">
        <v>0.17747764</v>
      </c>
      <c r="D2272" s="1">
        <v>-0.23377892</v>
      </c>
      <c r="E2272" s="1">
        <v>0.20516075</v>
      </c>
      <c r="F2272" s="4">
        <f t="shared" si="1"/>
        <v>0.01971973778</v>
      </c>
      <c r="G2272" s="4">
        <f t="shared" si="2"/>
        <v>0.1804445951</v>
      </c>
    </row>
    <row r="2273">
      <c r="A2273" s="1">
        <v>22.6800003051757</v>
      </c>
      <c r="B2273" s="1">
        <v>16.642786</v>
      </c>
      <c r="C2273" s="1">
        <v>0.1775443</v>
      </c>
      <c r="D2273" s="1">
        <v>-0.2508698</v>
      </c>
      <c r="E2273" s="1">
        <v>0.20546646</v>
      </c>
      <c r="F2273" s="4">
        <f t="shared" si="1"/>
        <v>0.01972714444</v>
      </c>
      <c r="G2273" s="4">
        <f t="shared" si="2"/>
        <v>0.1807503111</v>
      </c>
    </row>
    <row r="2274">
      <c r="A2274" s="1">
        <v>22.6901245117187</v>
      </c>
      <c r="B2274" s="1">
        <v>16.616117</v>
      </c>
      <c r="C2274" s="1">
        <v>0.17761095</v>
      </c>
      <c r="D2274" s="1">
        <v>-0.25209057</v>
      </c>
      <c r="E2274" s="1">
        <v>0.20513722</v>
      </c>
      <c r="F2274" s="4">
        <f t="shared" si="1"/>
        <v>0.01973455</v>
      </c>
      <c r="G2274" s="4">
        <f t="shared" si="2"/>
        <v>0.1804210642</v>
      </c>
    </row>
    <row r="2275">
      <c r="A2275" s="1">
        <v>22.7000007629394</v>
      </c>
      <c r="B2275" s="1">
        <v>16.623737</v>
      </c>
      <c r="C2275" s="1">
        <v>0.1776776</v>
      </c>
      <c r="D2275" s="1">
        <v>-0.27040225</v>
      </c>
      <c r="E2275" s="1">
        <v>0.2052313</v>
      </c>
      <c r="F2275" s="4">
        <f t="shared" si="1"/>
        <v>0.01974195556</v>
      </c>
      <c r="G2275" s="4">
        <f t="shared" si="2"/>
        <v>0.1805151383</v>
      </c>
    </row>
    <row r="2276">
      <c r="A2276" s="1">
        <v>22.7101249694824</v>
      </c>
      <c r="B2276" s="1">
        <v>16.623737</v>
      </c>
      <c r="C2276" s="1">
        <v>0.17773092</v>
      </c>
      <c r="D2276" s="1">
        <v>-0.30092168</v>
      </c>
      <c r="E2276" s="1">
        <v>0.2052313</v>
      </c>
      <c r="F2276" s="4">
        <f t="shared" si="1"/>
        <v>0.01974788</v>
      </c>
      <c r="G2276" s="4">
        <f t="shared" si="2"/>
        <v>0.1805151383</v>
      </c>
    </row>
    <row r="2277">
      <c r="A2277" s="1">
        <v>22.7199993133544</v>
      </c>
      <c r="B2277" s="1">
        <v>16.604689</v>
      </c>
      <c r="C2277" s="1">
        <v>0.1777709</v>
      </c>
      <c r="D2277" s="1">
        <v>-0.33144113</v>
      </c>
      <c r="E2277" s="1">
        <v>0.20499614</v>
      </c>
      <c r="F2277" s="4">
        <f t="shared" si="1"/>
        <v>0.01975232222</v>
      </c>
      <c r="G2277" s="4">
        <f t="shared" si="2"/>
        <v>0.1802799778</v>
      </c>
    </row>
    <row r="2278">
      <c r="A2278" s="1">
        <v>22.730125427246</v>
      </c>
      <c r="B2278" s="1">
        <v>16.63326</v>
      </c>
      <c r="C2278" s="1">
        <v>0.17781089</v>
      </c>
      <c r="D2278" s="1">
        <v>-0.37783068</v>
      </c>
      <c r="E2278" s="1">
        <v>0.20534888</v>
      </c>
      <c r="F2278" s="4">
        <f t="shared" si="1"/>
        <v>0.01975676556</v>
      </c>
      <c r="G2278" s="4">
        <f t="shared" si="2"/>
        <v>0.1806327062</v>
      </c>
    </row>
    <row r="2279">
      <c r="A2279" s="1">
        <v>22.7399997711181</v>
      </c>
      <c r="B2279" s="1">
        <v>16.591354</v>
      </c>
      <c r="C2279" s="1">
        <v>0.17786422</v>
      </c>
      <c r="D2279" s="1">
        <v>-0.4095709</v>
      </c>
      <c r="E2279" s="1">
        <v>0.20483151</v>
      </c>
      <c r="F2279" s="4">
        <f t="shared" si="1"/>
        <v>0.01976269111</v>
      </c>
      <c r="G2279" s="4">
        <f t="shared" si="2"/>
        <v>0.1801153481</v>
      </c>
    </row>
    <row r="2280">
      <c r="A2280" s="1">
        <v>22.75</v>
      </c>
      <c r="B2280" s="1">
        <v>16.621834</v>
      </c>
      <c r="C2280" s="1">
        <v>0.17790422</v>
      </c>
      <c r="D2280" s="1">
        <v>-0.44009033</v>
      </c>
      <c r="E2280" s="1">
        <v>0.20520778</v>
      </c>
      <c r="F2280" s="4">
        <f t="shared" si="1"/>
        <v>0.01976713556</v>
      </c>
      <c r="G2280" s="4">
        <f t="shared" si="2"/>
        <v>0.1804916444</v>
      </c>
    </row>
    <row r="2281">
      <c r="A2281" s="1">
        <v>22.7600002288818</v>
      </c>
      <c r="B2281" s="1">
        <v>16.6085</v>
      </c>
      <c r="C2281" s="1">
        <v>0.17803751</v>
      </c>
      <c r="D2281" s="1">
        <v>-0.403467</v>
      </c>
      <c r="E2281" s="1">
        <v>0.20504317</v>
      </c>
      <c r="F2281" s="4">
        <f t="shared" si="1"/>
        <v>0.01978194556</v>
      </c>
      <c r="G2281" s="4">
        <f t="shared" si="2"/>
        <v>0.1803270272</v>
      </c>
    </row>
    <row r="2282">
      <c r="A2282" s="1">
        <v>22.7701244354248</v>
      </c>
      <c r="B2282" s="1">
        <v>16.635168</v>
      </c>
      <c r="C2282" s="1">
        <v>0.17841075</v>
      </c>
      <c r="D2282" s="1">
        <v>-0.089727156</v>
      </c>
      <c r="E2282" s="1">
        <v>0.20537241</v>
      </c>
      <c r="F2282" s="4">
        <f t="shared" si="1"/>
        <v>0.01982341667</v>
      </c>
      <c r="G2282" s="4">
        <f t="shared" si="2"/>
        <v>0.1806562617</v>
      </c>
    </row>
    <row r="2283">
      <c r="A2283" s="1">
        <v>22.7801246643066</v>
      </c>
      <c r="B2283" s="1">
        <v>16.75327</v>
      </c>
      <c r="C2283" s="1">
        <v>0.1784774</v>
      </c>
      <c r="D2283" s="1">
        <v>-0.09338949</v>
      </c>
      <c r="E2283" s="1">
        <v>0.20683046</v>
      </c>
      <c r="F2283" s="4">
        <f t="shared" si="1"/>
        <v>0.01983082222</v>
      </c>
      <c r="G2283" s="4">
        <f t="shared" si="2"/>
        <v>0.1821143111</v>
      </c>
    </row>
    <row r="2284">
      <c r="A2284" s="1">
        <v>22.7900009155273</v>
      </c>
      <c r="B2284" s="1">
        <v>16.73803</v>
      </c>
      <c r="C2284" s="1">
        <v>0.17842408</v>
      </c>
      <c r="D2284" s="1">
        <v>-0.23744126</v>
      </c>
      <c r="E2284" s="1">
        <v>0.20664231</v>
      </c>
      <c r="F2284" s="4">
        <f t="shared" si="1"/>
        <v>0.01982489778</v>
      </c>
      <c r="G2284" s="4">
        <f t="shared" si="2"/>
        <v>0.181926163</v>
      </c>
    </row>
    <row r="2285">
      <c r="A2285" s="1">
        <v>22.7999992370605</v>
      </c>
      <c r="B2285" s="1">
        <v>16.766603</v>
      </c>
      <c r="C2285" s="1">
        <v>0.17843741</v>
      </c>
      <c r="D2285" s="1">
        <v>-0.29725936</v>
      </c>
      <c r="E2285" s="1">
        <v>0.20699506</v>
      </c>
      <c r="F2285" s="4">
        <f t="shared" si="1"/>
        <v>0.01982637889</v>
      </c>
      <c r="G2285" s="4">
        <f t="shared" si="2"/>
        <v>0.182278916</v>
      </c>
    </row>
    <row r="2286">
      <c r="A2286" s="1">
        <v>22.8101253509521</v>
      </c>
      <c r="B2286" s="1">
        <v>16.736124</v>
      </c>
      <c r="C2286" s="1">
        <v>0.17843741</v>
      </c>
      <c r="D2286" s="1">
        <v>-0.38515535</v>
      </c>
      <c r="E2286" s="1">
        <v>0.20661879</v>
      </c>
      <c r="F2286" s="4">
        <f t="shared" si="1"/>
        <v>0.01982637889</v>
      </c>
      <c r="G2286" s="4">
        <f t="shared" si="2"/>
        <v>0.1819026321</v>
      </c>
    </row>
    <row r="2287">
      <c r="A2287" s="1">
        <v>22.8201255798339</v>
      </c>
      <c r="B2287" s="1">
        <v>16.701838</v>
      </c>
      <c r="C2287" s="1">
        <v>0.17843741</v>
      </c>
      <c r="D2287" s="1">
        <v>-0.47305134</v>
      </c>
      <c r="E2287" s="1">
        <v>0.20619549</v>
      </c>
      <c r="F2287" s="4">
        <f t="shared" si="1"/>
        <v>0.01982637889</v>
      </c>
      <c r="G2287" s="4">
        <f t="shared" si="2"/>
        <v>0.1814793481</v>
      </c>
    </row>
    <row r="2288">
      <c r="A2288" s="1">
        <v>22.829999923706</v>
      </c>
      <c r="B2288" s="1">
        <v>16.71517</v>
      </c>
      <c r="C2288" s="1">
        <v>0.17879733</v>
      </c>
      <c r="D2288" s="1">
        <v>-0.17274004</v>
      </c>
      <c r="E2288" s="1">
        <v>0.2063601</v>
      </c>
      <c r="F2288" s="4">
        <f t="shared" si="1"/>
        <v>0.01986637</v>
      </c>
      <c r="G2288" s="4">
        <f t="shared" si="2"/>
        <v>0.1816439407</v>
      </c>
    </row>
    <row r="2289">
      <c r="A2289" s="1">
        <v>22.8400001525878</v>
      </c>
      <c r="B2289" s="1">
        <v>16.764698</v>
      </c>
      <c r="C2289" s="1">
        <v>0.17914392</v>
      </c>
      <c r="D2289" s="1">
        <v>0.084844045</v>
      </c>
      <c r="E2289" s="1">
        <v>0.20697154</v>
      </c>
      <c r="F2289" s="4">
        <f t="shared" si="1"/>
        <v>0.01990488</v>
      </c>
      <c r="G2289" s="4">
        <f t="shared" si="2"/>
        <v>0.1822553975</v>
      </c>
    </row>
    <row r="2290">
      <c r="A2290" s="1">
        <v>22.8500003814697</v>
      </c>
      <c r="B2290" s="1">
        <v>16.86756</v>
      </c>
      <c r="C2290" s="1">
        <v>0.17917058</v>
      </c>
      <c r="D2290" s="1">
        <v>0.05188305</v>
      </c>
      <c r="E2290" s="1">
        <v>0.20824146</v>
      </c>
      <c r="F2290" s="4">
        <f t="shared" si="1"/>
        <v>0.01990784222</v>
      </c>
      <c r="G2290" s="4">
        <f t="shared" si="2"/>
        <v>0.1835252988</v>
      </c>
    </row>
    <row r="2291">
      <c r="A2291" s="1">
        <v>22.8600006103515</v>
      </c>
      <c r="B2291" s="1">
        <v>16.886608</v>
      </c>
      <c r="C2291" s="1">
        <v>0.17913058</v>
      </c>
      <c r="D2291" s="1">
        <v>-0.07751938</v>
      </c>
      <c r="E2291" s="1">
        <v>0.20847662</v>
      </c>
      <c r="F2291" s="4">
        <f t="shared" si="1"/>
        <v>0.01990339778</v>
      </c>
      <c r="G2291" s="4">
        <f t="shared" si="2"/>
        <v>0.1837604593</v>
      </c>
    </row>
    <row r="2292">
      <c r="A2292" s="1">
        <v>22.8700008392334</v>
      </c>
      <c r="B2292" s="1">
        <v>16.85994</v>
      </c>
      <c r="C2292" s="1">
        <v>0.17915724</v>
      </c>
      <c r="D2292" s="1">
        <v>-0.13733749</v>
      </c>
      <c r="E2292" s="1">
        <v>0.20814738</v>
      </c>
      <c r="F2292" s="4">
        <f t="shared" si="1"/>
        <v>0.01990636</v>
      </c>
      <c r="G2292" s="4">
        <f t="shared" si="2"/>
        <v>0.1834312247</v>
      </c>
    </row>
    <row r="2293">
      <c r="A2293" s="1">
        <v>22.8799991607666</v>
      </c>
      <c r="B2293" s="1">
        <v>16.87518</v>
      </c>
      <c r="C2293" s="1">
        <v>0.17918392</v>
      </c>
      <c r="D2293" s="1">
        <v>-0.18250626</v>
      </c>
      <c r="E2293" s="1">
        <v>0.20833553</v>
      </c>
      <c r="F2293" s="4">
        <f t="shared" si="1"/>
        <v>0.01990932444</v>
      </c>
      <c r="G2293" s="4">
        <f t="shared" si="2"/>
        <v>0.1836193728</v>
      </c>
    </row>
    <row r="2294">
      <c r="A2294" s="1">
        <v>22.8899993896484</v>
      </c>
      <c r="B2294" s="1">
        <v>16.81613</v>
      </c>
      <c r="C2294" s="1">
        <v>0.17925055</v>
      </c>
      <c r="D2294" s="1">
        <v>-0.2020387</v>
      </c>
      <c r="E2294" s="1">
        <v>0.2076065</v>
      </c>
      <c r="F2294" s="4">
        <f t="shared" si="1"/>
        <v>0.01991672778</v>
      </c>
      <c r="G2294" s="4">
        <f t="shared" si="2"/>
        <v>0.1828903605</v>
      </c>
    </row>
    <row r="2295">
      <c r="A2295" s="1">
        <v>22.8999996185302</v>
      </c>
      <c r="B2295" s="1">
        <v>16.844702</v>
      </c>
      <c r="C2295" s="1">
        <v>0.17935719</v>
      </c>
      <c r="D2295" s="1">
        <v>-0.1751816</v>
      </c>
      <c r="E2295" s="1">
        <v>0.20795925</v>
      </c>
      <c r="F2295" s="4">
        <f t="shared" si="1"/>
        <v>0.01992857667</v>
      </c>
      <c r="G2295" s="4">
        <f t="shared" si="2"/>
        <v>0.1832431012</v>
      </c>
    </row>
    <row r="2296">
      <c r="A2296" s="1">
        <v>22.9101257324218</v>
      </c>
      <c r="B2296" s="1">
        <v>16.850416</v>
      </c>
      <c r="C2296" s="1">
        <v>0.17946385</v>
      </c>
      <c r="D2296" s="1">
        <v>-0.13733749</v>
      </c>
      <c r="E2296" s="1">
        <v>0.20802979</v>
      </c>
      <c r="F2296" s="4">
        <f t="shared" si="1"/>
        <v>0.01994042778</v>
      </c>
      <c r="G2296" s="4">
        <f t="shared" si="2"/>
        <v>0.1833136444</v>
      </c>
    </row>
    <row r="2297">
      <c r="A2297" s="1">
        <v>22.9200000762939</v>
      </c>
      <c r="B2297" s="1">
        <v>16.86375</v>
      </c>
      <c r="C2297" s="1">
        <v>0.17954382</v>
      </c>
      <c r="D2297" s="1">
        <v>-0.13855827</v>
      </c>
      <c r="E2297" s="1">
        <v>0.20819442</v>
      </c>
      <c r="F2297" s="4">
        <f t="shared" si="1"/>
        <v>0.01994931333</v>
      </c>
      <c r="G2297" s="4">
        <f t="shared" si="2"/>
        <v>0.1834782617</v>
      </c>
    </row>
    <row r="2298">
      <c r="A2298" s="1">
        <v>22.9300003051757</v>
      </c>
      <c r="B2298" s="1">
        <v>16.884705</v>
      </c>
      <c r="C2298" s="1">
        <v>0.1795838</v>
      </c>
      <c r="D2298" s="1">
        <v>-0.17029849</v>
      </c>
      <c r="E2298" s="1">
        <v>0.2084531</v>
      </c>
      <c r="F2298" s="4">
        <f t="shared" si="1"/>
        <v>0.01995375556</v>
      </c>
      <c r="G2298" s="4">
        <f t="shared" si="2"/>
        <v>0.1837369654</v>
      </c>
    </row>
    <row r="2299">
      <c r="A2299" s="1">
        <v>22.9401245117187</v>
      </c>
      <c r="B2299" s="1">
        <v>16.858036</v>
      </c>
      <c r="C2299" s="1">
        <v>0.1796238</v>
      </c>
      <c r="D2299" s="1">
        <v>-0.21668804</v>
      </c>
      <c r="E2299" s="1">
        <v>0.20812388</v>
      </c>
      <c r="F2299" s="4">
        <f t="shared" si="1"/>
        <v>0.0199582</v>
      </c>
      <c r="G2299" s="4">
        <f t="shared" si="2"/>
        <v>0.1834077185</v>
      </c>
    </row>
    <row r="2300">
      <c r="A2300" s="1">
        <v>22.9500007629394</v>
      </c>
      <c r="B2300" s="1">
        <v>16.861847</v>
      </c>
      <c r="C2300" s="1">
        <v>0.17969045</v>
      </c>
      <c r="D2300" s="1">
        <v>-0.2349997</v>
      </c>
      <c r="E2300" s="1">
        <v>0.2081709</v>
      </c>
      <c r="F2300" s="4">
        <f t="shared" si="1"/>
        <v>0.01996560556</v>
      </c>
      <c r="G2300" s="4">
        <f t="shared" si="2"/>
        <v>0.1834547679</v>
      </c>
    </row>
    <row r="2301">
      <c r="A2301" s="1">
        <v>22.9599990844726</v>
      </c>
      <c r="B2301" s="1">
        <v>16.878988</v>
      </c>
      <c r="C2301" s="1">
        <v>0.17975709</v>
      </c>
      <c r="D2301" s="1">
        <v>-0.2349997</v>
      </c>
      <c r="E2301" s="1">
        <v>0.20838255</v>
      </c>
      <c r="F2301" s="4">
        <f t="shared" si="1"/>
        <v>0.01997301</v>
      </c>
      <c r="G2301" s="4">
        <f t="shared" si="2"/>
        <v>0.1836663852</v>
      </c>
    </row>
    <row r="2302">
      <c r="A2302" s="1">
        <v>22.9699993133544</v>
      </c>
      <c r="B2302" s="1">
        <v>16.85994</v>
      </c>
      <c r="C2302" s="1">
        <v>0.17982376</v>
      </c>
      <c r="D2302" s="1">
        <v>-0.24964903</v>
      </c>
      <c r="E2302" s="1">
        <v>0.20814738</v>
      </c>
      <c r="F2302" s="4">
        <f t="shared" si="1"/>
        <v>0.01998041778</v>
      </c>
      <c r="G2302" s="4">
        <f t="shared" si="2"/>
        <v>0.1834312247</v>
      </c>
    </row>
    <row r="2303">
      <c r="A2303" s="1">
        <v>22.980125427246</v>
      </c>
      <c r="B2303" s="1">
        <v>16.894228</v>
      </c>
      <c r="C2303" s="1">
        <v>0.17986375</v>
      </c>
      <c r="D2303" s="1">
        <v>-0.2948178</v>
      </c>
      <c r="E2303" s="1">
        <v>0.20857069</v>
      </c>
      <c r="F2303" s="4">
        <f t="shared" si="1"/>
        <v>0.01998486111</v>
      </c>
      <c r="G2303" s="4">
        <f t="shared" si="2"/>
        <v>0.1838545333</v>
      </c>
    </row>
    <row r="2304">
      <c r="A2304" s="1">
        <v>22.9899997711181</v>
      </c>
      <c r="B2304" s="1">
        <v>16.85994</v>
      </c>
      <c r="C2304" s="1">
        <v>0.17990373</v>
      </c>
      <c r="D2304" s="1">
        <v>-0.32655802</v>
      </c>
      <c r="E2304" s="1">
        <v>0.20814738</v>
      </c>
      <c r="F2304" s="4">
        <f t="shared" si="1"/>
        <v>0.01998930333</v>
      </c>
      <c r="G2304" s="4">
        <f t="shared" si="2"/>
        <v>0.1834312247</v>
      </c>
    </row>
    <row r="2305">
      <c r="A2305" s="1">
        <v>23.0</v>
      </c>
      <c r="B2305" s="1">
        <v>16.878988</v>
      </c>
      <c r="C2305" s="1">
        <v>0.17994373</v>
      </c>
      <c r="D2305" s="1">
        <v>-0.37172678</v>
      </c>
      <c r="E2305" s="1">
        <v>0.20838255</v>
      </c>
      <c r="F2305" s="4">
        <f t="shared" si="1"/>
        <v>0.01999374778</v>
      </c>
      <c r="G2305" s="4">
        <f t="shared" si="2"/>
        <v>0.1836663852</v>
      </c>
    </row>
    <row r="2306">
      <c r="A2306" s="1">
        <v>23.0101242065429</v>
      </c>
      <c r="B2306" s="1">
        <v>16.86756</v>
      </c>
      <c r="C2306" s="1">
        <v>0.17999704</v>
      </c>
      <c r="D2306" s="1">
        <v>-0.39003846</v>
      </c>
      <c r="E2306" s="1">
        <v>0.20824146</v>
      </c>
      <c r="F2306" s="4">
        <f t="shared" si="1"/>
        <v>0.01999967111</v>
      </c>
      <c r="G2306" s="4">
        <f t="shared" si="2"/>
        <v>0.1835252988</v>
      </c>
    </row>
    <row r="2307">
      <c r="A2307" s="1">
        <v>23.0200004577636</v>
      </c>
      <c r="B2307" s="1">
        <v>16.840893</v>
      </c>
      <c r="C2307" s="1">
        <v>0.18005036</v>
      </c>
      <c r="D2307" s="1">
        <v>-0.42299944</v>
      </c>
      <c r="E2307" s="1">
        <v>0.2079122</v>
      </c>
      <c r="F2307" s="4">
        <f t="shared" si="1"/>
        <v>0.02000559556</v>
      </c>
      <c r="G2307" s="4">
        <f t="shared" si="2"/>
        <v>0.1831960765</v>
      </c>
    </row>
    <row r="2308">
      <c r="A2308" s="1">
        <v>23.0301246643066</v>
      </c>
      <c r="B2308" s="1">
        <v>16.87137</v>
      </c>
      <c r="C2308" s="1">
        <v>0.18010369</v>
      </c>
      <c r="D2308" s="1">
        <v>-0.45718122</v>
      </c>
      <c r="E2308" s="1">
        <v>0.20828849</v>
      </c>
      <c r="F2308" s="4">
        <f t="shared" si="1"/>
        <v>0.02001152111</v>
      </c>
      <c r="G2308" s="4">
        <f t="shared" si="2"/>
        <v>0.1835723358</v>
      </c>
    </row>
    <row r="2309">
      <c r="A2309" s="1">
        <v>23.0400009155273</v>
      </c>
      <c r="B2309" s="1">
        <v>16.835178</v>
      </c>
      <c r="C2309" s="1">
        <v>0.18017034</v>
      </c>
      <c r="D2309" s="1">
        <v>-0.45962277</v>
      </c>
      <c r="E2309" s="1">
        <v>0.20784166</v>
      </c>
      <c r="F2309" s="4">
        <f t="shared" si="1"/>
        <v>0.02001892667</v>
      </c>
      <c r="G2309" s="4">
        <f t="shared" si="2"/>
        <v>0.183125521</v>
      </c>
    </row>
    <row r="2310">
      <c r="A2310" s="1">
        <v>23.0501251220703</v>
      </c>
      <c r="B2310" s="1">
        <v>16.87518</v>
      </c>
      <c r="C2310" s="1">
        <v>0.18038361</v>
      </c>
      <c r="D2310" s="1">
        <v>-0.33998656</v>
      </c>
      <c r="E2310" s="1">
        <v>0.20833553</v>
      </c>
      <c r="F2310" s="4">
        <f t="shared" si="1"/>
        <v>0.02004262333</v>
      </c>
      <c r="G2310" s="4">
        <f t="shared" si="2"/>
        <v>0.1836193728</v>
      </c>
    </row>
    <row r="2311">
      <c r="A2311" s="1">
        <v>23.0601253509521</v>
      </c>
      <c r="B2311" s="1">
        <v>16.939945</v>
      </c>
      <c r="C2311" s="1">
        <v>0.18078353</v>
      </c>
      <c r="D2311" s="1">
        <v>-0.012818165</v>
      </c>
      <c r="E2311" s="1">
        <v>0.2091351</v>
      </c>
      <c r="F2311" s="4">
        <f t="shared" si="1"/>
        <v>0.02008705889</v>
      </c>
      <c r="G2311" s="4">
        <f t="shared" si="2"/>
        <v>0.1844189407</v>
      </c>
    </row>
    <row r="2312">
      <c r="A2312" s="1">
        <v>23.0701255798339</v>
      </c>
      <c r="B2312" s="1">
        <v>17.002806</v>
      </c>
      <c r="C2312" s="1">
        <v>0.18087684</v>
      </c>
      <c r="D2312" s="1">
        <v>0.025025941</v>
      </c>
      <c r="E2312" s="1">
        <v>0.20991117</v>
      </c>
      <c r="F2312" s="4">
        <f t="shared" si="1"/>
        <v>0.02009742667</v>
      </c>
      <c r="G2312" s="4">
        <f t="shared" si="2"/>
        <v>0.1851950025</v>
      </c>
    </row>
    <row r="2313">
      <c r="A2313" s="1">
        <v>23.079999923706</v>
      </c>
      <c r="B2313" s="1">
        <v>17.075191</v>
      </c>
      <c r="C2313" s="1">
        <v>0.18083684</v>
      </c>
      <c r="D2313" s="1">
        <v>-0.10681804</v>
      </c>
      <c r="E2313" s="1">
        <v>0.21080479</v>
      </c>
      <c r="F2313" s="4">
        <f t="shared" si="1"/>
        <v>0.02009298222</v>
      </c>
      <c r="G2313" s="4">
        <f t="shared" si="2"/>
        <v>0.1860886444</v>
      </c>
    </row>
    <row r="2314">
      <c r="A2314" s="1">
        <v>23.090124130249</v>
      </c>
      <c r="B2314" s="1">
        <v>17.038998</v>
      </c>
      <c r="C2314" s="1">
        <v>0.1808635</v>
      </c>
      <c r="D2314" s="1">
        <v>-0.16663615</v>
      </c>
      <c r="E2314" s="1">
        <v>0.21035798</v>
      </c>
      <c r="F2314" s="4">
        <f t="shared" si="1"/>
        <v>0.02009594444</v>
      </c>
      <c r="G2314" s="4">
        <f t="shared" si="2"/>
        <v>0.1856418173</v>
      </c>
    </row>
    <row r="2315">
      <c r="A2315" s="1">
        <v>23.1001243591308</v>
      </c>
      <c r="B2315" s="1">
        <v>17.040903</v>
      </c>
      <c r="C2315" s="1">
        <v>0.18089016</v>
      </c>
      <c r="D2315" s="1">
        <v>-0.21180493</v>
      </c>
      <c r="E2315" s="1">
        <v>0.21038148</v>
      </c>
      <c r="F2315" s="4">
        <f t="shared" si="1"/>
        <v>0.02009890667</v>
      </c>
      <c r="G2315" s="4">
        <f t="shared" si="2"/>
        <v>0.1856653358</v>
      </c>
    </row>
    <row r="2316">
      <c r="A2316" s="1">
        <v>23.1101245880126</v>
      </c>
      <c r="B2316" s="1">
        <v>17.031378</v>
      </c>
      <c r="C2316" s="1">
        <v>0.18095681</v>
      </c>
      <c r="D2316" s="1">
        <v>-0.24354514</v>
      </c>
      <c r="E2316" s="1">
        <v>0.2102639</v>
      </c>
      <c r="F2316" s="4">
        <f t="shared" si="1"/>
        <v>0.02010631222</v>
      </c>
      <c r="G2316" s="4">
        <f t="shared" si="2"/>
        <v>0.1855477432</v>
      </c>
    </row>
    <row r="2317">
      <c r="A2317" s="1">
        <v>23.1200008392334</v>
      </c>
      <c r="B2317" s="1">
        <v>16.987566</v>
      </c>
      <c r="C2317" s="1">
        <v>0.18105012</v>
      </c>
      <c r="D2317" s="1">
        <v>-0.20448026</v>
      </c>
      <c r="E2317" s="1">
        <v>0.20972301</v>
      </c>
      <c r="F2317" s="4">
        <f t="shared" si="1"/>
        <v>0.02011668</v>
      </c>
      <c r="G2317" s="4">
        <f t="shared" si="2"/>
        <v>0.1850068543</v>
      </c>
    </row>
    <row r="2318">
      <c r="A2318" s="1">
        <v>23.1301250457763</v>
      </c>
      <c r="B2318" s="1">
        <v>17.037092</v>
      </c>
      <c r="C2318" s="1">
        <v>0.18118343</v>
      </c>
      <c r="D2318" s="1">
        <v>-0.15076604</v>
      </c>
      <c r="E2318" s="1">
        <v>0.21033445</v>
      </c>
      <c r="F2318" s="4">
        <f t="shared" si="1"/>
        <v>0.02013149222</v>
      </c>
      <c r="G2318" s="4">
        <f t="shared" si="2"/>
        <v>0.1856182864</v>
      </c>
    </row>
    <row r="2319">
      <c r="A2319" s="1">
        <v>23.1399993896484</v>
      </c>
      <c r="B2319" s="1">
        <v>17.040903</v>
      </c>
      <c r="C2319" s="1">
        <v>0.18127674</v>
      </c>
      <c r="D2319" s="1">
        <v>-0.14099982</v>
      </c>
      <c r="E2319" s="1">
        <v>0.21038148</v>
      </c>
      <c r="F2319" s="4">
        <f t="shared" si="1"/>
        <v>0.02014186</v>
      </c>
      <c r="G2319" s="4">
        <f t="shared" si="2"/>
        <v>0.1856653358</v>
      </c>
    </row>
    <row r="2320">
      <c r="A2320" s="1">
        <v>23.15012550354</v>
      </c>
      <c r="B2320" s="1">
        <v>17.058046</v>
      </c>
      <c r="C2320" s="1">
        <v>0.18131672</v>
      </c>
      <c r="D2320" s="1">
        <v>-0.17396082</v>
      </c>
      <c r="E2320" s="1">
        <v>0.21059315</v>
      </c>
      <c r="F2320" s="4">
        <f t="shared" si="1"/>
        <v>0.02014630222</v>
      </c>
      <c r="G2320" s="4">
        <f t="shared" si="2"/>
        <v>0.1858769778</v>
      </c>
    </row>
    <row r="2321">
      <c r="A2321" s="1">
        <v>23.1601257324218</v>
      </c>
      <c r="B2321" s="1">
        <v>17.059952</v>
      </c>
      <c r="C2321" s="1">
        <v>0.18135671</v>
      </c>
      <c r="D2321" s="1">
        <v>-0.21912959</v>
      </c>
      <c r="E2321" s="1">
        <v>0.21061665</v>
      </c>
      <c r="F2321" s="4">
        <f t="shared" si="1"/>
        <v>0.02015074556</v>
      </c>
      <c r="G2321" s="4">
        <f t="shared" si="2"/>
        <v>0.1859005086</v>
      </c>
    </row>
    <row r="2322">
      <c r="A2322" s="1">
        <v>23.1700000762939</v>
      </c>
      <c r="B2322" s="1">
        <v>17.052332</v>
      </c>
      <c r="C2322" s="1">
        <v>0.18141004</v>
      </c>
      <c r="D2322" s="1">
        <v>-0.2349997</v>
      </c>
      <c r="E2322" s="1">
        <v>0.21052258</v>
      </c>
      <c r="F2322" s="4">
        <f t="shared" si="1"/>
        <v>0.02015667111</v>
      </c>
      <c r="G2322" s="4">
        <f t="shared" si="2"/>
        <v>0.1858064346</v>
      </c>
    </row>
    <row r="2323">
      <c r="A2323" s="1">
        <v>23.1801242828369</v>
      </c>
      <c r="B2323" s="1">
        <v>17.086618</v>
      </c>
      <c r="C2323" s="1">
        <v>0.18149002</v>
      </c>
      <c r="D2323" s="1">
        <v>-0.25209057</v>
      </c>
      <c r="E2323" s="1">
        <v>0.21094587</v>
      </c>
      <c r="F2323" s="4">
        <f t="shared" si="1"/>
        <v>0.02016555778</v>
      </c>
      <c r="G2323" s="4">
        <f t="shared" si="2"/>
        <v>0.1862297185</v>
      </c>
    </row>
    <row r="2324">
      <c r="A2324" s="1">
        <v>23.1900005340576</v>
      </c>
      <c r="B2324" s="1">
        <v>17.06376</v>
      </c>
      <c r="C2324" s="1">
        <v>0.18157</v>
      </c>
      <c r="D2324" s="1">
        <v>-0.24110359</v>
      </c>
      <c r="E2324" s="1">
        <v>0.21066369</v>
      </c>
      <c r="F2324" s="4">
        <f t="shared" si="1"/>
        <v>0.02017444444</v>
      </c>
      <c r="G2324" s="4">
        <f t="shared" si="2"/>
        <v>0.185947521</v>
      </c>
    </row>
    <row r="2325">
      <c r="A2325" s="1">
        <v>23.2001247406005</v>
      </c>
      <c r="B2325" s="1">
        <v>17.09043</v>
      </c>
      <c r="C2325" s="1">
        <v>0.18162332</v>
      </c>
      <c r="D2325" s="1">
        <v>-0.25697368</v>
      </c>
      <c r="E2325" s="1">
        <v>0.21099292</v>
      </c>
      <c r="F2325" s="4">
        <f t="shared" si="1"/>
        <v>0.02018036889</v>
      </c>
      <c r="G2325" s="4">
        <f t="shared" si="2"/>
        <v>0.1862767802</v>
      </c>
    </row>
    <row r="2326">
      <c r="A2326" s="1">
        <v>23.2099990844726</v>
      </c>
      <c r="B2326" s="1">
        <v>17.084715</v>
      </c>
      <c r="C2326" s="1">
        <v>0.1816633</v>
      </c>
      <c r="D2326" s="1">
        <v>-0.30092168</v>
      </c>
      <c r="E2326" s="1">
        <v>0.21092238</v>
      </c>
      <c r="F2326" s="4">
        <f t="shared" si="1"/>
        <v>0.02018481111</v>
      </c>
      <c r="G2326" s="4">
        <f t="shared" si="2"/>
        <v>0.1862062247</v>
      </c>
    </row>
    <row r="2327">
      <c r="A2327" s="1">
        <v>23.2201251983642</v>
      </c>
      <c r="B2327" s="1">
        <v>17.073284</v>
      </c>
      <c r="C2327" s="1">
        <v>0.1817033</v>
      </c>
      <c r="D2327" s="1">
        <v>-0.34609047</v>
      </c>
      <c r="E2327" s="1">
        <v>0.21078128</v>
      </c>
      <c r="F2327" s="4">
        <f t="shared" si="1"/>
        <v>0.02018925556</v>
      </c>
      <c r="G2327" s="4">
        <f t="shared" si="2"/>
        <v>0.1860651012</v>
      </c>
    </row>
    <row r="2328">
      <c r="A2328" s="1">
        <v>23.230125427246</v>
      </c>
      <c r="B2328" s="1">
        <v>17.084715</v>
      </c>
      <c r="C2328" s="1">
        <v>0.1817433</v>
      </c>
      <c r="D2328" s="1">
        <v>-0.3766099</v>
      </c>
      <c r="E2328" s="1">
        <v>0.21092238</v>
      </c>
      <c r="F2328" s="4">
        <f t="shared" si="1"/>
        <v>0.0201937</v>
      </c>
      <c r="G2328" s="4">
        <f t="shared" si="2"/>
        <v>0.1862062247</v>
      </c>
    </row>
    <row r="2329">
      <c r="A2329" s="1">
        <v>23.2399997711181</v>
      </c>
      <c r="B2329" s="1">
        <v>17.046618</v>
      </c>
      <c r="C2329" s="1">
        <v>0.18178329</v>
      </c>
      <c r="D2329" s="1">
        <v>-0.42177868</v>
      </c>
      <c r="E2329" s="1">
        <v>0.21045204</v>
      </c>
      <c r="F2329" s="4">
        <f t="shared" si="1"/>
        <v>0.02019814333</v>
      </c>
      <c r="G2329" s="4">
        <f t="shared" si="2"/>
        <v>0.1857358914</v>
      </c>
    </row>
    <row r="2330">
      <c r="A2330" s="1">
        <v>23.2501258850097</v>
      </c>
      <c r="B2330" s="1">
        <v>17.065666</v>
      </c>
      <c r="C2330" s="1">
        <v>0.1818366</v>
      </c>
      <c r="D2330" s="1">
        <v>-0.43886957</v>
      </c>
      <c r="E2330" s="1">
        <v>0.21068719</v>
      </c>
      <c r="F2330" s="4">
        <f t="shared" si="1"/>
        <v>0.02020406667</v>
      </c>
      <c r="G2330" s="4">
        <f t="shared" si="2"/>
        <v>0.1859710519</v>
      </c>
    </row>
    <row r="2331">
      <c r="A2331" s="1">
        <v>23.2600002288818</v>
      </c>
      <c r="B2331" s="1">
        <v>17.042807</v>
      </c>
      <c r="C2331" s="1">
        <v>0.18191658</v>
      </c>
      <c r="D2331" s="1">
        <v>-0.44131112</v>
      </c>
      <c r="E2331" s="1">
        <v>0.21040499</v>
      </c>
      <c r="F2331" s="4">
        <f t="shared" si="1"/>
        <v>0.02021295333</v>
      </c>
      <c r="G2331" s="4">
        <f t="shared" si="2"/>
        <v>0.185688842</v>
      </c>
    </row>
    <row r="2332">
      <c r="A2332" s="1">
        <v>23.2701244354248</v>
      </c>
      <c r="B2332" s="1">
        <v>17.067572</v>
      </c>
      <c r="C2332" s="1">
        <v>0.18230316</v>
      </c>
      <c r="D2332" s="1">
        <v>-0.15564916</v>
      </c>
      <c r="E2332" s="1">
        <v>0.21071073</v>
      </c>
      <c r="F2332" s="4">
        <f t="shared" si="1"/>
        <v>0.02025590667</v>
      </c>
      <c r="G2332" s="4">
        <f t="shared" si="2"/>
        <v>0.1859945827</v>
      </c>
    </row>
    <row r="2333">
      <c r="A2333" s="1">
        <v>23.2800006866455</v>
      </c>
      <c r="B2333" s="1">
        <v>17.181862</v>
      </c>
      <c r="C2333" s="1">
        <v>0.18246312</v>
      </c>
      <c r="D2333" s="1">
        <v>-0.033571385</v>
      </c>
      <c r="E2333" s="1">
        <v>0.21212174</v>
      </c>
      <c r="F2333" s="4">
        <f t="shared" si="1"/>
        <v>0.02027368</v>
      </c>
      <c r="G2333" s="4">
        <f t="shared" si="2"/>
        <v>0.1874055704</v>
      </c>
    </row>
    <row r="2334">
      <c r="A2334" s="1">
        <v>23.2900009155273</v>
      </c>
      <c r="B2334" s="1">
        <v>17.20853</v>
      </c>
      <c r="C2334" s="1">
        <v>0.18243647</v>
      </c>
      <c r="D2334" s="1">
        <v>-0.15076604</v>
      </c>
      <c r="E2334" s="1">
        <v>0.21245097</v>
      </c>
      <c r="F2334" s="4">
        <f t="shared" si="1"/>
        <v>0.02027071889</v>
      </c>
      <c r="G2334" s="4">
        <f t="shared" si="2"/>
        <v>0.1877348049</v>
      </c>
    </row>
    <row r="2335">
      <c r="A2335" s="1">
        <v>23.3001251220703</v>
      </c>
      <c r="B2335" s="1">
        <v>17.239008</v>
      </c>
      <c r="C2335" s="1">
        <v>0.18244979</v>
      </c>
      <c r="D2335" s="1">
        <v>-0.2240127</v>
      </c>
      <c r="E2335" s="1">
        <v>0.21282724</v>
      </c>
      <c r="F2335" s="4">
        <f t="shared" si="1"/>
        <v>0.02027219889</v>
      </c>
      <c r="G2335" s="4">
        <f t="shared" si="2"/>
        <v>0.1881110765</v>
      </c>
    </row>
    <row r="2336">
      <c r="A2336" s="1">
        <v>23.3099994659423</v>
      </c>
      <c r="B2336" s="1">
        <v>17.21615</v>
      </c>
      <c r="C2336" s="1">
        <v>0.18247646</v>
      </c>
      <c r="D2336" s="1">
        <v>-0.2679607</v>
      </c>
      <c r="E2336" s="1">
        <v>0.21254504</v>
      </c>
      <c r="F2336" s="4">
        <f t="shared" si="1"/>
        <v>0.02027516222</v>
      </c>
      <c r="G2336" s="4">
        <f t="shared" si="2"/>
        <v>0.187828879</v>
      </c>
    </row>
    <row r="2337">
      <c r="A2337" s="1">
        <v>23.3199996948242</v>
      </c>
      <c r="B2337" s="1">
        <v>17.181862</v>
      </c>
      <c r="C2337" s="1">
        <v>0.18251644</v>
      </c>
      <c r="D2337" s="1">
        <v>-0.31312945</v>
      </c>
      <c r="E2337" s="1">
        <v>0.21212174</v>
      </c>
      <c r="F2337" s="4">
        <f t="shared" si="1"/>
        <v>0.02027960444</v>
      </c>
      <c r="G2337" s="4">
        <f t="shared" si="2"/>
        <v>0.1874055704</v>
      </c>
    </row>
    <row r="2338">
      <c r="A2338" s="1">
        <v>23.3301258087158</v>
      </c>
      <c r="B2338" s="1">
        <v>17.204721</v>
      </c>
      <c r="C2338" s="1">
        <v>0.18260975</v>
      </c>
      <c r="D2338" s="1">
        <v>-0.30214247</v>
      </c>
      <c r="E2338" s="1">
        <v>0.21240392</v>
      </c>
      <c r="F2338" s="4">
        <f t="shared" si="1"/>
        <v>0.02028997222</v>
      </c>
      <c r="G2338" s="4">
        <f t="shared" si="2"/>
        <v>0.1876877802</v>
      </c>
    </row>
    <row r="2339">
      <c r="A2339" s="1">
        <v>23.3400001525878</v>
      </c>
      <c r="B2339" s="1">
        <v>17.191387</v>
      </c>
      <c r="C2339" s="1">
        <v>0.1827564</v>
      </c>
      <c r="D2339" s="1">
        <v>-0.22157115</v>
      </c>
      <c r="E2339" s="1">
        <v>0.2122393</v>
      </c>
      <c r="F2339" s="4">
        <f t="shared" si="1"/>
        <v>0.02030626667</v>
      </c>
      <c r="G2339" s="4">
        <f t="shared" si="2"/>
        <v>0.187523163</v>
      </c>
    </row>
    <row r="2340">
      <c r="A2340" s="1">
        <v>23.3501243591308</v>
      </c>
      <c r="B2340" s="1">
        <v>17.233294</v>
      </c>
      <c r="C2340" s="1">
        <v>0.18292968</v>
      </c>
      <c r="D2340" s="1">
        <v>-0.12757127</v>
      </c>
      <c r="E2340" s="1">
        <v>0.21275668</v>
      </c>
      <c r="F2340" s="4">
        <f t="shared" si="1"/>
        <v>0.02032552</v>
      </c>
      <c r="G2340" s="4">
        <f t="shared" si="2"/>
        <v>0.1880405333</v>
      </c>
    </row>
    <row r="2341">
      <c r="A2341" s="1">
        <v>23.3600006103515</v>
      </c>
      <c r="B2341" s="1">
        <v>17.267582</v>
      </c>
      <c r="C2341" s="1">
        <v>0.1830763</v>
      </c>
      <c r="D2341" s="1">
        <v>-0.060428493</v>
      </c>
      <c r="E2341" s="1">
        <v>0.21317999</v>
      </c>
      <c r="F2341" s="4">
        <f t="shared" si="1"/>
        <v>0.02034181111</v>
      </c>
      <c r="G2341" s="4">
        <f t="shared" si="2"/>
        <v>0.188463842</v>
      </c>
    </row>
    <row r="2342">
      <c r="A2342" s="1">
        <v>23.3700008392334</v>
      </c>
      <c r="B2342" s="1">
        <v>17.307583</v>
      </c>
      <c r="C2342" s="1">
        <v>0.18314296</v>
      </c>
      <c r="D2342" s="1">
        <v>-0.0653116</v>
      </c>
      <c r="E2342" s="1">
        <v>0.21367384</v>
      </c>
      <c r="F2342" s="4">
        <f t="shared" si="1"/>
        <v>0.02034921778</v>
      </c>
      <c r="G2342" s="4">
        <f t="shared" si="2"/>
        <v>0.1889576815</v>
      </c>
    </row>
    <row r="2343">
      <c r="A2343" s="1">
        <v>23.3801250457763</v>
      </c>
      <c r="B2343" s="1">
        <v>17.359015</v>
      </c>
      <c r="C2343" s="1">
        <v>0.18316962</v>
      </c>
      <c r="D2343" s="1">
        <v>-0.12635049</v>
      </c>
      <c r="E2343" s="1">
        <v>0.2143088</v>
      </c>
      <c r="F2343" s="4">
        <f t="shared" si="1"/>
        <v>0.02035218</v>
      </c>
      <c r="G2343" s="4">
        <f t="shared" si="2"/>
        <v>0.1895926444</v>
      </c>
    </row>
    <row r="2344">
      <c r="A2344" s="1">
        <v>23.3899993896484</v>
      </c>
      <c r="B2344" s="1">
        <v>17.330442</v>
      </c>
      <c r="C2344" s="1">
        <v>0.18322293</v>
      </c>
      <c r="D2344" s="1">
        <v>-0.1422206</v>
      </c>
      <c r="E2344" s="1">
        <v>0.21395604</v>
      </c>
      <c r="F2344" s="4">
        <f t="shared" si="1"/>
        <v>0.02035810333</v>
      </c>
      <c r="G2344" s="4">
        <f t="shared" si="2"/>
        <v>0.1892398914</v>
      </c>
    </row>
    <row r="2345">
      <c r="A2345" s="1">
        <v>23.3999996185302</v>
      </c>
      <c r="B2345" s="1">
        <v>17.3533</v>
      </c>
      <c r="C2345" s="1">
        <v>0.18332958</v>
      </c>
      <c r="D2345" s="1">
        <v>-0.116584264</v>
      </c>
      <c r="E2345" s="1">
        <v>0.21423826</v>
      </c>
      <c r="F2345" s="4">
        <f t="shared" si="1"/>
        <v>0.02036995333</v>
      </c>
      <c r="G2345" s="4">
        <f t="shared" si="2"/>
        <v>0.1895220889</v>
      </c>
    </row>
    <row r="2346">
      <c r="A2346" s="1">
        <v>23.4099998474121</v>
      </c>
      <c r="B2346" s="1">
        <v>17.360918</v>
      </c>
      <c r="C2346" s="1">
        <v>0.1834229</v>
      </c>
      <c r="D2346" s="1">
        <v>-0.105597265</v>
      </c>
      <c r="E2346" s="1">
        <v>0.2143323</v>
      </c>
      <c r="F2346" s="4">
        <f t="shared" si="1"/>
        <v>0.02038032222</v>
      </c>
      <c r="G2346" s="4">
        <f t="shared" si="2"/>
        <v>0.1896161383</v>
      </c>
    </row>
    <row r="2347">
      <c r="A2347" s="1">
        <v>23.4201259613037</v>
      </c>
      <c r="B2347" s="1">
        <v>17.347586</v>
      </c>
      <c r="C2347" s="1">
        <v>0.18348955</v>
      </c>
      <c r="D2347" s="1">
        <v>-0.10803882</v>
      </c>
      <c r="E2347" s="1">
        <v>0.2141677</v>
      </c>
      <c r="F2347" s="4">
        <f t="shared" si="1"/>
        <v>0.02038772778</v>
      </c>
      <c r="G2347" s="4">
        <f t="shared" si="2"/>
        <v>0.1894515457</v>
      </c>
    </row>
    <row r="2348">
      <c r="A2348" s="1">
        <v>23.4300003051757</v>
      </c>
      <c r="B2348" s="1">
        <v>17.378063</v>
      </c>
      <c r="C2348" s="1">
        <v>0.1835162</v>
      </c>
      <c r="D2348" s="1">
        <v>-0.16907771</v>
      </c>
      <c r="E2348" s="1">
        <v>0.21454395</v>
      </c>
      <c r="F2348" s="4">
        <f t="shared" si="1"/>
        <v>0.02039068889</v>
      </c>
      <c r="G2348" s="4">
        <f t="shared" si="2"/>
        <v>0.1898278049</v>
      </c>
    </row>
    <row r="2349">
      <c r="A2349" s="1">
        <v>23.4400005340576</v>
      </c>
      <c r="B2349" s="1">
        <v>17.362825</v>
      </c>
      <c r="C2349" s="1">
        <v>0.18356952</v>
      </c>
      <c r="D2349" s="1">
        <v>-0.18494782</v>
      </c>
      <c r="E2349" s="1">
        <v>0.21435583</v>
      </c>
      <c r="F2349" s="4">
        <f t="shared" si="1"/>
        <v>0.02039661333</v>
      </c>
      <c r="G2349" s="4">
        <f t="shared" si="2"/>
        <v>0.1896396815</v>
      </c>
    </row>
    <row r="2350">
      <c r="A2350" s="1">
        <v>23.4500007629394</v>
      </c>
      <c r="B2350" s="1">
        <v>17.389492</v>
      </c>
      <c r="C2350" s="1">
        <v>0.1836495</v>
      </c>
      <c r="D2350" s="1">
        <v>-0.18861015</v>
      </c>
      <c r="E2350" s="1">
        <v>0.21468507</v>
      </c>
      <c r="F2350" s="4">
        <f t="shared" si="1"/>
        <v>0.0204055</v>
      </c>
      <c r="G2350" s="4">
        <f t="shared" si="2"/>
        <v>0.1899689037</v>
      </c>
    </row>
    <row r="2351">
      <c r="A2351" s="1">
        <v>23.4599990844726</v>
      </c>
      <c r="B2351" s="1">
        <v>17.379969</v>
      </c>
      <c r="C2351" s="1">
        <v>0.18371616</v>
      </c>
      <c r="D2351" s="1">
        <v>-0.20570104</v>
      </c>
      <c r="E2351" s="1">
        <v>0.21456748</v>
      </c>
      <c r="F2351" s="4">
        <f t="shared" si="1"/>
        <v>0.02041290667</v>
      </c>
      <c r="G2351" s="4">
        <f t="shared" si="2"/>
        <v>0.1898513358</v>
      </c>
    </row>
    <row r="2352">
      <c r="A2352" s="1">
        <v>23.4699993133544</v>
      </c>
      <c r="B2352" s="1">
        <v>17.351395</v>
      </c>
      <c r="C2352" s="1">
        <v>0.18376948</v>
      </c>
      <c r="D2352" s="1">
        <v>-0.22523348</v>
      </c>
      <c r="E2352" s="1">
        <v>0.21421473</v>
      </c>
      <c r="F2352" s="4">
        <f t="shared" si="1"/>
        <v>0.02041883111</v>
      </c>
      <c r="G2352" s="4">
        <f t="shared" si="2"/>
        <v>0.1894985704</v>
      </c>
    </row>
    <row r="2353">
      <c r="A2353" s="1">
        <v>23.480125427246</v>
      </c>
      <c r="B2353" s="1">
        <v>17.378063</v>
      </c>
      <c r="C2353" s="1">
        <v>0.1838228</v>
      </c>
      <c r="D2353" s="1">
        <v>-0.25575292</v>
      </c>
      <c r="E2353" s="1">
        <v>0.21454395</v>
      </c>
      <c r="F2353" s="4">
        <f t="shared" si="1"/>
        <v>0.02042475556</v>
      </c>
      <c r="G2353" s="4">
        <f t="shared" si="2"/>
        <v>0.1898278049</v>
      </c>
    </row>
    <row r="2354">
      <c r="A2354" s="1">
        <v>23.4901256561279</v>
      </c>
      <c r="B2354" s="1">
        <v>17.349491</v>
      </c>
      <c r="C2354" s="1">
        <v>0.18388945</v>
      </c>
      <c r="D2354" s="1">
        <v>-0.27406457</v>
      </c>
      <c r="E2354" s="1">
        <v>0.21419121</v>
      </c>
      <c r="F2354" s="4">
        <f t="shared" si="1"/>
        <v>0.02043216111</v>
      </c>
      <c r="G2354" s="4">
        <f t="shared" si="2"/>
        <v>0.1894750642</v>
      </c>
    </row>
    <row r="2355">
      <c r="A2355" s="1">
        <v>23.5</v>
      </c>
      <c r="B2355" s="1">
        <v>17.376158</v>
      </c>
      <c r="C2355" s="1">
        <v>0.18395609</v>
      </c>
      <c r="D2355" s="1">
        <v>-0.27528536</v>
      </c>
      <c r="E2355" s="1">
        <v>0.21452044</v>
      </c>
      <c r="F2355" s="4">
        <f t="shared" si="1"/>
        <v>0.02043956556</v>
      </c>
      <c r="G2355" s="4">
        <f t="shared" si="2"/>
        <v>0.1898042864</v>
      </c>
    </row>
    <row r="2356">
      <c r="A2356" s="1">
        <v>23.5101242065429</v>
      </c>
      <c r="B2356" s="1">
        <v>17.378063</v>
      </c>
      <c r="C2356" s="1">
        <v>0.18404941</v>
      </c>
      <c r="D2356" s="1">
        <v>-0.27894768</v>
      </c>
      <c r="E2356" s="1">
        <v>0.21454395</v>
      </c>
      <c r="F2356" s="4">
        <f t="shared" si="1"/>
        <v>0.02044993444</v>
      </c>
      <c r="G2356" s="4">
        <f t="shared" si="2"/>
        <v>0.1898278049</v>
      </c>
    </row>
    <row r="2357">
      <c r="A2357" s="1">
        <v>23.5200004577636</v>
      </c>
      <c r="B2357" s="1">
        <v>17.364729</v>
      </c>
      <c r="C2357" s="1">
        <v>0.18411607</v>
      </c>
      <c r="D2357" s="1">
        <v>-0.2679607</v>
      </c>
      <c r="E2357" s="1">
        <v>0.21437934</v>
      </c>
      <c r="F2357" s="4">
        <f t="shared" si="1"/>
        <v>0.02045734111</v>
      </c>
      <c r="G2357" s="4">
        <f t="shared" si="2"/>
        <v>0.1896631877</v>
      </c>
    </row>
    <row r="2358">
      <c r="A2358" s="1">
        <v>23.5300006866455</v>
      </c>
      <c r="B2358" s="1">
        <v>17.404732</v>
      </c>
      <c r="C2358" s="1">
        <v>0.18419604</v>
      </c>
      <c r="D2358" s="1">
        <v>-0.2728438</v>
      </c>
      <c r="E2358" s="1">
        <v>0.2148732</v>
      </c>
      <c r="F2358" s="4">
        <f t="shared" si="1"/>
        <v>0.02046622667</v>
      </c>
      <c r="G2358" s="4">
        <f t="shared" si="2"/>
        <v>0.1901570519</v>
      </c>
    </row>
    <row r="2359">
      <c r="A2359" s="1">
        <v>23.5401248931884</v>
      </c>
      <c r="B2359" s="1">
        <v>17.399017</v>
      </c>
      <c r="C2359" s="1">
        <v>0.18427601</v>
      </c>
      <c r="D2359" s="1">
        <v>-0.27772692</v>
      </c>
      <c r="E2359" s="1">
        <v>0.21480265</v>
      </c>
      <c r="F2359" s="4">
        <f t="shared" si="1"/>
        <v>0.02047511222</v>
      </c>
      <c r="G2359" s="4">
        <f t="shared" si="2"/>
        <v>0.1900864963</v>
      </c>
    </row>
    <row r="2360">
      <c r="A2360" s="1">
        <v>23.5499992370605</v>
      </c>
      <c r="B2360" s="1">
        <v>17.43902</v>
      </c>
      <c r="C2360" s="1">
        <v>0.18436934</v>
      </c>
      <c r="D2360" s="1">
        <v>-0.25209057</v>
      </c>
      <c r="E2360" s="1">
        <v>0.2152965</v>
      </c>
      <c r="F2360" s="4">
        <f t="shared" si="1"/>
        <v>0.02048548222</v>
      </c>
      <c r="G2360" s="4">
        <f t="shared" si="2"/>
        <v>0.1905803605</v>
      </c>
    </row>
    <row r="2361">
      <c r="A2361" s="1">
        <v>23.5599994659423</v>
      </c>
      <c r="B2361" s="1">
        <v>17.4314</v>
      </c>
      <c r="C2361" s="1">
        <v>0.18448931</v>
      </c>
      <c r="D2361" s="1">
        <v>-0.2130257</v>
      </c>
      <c r="E2361" s="1">
        <v>0.21520242</v>
      </c>
      <c r="F2361" s="4">
        <f t="shared" si="1"/>
        <v>0.02049881222</v>
      </c>
      <c r="G2361" s="4">
        <f t="shared" si="2"/>
        <v>0.1904862864</v>
      </c>
    </row>
    <row r="2362">
      <c r="A2362" s="1">
        <v>23.5699996948242</v>
      </c>
      <c r="B2362" s="1">
        <v>17.448544</v>
      </c>
      <c r="C2362" s="1">
        <v>0.1846226</v>
      </c>
      <c r="D2362" s="1">
        <v>-0.16053227</v>
      </c>
      <c r="E2362" s="1">
        <v>0.21541409</v>
      </c>
      <c r="F2362" s="4">
        <f t="shared" si="1"/>
        <v>0.02051362222</v>
      </c>
      <c r="G2362" s="4">
        <f t="shared" si="2"/>
        <v>0.1906979407</v>
      </c>
    </row>
    <row r="2363">
      <c r="A2363" s="1">
        <v>23.579999923706</v>
      </c>
      <c r="B2363" s="1">
        <v>17.513308</v>
      </c>
      <c r="C2363" s="1">
        <v>0.18472925</v>
      </c>
      <c r="D2363" s="1">
        <v>-0.121467374</v>
      </c>
      <c r="E2363" s="1">
        <v>0.21621366</v>
      </c>
      <c r="F2363" s="4">
        <f t="shared" si="1"/>
        <v>0.02052547222</v>
      </c>
      <c r="G2363" s="4">
        <f t="shared" si="2"/>
        <v>0.1914974963</v>
      </c>
    </row>
    <row r="2364">
      <c r="A2364" s="1">
        <v>23.590124130249</v>
      </c>
      <c r="B2364" s="1">
        <v>17.515213</v>
      </c>
      <c r="C2364" s="1">
        <v>0.18480922</v>
      </c>
      <c r="D2364" s="1">
        <v>-0.12635049</v>
      </c>
      <c r="E2364" s="1">
        <v>0.21623716</v>
      </c>
      <c r="F2364" s="4">
        <f t="shared" si="1"/>
        <v>0.02053435778</v>
      </c>
      <c r="G2364" s="4">
        <f t="shared" si="2"/>
        <v>0.1915210148</v>
      </c>
    </row>
    <row r="2365">
      <c r="A2365" s="1">
        <v>23.6000003814697</v>
      </c>
      <c r="B2365" s="1">
        <v>17.543787</v>
      </c>
      <c r="C2365" s="1">
        <v>0.18486254</v>
      </c>
      <c r="D2365" s="1">
        <v>-0.14344138</v>
      </c>
      <c r="E2365" s="1">
        <v>0.21658993</v>
      </c>
      <c r="F2365" s="4">
        <f t="shared" si="1"/>
        <v>0.02054028222</v>
      </c>
      <c r="G2365" s="4">
        <f t="shared" si="2"/>
        <v>0.1918737802</v>
      </c>
    </row>
    <row r="2366">
      <c r="A2366" s="1">
        <v>23.6101245880126</v>
      </c>
      <c r="B2366" s="1">
        <v>17.551405</v>
      </c>
      <c r="C2366" s="1">
        <v>0.18494253</v>
      </c>
      <c r="D2366" s="1">
        <v>-0.14588293</v>
      </c>
      <c r="E2366" s="1">
        <v>0.216684</v>
      </c>
      <c r="F2366" s="4">
        <f t="shared" si="1"/>
        <v>0.02054917</v>
      </c>
      <c r="G2366" s="4">
        <f t="shared" si="2"/>
        <v>0.1919678296</v>
      </c>
    </row>
    <row r="2367">
      <c r="A2367" s="1">
        <v>23.6200008392334</v>
      </c>
      <c r="B2367" s="1">
        <v>17.532356</v>
      </c>
      <c r="C2367" s="1">
        <v>0.18503584</v>
      </c>
      <c r="D2367" s="1">
        <v>-0.13489594</v>
      </c>
      <c r="E2367" s="1">
        <v>0.21644883</v>
      </c>
      <c r="F2367" s="4">
        <f t="shared" si="1"/>
        <v>0.02055953778</v>
      </c>
      <c r="G2367" s="4">
        <f t="shared" si="2"/>
        <v>0.1917326568</v>
      </c>
    </row>
    <row r="2368">
      <c r="A2368" s="1">
        <v>23.6301250457763</v>
      </c>
      <c r="B2368" s="1">
        <v>17.58379</v>
      </c>
      <c r="C2368" s="1">
        <v>0.18512915</v>
      </c>
      <c r="D2368" s="1">
        <v>-0.121467374</v>
      </c>
      <c r="E2368" s="1">
        <v>0.21708378</v>
      </c>
      <c r="F2368" s="4">
        <f t="shared" si="1"/>
        <v>0.02056990556</v>
      </c>
      <c r="G2368" s="4">
        <f t="shared" si="2"/>
        <v>0.1923676444</v>
      </c>
    </row>
    <row r="2369">
      <c r="A2369" s="1">
        <v>23.6401252746582</v>
      </c>
      <c r="B2369" s="1">
        <v>17.55331</v>
      </c>
      <c r="C2369" s="1">
        <v>0.1851958</v>
      </c>
      <c r="D2369" s="1">
        <v>-0.121467374</v>
      </c>
      <c r="E2369" s="1">
        <v>0.21670751</v>
      </c>
      <c r="F2369" s="4">
        <f t="shared" si="1"/>
        <v>0.02057731111</v>
      </c>
      <c r="G2369" s="4">
        <f t="shared" si="2"/>
        <v>0.1919913481</v>
      </c>
    </row>
    <row r="2370">
      <c r="A2370" s="1">
        <v>23.6499996185302</v>
      </c>
      <c r="B2370" s="1">
        <v>17.581884</v>
      </c>
      <c r="C2370" s="1">
        <v>0.18524912</v>
      </c>
      <c r="D2370" s="1">
        <v>-0.15076604</v>
      </c>
      <c r="E2370" s="1">
        <v>0.21706027</v>
      </c>
      <c r="F2370" s="4">
        <f t="shared" si="1"/>
        <v>0.02058323556</v>
      </c>
      <c r="G2370" s="4">
        <f t="shared" si="2"/>
        <v>0.1923441136</v>
      </c>
    </row>
    <row r="2371">
      <c r="A2371" s="1">
        <v>23.6601257324218</v>
      </c>
      <c r="B2371" s="1">
        <v>17.587597</v>
      </c>
      <c r="C2371" s="1">
        <v>0.18530245</v>
      </c>
      <c r="D2371" s="1">
        <v>-0.16907771</v>
      </c>
      <c r="E2371" s="1">
        <v>0.21713081</v>
      </c>
      <c r="F2371" s="4">
        <f t="shared" si="1"/>
        <v>0.02058916111</v>
      </c>
      <c r="G2371" s="4">
        <f t="shared" si="2"/>
        <v>0.1924146444</v>
      </c>
    </row>
    <row r="2372">
      <c r="A2372" s="1">
        <v>23.6700000762939</v>
      </c>
      <c r="B2372" s="1">
        <v>17.578074</v>
      </c>
      <c r="C2372" s="1">
        <v>0.18535577</v>
      </c>
      <c r="D2372" s="1">
        <v>-0.2020387</v>
      </c>
      <c r="E2372" s="1">
        <v>0.21701322</v>
      </c>
      <c r="F2372" s="4">
        <f t="shared" si="1"/>
        <v>0.02059508556</v>
      </c>
      <c r="G2372" s="4">
        <f t="shared" si="2"/>
        <v>0.1922970765</v>
      </c>
    </row>
    <row r="2373">
      <c r="A2373" s="1">
        <v>23.6801242828369</v>
      </c>
      <c r="B2373" s="1">
        <v>17.606647</v>
      </c>
      <c r="C2373" s="1">
        <v>0.18542242</v>
      </c>
      <c r="D2373" s="1">
        <v>-0.20448026</v>
      </c>
      <c r="E2373" s="1">
        <v>0.21736598</v>
      </c>
      <c r="F2373" s="4">
        <f t="shared" si="1"/>
        <v>0.02060249111</v>
      </c>
      <c r="G2373" s="4">
        <f t="shared" si="2"/>
        <v>0.1926498296</v>
      </c>
    </row>
    <row r="2374">
      <c r="A2374" s="1">
        <v>23.6900005340576</v>
      </c>
      <c r="B2374" s="1">
        <v>17.574265</v>
      </c>
      <c r="C2374" s="1">
        <v>0.18548906</v>
      </c>
      <c r="D2374" s="1">
        <v>-0.22157115</v>
      </c>
      <c r="E2374" s="1">
        <v>0.21696618</v>
      </c>
      <c r="F2374" s="4">
        <f t="shared" si="1"/>
        <v>0.02060989556</v>
      </c>
      <c r="G2374" s="4">
        <f t="shared" si="2"/>
        <v>0.1922500519</v>
      </c>
    </row>
    <row r="2375">
      <c r="A2375" s="1">
        <v>23.7001247406005</v>
      </c>
      <c r="B2375" s="1">
        <v>17.595217</v>
      </c>
      <c r="C2375" s="1">
        <v>0.18554237</v>
      </c>
      <c r="D2375" s="1">
        <v>-0.2667399</v>
      </c>
      <c r="E2375" s="1">
        <v>0.21722487</v>
      </c>
      <c r="F2375" s="4">
        <f t="shared" si="1"/>
        <v>0.02061581889</v>
      </c>
      <c r="G2375" s="4">
        <f t="shared" si="2"/>
        <v>0.1925087185</v>
      </c>
    </row>
    <row r="2376">
      <c r="A2376" s="1">
        <v>23.7099990844726</v>
      </c>
      <c r="B2376" s="1">
        <v>17.600931</v>
      </c>
      <c r="C2376" s="1">
        <v>0.18558237</v>
      </c>
      <c r="D2376" s="1">
        <v>-0.28261003</v>
      </c>
      <c r="E2376" s="1">
        <v>0.21729541</v>
      </c>
      <c r="F2376" s="4">
        <f t="shared" si="1"/>
        <v>0.02062026333</v>
      </c>
      <c r="G2376" s="4">
        <f t="shared" si="2"/>
        <v>0.1925792617</v>
      </c>
    </row>
    <row r="2377">
      <c r="A2377" s="1">
        <v>23.7201251983642</v>
      </c>
      <c r="B2377" s="1">
        <v>17.58379</v>
      </c>
      <c r="C2377" s="1">
        <v>0.1856357</v>
      </c>
      <c r="D2377" s="1">
        <v>-0.32899958</v>
      </c>
      <c r="E2377" s="1">
        <v>0.21708378</v>
      </c>
      <c r="F2377" s="4">
        <f t="shared" si="1"/>
        <v>0.02062618889</v>
      </c>
      <c r="G2377" s="4">
        <f t="shared" si="2"/>
        <v>0.1923676444</v>
      </c>
    </row>
    <row r="2378">
      <c r="A2378" s="1">
        <v>23.730125427246</v>
      </c>
      <c r="B2378" s="1">
        <v>17.608551</v>
      </c>
      <c r="C2378" s="1">
        <v>0.1856757</v>
      </c>
      <c r="D2378" s="1">
        <v>-0.3607398</v>
      </c>
      <c r="E2378" s="1">
        <v>0.2173895</v>
      </c>
      <c r="F2378" s="4">
        <f t="shared" si="1"/>
        <v>0.02063063333</v>
      </c>
      <c r="G2378" s="4">
        <f t="shared" si="2"/>
        <v>0.1926733358</v>
      </c>
    </row>
    <row r="2379">
      <c r="A2379" s="1">
        <v>23.7399997711181</v>
      </c>
      <c r="B2379" s="1">
        <v>17.579979</v>
      </c>
      <c r="C2379" s="1">
        <v>0.18571568</v>
      </c>
      <c r="D2379" s="1">
        <v>-0.39370078</v>
      </c>
      <c r="E2379" s="1">
        <v>0.21703674</v>
      </c>
      <c r="F2379" s="4">
        <f t="shared" si="1"/>
        <v>0.02063507556</v>
      </c>
      <c r="G2379" s="4">
        <f t="shared" si="2"/>
        <v>0.1923205951</v>
      </c>
    </row>
    <row r="2380">
      <c r="A2380" s="1">
        <v>23.7501258850097</v>
      </c>
      <c r="B2380" s="1">
        <v>17.593313</v>
      </c>
      <c r="C2380" s="1">
        <v>0.18576899</v>
      </c>
      <c r="D2380" s="1">
        <v>-0.4266618</v>
      </c>
      <c r="E2380" s="1">
        <v>0.21720137</v>
      </c>
      <c r="F2380" s="4">
        <f t="shared" si="1"/>
        <v>0.02064099889</v>
      </c>
      <c r="G2380" s="4">
        <f t="shared" si="2"/>
        <v>0.1924852123</v>
      </c>
    </row>
    <row r="2381">
      <c r="A2381" s="1">
        <v>23.7600002288818</v>
      </c>
      <c r="B2381" s="1">
        <v>17.595217</v>
      </c>
      <c r="C2381" s="1">
        <v>0.18582232</v>
      </c>
      <c r="D2381" s="1">
        <v>-0.44253188</v>
      </c>
      <c r="E2381" s="1">
        <v>0.21722487</v>
      </c>
      <c r="F2381" s="4">
        <f t="shared" si="1"/>
        <v>0.02064692444</v>
      </c>
      <c r="G2381" s="4">
        <f t="shared" si="2"/>
        <v>0.1925087185</v>
      </c>
    </row>
    <row r="2382">
      <c r="A2382" s="1">
        <v>23.7701244354248</v>
      </c>
      <c r="B2382" s="1">
        <v>17.581884</v>
      </c>
      <c r="C2382" s="1">
        <v>0.18596895</v>
      </c>
      <c r="D2382" s="1">
        <v>-0.403467</v>
      </c>
      <c r="E2382" s="1">
        <v>0.21706027</v>
      </c>
      <c r="F2382" s="4">
        <f t="shared" si="1"/>
        <v>0.02066321667</v>
      </c>
      <c r="G2382" s="4">
        <f t="shared" si="2"/>
        <v>0.1923441136</v>
      </c>
    </row>
    <row r="2383">
      <c r="A2383" s="1">
        <v>23.7801246643066</v>
      </c>
      <c r="B2383" s="1">
        <v>17.661888</v>
      </c>
      <c r="C2383" s="1">
        <v>0.18638219</v>
      </c>
      <c r="D2383" s="1">
        <v>-0.048220716</v>
      </c>
      <c r="E2383" s="1">
        <v>0.21804798</v>
      </c>
      <c r="F2383" s="4">
        <f t="shared" si="1"/>
        <v>0.02070913222</v>
      </c>
      <c r="G2383" s="4">
        <f t="shared" si="2"/>
        <v>0.1933318173</v>
      </c>
    </row>
    <row r="2384">
      <c r="A2384" s="1">
        <v>23.7900009155273</v>
      </c>
      <c r="B2384" s="1">
        <v>17.7457</v>
      </c>
      <c r="C2384" s="1">
        <v>0.18651548</v>
      </c>
      <c r="D2384" s="1">
        <v>0.03112983</v>
      </c>
      <c r="E2384" s="1">
        <v>0.2190827</v>
      </c>
      <c r="F2384" s="4">
        <f t="shared" si="1"/>
        <v>0.02072394222</v>
      </c>
      <c r="G2384" s="4">
        <f t="shared" si="2"/>
        <v>0.1943665333</v>
      </c>
    </row>
    <row r="2385">
      <c r="A2385" s="1">
        <v>23.7999992370605</v>
      </c>
      <c r="B2385" s="1">
        <v>17.823801</v>
      </c>
      <c r="C2385" s="1">
        <v>0.1864755</v>
      </c>
      <c r="D2385" s="1">
        <v>-0.09705182</v>
      </c>
      <c r="E2385" s="1">
        <v>0.2200469</v>
      </c>
      <c r="F2385" s="4">
        <f t="shared" si="1"/>
        <v>0.0207195</v>
      </c>
      <c r="G2385" s="4">
        <f t="shared" si="2"/>
        <v>0.1953307432</v>
      </c>
    </row>
    <row r="2386">
      <c r="A2386" s="1">
        <v>23.8101253509521</v>
      </c>
      <c r="B2386" s="1">
        <v>17.819992</v>
      </c>
      <c r="C2386" s="1">
        <v>0.18648882</v>
      </c>
      <c r="D2386" s="1">
        <v>-0.17151926</v>
      </c>
      <c r="E2386" s="1">
        <v>0.21999986</v>
      </c>
      <c r="F2386" s="4">
        <f t="shared" si="1"/>
        <v>0.02072098</v>
      </c>
      <c r="G2386" s="4">
        <f t="shared" si="2"/>
        <v>0.1952837185</v>
      </c>
    </row>
    <row r="2387">
      <c r="A2387" s="1">
        <v>23.8199996948242</v>
      </c>
      <c r="B2387" s="1">
        <v>17.799038</v>
      </c>
      <c r="C2387" s="1">
        <v>0.18652882</v>
      </c>
      <c r="D2387" s="1">
        <v>-0.2020387</v>
      </c>
      <c r="E2387" s="1">
        <v>0.21974118</v>
      </c>
      <c r="F2387" s="4">
        <f t="shared" si="1"/>
        <v>0.02072542444</v>
      </c>
      <c r="G2387" s="4">
        <f t="shared" si="2"/>
        <v>0.1950250272</v>
      </c>
    </row>
    <row r="2388">
      <c r="A2388" s="1">
        <v>23.8301258087158</v>
      </c>
      <c r="B2388" s="1">
        <v>17.806658</v>
      </c>
      <c r="C2388" s="1">
        <v>0.18656881</v>
      </c>
      <c r="D2388" s="1">
        <v>-0.24842826</v>
      </c>
      <c r="E2388" s="1">
        <v>0.21983524</v>
      </c>
      <c r="F2388" s="4">
        <f t="shared" si="1"/>
        <v>0.02072986778</v>
      </c>
      <c r="G2388" s="4">
        <f t="shared" si="2"/>
        <v>0.1951191012</v>
      </c>
    </row>
    <row r="2389">
      <c r="A2389" s="1">
        <v>23.8400001525878</v>
      </c>
      <c r="B2389" s="1">
        <v>17.77237</v>
      </c>
      <c r="C2389" s="1">
        <v>0.18664879</v>
      </c>
      <c r="D2389" s="1">
        <v>-0.23744126</v>
      </c>
      <c r="E2389" s="1">
        <v>0.21941194</v>
      </c>
      <c r="F2389" s="4">
        <f t="shared" si="1"/>
        <v>0.02073875444</v>
      </c>
      <c r="G2389" s="4">
        <f t="shared" si="2"/>
        <v>0.1946957926</v>
      </c>
    </row>
    <row r="2390">
      <c r="A2390" s="1">
        <v>23.8500003814697</v>
      </c>
      <c r="B2390" s="1">
        <v>17.78761</v>
      </c>
      <c r="C2390" s="1">
        <v>0.18676876</v>
      </c>
      <c r="D2390" s="1">
        <v>-0.19837637</v>
      </c>
      <c r="E2390" s="1">
        <v>0.21960007</v>
      </c>
      <c r="F2390" s="4">
        <f t="shared" si="1"/>
        <v>0.02075208444</v>
      </c>
      <c r="G2390" s="4">
        <f t="shared" si="2"/>
        <v>0.1948839407</v>
      </c>
    </row>
    <row r="2391">
      <c r="A2391" s="1">
        <v>23.8600006103515</v>
      </c>
      <c r="B2391" s="1">
        <v>17.799038</v>
      </c>
      <c r="C2391" s="1">
        <v>0.18690208</v>
      </c>
      <c r="D2391" s="1">
        <v>-0.14466216</v>
      </c>
      <c r="E2391" s="1">
        <v>0.21974118</v>
      </c>
      <c r="F2391" s="4">
        <f t="shared" si="1"/>
        <v>0.02076689778</v>
      </c>
      <c r="G2391" s="4">
        <f t="shared" si="2"/>
        <v>0.1950250272</v>
      </c>
    </row>
    <row r="2392">
      <c r="A2392" s="1">
        <v>23.8700008392334</v>
      </c>
      <c r="B2392" s="1">
        <v>17.802849</v>
      </c>
      <c r="C2392" s="1">
        <v>0.18699537</v>
      </c>
      <c r="D2392" s="1">
        <v>-0.11902582</v>
      </c>
      <c r="E2392" s="1">
        <v>0.21978822</v>
      </c>
      <c r="F2392" s="4">
        <f t="shared" si="1"/>
        <v>0.02077726333</v>
      </c>
      <c r="G2392" s="4">
        <f t="shared" si="2"/>
        <v>0.1950720765</v>
      </c>
    </row>
    <row r="2393">
      <c r="A2393" s="1">
        <v>23.8801250457763</v>
      </c>
      <c r="B2393" s="1">
        <v>17.863804</v>
      </c>
      <c r="C2393" s="1">
        <v>0.18704869</v>
      </c>
      <c r="D2393" s="1">
        <v>-0.14954527</v>
      </c>
      <c r="E2393" s="1">
        <v>0.22054075</v>
      </c>
      <c r="F2393" s="4">
        <f t="shared" si="1"/>
        <v>0.02078318778</v>
      </c>
      <c r="G2393" s="4">
        <f t="shared" si="2"/>
        <v>0.1958246074</v>
      </c>
    </row>
    <row r="2394">
      <c r="A2394" s="1">
        <v>23.8899993896484</v>
      </c>
      <c r="B2394" s="1">
        <v>17.844755</v>
      </c>
      <c r="C2394" s="1">
        <v>0.18708868</v>
      </c>
      <c r="D2394" s="1">
        <v>-0.19471404</v>
      </c>
      <c r="E2394" s="1">
        <v>0.22030558</v>
      </c>
      <c r="F2394" s="4">
        <f t="shared" si="1"/>
        <v>0.02078763111</v>
      </c>
      <c r="G2394" s="4">
        <f t="shared" si="2"/>
        <v>0.1955894346</v>
      </c>
    </row>
    <row r="2395">
      <c r="A2395" s="1">
        <v>23.90012550354</v>
      </c>
      <c r="B2395" s="1">
        <v>17.86571</v>
      </c>
      <c r="C2395" s="1">
        <v>0.187142</v>
      </c>
      <c r="D2395" s="1">
        <v>-0.2130257</v>
      </c>
      <c r="E2395" s="1">
        <v>0.22056426</v>
      </c>
      <c r="F2395" s="4">
        <f t="shared" si="1"/>
        <v>0.02079355556</v>
      </c>
      <c r="G2395" s="4">
        <f t="shared" si="2"/>
        <v>0.1958481383</v>
      </c>
    </row>
    <row r="2396">
      <c r="A2396" s="1">
        <v>23.9101257324218</v>
      </c>
      <c r="B2396" s="1">
        <v>17.863804</v>
      </c>
      <c r="C2396" s="1">
        <v>0.18722199</v>
      </c>
      <c r="D2396" s="1">
        <v>-0.21424648</v>
      </c>
      <c r="E2396" s="1">
        <v>0.22054075</v>
      </c>
      <c r="F2396" s="4">
        <f t="shared" si="1"/>
        <v>0.02080244333</v>
      </c>
      <c r="G2396" s="4">
        <f t="shared" si="2"/>
        <v>0.1958246074</v>
      </c>
    </row>
    <row r="2397">
      <c r="A2397" s="1">
        <v>23.9200000762939</v>
      </c>
      <c r="B2397" s="1">
        <v>17.85809</v>
      </c>
      <c r="C2397" s="1">
        <v>0.1873153</v>
      </c>
      <c r="D2397" s="1">
        <v>-0.18738937</v>
      </c>
      <c r="E2397" s="1">
        <v>0.2204702</v>
      </c>
      <c r="F2397" s="4">
        <f t="shared" si="1"/>
        <v>0.02081281111</v>
      </c>
      <c r="G2397" s="4">
        <f t="shared" si="2"/>
        <v>0.1957540642</v>
      </c>
    </row>
    <row r="2398">
      <c r="A2398" s="1">
        <v>23.9301242828369</v>
      </c>
      <c r="B2398" s="1">
        <v>17.896185</v>
      </c>
      <c r="C2398" s="1">
        <v>0.18736862</v>
      </c>
      <c r="D2398" s="1">
        <v>-0.21790881</v>
      </c>
      <c r="E2398" s="1">
        <v>0.22094055</v>
      </c>
      <c r="F2398" s="4">
        <f t="shared" si="1"/>
        <v>0.02081873556</v>
      </c>
      <c r="G2398" s="4">
        <f t="shared" si="2"/>
        <v>0.1962243728</v>
      </c>
    </row>
    <row r="2399">
      <c r="A2399" s="1">
        <v>23.9400005340576</v>
      </c>
      <c r="B2399" s="1">
        <v>17.875233</v>
      </c>
      <c r="C2399" s="1">
        <v>0.18740861</v>
      </c>
      <c r="D2399" s="1">
        <v>-0.27772692</v>
      </c>
      <c r="E2399" s="1">
        <v>0.22068185</v>
      </c>
      <c r="F2399" s="4">
        <f t="shared" si="1"/>
        <v>0.02082317889</v>
      </c>
      <c r="G2399" s="4">
        <f t="shared" si="2"/>
        <v>0.1959657062</v>
      </c>
    </row>
    <row r="2400">
      <c r="A2400" s="1">
        <v>23.9500007629394</v>
      </c>
      <c r="B2400" s="1">
        <v>17.892376</v>
      </c>
      <c r="C2400" s="1">
        <v>0.18744859</v>
      </c>
      <c r="D2400" s="1">
        <v>-0.293597</v>
      </c>
      <c r="E2400" s="1">
        <v>0.22089352</v>
      </c>
      <c r="F2400" s="4">
        <f t="shared" si="1"/>
        <v>0.02082762111</v>
      </c>
      <c r="G2400" s="4">
        <f t="shared" si="2"/>
        <v>0.1961773481</v>
      </c>
    </row>
    <row r="2401">
      <c r="A2401" s="1">
        <v>23.9601249694824</v>
      </c>
      <c r="B2401" s="1">
        <v>17.886662</v>
      </c>
      <c r="C2401" s="1">
        <v>0.18751524</v>
      </c>
      <c r="D2401" s="1">
        <v>-0.30946714</v>
      </c>
      <c r="E2401" s="1">
        <v>0.22082296</v>
      </c>
      <c r="F2401" s="4">
        <f t="shared" si="1"/>
        <v>0.02083502667</v>
      </c>
      <c r="G2401" s="4">
        <f t="shared" si="2"/>
        <v>0.1961068049</v>
      </c>
    </row>
    <row r="2402">
      <c r="A2402" s="1">
        <v>23.9701251983642</v>
      </c>
      <c r="B2402" s="1">
        <v>17.859993</v>
      </c>
      <c r="C2402" s="1">
        <v>0.18758191</v>
      </c>
      <c r="D2402" s="1">
        <v>-0.32899958</v>
      </c>
      <c r="E2402" s="1">
        <v>0.2204937</v>
      </c>
      <c r="F2402" s="4">
        <f t="shared" si="1"/>
        <v>0.02084243444</v>
      </c>
      <c r="G2402" s="4">
        <f t="shared" si="2"/>
        <v>0.195777558</v>
      </c>
    </row>
    <row r="2403">
      <c r="A2403" s="1">
        <v>23.9799995422363</v>
      </c>
      <c r="B2403" s="1">
        <v>17.901901</v>
      </c>
      <c r="C2403" s="1">
        <v>0.18763523</v>
      </c>
      <c r="D2403" s="1">
        <v>-0.3436489</v>
      </c>
      <c r="E2403" s="1">
        <v>0.2210111</v>
      </c>
      <c r="F2403" s="4">
        <f t="shared" si="1"/>
        <v>0.02084835889</v>
      </c>
      <c r="G2403" s="4">
        <f t="shared" si="2"/>
        <v>0.1962949407</v>
      </c>
    </row>
    <row r="2404">
      <c r="A2404" s="1">
        <v>23.9901256561279</v>
      </c>
      <c r="B2404" s="1">
        <v>17.894281</v>
      </c>
      <c r="C2404" s="1">
        <v>0.18768854</v>
      </c>
      <c r="D2404" s="1">
        <v>-0.37416834</v>
      </c>
      <c r="E2404" s="1">
        <v>0.22091702</v>
      </c>
      <c r="F2404" s="4">
        <f t="shared" si="1"/>
        <v>0.02085428222</v>
      </c>
      <c r="G2404" s="4">
        <f t="shared" si="2"/>
        <v>0.1962008667</v>
      </c>
    </row>
    <row r="2405">
      <c r="A2405" s="1">
        <v>24.0</v>
      </c>
      <c r="B2405" s="1">
        <v>17.91333</v>
      </c>
      <c r="C2405" s="1">
        <v>0.18772852</v>
      </c>
      <c r="D2405" s="1">
        <v>-0.4046878</v>
      </c>
      <c r="E2405" s="1">
        <v>0.22115219</v>
      </c>
      <c r="F2405" s="4">
        <f t="shared" si="1"/>
        <v>0.02085872444</v>
      </c>
      <c r="G2405" s="4">
        <f t="shared" si="2"/>
        <v>0.1964360395</v>
      </c>
    </row>
    <row r="2406">
      <c r="A2406" s="1">
        <v>24.0100002288818</v>
      </c>
      <c r="B2406" s="1">
        <v>17.90571</v>
      </c>
      <c r="C2406" s="1">
        <v>0.18776852</v>
      </c>
      <c r="D2406" s="1">
        <v>-0.45107734</v>
      </c>
      <c r="E2406" s="1">
        <v>0.22105813</v>
      </c>
      <c r="F2406" s="4">
        <f t="shared" si="1"/>
        <v>0.02086316889</v>
      </c>
      <c r="G2406" s="4">
        <f t="shared" si="2"/>
        <v>0.1963419654</v>
      </c>
    </row>
    <row r="2407">
      <c r="A2407" s="1">
        <v>24.0201244354248</v>
      </c>
      <c r="B2407" s="1">
        <v>17.894281</v>
      </c>
      <c r="C2407" s="1">
        <v>0.18804845</v>
      </c>
      <c r="D2407" s="1">
        <v>-0.2630776</v>
      </c>
      <c r="E2407" s="1">
        <v>0.22091702</v>
      </c>
      <c r="F2407" s="4">
        <f t="shared" si="1"/>
        <v>0.02089427222</v>
      </c>
      <c r="G2407" s="4">
        <f t="shared" si="2"/>
        <v>0.1962008667</v>
      </c>
    </row>
    <row r="2408">
      <c r="A2408" s="1">
        <v>24.0300006866455</v>
      </c>
      <c r="B2408" s="1">
        <v>17.98</v>
      </c>
      <c r="C2408" s="1">
        <v>0.18836838</v>
      </c>
      <c r="D2408" s="1">
        <v>0.009155832</v>
      </c>
      <c r="E2408" s="1">
        <v>0.22197528</v>
      </c>
      <c r="F2408" s="4">
        <f t="shared" si="1"/>
        <v>0.02092982</v>
      </c>
      <c r="G2408" s="4">
        <f t="shared" si="2"/>
        <v>0.1972591259</v>
      </c>
    </row>
    <row r="2409">
      <c r="A2409" s="1">
        <v>24.0401248931884</v>
      </c>
      <c r="B2409" s="1">
        <v>18.039051</v>
      </c>
      <c r="C2409" s="1">
        <v>0.18836838</v>
      </c>
      <c r="D2409" s="1">
        <v>-0.0653116</v>
      </c>
      <c r="E2409" s="1">
        <v>0.2227043</v>
      </c>
      <c r="F2409" s="4">
        <f t="shared" si="1"/>
        <v>0.02092982</v>
      </c>
      <c r="G2409" s="4">
        <f t="shared" si="2"/>
        <v>0.1979881506</v>
      </c>
    </row>
    <row r="2410">
      <c r="A2410" s="1">
        <v>24.0501251220703</v>
      </c>
      <c r="B2410" s="1">
        <v>18.084768</v>
      </c>
      <c r="C2410" s="1">
        <v>0.18834172</v>
      </c>
      <c r="D2410" s="1">
        <v>-0.19349326</v>
      </c>
      <c r="E2410" s="1">
        <v>0.2232687</v>
      </c>
      <c r="F2410" s="4">
        <f t="shared" si="1"/>
        <v>0.02092685778</v>
      </c>
      <c r="G2410" s="4">
        <f t="shared" si="2"/>
        <v>0.198552558</v>
      </c>
    </row>
    <row r="2411">
      <c r="A2411" s="1">
        <v>24.0601253509521</v>
      </c>
      <c r="B2411" s="1">
        <v>18.061909</v>
      </c>
      <c r="C2411" s="1">
        <v>0.1883817</v>
      </c>
      <c r="D2411" s="1">
        <v>-0.22523348</v>
      </c>
      <c r="E2411" s="1">
        <v>0.2229865</v>
      </c>
      <c r="F2411" s="4">
        <f t="shared" si="1"/>
        <v>0.0209313</v>
      </c>
      <c r="G2411" s="4">
        <f t="shared" si="2"/>
        <v>0.1982703481</v>
      </c>
    </row>
    <row r="2412">
      <c r="A2412" s="1">
        <v>24.0699996948242</v>
      </c>
      <c r="B2412" s="1">
        <v>18.031431</v>
      </c>
      <c r="C2412" s="1">
        <v>0.18839504</v>
      </c>
      <c r="D2412" s="1">
        <v>-0.29970092</v>
      </c>
      <c r="E2412" s="1">
        <v>0.22261024</v>
      </c>
      <c r="F2412" s="4">
        <f t="shared" si="1"/>
        <v>0.02093278222</v>
      </c>
      <c r="G2412" s="4">
        <f t="shared" si="2"/>
        <v>0.1978940765</v>
      </c>
    </row>
    <row r="2413">
      <c r="A2413" s="1">
        <v>24.0801258087158</v>
      </c>
      <c r="B2413" s="1">
        <v>18.04286</v>
      </c>
      <c r="C2413" s="1">
        <v>0.1884217</v>
      </c>
      <c r="D2413" s="1">
        <v>-0.34486967</v>
      </c>
      <c r="E2413" s="1">
        <v>0.22275133</v>
      </c>
      <c r="F2413" s="4">
        <f t="shared" si="1"/>
        <v>0.02093574444</v>
      </c>
      <c r="G2413" s="4">
        <f t="shared" si="2"/>
        <v>0.1980351753</v>
      </c>
    </row>
    <row r="2414">
      <c r="A2414" s="1">
        <v>24.0900001525878</v>
      </c>
      <c r="B2414" s="1">
        <v>18.008574</v>
      </c>
      <c r="C2414" s="1">
        <v>0.18848835</v>
      </c>
      <c r="D2414" s="1">
        <v>-0.3607398</v>
      </c>
      <c r="E2414" s="1">
        <v>0.22232802</v>
      </c>
      <c r="F2414" s="4">
        <f t="shared" si="1"/>
        <v>0.02094315</v>
      </c>
      <c r="G2414" s="4">
        <f t="shared" si="2"/>
        <v>0.1976118914</v>
      </c>
    </row>
    <row r="2415">
      <c r="A2415" s="1">
        <v>24.1001243591308</v>
      </c>
      <c r="B2415" s="1">
        <v>18.03524</v>
      </c>
      <c r="C2415" s="1">
        <v>0.188595</v>
      </c>
      <c r="D2415" s="1">
        <v>-0.33632424</v>
      </c>
      <c r="E2415" s="1">
        <v>0.22265726</v>
      </c>
      <c r="F2415" s="4">
        <f t="shared" si="1"/>
        <v>0.020955</v>
      </c>
      <c r="G2415" s="4">
        <f t="shared" si="2"/>
        <v>0.1979411012</v>
      </c>
    </row>
    <row r="2416">
      <c r="A2416" s="1">
        <v>24.1100006103515</v>
      </c>
      <c r="B2416" s="1">
        <v>18.040955</v>
      </c>
      <c r="C2416" s="1">
        <v>0.18872829</v>
      </c>
      <c r="D2416" s="1">
        <v>-0.26918146</v>
      </c>
      <c r="E2416" s="1">
        <v>0.22272782</v>
      </c>
      <c r="F2416" s="4">
        <f t="shared" si="1"/>
        <v>0.02096981</v>
      </c>
      <c r="G2416" s="4">
        <f t="shared" si="2"/>
        <v>0.1980116568</v>
      </c>
    </row>
    <row r="2417">
      <c r="A2417" s="1">
        <v>24.1201248168945</v>
      </c>
      <c r="B2417" s="1">
        <v>18.0581</v>
      </c>
      <c r="C2417" s="1">
        <v>0.18888827</v>
      </c>
      <c r="D2417" s="1">
        <v>-0.2020387</v>
      </c>
      <c r="E2417" s="1">
        <v>0.22293946</v>
      </c>
      <c r="F2417" s="4">
        <f t="shared" si="1"/>
        <v>0.02098758556</v>
      </c>
      <c r="G2417" s="4">
        <f t="shared" si="2"/>
        <v>0.1982233235</v>
      </c>
    </row>
    <row r="2418">
      <c r="A2418" s="1">
        <v>24.1299991607666</v>
      </c>
      <c r="B2418" s="1">
        <v>18.115246</v>
      </c>
      <c r="C2418" s="1">
        <v>0.18896824</v>
      </c>
      <c r="D2418" s="1">
        <v>-0.19227248</v>
      </c>
      <c r="E2418" s="1">
        <v>0.22364497</v>
      </c>
      <c r="F2418" s="4">
        <f t="shared" si="1"/>
        <v>0.02099647111</v>
      </c>
      <c r="G2418" s="4">
        <f t="shared" si="2"/>
        <v>0.1989288296</v>
      </c>
    </row>
    <row r="2419">
      <c r="A2419" s="1">
        <v>24.1401252746582</v>
      </c>
      <c r="B2419" s="1">
        <v>18.107626</v>
      </c>
      <c r="C2419" s="1">
        <v>0.18898156</v>
      </c>
      <c r="D2419" s="1">
        <v>-0.25209057</v>
      </c>
      <c r="E2419" s="1">
        <v>0.22355092</v>
      </c>
      <c r="F2419" s="4">
        <f t="shared" si="1"/>
        <v>0.02099795111</v>
      </c>
      <c r="G2419" s="4">
        <f t="shared" si="2"/>
        <v>0.1988347556</v>
      </c>
    </row>
    <row r="2420">
      <c r="A2420" s="1">
        <v>24.1499996185302</v>
      </c>
      <c r="B2420" s="1">
        <v>18.12858</v>
      </c>
      <c r="C2420" s="1">
        <v>0.1889949</v>
      </c>
      <c r="D2420" s="1">
        <v>-0.32533723</v>
      </c>
      <c r="E2420" s="1">
        <v>0.2238096</v>
      </c>
      <c r="F2420" s="4">
        <f t="shared" si="1"/>
        <v>0.02099943333</v>
      </c>
      <c r="G2420" s="4">
        <f t="shared" si="2"/>
        <v>0.1990934469</v>
      </c>
    </row>
    <row r="2421">
      <c r="A2421" s="1">
        <v>24.1599998474121</v>
      </c>
      <c r="B2421" s="1">
        <v>18.115246</v>
      </c>
      <c r="C2421" s="1">
        <v>0.18902156</v>
      </c>
      <c r="D2421" s="1">
        <v>-0.37172678</v>
      </c>
      <c r="E2421" s="1">
        <v>0.22364497</v>
      </c>
      <c r="F2421" s="4">
        <f t="shared" si="1"/>
        <v>0.02100239556</v>
      </c>
      <c r="G2421" s="4">
        <f t="shared" si="2"/>
        <v>0.1989288296</v>
      </c>
    </row>
    <row r="2422">
      <c r="A2422" s="1">
        <v>24.1701259613037</v>
      </c>
      <c r="B2422" s="1">
        <v>18.086672</v>
      </c>
      <c r="C2422" s="1">
        <v>0.18908821</v>
      </c>
      <c r="D2422" s="1">
        <v>-0.39003846</v>
      </c>
      <c r="E2422" s="1">
        <v>0.22329222</v>
      </c>
      <c r="F2422" s="4">
        <f t="shared" si="1"/>
        <v>0.02100980111</v>
      </c>
      <c r="G2422" s="4">
        <f t="shared" si="2"/>
        <v>0.1985760642</v>
      </c>
    </row>
    <row r="2423">
      <c r="A2423" s="1">
        <v>24.1800003051757</v>
      </c>
      <c r="B2423" s="1">
        <v>18.12858</v>
      </c>
      <c r="C2423" s="1">
        <v>0.1891682</v>
      </c>
      <c r="D2423" s="1">
        <v>-0.39370078</v>
      </c>
      <c r="E2423" s="1">
        <v>0.2238096</v>
      </c>
      <c r="F2423" s="4">
        <f t="shared" si="1"/>
        <v>0.02101868889</v>
      </c>
      <c r="G2423" s="4">
        <f t="shared" si="2"/>
        <v>0.1990934469</v>
      </c>
    </row>
    <row r="2424">
      <c r="A2424" s="1">
        <v>24.1900005340576</v>
      </c>
      <c r="B2424" s="1">
        <v>18.10572</v>
      </c>
      <c r="C2424" s="1">
        <v>0.18923484</v>
      </c>
      <c r="D2424" s="1">
        <v>-0.39614233</v>
      </c>
      <c r="E2424" s="1">
        <v>0.22352739</v>
      </c>
      <c r="F2424" s="4">
        <f t="shared" si="1"/>
        <v>0.02102609333</v>
      </c>
      <c r="G2424" s="4">
        <f t="shared" si="2"/>
        <v>0.1988112247</v>
      </c>
    </row>
    <row r="2425">
      <c r="A2425" s="1">
        <v>24.2000007629394</v>
      </c>
      <c r="B2425" s="1">
        <v>18.134295</v>
      </c>
      <c r="C2425" s="1">
        <v>0.18928815</v>
      </c>
      <c r="D2425" s="1">
        <v>-0.4266618</v>
      </c>
      <c r="E2425" s="1">
        <v>0.22388014</v>
      </c>
      <c r="F2425" s="4">
        <f t="shared" si="1"/>
        <v>0.02103201667</v>
      </c>
      <c r="G2425" s="4">
        <f t="shared" si="2"/>
        <v>0.1991640025</v>
      </c>
    </row>
    <row r="2426">
      <c r="A2426" s="1">
        <v>24.2101249694824</v>
      </c>
      <c r="B2426" s="1">
        <v>18.141912</v>
      </c>
      <c r="C2426" s="1">
        <v>0.18938147</v>
      </c>
      <c r="D2426" s="1">
        <v>-0.4303241</v>
      </c>
      <c r="E2426" s="1">
        <v>0.2239742</v>
      </c>
      <c r="F2426" s="4">
        <f t="shared" si="1"/>
        <v>0.02104238556</v>
      </c>
      <c r="G2426" s="4">
        <f t="shared" si="2"/>
        <v>0.1992580395</v>
      </c>
    </row>
    <row r="2427">
      <c r="A2427" s="1">
        <v>24.2201251983642</v>
      </c>
      <c r="B2427" s="1">
        <v>18.166677</v>
      </c>
      <c r="C2427" s="1">
        <v>0.18974137</v>
      </c>
      <c r="D2427" s="1">
        <v>-0.1312336</v>
      </c>
      <c r="E2427" s="1">
        <v>0.22427994</v>
      </c>
      <c r="F2427" s="4">
        <f t="shared" si="1"/>
        <v>0.02108237444</v>
      </c>
      <c r="G2427" s="4">
        <f t="shared" si="2"/>
        <v>0.1995637802</v>
      </c>
    </row>
    <row r="2428">
      <c r="A2428" s="1">
        <v>24.230125427246</v>
      </c>
      <c r="B2428" s="1">
        <v>18.267633</v>
      </c>
      <c r="C2428" s="1">
        <v>0.18982138</v>
      </c>
      <c r="D2428" s="1">
        <v>-0.10681804</v>
      </c>
      <c r="E2428" s="1">
        <v>0.22552632</v>
      </c>
      <c r="F2428" s="4">
        <f t="shared" si="1"/>
        <v>0.02109126444</v>
      </c>
      <c r="G2428" s="4">
        <f t="shared" si="2"/>
        <v>0.2008101506</v>
      </c>
    </row>
    <row r="2429">
      <c r="A2429" s="1">
        <v>24.2401256561279</v>
      </c>
      <c r="B2429" s="1">
        <v>18.271444</v>
      </c>
      <c r="C2429" s="1">
        <v>0.18974137</v>
      </c>
      <c r="D2429" s="1">
        <v>-0.29237625</v>
      </c>
      <c r="E2429" s="1">
        <v>0.22557336</v>
      </c>
      <c r="F2429" s="4">
        <f t="shared" si="1"/>
        <v>0.02108237444</v>
      </c>
      <c r="G2429" s="4">
        <f t="shared" si="2"/>
        <v>0.2008572</v>
      </c>
    </row>
    <row r="2430">
      <c r="A2430" s="1">
        <v>24.2501258850097</v>
      </c>
      <c r="B2430" s="1">
        <v>18.294302</v>
      </c>
      <c r="C2430" s="1">
        <v>0.18972805</v>
      </c>
      <c r="D2430" s="1">
        <v>-0.37905145</v>
      </c>
      <c r="E2430" s="1">
        <v>0.22585554</v>
      </c>
      <c r="F2430" s="4">
        <f t="shared" si="1"/>
        <v>0.02108089444</v>
      </c>
      <c r="G2430" s="4">
        <f t="shared" si="2"/>
        <v>0.2011393975</v>
      </c>
    </row>
    <row r="2431">
      <c r="A2431" s="1">
        <v>24.2601242065429</v>
      </c>
      <c r="B2431" s="1">
        <v>18.263824</v>
      </c>
      <c r="C2431" s="1">
        <v>0.18975471</v>
      </c>
      <c r="D2431" s="1">
        <v>-0.43886957</v>
      </c>
      <c r="E2431" s="1">
        <v>0.22547927</v>
      </c>
      <c r="F2431" s="4">
        <f t="shared" si="1"/>
        <v>0.02108385667</v>
      </c>
      <c r="G2431" s="4">
        <f t="shared" si="2"/>
        <v>0.2007631259</v>
      </c>
    </row>
    <row r="2432">
      <c r="A2432" s="1">
        <v>24.2700004577636</v>
      </c>
      <c r="B2432" s="1">
        <v>18.229538</v>
      </c>
      <c r="C2432" s="1">
        <v>0.1898347</v>
      </c>
      <c r="D2432" s="1">
        <v>-0.42788255</v>
      </c>
      <c r="E2432" s="1">
        <v>0.22505598</v>
      </c>
      <c r="F2432" s="4">
        <f t="shared" si="1"/>
        <v>0.02109274444</v>
      </c>
      <c r="G2432" s="4">
        <f t="shared" si="2"/>
        <v>0.200339842</v>
      </c>
    </row>
    <row r="2433">
      <c r="A2433" s="1">
        <v>24.2800006866455</v>
      </c>
      <c r="B2433" s="1">
        <v>18.282873</v>
      </c>
      <c r="C2433" s="1">
        <v>0.19026126</v>
      </c>
      <c r="D2433" s="1">
        <v>-0.07263627</v>
      </c>
      <c r="E2433" s="1">
        <v>0.22571446</v>
      </c>
      <c r="F2433" s="4">
        <f t="shared" si="1"/>
        <v>0.02114014</v>
      </c>
      <c r="G2433" s="4">
        <f t="shared" si="2"/>
        <v>0.2009982988</v>
      </c>
    </row>
    <row r="2434">
      <c r="A2434" s="1">
        <v>24.2900009155273</v>
      </c>
      <c r="B2434" s="1">
        <v>18.32859</v>
      </c>
      <c r="C2434" s="1">
        <v>0.19043455</v>
      </c>
      <c r="D2434" s="1">
        <v>0.018922053</v>
      </c>
      <c r="E2434" s="1">
        <v>0.22627886</v>
      </c>
      <c r="F2434" s="4">
        <f t="shared" si="1"/>
        <v>0.02115939444</v>
      </c>
      <c r="G2434" s="4">
        <f t="shared" si="2"/>
        <v>0.2015627062</v>
      </c>
    </row>
    <row r="2435">
      <c r="A2435" s="1">
        <v>24.2999992370605</v>
      </c>
      <c r="B2435" s="1">
        <v>18.412403</v>
      </c>
      <c r="C2435" s="1">
        <v>0.19038123</v>
      </c>
      <c r="D2435" s="1">
        <v>-0.11170115</v>
      </c>
      <c r="E2435" s="1">
        <v>0.2273136</v>
      </c>
      <c r="F2435" s="4">
        <f t="shared" si="1"/>
        <v>0.02115347</v>
      </c>
      <c r="G2435" s="4">
        <f t="shared" si="2"/>
        <v>0.2025974346</v>
      </c>
    </row>
    <row r="2436">
      <c r="A2436" s="1">
        <v>24.3101253509521</v>
      </c>
      <c r="B2436" s="1">
        <v>18.446692</v>
      </c>
      <c r="C2436" s="1">
        <v>0.19040789</v>
      </c>
      <c r="D2436" s="1">
        <v>-0.17151926</v>
      </c>
      <c r="E2436" s="1">
        <v>0.2277369</v>
      </c>
      <c r="F2436" s="4">
        <f t="shared" si="1"/>
        <v>0.02115643222</v>
      </c>
      <c r="G2436" s="4">
        <f t="shared" si="2"/>
        <v>0.2030207556</v>
      </c>
    </row>
    <row r="2437">
      <c r="A2437" s="1">
        <v>24.3199996948242</v>
      </c>
      <c r="B2437" s="1">
        <v>18.4105</v>
      </c>
      <c r="C2437" s="1">
        <v>0.19043455</v>
      </c>
      <c r="D2437" s="1">
        <v>-0.23011659</v>
      </c>
      <c r="E2437" s="1">
        <v>0.22729008</v>
      </c>
      <c r="F2437" s="4">
        <f t="shared" si="1"/>
        <v>0.02115939444</v>
      </c>
      <c r="G2437" s="4">
        <f t="shared" si="2"/>
        <v>0.2025739407</v>
      </c>
    </row>
    <row r="2438">
      <c r="A2438" s="1">
        <v>24.3301258087158</v>
      </c>
      <c r="B2438" s="1">
        <v>18.412403</v>
      </c>
      <c r="C2438" s="1">
        <v>0.19047455</v>
      </c>
      <c r="D2438" s="1">
        <v>-0.25941524</v>
      </c>
      <c r="E2438" s="1">
        <v>0.2273136</v>
      </c>
      <c r="F2438" s="4">
        <f t="shared" si="1"/>
        <v>0.02116383889</v>
      </c>
      <c r="G2438" s="4">
        <f t="shared" si="2"/>
        <v>0.2025974346</v>
      </c>
    </row>
    <row r="2439">
      <c r="A2439" s="1">
        <v>24.340124130249</v>
      </c>
      <c r="B2439" s="1">
        <v>18.391449</v>
      </c>
      <c r="C2439" s="1">
        <v>0.19055453</v>
      </c>
      <c r="D2439" s="1">
        <v>-0.2618568</v>
      </c>
      <c r="E2439" s="1">
        <v>0.22705491</v>
      </c>
      <c r="F2439" s="4">
        <f t="shared" si="1"/>
        <v>0.02117272556</v>
      </c>
      <c r="G2439" s="4">
        <f t="shared" si="2"/>
        <v>0.2023387432</v>
      </c>
    </row>
    <row r="2440">
      <c r="A2440" s="1">
        <v>24.3501243591308</v>
      </c>
      <c r="B2440" s="1">
        <v>18.406689</v>
      </c>
      <c r="C2440" s="1">
        <v>0.1906745</v>
      </c>
      <c r="D2440" s="1">
        <v>-0.20936337</v>
      </c>
      <c r="E2440" s="1">
        <v>0.22724305</v>
      </c>
      <c r="F2440" s="4">
        <f t="shared" si="1"/>
        <v>0.02118605556</v>
      </c>
      <c r="G2440" s="4">
        <f t="shared" si="2"/>
        <v>0.2025268914</v>
      </c>
    </row>
    <row r="2441">
      <c r="A2441" s="1">
        <v>24.3600006103515</v>
      </c>
      <c r="B2441" s="1">
        <v>18.414309</v>
      </c>
      <c r="C2441" s="1">
        <v>0.1908078</v>
      </c>
      <c r="D2441" s="1">
        <v>-0.15564916</v>
      </c>
      <c r="E2441" s="1">
        <v>0.22733709</v>
      </c>
      <c r="F2441" s="4">
        <f t="shared" si="1"/>
        <v>0.02120086667</v>
      </c>
      <c r="G2441" s="4">
        <f t="shared" si="2"/>
        <v>0.2026209654</v>
      </c>
    </row>
    <row r="2442">
      <c r="A2442" s="1">
        <v>24.3700008392334</v>
      </c>
      <c r="B2442" s="1">
        <v>18.437168</v>
      </c>
      <c r="C2442" s="1">
        <v>0.19090112</v>
      </c>
      <c r="D2442" s="1">
        <v>-0.14466216</v>
      </c>
      <c r="E2442" s="1">
        <v>0.22761932</v>
      </c>
      <c r="F2442" s="4">
        <f t="shared" si="1"/>
        <v>0.02121123556</v>
      </c>
      <c r="G2442" s="4">
        <f t="shared" si="2"/>
        <v>0.2029031753</v>
      </c>
    </row>
    <row r="2443">
      <c r="A2443" s="1">
        <v>24.3799991607666</v>
      </c>
      <c r="B2443" s="1">
        <v>18.494312</v>
      </c>
      <c r="C2443" s="1">
        <v>0.19095443</v>
      </c>
      <c r="D2443" s="1">
        <v>-0.17640238</v>
      </c>
      <c r="E2443" s="1">
        <v>0.22832482</v>
      </c>
      <c r="F2443" s="4">
        <f t="shared" si="1"/>
        <v>0.02121715889</v>
      </c>
      <c r="G2443" s="4">
        <f t="shared" si="2"/>
        <v>0.2036086568</v>
      </c>
    </row>
    <row r="2444">
      <c r="A2444" s="1">
        <v>24.3901252746582</v>
      </c>
      <c r="B2444" s="1">
        <v>18.479074</v>
      </c>
      <c r="C2444" s="1">
        <v>0.19096775</v>
      </c>
      <c r="D2444" s="1">
        <v>-0.23622048</v>
      </c>
      <c r="E2444" s="1">
        <v>0.22813669</v>
      </c>
      <c r="F2444" s="4">
        <f t="shared" si="1"/>
        <v>0.02121863889</v>
      </c>
      <c r="G2444" s="4">
        <f t="shared" si="2"/>
        <v>0.2034205333</v>
      </c>
    </row>
    <row r="2445">
      <c r="A2445" s="1">
        <v>24.3999996185302</v>
      </c>
      <c r="B2445" s="1">
        <v>18.486692</v>
      </c>
      <c r="C2445" s="1">
        <v>0.1910344</v>
      </c>
      <c r="D2445" s="1">
        <v>-0.2667399</v>
      </c>
      <c r="E2445" s="1">
        <v>0.22823074</v>
      </c>
      <c r="F2445" s="4">
        <f t="shared" si="1"/>
        <v>0.02122604444</v>
      </c>
      <c r="G2445" s="4">
        <f t="shared" si="2"/>
        <v>0.2035145827</v>
      </c>
    </row>
    <row r="2446">
      <c r="A2446" s="1">
        <v>24.4101257324218</v>
      </c>
      <c r="B2446" s="1">
        <v>18.494312</v>
      </c>
      <c r="C2446" s="1">
        <v>0.19112773</v>
      </c>
      <c r="D2446" s="1">
        <v>-0.24110359</v>
      </c>
      <c r="E2446" s="1">
        <v>0.22832482</v>
      </c>
      <c r="F2446" s="4">
        <f t="shared" si="1"/>
        <v>0.02123641444</v>
      </c>
      <c r="G2446" s="4">
        <f t="shared" si="2"/>
        <v>0.2036086568</v>
      </c>
    </row>
    <row r="2447">
      <c r="A2447" s="1">
        <v>24.4201259613037</v>
      </c>
      <c r="B2447" s="1">
        <v>18.488598</v>
      </c>
      <c r="C2447" s="1">
        <v>0.1912077</v>
      </c>
      <c r="D2447" s="1">
        <v>-0.22889581</v>
      </c>
      <c r="E2447" s="1">
        <v>0.22825427</v>
      </c>
      <c r="F2447" s="4">
        <f t="shared" si="1"/>
        <v>0.0212453</v>
      </c>
      <c r="G2447" s="4">
        <f t="shared" si="2"/>
        <v>0.2035381136</v>
      </c>
    </row>
    <row r="2448">
      <c r="A2448" s="1">
        <v>24.4300003051757</v>
      </c>
      <c r="B2448" s="1">
        <v>18.513361</v>
      </c>
      <c r="C2448" s="1">
        <v>0.19126102</v>
      </c>
      <c r="D2448" s="1">
        <v>-0.2459867</v>
      </c>
      <c r="E2448" s="1">
        <v>0.22855999</v>
      </c>
      <c r="F2448" s="4">
        <f t="shared" si="1"/>
        <v>0.02125122444</v>
      </c>
      <c r="G2448" s="4">
        <f t="shared" si="2"/>
        <v>0.2038438296</v>
      </c>
    </row>
    <row r="2449">
      <c r="A2449" s="1">
        <v>24.4400005340576</v>
      </c>
      <c r="B2449" s="1">
        <v>18.500027</v>
      </c>
      <c r="C2449" s="1">
        <v>0.19130102</v>
      </c>
      <c r="D2449" s="1">
        <v>-0.29115546</v>
      </c>
      <c r="E2449" s="1">
        <v>0.22839536</v>
      </c>
      <c r="F2449" s="4">
        <f t="shared" si="1"/>
        <v>0.02125566889</v>
      </c>
      <c r="G2449" s="4">
        <f t="shared" si="2"/>
        <v>0.2036792123</v>
      </c>
    </row>
    <row r="2450">
      <c r="A2450" s="1">
        <v>24.4501247406005</v>
      </c>
      <c r="B2450" s="1">
        <v>18.511457</v>
      </c>
      <c r="C2450" s="1">
        <v>0.19132768</v>
      </c>
      <c r="D2450" s="1">
        <v>-0.35097358</v>
      </c>
      <c r="E2450" s="1">
        <v>0.22853649</v>
      </c>
      <c r="F2450" s="4">
        <f t="shared" si="1"/>
        <v>0.02125863111</v>
      </c>
      <c r="G2450" s="4">
        <f t="shared" si="2"/>
        <v>0.2038203235</v>
      </c>
    </row>
    <row r="2451">
      <c r="A2451" s="1">
        <v>24.4599990844726</v>
      </c>
      <c r="B2451" s="1">
        <v>18.507647</v>
      </c>
      <c r="C2451" s="1">
        <v>0.19138099</v>
      </c>
      <c r="D2451" s="1">
        <v>-0.36806446</v>
      </c>
      <c r="E2451" s="1">
        <v>0.22848944</v>
      </c>
      <c r="F2451" s="4">
        <f t="shared" si="1"/>
        <v>0.02126455444</v>
      </c>
      <c r="G2451" s="4">
        <f t="shared" si="2"/>
        <v>0.2037732864</v>
      </c>
    </row>
    <row r="2452">
      <c r="A2452" s="1">
        <v>24.4699993133544</v>
      </c>
      <c r="B2452" s="1">
        <v>18.492409</v>
      </c>
      <c r="C2452" s="1">
        <v>0.19144765</v>
      </c>
      <c r="D2452" s="1">
        <v>-0.3985839</v>
      </c>
      <c r="E2452" s="1">
        <v>0.22830132</v>
      </c>
      <c r="F2452" s="4">
        <f t="shared" si="1"/>
        <v>0.02127196111</v>
      </c>
      <c r="G2452" s="4">
        <f t="shared" si="2"/>
        <v>0.203585163</v>
      </c>
    </row>
    <row r="2453">
      <c r="A2453" s="1">
        <v>24.4799995422363</v>
      </c>
      <c r="B2453" s="1">
        <v>18.519077</v>
      </c>
      <c r="C2453" s="1">
        <v>0.19150096</v>
      </c>
      <c r="D2453" s="1">
        <v>-0.414454</v>
      </c>
      <c r="E2453" s="1">
        <v>0.22863054</v>
      </c>
      <c r="F2453" s="4">
        <f t="shared" si="1"/>
        <v>0.02127788444</v>
      </c>
      <c r="G2453" s="4">
        <f t="shared" si="2"/>
        <v>0.2039143975</v>
      </c>
    </row>
    <row r="2454">
      <c r="A2454" s="1">
        <v>24.4899997711181</v>
      </c>
      <c r="B2454" s="1">
        <v>18.513361</v>
      </c>
      <c r="C2454" s="1">
        <v>0.1915543</v>
      </c>
      <c r="D2454" s="1">
        <v>-0.4303241</v>
      </c>
      <c r="E2454" s="1">
        <v>0.22855999</v>
      </c>
      <c r="F2454" s="4">
        <f t="shared" si="1"/>
        <v>0.02128381111</v>
      </c>
      <c r="G2454" s="4">
        <f t="shared" si="2"/>
        <v>0.2038438296</v>
      </c>
    </row>
    <row r="2455">
      <c r="A2455" s="1">
        <v>24.5</v>
      </c>
      <c r="B2455" s="1">
        <v>18.536219</v>
      </c>
      <c r="C2455" s="1">
        <v>0.19162093</v>
      </c>
      <c r="D2455" s="1">
        <v>-0.44497344</v>
      </c>
      <c r="E2455" s="1">
        <v>0.22884218</v>
      </c>
      <c r="F2455" s="4">
        <f t="shared" si="1"/>
        <v>0.02129121444</v>
      </c>
      <c r="G2455" s="4">
        <f t="shared" si="2"/>
        <v>0.2041260272</v>
      </c>
    </row>
    <row r="2456">
      <c r="A2456" s="1">
        <v>24.5101242065429</v>
      </c>
      <c r="B2456" s="1">
        <v>18.536219</v>
      </c>
      <c r="C2456" s="1">
        <v>0.19168758</v>
      </c>
      <c r="D2456" s="1">
        <v>-0.46084356</v>
      </c>
      <c r="E2456" s="1">
        <v>0.22884218</v>
      </c>
      <c r="F2456" s="4">
        <f t="shared" si="1"/>
        <v>0.02129862</v>
      </c>
      <c r="G2456" s="4">
        <f t="shared" si="2"/>
        <v>0.2041260272</v>
      </c>
    </row>
    <row r="2457">
      <c r="A2457" s="1">
        <v>24.5201244354248</v>
      </c>
      <c r="B2457" s="1">
        <v>18.543839</v>
      </c>
      <c r="C2457" s="1">
        <v>0.19200751</v>
      </c>
      <c r="D2457" s="1">
        <v>-0.19959715</v>
      </c>
      <c r="E2457" s="1">
        <v>0.22893625</v>
      </c>
      <c r="F2457" s="4">
        <f t="shared" si="1"/>
        <v>0.02133416778</v>
      </c>
      <c r="G2457" s="4">
        <f t="shared" si="2"/>
        <v>0.2042201012</v>
      </c>
    </row>
    <row r="2458">
      <c r="A2458" s="1">
        <v>24.5301246643066</v>
      </c>
      <c r="B2458" s="1">
        <v>18.637178</v>
      </c>
      <c r="C2458" s="1">
        <v>0.19227411</v>
      </c>
      <c r="D2458" s="1">
        <v>-0.0115973875</v>
      </c>
      <c r="E2458" s="1">
        <v>0.23008859</v>
      </c>
      <c r="F2458" s="4">
        <f t="shared" si="1"/>
        <v>0.02136379</v>
      </c>
      <c r="G2458" s="4">
        <f t="shared" si="2"/>
        <v>0.2053724346</v>
      </c>
    </row>
    <row r="2459">
      <c r="A2459" s="1">
        <v>24.5401248931884</v>
      </c>
      <c r="B2459" s="1">
        <v>18.67337</v>
      </c>
      <c r="C2459" s="1">
        <v>0.19228745</v>
      </c>
      <c r="D2459" s="1">
        <v>-0.07263627</v>
      </c>
      <c r="E2459" s="1">
        <v>0.2305354</v>
      </c>
      <c r="F2459" s="4">
        <f t="shared" si="1"/>
        <v>0.02136527222</v>
      </c>
      <c r="G2459" s="4">
        <f t="shared" si="2"/>
        <v>0.2058192494</v>
      </c>
    </row>
    <row r="2460">
      <c r="A2460" s="1">
        <v>24.5501251220703</v>
      </c>
      <c r="B2460" s="1">
        <v>18.724802</v>
      </c>
      <c r="C2460" s="1">
        <v>0.19227411</v>
      </c>
      <c r="D2460" s="1">
        <v>-0.1751816</v>
      </c>
      <c r="E2460" s="1">
        <v>0.23117036</v>
      </c>
      <c r="F2460" s="4">
        <f t="shared" si="1"/>
        <v>0.02136379</v>
      </c>
      <c r="G2460" s="4">
        <f t="shared" si="2"/>
        <v>0.2064542123</v>
      </c>
    </row>
    <row r="2461">
      <c r="A2461" s="1">
        <v>24.5601253509521</v>
      </c>
      <c r="B2461" s="1">
        <v>18.720991</v>
      </c>
      <c r="C2461" s="1">
        <v>0.1923141</v>
      </c>
      <c r="D2461" s="1">
        <v>-0.22035037</v>
      </c>
      <c r="E2461" s="1">
        <v>0.23112333</v>
      </c>
      <c r="F2461" s="4">
        <f t="shared" si="1"/>
        <v>0.02136823333</v>
      </c>
      <c r="G2461" s="4">
        <f t="shared" si="2"/>
        <v>0.206407163</v>
      </c>
    </row>
    <row r="2462">
      <c r="A2462" s="1">
        <v>24.5699996948242</v>
      </c>
      <c r="B2462" s="1">
        <v>18.69242</v>
      </c>
      <c r="C2462" s="1">
        <v>0.19236742</v>
      </c>
      <c r="D2462" s="1">
        <v>-0.23866203</v>
      </c>
      <c r="E2462" s="1">
        <v>0.23077057</v>
      </c>
      <c r="F2462" s="4">
        <f t="shared" si="1"/>
        <v>0.02137415778</v>
      </c>
      <c r="G2462" s="4">
        <f t="shared" si="2"/>
        <v>0.2060544346</v>
      </c>
    </row>
    <row r="2463">
      <c r="A2463" s="1">
        <v>24.5801258087158</v>
      </c>
      <c r="B2463" s="1">
        <v>18.726706</v>
      </c>
      <c r="C2463" s="1">
        <v>0.19244741</v>
      </c>
      <c r="D2463" s="1">
        <v>-0.24354514</v>
      </c>
      <c r="E2463" s="1">
        <v>0.23119387</v>
      </c>
      <c r="F2463" s="4">
        <f t="shared" si="1"/>
        <v>0.02138304556</v>
      </c>
      <c r="G2463" s="4">
        <f t="shared" si="2"/>
        <v>0.2064777185</v>
      </c>
    </row>
    <row r="2464">
      <c r="A2464" s="1">
        <v>24.590124130249</v>
      </c>
      <c r="B2464" s="1">
        <v>18.720991</v>
      </c>
      <c r="C2464" s="1">
        <v>0.19255404</v>
      </c>
      <c r="D2464" s="1">
        <v>-0.21790881</v>
      </c>
      <c r="E2464" s="1">
        <v>0.23112333</v>
      </c>
      <c r="F2464" s="4">
        <f t="shared" si="1"/>
        <v>0.02139489333</v>
      </c>
      <c r="G2464" s="4">
        <f t="shared" si="2"/>
        <v>0.206407163</v>
      </c>
    </row>
    <row r="2465">
      <c r="A2465" s="1">
        <v>24.6001243591308</v>
      </c>
      <c r="B2465" s="1">
        <v>18.74766</v>
      </c>
      <c r="C2465" s="1">
        <v>0.19266069</v>
      </c>
      <c r="D2465" s="1">
        <v>-0.17762315</v>
      </c>
      <c r="E2465" s="1">
        <v>0.23145255</v>
      </c>
      <c r="F2465" s="4">
        <f t="shared" si="1"/>
        <v>0.02140674333</v>
      </c>
      <c r="G2465" s="4">
        <f t="shared" si="2"/>
        <v>0.2067364099</v>
      </c>
    </row>
    <row r="2466">
      <c r="A2466" s="1">
        <v>24.6101245880126</v>
      </c>
      <c r="B2466" s="1">
        <v>18.766708</v>
      </c>
      <c r="C2466" s="1">
        <v>0.19274068</v>
      </c>
      <c r="D2466" s="1">
        <v>-0.18006471</v>
      </c>
      <c r="E2466" s="1">
        <v>0.23168772</v>
      </c>
      <c r="F2466" s="4">
        <f t="shared" si="1"/>
        <v>0.02141563111</v>
      </c>
      <c r="G2466" s="4">
        <f t="shared" si="2"/>
        <v>0.2069715704</v>
      </c>
    </row>
    <row r="2467">
      <c r="A2467" s="1">
        <v>24.6200008392334</v>
      </c>
      <c r="B2467" s="1">
        <v>18.762897</v>
      </c>
      <c r="C2467" s="1">
        <v>0.192794</v>
      </c>
      <c r="D2467" s="1">
        <v>-0.19593482</v>
      </c>
      <c r="E2467" s="1">
        <v>0.23164068</v>
      </c>
      <c r="F2467" s="4">
        <f t="shared" si="1"/>
        <v>0.02142155556</v>
      </c>
      <c r="G2467" s="4">
        <f t="shared" si="2"/>
        <v>0.206924521</v>
      </c>
    </row>
    <row r="2468">
      <c r="A2468" s="1">
        <v>24.6299991607666</v>
      </c>
      <c r="B2468" s="1">
        <v>18.808615</v>
      </c>
      <c r="C2468" s="1">
        <v>0.19283399</v>
      </c>
      <c r="D2468" s="1">
        <v>-0.24110359</v>
      </c>
      <c r="E2468" s="1">
        <v>0.2322051</v>
      </c>
      <c r="F2468" s="4">
        <f t="shared" si="1"/>
        <v>0.02142599889</v>
      </c>
      <c r="G2468" s="4">
        <f t="shared" si="2"/>
        <v>0.2074889407</v>
      </c>
    </row>
    <row r="2469">
      <c r="A2469" s="1">
        <v>24.6401252746582</v>
      </c>
      <c r="B2469" s="1">
        <v>18.780043</v>
      </c>
      <c r="C2469" s="1">
        <v>0.1928873</v>
      </c>
      <c r="D2469" s="1">
        <v>-0.27162302</v>
      </c>
      <c r="E2469" s="1">
        <v>0.23185234</v>
      </c>
      <c r="F2469" s="4">
        <f t="shared" si="1"/>
        <v>0.02143192222</v>
      </c>
      <c r="G2469" s="4">
        <f t="shared" si="2"/>
        <v>0.2071362</v>
      </c>
    </row>
    <row r="2470">
      <c r="A2470" s="1">
        <v>24.6499996185302</v>
      </c>
      <c r="B2470" s="1">
        <v>18.816235</v>
      </c>
      <c r="C2470" s="1">
        <v>0.19295394</v>
      </c>
      <c r="D2470" s="1">
        <v>-0.2728438</v>
      </c>
      <c r="E2470" s="1">
        <v>0.23229916</v>
      </c>
      <c r="F2470" s="4">
        <f t="shared" si="1"/>
        <v>0.02143932667</v>
      </c>
      <c r="G2470" s="4">
        <f t="shared" si="2"/>
        <v>0.2075830148</v>
      </c>
    </row>
    <row r="2471">
      <c r="A2471" s="1">
        <v>24.6599998474121</v>
      </c>
      <c r="B2471" s="1">
        <v>18.812426</v>
      </c>
      <c r="C2471" s="1">
        <v>0.1930206</v>
      </c>
      <c r="D2471" s="1">
        <v>-0.2899347</v>
      </c>
      <c r="E2471" s="1">
        <v>0.23225212</v>
      </c>
      <c r="F2471" s="4">
        <f t="shared" si="1"/>
        <v>0.02144673333</v>
      </c>
      <c r="G2471" s="4">
        <f t="shared" si="2"/>
        <v>0.2075359901</v>
      </c>
    </row>
    <row r="2472">
      <c r="A2472" s="1">
        <v>24.6700000762939</v>
      </c>
      <c r="B2472" s="1">
        <v>18.799091</v>
      </c>
      <c r="C2472" s="1">
        <v>0.19307393</v>
      </c>
      <c r="D2472" s="1">
        <v>-0.30702558</v>
      </c>
      <c r="E2472" s="1">
        <v>0.23208751</v>
      </c>
      <c r="F2472" s="4">
        <f t="shared" si="1"/>
        <v>0.02145265889</v>
      </c>
      <c r="G2472" s="4">
        <f t="shared" si="2"/>
        <v>0.2073713605</v>
      </c>
    </row>
    <row r="2473">
      <c r="A2473" s="1">
        <v>24.6800003051757</v>
      </c>
      <c r="B2473" s="1">
        <v>18.837189</v>
      </c>
      <c r="C2473" s="1">
        <v>0.19311392</v>
      </c>
      <c r="D2473" s="1">
        <v>-0.35219434</v>
      </c>
      <c r="E2473" s="1">
        <v>0.23255786</v>
      </c>
      <c r="F2473" s="4">
        <f t="shared" si="1"/>
        <v>0.02145710222</v>
      </c>
      <c r="G2473" s="4">
        <f t="shared" si="2"/>
        <v>0.2078417062</v>
      </c>
    </row>
    <row r="2474">
      <c r="A2474" s="1">
        <v>24.6901245117187</v>
      </c>
      <c r="B2474" s="1">
        <v>18.799091</v>
      </c>
      <c r="C2474" s="1">
        <v>0.1931539</v>
      </c>
      <c r="D2474" s="1">
        <v>-0.39736313</v>
      </c>
      <c r="E2474" s="1">
        <v>0.23208751</v>
      </c>
      <c r="F2474" s="4">
        <f t="shared" si="1"/>
        <v>0.02146154444</v>
      </c>
      <c r="G2474" s="4">
        <f t="shared" si="2"/>
        <v>0.2073713605</v>
      </c>
    </row>
    <row r="2475">
      <c r="A2475" s="1">
        <v>24.7001247406005</v>
      </c>
      <c r="B2475" s="1">
        <v>18.816235</v>
      </c>
      <c r="C2475" s="1">
        <v>0.1931939</v>
      </c>
      <c r="D2475" s="1">
        <v>-0.42910334</v>
      </c>
      <c r="E2475" s="1">
        <v>0.23229916</v>
      </c>
      <c r="F2475" s="4">
        <f t="shared" si="1"/>
        <v>0.02146598889</v>
      </c>
      <c r="G2475" s="4">
        <f t="shared" si="2"/>
        <v>0.2075830148</v>
      </c>
    </row>
    <row r="2476">
      <c r="A2476" s="1">
        <v>24.7101249694824</v>
      </c>
      <c r="B2476" s="1">
        <v>18.827665</v>
      </c>
      <c r="C2476" s="1">
        <v>0.19328721</v>
      </c>
      <c r="D2476" s="1">
        <v>-0.43520722</v>
      </c>
      <c r="E2476" s="1">
        <v>0.23244028</v>
      </c>
      <c r="F2476" s="4">
        <f t="shared" si="1"/>
        <v>0.02147635667</v>
      </c>
      <c r="G2476" s="4">
        <f t="shared" si="2"/>
        <v>0.2077241259</v>
      </c>
    </row>
    <row r="2477">
      <c r="A2477" s="1">
        <v>24.7199993133544</v>
      </c>
      <c r="B2477" s="1">
        <v>18.848618</v>
      </c>
      <c r="C2477" s="1">
        <v>0.19367377</v>
      </c>
      <c r="D2477" s="1">
        <v>-0.1092596</v>
      </c>
      <c r="E2477" s="1">
        <v>0.23269895</v>
      </c>
      <c r="F2477" s="4">
        <f t="shared" si="1"/>
        <v>0.02151930778</v>
      </c>
      <c r="G2477" s="4">
        <f t="shared" si="2"/>
        <v>0.2079828049</v>
      </c>
    </row>
    <row r="2478">
      <c r="A2478" s="1">
        <v>24.730125427246</v>
      </c>
      <c r="B2478" s="1">
        <v>18.949575</v>
      </c>
      <c r="C2478" s="1">
        <v>0.19380708</v>
      </c>
      <c r="D2478" s="1">
        <v>-0.044558384</v>
      </c>
      <c r="E2478" s="1">
        <v>0.23394533</v>
      </c>
      <c r="F2478" s="4">
        <f t="shared" si="1"/>
        <v>0.02153412</v>
      </c>
      <c r="G2478" s="4">
        <f t="shared" si="2"/>
        <v>0.2092291877</v>
      </c>
    </row>
    <row r="2479">
      <c r="A2479" s="1">
        <v>24.7401256561279</v>
      </c>
      <c r="B2479" s="1">
        <v>18.987673</v>
      </c>
      <c r="C2479" s="1">
        <v>0.19374044</v>
      </c>
      <c r="D2479" s="1">
        <v>-0.2020387</v>
      </c>
      <c r="E2479" s="1">
        <v>0.23441568</v>
      </c>
      <c r="F2479" s="4">
        <f t="shared" si="1"/>
        <v>0.02152671556</v>
      </c>
      <c r="G2479" s="4">
        <f t="shared" si="2"/>
        <v>0.2096995333</v>
      </c>
    </row>
    <row r="2480">
      <c r="A2480" s="1">
        <v>24.75</v>
      </c>
      <c r="B2480" s="1">
        <v>19.014341</v>
      </c>
      <c r="C2480" s="1">
        <v>0.19374044</v>
      </c>
      <c r="D2480" s="1">
        <v>-0.27528536</v>
      </c>
      <c r="E2480" s="1">
        <v>0.2347449</v>
      </c>
      <c r="F2480" s="4">
        <f t="shared" si="1"/>
        <v>0.02152671556</v>
      </c>
      <c r="G2480" s="4">
        <f t="shared" si="2"/>
        <v>0.2100287679</v>
      </c>
    </row>
    <row r="2481">
      <c r="A2481" s="1">
        <v>24.7600002288818</v>
      </c>
      <c r="B2481" s="1">
        <v>18.997196</v>
      </c>
      <c r="C2481" s="1">
        <v>0.1937671</v>
      </c>
      <c r="D2481" s="1">
        <v>-0.33510345</v>
      </c>
      <c r="E2481" s="1">
        <v>0.23453327</v>
      </c>
      <c r="F2481" s="4">
        <f t="shared" si="1"/>
        <v>0.02152967778</v>
      </c>
      <c r="G2481" s="4">
        <f t="shared" si="2"/>
        <v>0.2098171012</v>
      </c>
    </row>
    <row r="2482">
      <c r="A2482" s="1">
        <v>24.7700004577636</v>
      </c>
      <c r="B2482" s="1">
        <v>18.976242</v>
      </c>
      <c r="C2482" s="1">
        <v>0.19378042</v>
      </c>
      <c r="D2482" s="1">
        <v>-0.4095709</v>
      </c>
      <c r="E2482" s="1">
        <v>0.23427458</v>
      </c>
      <c r="F2482" s="4">
        <f t="shared" si="1"/>
        <v>0.02153115778</v>
      </c>
      <c r="G2482" s="4">
        <f t="shared" si="2"/>
        <v>0.2095584099</v>
      </c>
    </row>
    <row r="2483">
      <c r="A2483" s="1">
        <v>24.7800006866455</v>
      </c>
      <c r="B2483" s="1">
        <v>18.985767</v>
      </c>
      <c r="C2483" s="1">
        <v>0.19380708</v>
      </c>
      <c r="D2483" s="1">
        <v>-0.45473966</v>
      </c>
      <c r="E2483" s="1">
        <v>0.23439217</v>
      </c>
      <c r="F2483" s="4">
        <f t="shared" si="1"/>
        <v>0.02153412</v>
      </c>
      <c r="G2483" s="4">
        <f t="shared" si="2"/>
        <v>0.2096760025</v>
      </c>
    </row>
    <row r="2484">
      <c r="A2484" s="1">
        <v>24.7900009155273</v>
      </c>
      <c r="B2484" s="1">
        <v>18.96291</v>
      </c>
      <c r="C2484" s="1">
        <v>0.19418032</v>
      </c>
      <c r="D2484" s="1">
        <v>-0.1532076</v>
      </c>
      <c r="E2484" s="1">
        <v>0.23410995</v>
      </c>
      <c r="F2484" s="4">
        <f t="shared" si="1"/>
        <v>0.02157559111</v>
      </c>
      <c r="G2484" s="4">
        <f t="shared" si="2"/>
        <v>0.2093938173</v>
      </c>
    </row>
    <row r="2485">
      <c r="A2485" s="1">
        <v>24.8001251220703</v>
      </c>
      <c r="B2485" s="1">
        <v>19.063868</v>
      </c>
      <c r="C2485" s="1">
        <v>0.19452691</v>
      </c>
      <c r="D2485" s="1">
        <v>0.105597265</v>
      </c>
      <c r="E2485" s="1">
        <v>0.23535636</v>
      </c>
      <c r="F2485" s="4">
        <f t="shared" si="1"/>
        <v>0.02161410111</v>
      </c>
      <c r="G2485" s="4">
        <f t="shared" si="2"/>
        <v>0.2106402123</v>
      </c>
    </row>
    <row r="2486">
      <c r="A2486" s="1">
        <v>24.8101253509521</v>
      </c>
      <c r="B2486" s="1">
        <v>19.181969</v>
      </c>
      <c r="C2486" s="1">
        <v>0.19454023</v>
      </c>
      <c r="D2486" s="1">
        <v>0.07385705</v>
      </c>
      <c r="E2486" s="1">
        <v>0.23681441</v>
      </c>
      <c r="F2486" s="4">
        <f t="shared" si="1"/>
        <v>0.02161558111</v>
      </c>
      <c r="G2486" s="4">
        <f t="shared" si="2"/>
        <v>0.2120982494</v>
      </c>
    </row>
    <row r="2487">
      <c r="A2487" s="1">
        <v>24.8199996948242</v>
      </c>
      <c r="B2487" s="1">
        <v>19.216255</v>
      </c>
      <c r="C2487" s="1">
        <v>0.19450025</v>
      </c>
      <c r="D2487" s="1">
        <v>-0.070194714</v>
      </c>
      <c r="E2487" s="1">
        <v>0.23723769</v>
      </c>
      <c r="F2487" s="4">
        <f t="shared" si="1"/>
        <v>0.02161113889</v>
      </c>
      <c r="G2487" s="4">
        <f t="shared" si="2"/>
        <v>0.2125215333</v>
      </c>
    </row>
    <row r="2488">
      <c r="A2488" s="1">
        <v>24.8301258087158</v>
      </c>
      <c r="B2488" s="1">
        <v>19.220066</v>
      </c>
      <c r="C2488" s="1">
        <v>0.19454023</v>
      </c>
      <c r="D2488" s="1">
        <v>-0.100714155</v>
      </c>
      <c r="E2488" s="1">
        <v>0.23728472</v>
      </c>
      <c r="F2488" s="4">
        <f t="shared" si="1"/>
        <v>0.02161558111</v>
      </c>
      <c r="G2488" s="4">
        <f t="shared" si="2"/>
        <v>0.2125685827</v>
      </c>
    </row>
    <row r="2489">
      <c r="A2489" s="1">
        <v>24.8400001525878</v>
      </c>
      <c r="B2489" s="1">
        <v>19.181969</v>
      </c>
      <c r="C2489" s="1">
        <v>0.19456689</v>
      </c>
      <c r="D2489" s="1">
        <v>-0.16053227</v>
      </c>
      <c r="E2489" s="1">
        <v>0.23681441</v>
      </c>
      <c r="F2489" s="4">
        <f t="shared" si="1"/>
        <v>0.02161854333</v>
      </c>
      <c r="G2489" s="4">
        <f t="shared" si="2"/>
        <v>0.2120982494</v>
      </c>
    </row>
    <row r="2490">
      <c r="A2490" s="1">
        <v>24.8500003814697</v>
      </c>
      <c r="B2490" s="1">
        <v>19.183874</v>
      </c>
      <c r="C2490" s="1">
        <v>0.19462022</v>
      </c>
      <c r="D2490" s="1">
        <v>-0.19349326</v>
      </c>
      <c r="E2490" s="1">
        <v>0.23683791</v>
      </c>
      <c r="F2490" s="4">
        <f t="shared" si="1"/>
        <v>0.02162446889</v>
      </c>
      <c r="G2490" s="4">
        <f t="shared" si="2"/>
        <v>0.2121217679</v>
      </c>
    </row>
    <row r="2491">
      <c r="A2491" s="1">
        <v>24.8600006103515</v>
      </c>
      <c r="B2491" s="1">
        <v>19.174349</v>
      </c>
      <c r="C2491" s="1">
        <v>0.19472687</v>
      </c>
      <c r="D2491" s="1">
        <v>-0.16785693</v>
      </c>
      <c r="E2491" s="1">
        <v>0.23672032</v>
      </c>
      <c r="F2491" s="4">
        <f t="shared" si="1"/>
        <v>0.02163631889</v>
      </c>
      <c r="G2491" s="4">
        <f t="shared" si="2"/>
        <v>0.2120041753</v>
      </c>
    </row>
    <row r="2492">
      <c r="A2492" s="1">
        <v>24.8700008392334</v>
      </c>
      <c r="B2492" s="1">
        <v>19.164825</v>
      </c>
      <c r="C2492" s="1">
        <v>0.19480684</v>
      </c>
      <c r="D2492" s="1">
        <v>-0.15686993</v>
      </c>
      <c r="E2492" s="1">
        <v>0.23660274</v>
      </c>
      <c r="F2492" s="4">
        <f t="shared" si="1"/>
        <v>0.02164520444</v>
      </c>
      <c r="G2492" s="4">
        <f t="shared" si="2"/>
        <v>0.2118865951</v>
      </c>
    </row>
    <row r="2493">
      <c r="A2493" s="1">
        <v>24.8799991607666</v>
      </c>
      <c r="B2493" s="1">
        <v>19.206732</v>
      </c>
      <c r="C2493" s="1">
        <v>0.1948735</v>
      </c>
      <c r="D2493" s="1">
        <v>-0.17640238</v>
      </c>
      <c r="E2493" s="1">
        <v>0.2371201</v>
      </c>
      <c r="F2493" s="4">
        <f t="shared" si="1"/>
        <v>0.02165261111</v>
      </c>
      <c r="G2493" s="4">
        <f t="shared" si="2"/>
        <v>0.2124039654</v>
      </c>
    </row>
    <row r="2494">
      <c r="A2494" s="1">
        <v>24.8899993896484</v>
      </c>
      <c r="B2494" s="1">
        <v>19.191494</v>
      </c>
      <c r="C2494" s="1">
        <v>0.19491348</v>
      </c>
      <c r="D2494" s="1">
        <v>-0.20692182</v>
      </c>
      <c r="E2494" s="1">
        <v>0.236932</v>
      </c>
      <c r="F2494" s="4">
        <f t="shared" si="1"/>
        <v>0.02165705333</v>
      </c>
      <c r="G2494" s="4">
        <f t="shared" si="2"/>
        <v>0.212215842</v>
      </c>
    </row>
    <row r="2495">
      <c r="A2495" s="1">
        <v>24.8999996185302</v>
      </c>
      <c r="B2495" s="1">
        <v>19.21054</v>
      </c>
      <c r="C2495" s="1">
        <v>0.1949668</v>
      </c>
      <c r="D2495" s="1">
        <v>-0.23866203</v>
      </c>
      <c r="E2495" s="1">
        <v>0.23716713</v>
      </c>
      <c r="F2495" s="4">
        <f t="shared" si="1"/>
        <v>0.02166297778</v>
      </c>
      <c r="G2495" s="4">
        <f t="shared" si="2"/>
        <v>0.2124509778</v>
      </c>
    </row>
    <row r="2496">
      <c r="A2496" s="1">
        <v>24.9099998474121</v>
      </c>
      <c r="B2496" s="1">
        <v>19.21054</v>
      </c>
      <c r="C2496" s="1">
        <v>0.19502012</v>
      </c>
      <c r="D2496" s="1">
        <v>-0.25331137</v>
      </c>
      <c r="E2496" s="1">
        <v>0.23716713</v>
      </c>
      <c r="F2496" s="4">
        <f t="shared" si="1"/>
        <v>0.02166890222</v>
      </c>
      <c r="G2496" s="4">
        <f t="shared" si="2"/>
        <v>0.2124509778</v>
      </c>
    </row>
    <row r="2497">
      <c r="A2497" s="1">
        <v>24.9200000762939</v>
      </c>
      <c r="B2497" s="1">
        <v>19.201017</v>
      </c>
      <c r="C2497" s="1">
        <v>0.19510011</v>
      </c>
      <c r="D2497" s="1">
        <v>-0.25453213</v>
      </c>
      <c r="E2497" s="1">
        <v>0.23704956</v>
      </c>
      <c r="F2497" s="4">
        <f t="shared" si="1"/>
        <v>0.02167779</v>
      </c>
      <c r="G2497" s="4">
        <f t="shared" si="2"/>
        <v>0.2123334099</v>
      </c>
    </row>
    <row r="2498">
      <c r="A2498" s="1">
        <v>24.9301242828369</v>
      </c>
      <c r="B2498" s="1">
        <v>19.242924</v>
      </c>
      <c r="C2498" s="1">
        <v>0.19516675</v>
      </c>
      <c r="D2498" s="1">
        <v>-0.27040225</v>
      </c>
      <c r="E2498" s="1">
        <v>0.23756693</v>
      </c>
      <c r="F2498" s="4">
        <f t="shared" si="1"/>
        <v>0.02168519444</v>
      </c>
      <c r="G2498" s="4">
        <f t="shared" si="2"/>
        <v>0.2128507802</v>
      </c>
    </row>
    <row r="2499">
      <c r="A2499" s="1">
        <v>24.9400005340576</v>
      </c>
      <c r="B2499" s="1">
        <v>19.216255</v>
      </c>
      <c r="C2499" s="1">
        <v>0.19522007</v>
      </c>
      <c r="D2499" s="1">
        <v>-0.2899347</v>
      </c>
      <c r="E2499" s="1">
        <v>0.23723769</v>
      </c>
      <c r="F2499" s="4">
        <f t="shared" si="1"/>
        <v>0.02169111889</v>
      </c>
      <c r="G2499" s="4">
        <f t="shared" si="2"/>
        <v>0.2125215333</v>
      </c>
    </row>
    <row r="2500">
      <c r="A2500" s="1">
        <v>24.9500007629394</v>
      </c>
      <c r="B2500" s="1">
        <v>19.246735</v>
      </c>
      <c r="C2500" s="1">
        <v>0.1952734</v>
      </c>
      <c r="D2500" s="1">
        <v>-0.32045412</v>
      </c>
      <c r="E2500" s="1">
        <v>0.23761398</v>
      </c>
      <c r="F2500" s="4">
        <f t="shared" si="1"/>
        <v>0.02169704444</v>
      </c>
      <c r="G2500" s="4">
        <f t="shared" si="2"/>
        <v>0.2128978296</v>
      </c>
    </row>
    <row r="2501">
      <c r="A2501" s="1">
        <v>24.9599990844726</v>
      </c>
      <c r="B2501" s="1">
        <v>19.248638</v>
      </c>
      <c r="C2501" s="1">
        <v>0.19531338</v>
      </c>
      <c r="D2501" s="1">
        <v>-0.3656229</v>
      </c>
      <c r="E2501" s="1">
        <v>0.23763748</v>
      </c>
      <c r="F2501" s="4">
        <f t="shared" si="1"/>
        <v>0.02170148667</v>
      </c>
      <c r="G2501" s="4">
        <f t="shared" si="2"/>
        <v>0.2129213235</v>
      </c>
    </row>
    <row r="2502">
      <c r="A2502" s="1">
        <v>24.9699993133544</v>
      </c>
      <c r="B2502" s="1">
        <v>19.23721</v>
      </c>
      <c r="C2502" s="1">
        <v>0.19536671</v>
      </c>
      <c r="D2502" s="1">
        <v>-0.381493</v>
      </c>
      <c r="E2502" s="1">
        <v>0.23749639</v>
      </c>
      <c r="F2502" s="4">
        <f t="shared" si="1"/>
        <v>0.02170741222</v>
      </c>
      <c r="G2502" s="4">
        <f t="shared" si="2"/>
        <v>0.212780237</v>
      </c>
    </row>
    <row r="2503">
      <c r="A2503" s="1">
        <v>24.980125427246</v>
      </c>
      <c r="B2503" s="1">
        <v>19.271496</v>
      </c>
      <c r="C2503" s="1">
        <v>0.19543336</v>
      </c>
      <c r="D2503" s="1">
        <v>-0.39614233</v>
      </c>
      <c r="E2503" s="1">
        <v>0.23791969</v>
      </c>
      <c r="F2503" s="4">
        <f t="shared" si="1"/>
        <v>0.02171481778</v>
      </c>
      <c r="G2503" s="4">
        <f t="shared" si="2"/>
        <v>0.213203521</v>
      </c>
    </row>
    <row r="2504">
      <c r="A2504" s="1">
        <v>24.9901256561279</v>
      </c>
      <c r="B2504" s="1">
        <v>19.24102</v>
      </c>
      <c r="C2504" s="1">
        <v>0.19550002</v>
      </c>
      <c r="D2504" s="1">
        <v>-0.3985839</v>
      </c>
      <c r="E2504" s="1">
        <v>0.23754343</v>
      </c>
      <c r="F2504" s="4">
        <f t="shared" si="1"/>
        <v>0.02172222444</v>
      </c>
      <c r="G2504" s="4">
        <f t="shared" si="2"/>
        <v>0.2128272741</v>
      </c>
    </row>
    <row r="2505">
      <c r="A2505" s="1">
        <v>25.0001258850097</v>
      </c>
      <c r="B2505" s="1">
        <v>19.271496</v>
      </c>
      <c r="C2505" s="1">
        <v>0.19557999</v>
      </c>
      <c r="D2505" s="1">
        <v>-0.40224624</v>
      </c>
      <c r="E2505" s="1">
        <v>0.23791969</v>
      </c>
      <c r="F2505" s="4">
        <f t="shared" si="1"/>
        <v>0.02173111</v>
      </c>
      <c r="G2505" s="4">
        <f t="shared" si="2"/>
        <v>0.213203521</v>
      </c>
    </row>
    <row r="2506">
      <c r="A2506" s="1">
        <v>25.0101242065429</v>
      </c>
      <c r="B2506" s="1">
        <v>19.28483</v>
      </c>
      <c r="C2506" s="1">
        <v>0.19568664</v>
      </c>
      <c r="D2506" s="1">
        <v>-0.37783068</v>
      </c>
      <c r="E2506" s="1">
        <v>0.23808429</v>
      </c>
      <c r="F2506" s="4">
        <f t="shared" si="1"/>
        <v>0.02174296</v>
      </c>
      <c r="G2506" s="4">
        <f t="shared" si="2"/>
        <v>0.2133681383</v>
      </c>
    </row>
    <row r="2507">
      <c r="A2507" s="1">
        <v>25.0201244354248</v>
      </c>
      <c r="B2507" s="1">
        <v>19.30007</v>
      </c>
      <c r="C2507" s="1">
        <v>0.19581993</v>
      </c>
      <c r="D2507" s="1">
        <v>-0.32533723</v>
      </c>
      <c r="E2507" s="1">
        <v>0.23827243</v>
      </c>
      <c r="F2507" s="4">
        <f t="shared" si="1"/>
        <v>0.02175777</v>
      </c>
      <c r="G2507" s="4">
        <f t="shared" si="2"/>
        <v>0.2135562864</v>
      </c>
    </row>
    <row r="2508">
      <c r="A2508" s="1">
        <v>25.0301246643066</v>
      </c>
      <c r="B2508" s="1">
        <v>19.368645</v>
      </c>
      <c r="C2508" s="1">
        <v>0.19596656</v>
      </c>
      <c r="D2508" s="1">
        <v>-0.24476592</v>
      </c>
      <c r="E2508" s="1">
        <v>0.23911904</v>
      </c>
      <c r="F2508" s="4">
        <f t="shared" si="1"/>
        <v>0.02177406222</v>
      </c>
      <c r="G2508" s="4">
        <f t="shared" si="2"/>
        <v>0.2144028914</v>
      </c>
    </row>
    <row r="2509">
      <c r="A2509" s="1">
        <v>25.0400009155273</v>
      </c>
      <c r="B2509" s="1">
        <v>19.381979</v>
      </c>
      <c r="C2509" s="1">
        <v>0.1961532</v>
      </c>
      <c r="D2509" s="1">
        <v>-0.13733749</v>
      </c>
      <c r="E2509" s="1">
        <v>0.23928367</v>
      </c>
      <c r="F2509" s="4">
        <f t="shared" si="1"/>
        <v>0.0217948</v>
      </c>
      <c r="G2509" s="4">
        <f t="shared" si="2"/>
        <v>0.2145675086</v>
      </c>
    </row>
    <row r="2510">
      <c r="A2510" s="1">
        <v>25.0499992370605</v>
      </c>
      <c r="B2510" s="1">
        <v>19.482937</v>
      </c>
      <c r="C2510" s="1">
        <v>0.19627315</v>
      </c>
      <c r="D2510" s="1">
        <v>-0.084844045</v>
      </c>
      <c r="E2510" s="1">
        <v>0.24053004</v>
      </c>
      <c r="F2510" s="4">
        <f t="shared" si="1"/>
        <v>0.02180812778</v>
      </c>
      <c r="G2510" s="4">
        <f t="shared" si="2"/>
        <v>0.2158139037</v>
      </c>
    </row>
    <row r="2511">
      <c r="A2511" s="1">
        <v>25.0599994659423</v>
      </c>
      <c r="B2511" s="1">
        <v>19.498175</v>
      </c>
      <c r="C2511" s="1">
        <v>0.19632648</v>
      </c>
      <c r="D2511" s="1">
        <v>-0.11780504</v>
      </c>
      <c r="E2511" s="1">
        <v>0.24071817</v>
      </c>
      <c r="F2511" s="4">
        <f t="shared" si="1"/>
        <v>0.02181405333</v>
      </c>
      <c r="G2511" s="4">
        <f t="shared" si="2"/>
        <v>0.2160020272</v>
      </c>
    </row>
    <row r="2512">
      <c r="A2512" s="1">
        <v>25.0701255798339</v>
      </c>
      <c r="B2512" s="1">
        <v>19.501986</v>
      </c>
      <c r="C2512" s="1">
        <v>0.19636647</v>
      </c>
      <c r="D2512" s="1">
        <v>-0.1641946</v>
      </c>
      <c r="E2512" s="1">
        <v>0.24076521</v>
      </c>
      <c r="F2512" s="4">
        <f t="shared" si="1"/>
        <v>0.02181849667</v>
      </c>
      <c r="G2512" s="4">
        <f t="shared" si="2"/>
        <v>0.2160490765</v>
      </c>
    </row>
    <row r="2513">
      <c r="A2513" s="1">
        <v>25.0801258087158</v>
      </c>
      <c r="B2513" s="1">
        <v>19.530558</v>
      </c>
      <c r="C2513" s="1">
        <v>0.19641979</v>
      </c>
      <c r="D2513" s="1">
        <v>-0.18250626</v>
      </c>
      <c r="E2513" s="1">
        <v>0.24111797</v>
      </c>
      <c r="F2513" s="4">
        <f t="shared" si="1"/>
        <v>0.02182442111</v>
      </c>
      <c r="G2513" s="4">
        <f t="shared" si="2"/>
        <v>0.2164018173</v>
      </c>
    </row>
    <row r="2514">
      <c r="A2514" s="1">
        <v>25.090124130249</v>
      </c>
      <c r="B2514" s="1">
        <v>19.501986</v>
      </c>
      <c r="C2514" s="1">
        <v>0.19652642</v>
      </c>
      <c r="D2514" s="1">
        <v>-0.17029849</v>
      </c>
      <c r="E2514" s="1">
        <v>0.24076521</v>
      </c>
      <c r="F2514" s="4">
        <f t="shared" si="1"/>
        <v>0.02183626889</v>
      </c>
      <c r="G2514" s="4">
        <f t="shared" si="2"/>
        <v>0.2160490765</v>
      </c>
    </row>
    <row r="2515">
      <c r="A2515" s="1">
        <v>25.1000003814697</v>
      </c>
      <c r="B2515" s="1">
        <v>19.526749</v>
      </c>
      <c r="C2515" s="1">
        <v>0.19661973</v>
      </c>
      <c r="D2515" s="1">
        <v>-0.1312336</v>
      </c>
      <c r="E2515" s="1">
        <v>0.24107093</v>
      </c>
      <c r="F2515" s="4">
        <f t="shared" si="1"/>
        <v>0.02184663667</v>
      </c>
      <c r="G2515" s="4">
        <f t="shared" si="2"/>
        <v>0.2163547926</v>
      </c>
    </row>
    <row r="2516">
      <c r="A2516" s="1">
        <v>25.1100006103515</v>
      </c>
      <c r="B2516" s="1">
        <v>19.549608</v>
      </c>
      <c r="C2516" s="1">
        <v>0.19667307</v>
      </c>
      <c r="D2516" s="1">
        <v>-0.16175304</v>
      </c>
      <c r="E2516" s="1">
        <v>0.24135314</v>
      </c>
      <c r="F2516" s="4">
        <f t="shared" si="1"/>
        <v>0.02185256333</v>
      </c>
      <c r="G2516" s="4">
        <f t="shared" si="2"/>
        <v>0.2166370025</v>
      </c>
    </row>
    <row r="2517">
      <c r="A2517" s="1">
        <v>25.1201248168945</v>
      </c>
      <c r="B2517" s="1">
        <v>19.553415</v>
      </c>
      <c r="C2517" s="1">
        <v>0.19672638</v>
      </c>
      <c r="D2517" s="1">
        <v>-0.19227248</v>
      </c>
      <c r="E2517" s="1">
        <v>0.24140017</v>
      </c>
      <c r="F2517" s="4">
        <f t="shared" si="1"/>
        <v>0.02185848667</v>
      </c>
      <c r="G2517" s="4">
        <f t="shared" si="2"/>
        <v>0.2166840025</v>
      </c>
    </row>
    <row r="2518">
      <c r="A2518" s="1">
        <v>25.1299991607666</v>
      </c>
      <c r="B2518" s="1">
        <v>19.602943</v>
      </c>
      <c r="C2518" s="1">
        <v>0.1967797</v>
      </c>
      <c r="D2518" s="1">
        <v>-0.21058415</v>
      </c>
      <c r="E2518" s="1">
        <v>0.2420116</v>
      </c>
      <c r="F2518" s="4">
        <f t="shared" si="1"/>
        <v>0.02186441111</v>
      </c>
      <c r="G2518" s="4">
        <f t="shared" si="2"/>
        <v>0.2172954593</v>
      </c>
    </row>
    <row r="2519">
      <c r="A2519" s="1">
        <v>25.1399993896484</v>
      </c>
      <c r="B2519" s="1">
        <v>19.580084</v>
      </c>
      <c r="C2519" s="1">
        <v>0.19683303</v>
      </c>
      <c r="D2519" s="1">
        <v>-0.24354514</v>
      </c>
      <c r="E2519" s="1">
        <v>0.24172941</v>
      </c>
      <c r="F2519" s="4">
        <f t="shared" si="1"/>
        <v>0.02187033667</v>
      </c>
      <c r="G2519" s="4">
        <f t="shared" si="2"/>
        <v>0.2170132494</v>
      </c>
    </row>
    <row r="2520">
      <c r="A2520" s="1">
        <v>25.1499996185302</v>
      </c>
      <c r="B2520" s="1">
        <v>19.608658</v>
      </c>
      <c r="C2520" s="1">
        <v>0.196913</v>
      </c>
      <c r="D2520" s="1">
        <v>-0.24842826</v>
      </c>
      <c r="E2520" s="1">
        <v>0.24208216</v>
      </c>
      <c r="F2520" s="4">
        <f t="shared" si="1"/>
        <v>0.02187922222</v>
      </c>
      <c r="G2520" s="4">
        <f t="shared" si="2"/>
        <v>0.2173660148</v>
      </c>
    </row>
    <row r="2521">
      <c r="A2521" s="1">
        <v>25.1599998474121</v>
      </c>
      <c r="B2521" s="1">
        <v>19.593418</v>
      </c>
      <c r="C2521" s="1">
        <v>0.19696634</v>
      </c>
      <c r="D2521" s="1">
        <v>-0.2630776</v>
      </c>
      <c r="E2521" s="1">
        <v>0.24189402</v>
      </c>
      <c r="F2521" s="4">
        <f t="shared" si="1"/>
        <v>0.02188514889</v>
      </c>
      <c r="G2521" s="4">
        <f t="shared" si="2"/>
        <v>0.2171778667</v>
      </c>
    </row>
    <row r="2522">
      <c r="A2522" s="1">
        <v>25.1700000762939</v>
      </c>
      <c r="B2522" s="1">
        <v>19.583895</v>
      </c>
      <c r="C2522" s="1">
        <v>0.19701965</v>
      </c>
      <c r="D2522" s="1">
        <v>-0.29237625</v>
      </c>
      <c r="E2522" s="1">
        <v>0.24177644</v>
      </c>
      <c r="F2522" s="4">
        <f t="shared" si="1"/>
        <v>0.02189107222</v>
      </c>
      <c r="G2522" s="4">
        <f t="shared" si="2"/>
        <v>0.2170602988</v>
      </c>
    </row>
    <row r="2523">
      <c r="A2523" s="1">
        <v>25.1800003051757</v>
      </c>
      <c r="B2523" s="1">
        <v>19.620089</v>
      </c>
      <c r="C2523" s="1">
        <v>0.19705965</v>
      </c>
      <c r="D2523" s="1">
        <v>-0.32533723</v>
      </c>
      <c r="E2523" s="1">
        <v>0.24222326</v>
      </c>
      <c r="F2523" s="4">
        <f t="shared" si="1"/>
        <v>0.02189551667</v>
      </c>
      <c r="G2523" s="4">
        <f t="shared" si="2"/>
        <v>0.2175071383</v>
      </c>
    </row>
    <row r="2524">
      <c r="A2524" s="1">
        <v>25.1901245117187</v>
      </c>
      <c r="B2524" s="1">
        <v>19.601038</v>
      </c>
      <c r="C2524" s="1">
        <v>0.19709963</v>
      </c>
      <c r="D2524" s="1">
        <v>-0.37172678</v>
      </c>
      <c r="E2524" s="1">
        <v>0.24198811</v>
      </c>
      <c r="F2524" s="4">
        <f t="shared" si="1"/>
        <v>0.02189995889</v>
      </c>
      <c r="G2524" s="4">
        <f t="shared" si="2"/>
        <v>0.2172719407</v>
      </c>
    </row>
    <row r="2525">
      <c r="A2525" s="1">
        <v>25.2000007629394</v>
      </c>
      <c r="B2525" s="1">
        <v>19.610563</v>
      </c>
      <c r="C2525" s="1">
        <v>0.19713962</v>
      </c>
      <c r="D2525" s="1">
        <v>-0.41689557</v>
      </c>
      <c r="E2525" s="1">
        <v>0.24210568</v>
      </c>
      <c r="F2525" s="4">
        <f t="shared" si="1"/>
        <v>0.02190440222</v>
      </c>
      <c r="G2525" s="4">
        <f t="shared" si="2"/>
        <v>0.2173895333</v>
      </c>
    </row>
    <row r="2526">
      <c r="A2526" s="1">
        <v>25.2099990844726</v>
      </c>
      <c r="B2526" s="1">
        <v>19.612467</v>
      </c>
      <c r="C2526" s="1">
        <v>0.19720626</v>
      </c>
      <c r="D2526" s="1">
        <v>-0.42177868</v>
      </c>
      <c r="E2526" s="1">
        <v>0.24212919</v>
      </c>
      <c r="F2526" s="4">
        <f t="shared" si="1"/>
        <v>0.02191180667</v>
      </c>
      <c r="G2526" s="4">
        <f t="shared" si="2"/>
        <v>0.2174130395</v>
      </c>
    </row>
    <row r="2527">
      <c r="A2527" s="1">
        <v>25.2199993133544</v>
      </c>
      <c r="B2527" s="1">
        <v>19.597229</v>
      </c>
      <c r="C2527" s="1">
        <v>0.19728626</v>
      </c>
      <c r="D2527" s="1">
        <v>-0.42422023</v>
      </c>
      <c r="E2527" s="1">
        <v>0.24194106</v>
      </c>
      <c r="F2527" s="4">
        <f t="shared" si="1"/>
        <v>0.02192069556</v>
      </c>
      <c r="G2527" s="4">
        <f t="shared" si="2"/>
        <v>0.217224916</v>
      </c>
    </row>
    <row r="2528">
      <c r="A2528" s="1">
        <v>25.2299995422363</v>
      </c>
      <c r="B2528" s="1">
        <v>19.641039</v>
      </c>
      <c r="C2528" s="1">
        <v>0.1973929</v>
      </c>
      <c r="D2528" s="1">
        <v>-0.39980468</v>
      </c>
      <c r="E2528" s="1">
        <v>0.24248193</v>
      </c>
      <c r="F2528" s="4">
        <f t="shared" si="1"/>
        <v>0.02193254444</v>
      </c>
      <c r="G2528" s="4">
        <f t="shared" si="2"/>
        <v>0.2177657802</v>
      </c>
    </row>
    <row r="2529">
      <c r="A2529" s="1">
        <v>25.2401256561279</v>
      </c>
      <c r="B2529" s="1">
        <v>19.623898</v>
      </c>
      <c r="C2529" s="1">
        <v>0.1974862</v>
      </c>
      <c r="D2529" s="1">
        <v>-0.37294757</v>
      </c>
      <c r="E2529" s="1">
        <v>0.24227029</v>
      </c>
      <c r="F2529" s="4">
        <f t="shared" si="1"/>
        <v>0.02194291111</v>
      </c>
      <c r="G2529" s="4">
        <f t="shared" si="2"/>
        <v>0.217554163</v>
      </c>
    </row>
    <row r="2530">
      <c r="A2530" s="1">
        <v>25.2501258850097</v>
      </c>
      <c r="B2530" s="1">
        <v>19.681042</v>
      </c>
      <c r="C2530" s="1">
        <v>0.19760618</v>
      </c>
      <c r="D2530" s="1">
        <v>-0.3338827</v>
      </c>
      <c r="E2530" s="1">
        <v>0.2429758</v>
      </c>
      <c r="F2530" s="4">
        <f t="shared" si="1"/>
        <v>0.02195624222</v>
      </c>
      <c r="G2530" s="4">
        <f t="shared" si="2"/>
        <v>0.2182596444</v>
      </c>
    </row>
    <row r="2531">
      <c r="A2531" s="1">
        <v>25.2600002288818</v>
      </c>
      <c r="B2531" s="1">
        <v>19.698187</v>
      </c>
      <c r="C2531" s="1">
        <v>0.19772615</v>
      </c>
      <c r="D2531" s="1">
        <v>-0.28016847</v>
      </c>
      <c r="E2531" s="1">
        <v>0.24318746</v>
      </c>
      <c r="F2531" s="4">
        <f t="shared" si="1"/>
        <v>0.02196957222</v>
      </c>
      <c r="G2531" s="4">
        <f t="shared" si="2"/>
        <v>0.2184713111</v>
      </c>
    </row>
    <row r="2532">
      <c r="A2532" s="1">
        <v>25.2700004577636</v>
      </c>
      <c r="B2532" s="1">
        <v>19.70771</v>
      </c>
      <c r="C2532" s="1">
        <v>0.1978861</v>
      </c>
      <c r="D2532" s="1">
        <v>-0.19959715</v>
      </c>
      <c r="E2532" s="1">
        <v>0.24330503</v>
      </c>
      <c r="F2532" s="4">
        <f t="shared" si="1"/>
        <v>0.02198734444</v>
      </c>
      <c r="G2532" s="4">
        <f t="shared" si="2"/>
        <v>0.218588879</v>
      </c>
    </row>
    <row r="2533">
      <c r="A2533" s="1">
        <v>25.2801246643066</v>
      </c>
      <c r="B2533" s="1">
        <v>19.799143</v>
      </c>
      <c r="C2533" s="1">
        <v>0.19801942</v>
      </c>
      <c r="D2533" s="1">
        <v>-0.14588293</v>
      </c>
      <c r="E2533" s="1">
        <v>0.24443382</v>
      </c>
      <c r="F2533" s="4">
        <f t="shared" si="1"/>
        <v>0.02200215778</v>
      </c>
      <c r="G2533" s="4">
        <f t="shared" si="2"/>
        <v>0.2197176815</v>
      </c>
    </row>
    <row r="2534">
      <c r="A2534" s="1">
        <v>25.2901248931884</v>
      </c>
      <c r="B2534" s="1">
        <v>19.83724</v>
      </c>
      <c r="C2534" s="1">
        <v>0.19812605</v>
      </c>
      <c r="D2534" s="1">
        <v>-0.10803882</v>
      </c>
      <c r="E2534" s="1">
        <v>0.24490416</v>
      </c>
      <c r="F2534" s="4">
        <f t="shared" si="1"/>
        <v>0.02201400556</v>
      </c>
      <c r="G2534" s="4">
        <f t="shared" si="2"/>
        <v>0.2201880148</v>
      </c>
    </row>
    <row r="2535">
      <c r="A2535" s="1">
        <v>25.3001251220703</v>
      </c>
      <c r="B2535" s="1">
        <v>19.888674</v>
      </c>
      <c r="C2535" s="1">
        <v>0.19820602</v>
      </c>
      <c r="D2535" s="1">
        <v>-0.11170115</v>
      </c>
      <c r="E2535" s="1">
        <v>0.24553914</v>
      </c>
      <c r="F2535" s="4">
        <f t="shared" si="1"/>
        <v>0.02202289111</v>
      </c>
      <c r="G2535" s="4">
        <f t="shared" si="2"/>
        <v>0.2208230025</v>
      </c>
    </row>
    <row r="2536">
      <c r="A2536" s="1">
        <v>25.3101253509521</v>
      </c>
      <c r="B2536" s="1">
        <v>19.917244</v>
      </c>
      <c r="C2536" s="1">
        <v>0.19828601</v>
      </c>
      <c r="D2536" s="1">
        <v>-0.12757127</v>
      </c>
      <c r="E2536" s="1">
        <v>0.24589187</v>
      </c>
      <c r="F2536" s="4">
        <f t="shared" si="1"/>
        <v>0.02203177889</v>
      </c>
      <c r="G2536" s="4">
        <f t="shared" si="2"/>
        <v>0.2211757185</v>
      </c>
    </row>
    <row r="2537">
      <c r="A2537" s="1">
        <v>25.3199996948242</v>
      </c>
      <c r="B2537" s="1">
        <v>19.898197</v>
      </c>
      <c r="C2537" s="1">
        <v>0.19835266</v>
      </c>
      <c r="D2537" s="1">
        <v>-0.11780504</v>
      </c>
      <c r="E2537" s="1">
        <v>0.24565671</v>
      </c>
      <c r="F2537" s="4">
        <f t="shared" si="1"/>
        <v>0.02203918444</v>
      </c>
      <c r="G2537" s="4">
        <f t="shared" si="2"/>
        <v>0.2209405704</v>
      </c>
    </row>
    <row r="2538">
      <c r="A2538" s="1">
        <v>25.329999923706</v>
      </c>
      <c r="B2538" s="1">
        <v>19.942007</v>
      </c>
      <c r="C2538" s="1">
        <v>0.19843264</v>
      </c>
      <c r="D2538" s="1">
        <v>-0.1202466</v>
      </c>
      <c r="E2538" s="1">
        <v>0.24619758</v>
      </c>
      <c r="F2538" s="4">
        <f t="shared" si="1"/>
        <v>0.02204807111</v>
      </c>
      <c r="G2538" s="4">
        <f t="shared" si="2"/>
        <v>0.2214814346</v>
      </c>
    </row>
    <row r="2539">
      <c r="A2539" s="1">
        <v>25.3400001525878</v>
      </c>
      <c r="B2539" s="1">
        <v>19.930578</v>
      </c>
      <c r="C2539" s="1">
        <v>0.19852595</v>
      </c>
      <c r="D2539" s="1">
        <v>-0.09461027</v>
      </c>
      <c r="E2539" s="1">
        <v>0.2460565</v>
      </c>
      <c r="F2539" s="4">
        <f t="shared" si="1"/>
        <v>0.02205843889</v>
      </c>
      <c r="G2539" s="4">
        <f t="shared" si="2"/>
        <v>0.2213403358</v>
      </c>
    </row>
    <row r="2540">
      <c r="A2540" s="1">
        <v>25.3500003814697</v>
      </c>
      <c r="B2540" s="1">
        <v>19.9782</v>
      </c>
      <c r="C2540" s="1">
        <v>0.19859262</v>
      </c>
      <c r="D2540" s="1">
        <v>-0.1092596</v>
      </c>
      <c r="E2540" s="1">
        <v>0.24664442</v>
      </c>
      <c r="F2540" s="4">
        <f t="shared" si="1"/>
        <v>0.02206584667</v>
      </c>
      <c r="G2540" s="4">
        <f t="shared" si="2"/>
        <v>0.2219282617</v>
      </c>
    </row>
    <row r="2541">
      <c r="A2541" s="1">
        <v>25.3601245880126</v>
      </c>
      <c r="B2541" s="1">
        <v>19.99344</v>
      </c>
      <c r="C2541" s="1">
        <v>0.19864593</v>
      </c>
      <c r="D2541" s="1">
        <v>-0.15442838</v>
      </c>
      <c r="E2541" s="1">
        <v>0.24683256</v>
      </c>
      <c r="F2541" s="4">
        <f t="shared" si="1"/>
        <v>0.02207177</v>
      </c>
      <c r="G2541" s="4">
        <f t="shared" si="2"/>
        <v>0.2221164099</v>
      </c>
    </row>
    <row r="2542">
      <c r="A2542" s="1">
        <v>25.3701248168945</v>
      </c>
      <c r="B2542" s="1">
        <v>19.964867</v>
      </c>
      <c r="C2542" s="1">
        <v>0.19869925</v>
      </c>
      <c r="D2542" s="1">
        <v>-0.17274004</v>
      </c>
      <c r="E2542" s="1">
        <v>0.2464798</v>
      </c>
      <c r="F2542" s="4">
        <f t="shared" si="1"/>
        <v>0.02207769444</v>
      </c>
      <c r="G2542" s="4">
        <f t="shared" si="2"/>
        <v>0.2217636568</v>
      </c>
    </row>
    <row r="2543">
      <c r="A2543" s="1">
        <v>25.3801250457763</v>
      </c>
      <c r="B2543" s="1">
        <v>20.002964</v>
      </c>
      <c r="C2543" s="1">
        <v>0.19875257</v>
      </c>
      <c r="D2543" s="1">
        <v>-0.1910517</v>
      </c>
      <c r="E2543" s="1">
        <v>0.24695013</v>
      </c>
      <c r="F2543" s="4">
        <f t="shared" si="1"/>
        <v>0.02208361889</v>
      </c>
      <c r="G2543" s="4">
        <f t="shared" si="2"/>
        <v>0.2222339901</v>
      </c>
    </row>
    <row r="2544">
      <c r="A2544" s="1">
        <v>25.3899993896484</v>
      </c>
      <c r="B2544" s="1">
        <v>19.972486</v>
      </c>
      <c r="C2544" s="1">
        <v>0.19881922</v>
      </c>
      <c r="D2544" s="1">
        <v>-0.20692182</v>
      </c>
      <c r="E2544" s="1">
        <v>0.24657388</v>
      </c>
      <c r="F2544" s="4">
        <f t="shared" si="1"/>
        <v>0.02209102444</v>
      </c>
      <c r="G2544" s="4">
        <f t="shared" si="2"/>
        <v>0.2218577185</v>
      </c>
    </row>
    <row r="2545">
      <c r="A2545" s="1">
        <v>25.3999996185302</v>
      </c>
      <c r="B2545" s="1">
        <v>19.999155</v>
      </c>
      <c r="C2545" s="1">
        <v>0.19887254</v>
      </c>
      <c r="D2545" s="1">
        <v>-0.22157115</v>
      </c>
      <c r="E2545" s="1">
        <v>0.2469031</v>
      </c>
      <c r="F2545" s="4">
        <f t="shared" si="1"/>
        <v>0.02209694889</v>
      </c>
      <c r="G2545" s="4">
        <f t="shared" si="2"/>
        <v>0.2221869654</v>
      </c>
    </row>
    <row r="2546">
      <c r="A2546" s="1">
        <v>25.4099998474121</v>
      </c>
      <c r="B2546" s="1">
        <v>20.008678</v>
      </c>
      <c r="C2546" s="1">
        <v>0.19892587</v>
      </c>
      <c r="D2546" s="1">
        <v>-0.25331137</v>
      </c>
      <c r="E2546" s="1">
        <v>0.24702068</v>
      </c>
      <c r="F2546" s="4">
        <f t="shared" si="1"/>
        <v>0.02210287444</v>
      </c>
      <c r="G2546" s="4">
        <f t="shared" si="2"/>
        <v>0.2223045333</v>
      </c>
    </row>
    <row r="2547">
      <c r="A2547" s="1">
        <v>25.4200000762939</v>
      </c>
      <c r="B2547" s="1">
        <v>19.98201</v>
      </c>
      <c r="C2547" s="1">
        <v>0.19896585</v>
      </c>
      <c r="D2547" s="1">
        <v>-0.2838308</v>
      </c>
      <c r="E2547" s="1">
        <v>0.24669144</v>
      </c>
      <c r="F2547" s="4">
        <f t="shared" si="1"/>
        <v>0.02210731667</v>
      </c>
      <c r="G2547" s="4">
        <f t="shared" si="2"/>
        <v>0.2219752988</v>
      </c>
    </row>
    <row r="2548">
      <c r="A2548" s="1">
        <v>25.4301242828369</v>
      </c>
      <c r="B2548" s="1">
        <v>20.018204</v>
      </c>
      <c r="C2548" s="1">
        <v>0.19901918</v>
      </c>
      <c r="D2548" s="1">
        <v>-0.31435025</v>
      </c>
      <c r="E2548" s="1">
        <v>0.24713828</v>
      </c>
      <c r="F2548" s="4">
        <f t="shared" si="1"/>
        <v>0.02211324222</v>
      </c>
      <c r="G2548" s="4">
        <f t="shared" si="2"/>
        <v>0.2224221383</v>
      </c>
    </row>
    <row r="2549">
      <c r="A2549" s="1">
        <v>25.4401245117187</v>
      </c>
      <c r="B2549" s="1">
        <v>19.999155</v>
      </c>
      <c r="C2549" s="1">
        <v>0.19908582</v>
      </c>
      <c r="D2549" s="1">
        <v>-0.32899958</v>
      </c>
      <c r="E2549" s="1">
        <v>0.2469031</v>
      </c>
      <c r="F2549" s="4">
        <f t="shared" si="1"/>
        <v>0.02212064667</v>
      </c>
      <c r="G2549" s="4">
        <f t="shared" si="2"/>
        <v>0.2221869654</v>
      </c>
    </row>
    <row r="2550">
      <c r="A2550" s="1">
        <v>25.4500007629394</v>
      </c>
      <c r="B2550" s="1">
        <v>20.008678</v>
      </c>
      <c r="C2550" s="1">
        <v>0.19915247</v>
      </c>
      <c r="D2550" s="1">
        <v>-0.33022034</v>
      </c>
      <c r="E2550" s="1">
        <v>0.24702068</v>
      </c>
      <c r="F2550" s="4">
        <f t="shared" si="1"/>
        <v>0.02212805222</v>
      </c>
      <c r="G2550" s="4">
        <f t="shared" si="2"/>
        <v>0.2223045333</v>
      </c>
    </row>
    <row r="2551">
      <c r="A2551" s="1">
        <v>25.4601249694824</v>
      </c>
      <c r="B2551" s="1">
        <v>20.02011</v>
      </c>
      <c r="C2551" s="1">
        <v>0.19921912</v>
      </c>
      <c r="D2551" s="1">
        <v>-0.34853202</v>
      </c>
      <c r="E2551" s="1">
        <v>0.2471618</v>
      </c>
      <c r="F2551" s="4">
        <f t="shared" si="1"/>
        <v>0.02213545778</v>
      </c>
      <c r="G2551" s="4">
        <f t="shared" si="2"/>
        <v>0.2224456691</v>
      </c>
    </row>
    <row r="2552">
      <c r="A2552" s="1">
        <v>25.4701251983642</v>
      </c>
      <c r="B2552" s="1">
        <v>20.00487</v>
      </c>
      <c r="C2552" s="1">
        <v>0.19928578</v>
      </c>
      <c r="D2552" s="1">
        <v>-0.36440212</v>
      </c>
      <c r="E2552" s="1">
        <v>0.24697365</v>
      </c>
      <c r="F2552" s="4">
        <f t="shared" si="1"/>
        <v>0.02214286444</v>
      </c>
      <c r="G2552" s="4">
        <f t="shared" si="2"/>
        <v>0.222257521</v>
      </c>
    </row>
    <row r="2553">
      <c r="A2553" s="1">
        <v>25.480125427246</v>
      </c>
      <c r="B2553" s="1">
        <v>20.063921</v>
      </c>
      <c r="C2553" s="1">
        <v>0.19935243</v>
      </c>
      <c r="D2553" s="1">
        <v>-0.3656229</v>
      </c>
      <c r="E2553" s="1">
        <v>0.24770267</v>
      </c>
      <c r="F2553" s="4">
        <f t="shared" si="1"/>
        <v>0.02215027</v>
      </c>
      <c r="G2553" s="4">
        <f t="shared" si="2"/>
        <v>0.2229865457</v>
      </c>
    </row>
    <row r="2554">
      <c r="A2554" s="1">
        <v>25.4901256561279</v>
      </c>
      <c r="B2554" s="1">
        <v>20.046778</v>
      </c>
      <c r="C2554" s="1">
        <v>0.19941907</v>
      </c>
      <c r="D2554" s="1">
        <v>-0.381493</v>
      </c>
      <c r="E2554" s="1">
        <v>0.24749105</v>
      </c>
      <c r="F2554" s="4">
        <f t="shared" si="1"/>
        <v>0.02215767444</v>
      </c>
      <c r="G2554" s="4">
        <f t="shared" si="2"/>
        <v>0.2227749037</v>
      </c>
    </row>
    <row r="2555">
      <c r="A2555" s="1">
        <v>25.5</v>
      </c>
      <c r="B2555" s="1">
        <v>20.075348</v>
      </c>
      <c r="C2555" s="1">
        <v>0.19949906</v>
      </c>
      <c r="D2555" s="1">
        <v>-0.37050602</v>
      </c>
      <c r="E2555" s="1">
        <v>0.24784379</v>
      </c>
      <c r="F2555" s="4">
        <f t="shared" si="1"/>
        <v>0.02216656222</v>
      </c>
      <c r="G2555" s="4">
        <f t="shared" si="2"/>
        <v>0.2231276198</v>
      </c>
    </row>
    <row r="2556">
      <c r="A2556" s="1">
        <v>25.5100002288818</v>
      </c>
      <c r="B2556" s="1">
        <v>20.084873</v>
      </c>
      <c r="C2556" s="1">
        <v>0.1996057</v>
      </c>
      <c r="D2556" s="1">
        <v>-0.34486967</v>
      </c>
      <c r="E2556" s="1">
        <v>0.24796137</v>
      </c>
      <c r="F2556" s="4">
        <f t="shared" si="1"/>
        <v>0.02217841111</v>
      </c>
      <c r="G2556" s="4">
        <f t="shared" si="2"/>
        <v>0.2232452123</v>
      </c>
    </row>
    <row r="2557">
      <c r="A2557" s="1">
        <v>25.5200004577636</v>
      </c>
      <c r="B2557" s="1">
        <v>20.098207</v>
      </c>
      <c r="C2557" s="1">
        <v>0.199739</v>
      </c>
      <c r="D2557" s="1">
        <v>-0.29237625</v>
      </c>
      <c r="E2557" s="1">
        <v>0.24812599</v>
      </c>
      <c r="F2557" s="4">
        <f t="shared" si="1"/>
        <v>0.02219322222</v>
      </c>
      <c r="G2557" s="4">
        <f t="shared" si="2"/>
        <v>0.2234098296</v>
      </c>
    </row>
    <row r="2558">
      <c r="A2558" s="1">
        <v>25.5301246643066</v>
      </c>
      <c r="B2558" s="1">
        <v>20.166782</v>
      </c>
      <c r="C2558" s="1">
        <v>0.19989897</v>
      </c>
      <c r="D2558" s="1">
        <v>-0.2130257</v>
      </c>
      <c r="E2558" s="1">
        <v>0.24897258</v>
      </c>
      <c r="F2558" s="4">
        <f t="shared" si="1"/>
        <v>0.02221099667</v>
      </c>
      <c r="G2558" s="4">
        <f t="shared" si="2"/>
        <v>0.2242564346</v>
      </c>
    </row>
    <row r="2559">
      <c r="A2559" s="1">
        <v>25.5400009155273</v>
      </c>
      <c r="B2559" s="1">
        <v>20.170593</v>
      </c>
      <c r="C2559" s="1">
        <v>0.20003226</v>
      </c>
      <c r="D2559" s="1">
        <v>-0.16053227</v>
      </c>
      <c r="E2559" s="1">
        <v>0.24901962</v>
      </c>
      <c r="F2559" s="4">
        <f t="shared" si="1"/>
        <v>0.02222580667</v>
      </c>
      <c r="G2559" s="4">
        <f t="shared" si="2"/>
        <v>0.224303484</v>
      </c>
    </row>
    <row r="2560">
      <c r="A2560" s="1">
        <v>25.5501251220703</v>
      </c>
      <c r="B2560" s="1">
        <v>20.239166</v>
      </c>
      <c r="C2560" s="1">
        <v>0.20011224</v>
      </c>
      <c r="D2560" s="1">
        <v>-0.16175304</v>
      </c>
      <c r="E2560" s="1">
        <v>0.24986622</v>
      </c>
      <c r="F2560" s="4">
        <f t="shared" si="1"/>
        <v>0.02223469333</v>
      </c>
      <c r="G2560" s="4">
        <f t="shared" si="2"/>
        <v>0.2251500642</v>
      </c>
    </row>
    <row r="2561">
      <c r="A2561" s="1">
        <v>25.5601253509521</v>
      </c>
      <c r="B2561" s="1">
        <v>20.265835</v>
      </c>
      <c r="C2561" s="1">
        <v>0.20015223</v>
      </c>
      <c r="D2561" s="1">
        <v>-0.19471404</v>
      </c>
      <c r="E2561" s="1">
        <v>0.25019547</v>
      </c>
      <c r="F2561" s="4">
        <f t="shared" si="1"/>
        <v>0.02223913667</v>
      </c>
      <c r="G2561" s="4">
        <f t="shared" si="2"/>
        <v>0.2254793111</v>
      </c>
    </row>
    <row r="2562">
      <c r="A2562" s="1">
        <v>25.5701255798339</v>
      </c>
      <c r="B2562" s="1">
        <v>20.254406</v>
      </c>
      <c r="C2562" s="1">
        <v>0.20017889</v>
      </c>
      <c r="D2562" s="1">
        <v>-0.23866203</v>
      </c>
      <c r="E2562" s="1">
        <v>0.25005436</v>
      </c>
      <c r="F2562" s="4">
        <f t="shared" si="1"/>
        <v>0.02224209889</v>
      </c>
      <c r="G2562" s="4">
        <f t="shared" si="2"/>
        <v>0.2253382123</v>
      </c>
    </row>
    <row r="2563">
      <c r="A2563" s="1">
        <v>25.579999923706</v>
      </c>
      <c r="B2563" s="1">
        <v>20.300123</v>
      </c>
      <c r="C2563" s="1">
        <v>0.20024554</v>
      </c>
      <c r="D2563" s="1">
        <v>-0.24476592</v>
      </c>
      <c r="E2563" s="1">
        <v>0.2506188</v>
      </c>
      <c r="F2563" s="4">
        <f t="shared" si="1"/>
        <v>0.02224950444</v>
      </c>
      <c r="G2563" s="4">
        <f t="shared" si="2"/>
        <v>0.2259026198</v>
      </c>
    </row>
    <row r="2564">
      <c r="A2564" s="1">
        <v>25.5900001525878</v>
      </c>
      <c r="B2564" s="1">
        <v>20.281075</v>
      </c>
      <c r="C2564" s="1">
        <v>0.20033886</v>
      </c>
      <c r="D2564" s="1">
        <v>-0.23255815</v>
      </c>
      <c r="E2564" s="1">
        <v>0.25038362</v>
      </c>
      <c r="F2564" s="4">
        <f t="shared" si="1"/>
        <v>0.02225987333</v>
      </c>
      <c r="G2564" s="4">
        <f t="shared" si="2"/>
        <v>0.2256674593</v>
      </c>
    </row>
    <row r="2565">
      <c r="A2565" s="1">
        <v>25.6001243591308</v>
      </c>
      <c r="B2565" s="1">
        <v>20.300123</v>
      </c>
      <c r="C2565" s="1">
        <v>0.20043217</v>
      </c>
      <c r="D2565" s="1">
        <v>-0.22035037</v>
      </c>
      <c r="E2565" s="1">
        <v>0.2506188</v>
      </c>
      <c r="F2565" s="4">
        <f t="shared" si="1"/>
        <v>0.02227024111</v>
      </c>
      <c r="G2565" s="4">
        <f t="shared" si="2"/>
        <v>0.2259026198</v>
      </c>
    </row>
    <row r="2566">
      <c r="A2566" s="1">
        <v>25.6100006103515</v>
      </c>
      <c r="B2566" s="1">
        <v>20.317266</v>
      </c>
      <c r="C2566" s="1">
        <v>0.2004988</v>
      </c>
      <c r="D2566" s="1">
        <v>-0.2240127</v>
      </c>
      <c r="E2566" s="1">
        <v>0.2508304</v>
      </c>
      <c r="F2566" s="4">
        <f t="shared" si="1"/>
        <v>0.02227764444</v>
      </c>
      <c r="G2566" s="4">
        <f t="shared" si="2"/>
        <v>0.2261142617</v>
      </c>
    </row>
    <row r="2567">
      <c r="A2567" s="1">
        <v>25.6200008392334</v>
      </c>
      <c r="B2567" s="1">
        <v>20.321077</v>
      </c>
      <c r="C2567" s="1">
        <v>0.20053881</v>
      </c>
      <c r="D2567" s="1">
        <v>-0.2679607</v>
      </c>
      <c r="E2567" s="1">
        <v>0.25087747</v>
      </c>
      <c r="F2567" s="4">
        <f t="shared" si="1"/>
        <v>0.02228209</v>
      </c>
      <c r="G2567" s="4">
        <f t="shared" si="2"/>
        <v>0.2261613111</v>
      </c>
    </row>
    <row r="2568">
      <c r="A2568" s="1">
        <v>25.6299991607666</v>
      </c>
      <c r="B2568" s="1">
        <v>20.357267</v>
      </c>
      <c r="C2568" s="1">
        <v>0.20056547</v>
      </c>
      <c r="D2568" s="1">
        <v>-0.32899958</v>
      </c>
      <c r="E2568" s="1">
        <v>0.25132427</v>
      </c>
      <c r="F2568" s="4">
        <f t="shared" si="1"/>
        <v>0.02228505222</v>
      </c>
      <c r="G2568" s="4">
        <f t="shared" si="2"/>
        <v>0.2266081012</v>
      </c>
    </row>
    <row r="2569">
      <c r="A2569" s="1">
        <v>25.6399993896484</v>
      </c>
      <c r="B2569" s="1">
        <v>20.328697</v>
      </c>
      <c r="C2569" s="1">
        <v>0.20060547</v>
      </c>
      <c r="D2569" s="1">
        <v>-0.3607398</v>
      </c>
      <c r="E2569" s="1">
        <v>0.25097153</v>
      </c>
      <c r="F2569" s="4">
        <f t="shared" si="1"/>
        <v>0.02228949667</v>
      </c>
      <c r="G2569" s="4">
        <f t="shared" si="2"/>
        <v>0.2262553852</v>
      </c>
    </row>
    <row r="2570">
      <c r="A2570" s="1">
        <v>25.6499996185302</v>
      </c>
      <c r="B2570" s="1">
        <v>20.336315</v>
      </c>
      <c r="C2570" s="1">
        <v>0.20065878</v>
      </c>
      <c r="D2570" s="1">
        <v>-0.39370078</v>
      </c>
      <c r="E2570" s="1">
        <v>0.25106558</v>
      </c>
      <c r="F2570" s="4">
        <f t="shared" si="1"/>
        <v>0.02229542</v>
      </c>
      <c r="G2570" s="4">
        <f t="shared" si="2"/>
        <v>0.2263494346</v>
      </c>
    </row>
    <row r="2571">
      <c r="A2571" s="1">
        <v>25.6599998474121</v>
      </c>
      <c r="B2571" s="1">
        <v>20.35346</v>
      </c>
      <c r="C2571" s="1">
        <v>0.2007121</v>
      </c>
      <c r="D2571" s="1">
        <v>-0.4083501</v>
      </c>
      <c r="E2571" s="1">
        <v>0.25127724</v>
      </c>
      <c r="F2571" s="4">
        <f t="shared" si="1"/>
        <v>0.02230134444</v>
      </c>
      <c r="G2571" s="4">
        <f t="shared" si="2"/>
        <v>0.2265611012</v>
      </c>
    </row>
    <row r="2572">
      <c r="A2572" s="1">
        <v>25.6701259613037</v>
      </c>
      <c r="B2572" s="1">
        <v>20.336315</v>
      </c>
      <c r="C2572" s="1">
        <v>0.20076542</v>
      </c>
      <c r="D2572" s="1">
        <v>-0.44131112</v>
      </c>
      <c r="E2572" s="1">
        <v>0.25106558</v>
      </c>
      <c r="F2572" s="4">
        <f t="shared" si="1"/>
        <v>0.02230726889</v>
      </c>
      <c r="G2572" s="4">
        <f t="shared" si="2"/>
        <v>0.2263494346</v>
      </c>
    </row>
    <row r="2573">
      <c r="A2573" s="1">
        <v>25.6801242828369</v>
      </c>
      <c r="B2573" s="1">
        <v>20.380127</v>
      </c>
      <c r="C2573" s="1">
        <v>0.20099203</v>
      </c>
      <c r="D2573" s="1">
        <v>-0.29237625</v>
      </c>
      <c r="E2573" s="1">
        <v>0.25160646</v>
      </c>
      <c r="F2573" s="4">
        <f t="shared" si="1"/>
        <v>0.02233244778</v>
      </c>
      <c r="G2573" s="4">
        <f t="shared" si="2"/>
        <v>0.2268903235</v>
      </c>
    </row>
    <row r="2574">
      <c r="A2574" s="1">
        <v>25.6900005340576</v>
      </c>
      <c r="B2574" s="1">
        <v>20.402985</v>
      </c>
      <c r="C2574" s="1">
        <v>0.2012853</v>
      </c>
      <c r="D2574" s="1">
        <v>-0.06164927</v>
      </c>
      <c r="E2574" s="1">
        <v>0.25188866</v>
      </c>
      <c r="F2574" s="4">
        <f t="shared" si="1"/>
        <v>0.02236503333</v>
      </c>
      <c r="G2574" s="4">
        <f t="shared" si="2"/>
        <v>0.227172521</v>
      </c>
    </row>
    <row r="2575">
      <c r="A2575" s="1">
        <v>25.7000007629394</v>
      </c>
      <c r="B2575" s="1">
        <v>20.496325</v>
      </c>
      <c r="C2575" s="1">
        <v>0.20127197</v>
      </c>
      <c r="D2575" s="1">
        <v>-0.16175304</v>
      </c>
      <c r="E2575" s="1">
        <v>0.253041</v>
      </c>
      <c r="F2575" s="4">
        <f t="shared" si="1"/>
        <v>0.02236355222</v>
      </c>
      <c r="G2575" s="4">
        <f t="shared" si="2"/>
        <v>0.2283248667</v>
      </c>
    </row>
    <row r="2576">
      <c r="A2576" s="1">
        <v>25.7099990844726</v>
      </c>
      <c r="B2576" s="1">
        <v>20.521086</v>
      </c>
      <c r="C2576" s="1">
        <v>0.20121865</v>
      </c>
      <c r="D2576" s="1">
        <v>-0.30336323</v>
      </c>
      <c r="E2576" s="1">
        <v>0.2533467</v>
      </c>
      <c r="F2576" s="4">
        <f t="shared" si="1"/>
        <v>0.02235762778</v>
      </c>
      <c r="G2576" s="4">
        <f t="shared" si="2"/>
        <v>0.228630558</v>
      </c>
    </row>
    <row r="2577">
      <c r="A2577" s="1">
        <v>25.7201251983642</v>
      </c>
      <c r="B2577" s="1">
        <v>20.488705</v>
      </c>
      <c r="C2577" s="1">
        <v>0.20123199</v>
      </c>
      <c r="D2577" s="1">
        <v>-0.36318135</v>
      </c>
      <c r="E2577" s="1">
        <v>0.2529469</v>
      </c>
      <c r="F2577" s="4">
        <f t="shared" si="1"/>
        <v>0.02235911</v>
      </c>
      <c r="G2577" s="4">
        <f t="shared" si="2"/>
        <v>0.2282307926</v>
      </c>
    </row>
    <row r="2578">
      <c r="A2578" s="1">
        <v>25.7299995422363</v>
      </c>
      <c r="B2578" s="1">
        <v>20.49823</v>
      </c>
      <c r="C2578" s="1">
        <v>0.20123199</v>
      </c>
      <c r="D2578" s="1">
        <v>-0.45107734</v>
      </c>
      <c r="E2578" s="1">
        <v>0.2530645</v>
      </c>
      <c r="F2578" s="4">
        <f t="shared" si="1"/>
        <v>0.02235911</v>
      </c>
      <c r="G2578" s="4">
        <f t="shared" si="2"/>
        <v>0.2283483852</v>
      </c>
    </row>
    <row r="2579">
      <c r="A2579" s="1">
        <v>25.7399997711181</v>
      </c>
      <c r="B2579" s="1">
        <v>20.460133</v>
      </c>
      <c r="C2579" s="1">
        <v>0.20147191</v>
      </c>
      <c r="D2579" s="1">
        <v>-0.27528536</v>
      </c>
      <c r="E2579" s="1">
        <v>0.25259417</v>
      </c>
      <c r="F2579" s="4">
        <f t="shared" si="1"/>
        <v>0.02238576778</v>
      </c>
      <c r="G2579" s="4">
        <f t="shared" si="2"/>
        <v>0.2278780519</v>
      </c>
    </row>
    <row r="2580">
      <c r="A2580" s="1">
        <v>25.7501258850097</v>
      </c>
      <c r="B2580" s="1">
        <v>20.553469</v>
      </c>
      <c r="C2580" s="1">
        <v>0.20183183</v>
      </c>
      <c r="D2580" s="1">
        <v>0.01037661</v>
      </c>
      <c r="E2580" s="1">
        <v>0.25374648</v>
      </c>
      <c r="F2580" s="4">
        <f t="shared" si="1"/>
        <v>0.02242575889</v>
      </c>
      <c r="G2580" s="4">
        <f t="shared" si="2"/>
        <v>0.2290303481</v>
      </c>
    </row>
    <row r="2581">
      <c r="A2581" s="1">
        <v>25.7601242065429</v>
      </c>
      <c r="B2581" s="1">
        <v>20.641094</v>
      </c>
      <c r="C2581" s="1">
        <v>0.20189849</v>
      </c>
      <c r="D2581" s="1">
        <v>-0.006714277</v>
      </c>
      <c r="E2581" s="1">
        <v>0.25482827</v>
      </c>
      <c r="F2581" s="4">
        <f t="shared" si="1"/>
        <v>0.02243316556</v>
      </c>
      <c r="G2581" s="4">
        <f t="shared" si="2"/>
        <v>0.2301121383</v>
      </c>
    </row>
    <row r="2582">
      <c r="A2582" s="1">
        <v>25.7700004577636</v>
      </c>
      <c r="B2582" s="1">
        <v>20.652521</v>
      </c>
      <c r="C2582" s="1">
        <v>0.20185849</v>
      </c>
      <c r="D2582" s="1">
        <v>-0.121467374</v>
      </c>
      <c r="E2582" s="1">
        <v>0.25496936</v>
      </c>
      <c r="F2582" s="4">
        <f t="shared" si="1"/>
        <v>0.02242872111</v>
      </c>
      <c r="G2582" s="4">
        <f t="shared" si="2"/>
        <v>0.2302532123</v>
      </c>
    </row>
    <row r="2583">
      <c r="A2583" s="1">
        <v>25.7800006866455</v>
      </c>
      <c r="B2583" s="1">
        <v>20.688715</v>
      </c>
      <c r="C2583" s="1">
        <v>0.20188516</v>
      </c>
      <c r="D2583" s="1">
        <v>-0.18128549</v>
      </c>
      <c r="E2583" s="1">
        <v>0.2554162</v>
      </c>
      <c r="F2583" s="4">
        <f t="shared" si="1"/>
        <v>0.02243168444</v>
      </c>
      <c r="G2583" s="4">
        <f t="shared" si="2"/>
        <v>0.2307000519</v>
      </c>
    </row>
    <row r="2584">
      <c r="A2584" s="1">
        <v>25.7901248931884</v>
      </c>
      <c r="B2584" s="1">
        <v>20.66395</v>
      </c>
      <c r="C2584" s="1">
        <v>0.20191182</v>
      </c>
      <c r="D2584" s="1">
        <v>-0.24110359</v>
      </c>
      <c r="E2584" s="1">
        <v>0.25511047</v>
      </c>
      <c r="F2584" s="4">
        <f t="shared" si="1"/>
        <v>0.02243464667</v>
      </c>
      <c r="G2584" s="4">
        <f t="shared" si="2"/>
        <v>0.2303943111</v>
      </c>
    </row>
    <row r="2585">
      <c r="A2585" s="1">
        <v>25.8001251220703</v>
      </c>
      <c r="B2585" s="1">
        <v>20.669666</v>
      </c>
      <c r="C2585" s="1">
        <v>0.20196514</v>
      </c>
      <c r="D2585" s="1">
        <v>-0.25697368</v>
      </c>
      <c r="E2585" s="1">
        <v>0.25518104</v>
      </c>
      <c r="F2585" s="4">
        <f t="shared" si="1"/>
        <v>0.02244057111</v>
      </c>
      <c r="G2585" s="4">
        <f t="shared" si="2"/>
        <v>0.230464879</v>
      </c>
    </row>
    <row r="2586">
      <c r="A2586" s="1">
        <v>25.8101253509521</v>
      </c>
      <c r="B2586" s="1">
        <v>20.654427</v>
      </c>
      <c r="C2586" s="1">
        <v>0.20207177</v>
      </c>
      <c r="D2586" s="1">
        <v>-0.23133737</v>
      </c>
      <c r="E2586" s="1">
        <v>0.2549929</v>
      </c>
      <c r="F2586" s="4">
        <f t="shared" si="1"/>
        <v>0.02245241889</v>
      </c>
      <c r="G2586" s="4">
        <f t="shared" si="2"/>
        <v>0.2302767432</v>
      </c>
    </row>
    <row r="2587">
      <c r="A2587" s="1">
        <v>25.8199996948242</v>
      </c>
      <c r="B2587" s="1">
        <v>20.637285</v>
      </c>
      <c r="C2587" s="1">
        <v>0.20219176</v>
      </c>
      <c r="D2587" s="1">
        <v>-0.17762315</v>
      </c>
      <c r="E2587" s="1">
        <v>0.25478125</v>
      </c>
      <c r="F2587" s="4">
        <f t="shared" si="1"/>
        <v>0.02246575111</v>
      </c>
      <c r="G2587" s="4">
        <f t="shared" si="2"/>
        <v>0.2300651136</v>
      </c>
    </row>
    <row r="2588">
      <c r="A2588" s="1">
        <v>25.829999923706</v>
      </c>
      <c r="B2588" s="1">
        <v>20.70205</v>
      </c>
      <c r="C2588" s="1">
        <v>0.20229839</v>
      </c>
      <c r="D2588" s="1">
        <v>-0.15198682</v>
      </c>
      <c r="E2588" s="1">
        <v>0.2555808</v>
      </c>
      <c r="F2588" s="4">
        <f t="shared" si="1"/>
        <v>0.02247759889</v>
      </c>
      <c r="G2588" s="4">
        <f t="shared" si="2"/>
        <v>0.2308646815</v>
      </c>
    </row>
    <row r="2589">
      <c r="A2589" s="1">
        <v>25.840124130249</v>
      </c>
      <c r="B2589" s="1">
        <v>20.692524</v>
      </c>
      <c r="C2589" s="1">
        <v>0.20233838</v>
      </c>
      <c r="D2589" s="1">
        <v>-0.19837637</v>
      </c>
      <c r="E2589" s="1">
        <v>0.2554632</v>
      </c>
      <c r="F2589" s="4">
        <f t="shared" si="1"/>
        <v>0.02248204222</v>
      </c>
      <c r="G2589" s="4">
        <f t="shared" si="2"/>
        <v>0.2307470765</v>
      </c>
    </row>
    <row r="2590">
      <c r="A2590" s="1">
        <v>25.8501243591308</v>
      </c>
      <c r="B2590" s="1">
        <v>20.730621</v>
      </c>
      <c r="C2590" s="1">
        <v>0.20237836</v>
      </c>
      <c r="D2590" s="1">
        <v>-0.24476592</v>
      </c>
      <c r="E2590" s="1">
        <v>0.25593355</v>
      </c>
      <c r="F2590" s="4">
        <f t="shared" si="1"/>
        <v>0.02248648444</v>
      </c>
      <c r="G2590" s="4">
        <f t="shared" si="2"/>
        <v>0.2312174099</v>
      </c>
    </row>
    <row r="2591">
      <c r="A2591" s="1">
        <v>25.8601245880126</v>
      </c>
      <c r="B2591" s="1">
        <v>20.724907</v>
      </c>
      <c r="C2591" s="1">
        <v>0.20241836</v>
      </c>
      <c r="D2591" s="1">
        <v>-0.27650613</v>
      </c>
      <c r="E2591" s="1">
        <v>0.255863</v>
      </c>
      <c r="F2591" s="4">
        <f t="shared" si="1"/>
        <v>0.02249092889</v>
      </c>
      <c r="G2591" s="4">
        <f t="shared" si="2"/>
        <v>0.2311468667</v>
      </c>
    </row>
    <row r="2592">
      <c r="A2592" s="1">
        <v>25.8700008392334</v>
      </c>
      <c r="B2592" s="1">
        <v>20.70967</v>
      </c>
      <c r="C2592" s="1">
        <v>0.20248501</v>
      </c>
      <c r="D2592" s="1">
        <v>-0.29603857</v>
      </c>
      <c r="E2592" s="1">
        <v>0.2556749</v>
      </c>
      <c r="F2592" s="4">
        <f t="shared" si="1"/>
        <v>0.02249833444</v>
      </c>
      <c r="G2592" s="4">
        <f t="shared" si="2"/>
        <v>0.2309587556</v>
      </c>
    </row>
    <row r="2593">
      <c r="A2593" s="1">
        <v>25.8799991607666</v>
      </c>
      <c r="B2593" s="1">
        <v>20.724907</v>
      </c>
      <c r="C2593" s="1">
        <v>0.202565</v>
      </c>
      <c r="D2593" s="1">
        <v>-0.28627235</v>
      </c>
      <c r="E2593" s="1">
        <v>0.255863</v>
      </c>
      <c r="F2593" s="4">
        <f t="shared" si="1"/>
        <v>0.02250722222</v>
      </c>
      <c r="G2593" s="4">
        <f t="shared" si="2"/>
        <v>0.2311468667</v>
      </c>
    </row>
    <row r="2594">
      <c r="A2594" s="1">
        <v>25.8899993896484</v>
      </c>
      <c r="B2594" s="1">
        <v>20.707764</v>
      </c>
      <c r="C2594" s="1">
        <v>0.20261832</v>
      </c>
      <c r="D2594" s="1">
        <v>-0.31923336</v>
      </c>
      <c r="E2594" s="1">
        <v>0.25565135</v>
      </c>
      <c r="F2594" s="4">
        <f t="shared" si="1"/>
        <v>0.02251314667</v>
      </c>
      <c r="G2594" s="4">
        <f t="shared" si="2"/>
        <v>0.2309352247</v>
      </c>
    </row>
    <row r="2595">
      <c r="A2595" s="1">
        <v>25.8999996185302</v>
      </c>
      <c r="B2595" s="1">
        <v>20.742052</v>
      </c>
      <c r="C2595" s="1">
        <v>0.20264497</v>
      </c>
      <c r="D2595" s="1">
        <v>-0.36318135</v>
      </c>
      <c r="E2595" s="1">
        <v>0.2560747</v>
      </c>
      <c r="F2595" s="4">
        <f t="shared" si="1"/>
        <v>0.02251610778</v>
      </c>
      <c r="G2595" s="4">
        <f t="shared" si="2"/>
        <v>0.2313585333</v>
      </c>
    </row>
    <row r="2596">
      <c r="A2596" s="1">
        <v>25.9101257324218</v>
      </c>
      <c r="B2596" s="1">
        <v>20.742052</v>
      </c>
      <c r="C2596" s="1">
        <v>0.20267163</v>
      </c>
      <c r="D2596" s="1">
        <v>-0.42422023</v>
      </c>
      <c r="E2596" s="1">
        <v>0.2560747</v>
      </c>
      <c r="F2596" s="4">
        <f t="shared" si="1"/>
        <v>0.02251907</v>
      </c>
      <c r="G2596" s="4">
        <f t="shared" si="2"/>
        <v>0.2313585333</v>
      </c>
    </row>
    <row r="2597">
      <c r="A2597" s="1">
        <v>25.9201259613037</v>
      </c>
      <c r="B2597" s="1">
        <v>20.723001</v>
      </c>
      <c r="C2597" s="1">
        <v>0.20272495</v>
      </c>
      <c r="D2597" s="1">
        <v>-0.45473966</v>
      </c>
      <c r="E2597" s="1">
        <v>0.25583947</v>
      </c>
      <c r="F2597" s="4">
        <f t="shared" si="1"/>
        <v>0.02252499444</v>
      </c>
      <c r="G2597" s="4">
        <f t="shared" si="2"/>
        <v>0.2311233358</v>
      </c>
    </row>
    <row r="2598">
      <c r="A2598" s="1">
        <v>25.9300003051757</v>
      </c>
      <c r="B2598" s="1">
        <v>20.770624</v>
      </c>
      <c r="C2598" s="1">
        <v>0.2030982</v>
      </c>
      <c r="D2598" s="1">
        <v>-0.1422206</v>
      </c>
      <c r="E2598" s="1">
        <v>0.2564274</v>
      </c>
      <c r="F2598" s="4">
        <f t="shared" si="1"/>
        <v>0.02256646667</v>
      </c>
      <c r="G2598" s="4">
        <f t="shared" si="2"/>
        <v>0.2317112741</v>
      </c>
    </row>
    <row r="2599">
      <c r="A2599" s="1">
        <v>25.9400005340576</v>
      </c>
      <c r="B2599" s="1">
        <v>20.82396</v>
      </c>
      <c r="C2599" s="1">
        <v>0.20325816</v>
      </c>
      <c r="D2599" s="1">
        <v>-0.064090826</v>
      </c>
      <c r="E2599" s="1">
        <v>0.2570859</v>
      </c>
      <c r="F2599" s="4">
        <f t="shared" si="1"/>
        <v>0.02258424</v>
      </c>
      <c r="G2599" s="4">
        <f t="shared" si="2"/>
        <v>0.2323697432</v>
      </c>
    </row>
    <row r="2600">
      <c r="A2600" s="1">
        <v>25.9501247406005</v>
      </c>
      <c r="B2600" s="1">
        <v>20.896345</v>
      </c>
      <c r="C2600" s="1">
        <v>0.20319152</v>
      </c>
      <c r="D2600" s="1">
        <v>-0.20570104</v>
      </c>
      <c r="E2600" s="1">
        <v>0.25797954</v>
      </c>
      <c r="F2600" s="4">
        <f t="shared" si="1"/>
        <v>0.02257683556</v>
      </c>
      <c r="G2600" s="4">
        <f t="shared" si="2"/>
        <v>0.2332633852</v>
      </c>
    </row>
    <row r="2601">
      <c r="A2601" s="1">
        <v>25.9599990844726</v>
      </c>
      <c r="B2601" s="1">
        <v>20.89063</v>
      </c>
      <c r="C2601" s="1">
        <v>0.20319152</v>
      </c>
      <c r="D2601" s="1">
        <v>-0.293597</v>
      </c>
      <c r="E2601" s="1">
        <v>0.257909</v>
      </c>
      <c r="F2601" s="4">
        <f t="shared" si="1"/>
        <v>0.02257683556</v>
      </c>
      <c r="G2601" s="4">
        <f t="shared" si="2"/>
        <v>0.2331928296</v>
      </c>
    </row>
    <row r="2602">
      <c r="A2602" s="1">
        <v>25.9701251983642</v>
      </c>
      <c r="B2602" s="1">
        <v>20.879202</v>
      </c>
      <c r="C2602" s="1">
        <v>0.20320484</v>
      </c>
      <c r="D2602" s="1">
        <v>-0.36806446</v>
      </c>
      <c r="E2602" s="1">
        <v>0.2577679</v>
      </c>
      <c r="F2602" s="4">
        <f t="shared" si="1"/>
        <v>0.02257831556</v>
      </c>
      <c r="G2602" s="4">
        <f t="shared" si="2"/>
        <v>0.2330517432</v>
      </c>
    </row>
    <row r="2603">
      <c r="A2603" s="1">
        <v>25.980125427246</v>
      </c>
      <c r="B2603" s="1">
        <v>20.892536</v>
      </c>
      <c r="C2603" s="1">
        <v>0.20320484</v>
      </c>
      <c r="D2603" s="1">
        <v>-0.44131112</v>
      </c>
      <c r="E2603" s="1">
        <v>0.2579325</v>
      </c>
      <c r="F2603" s="4">
        <f t="shared" si="1"/>
        <v>0.02257831556</v>
      </c>
      <c r="G2603" s="4">
        <f t="shared" si="2"/>
        <v>0.2332163605</v>
      </c>
    </row>
    <row r="2604">
      <c r="A2604" s="1">
        <v>25.9899997711181</v>
      </c>
      <c r="B2604" s="1">
        <v>20.844913</v>
      </c>
      <c r="C2604" s="1">
        <v>0.20321818</v>
      </c>
      <c r="D2604" s="1">
        <v>-0.5145578</v>
      </c>
      <c r="E2604" s="1">
        <v>0.25734457</v>
      </c>
      <c r="F2604" s="4">
        <f t="shared" si="1"/>
        <v>0.02257979778</v>
      </c>
      <c r="G2604" s="4">
        <f t="shared" si="2"/>
        <v>0.2326284222</v>
      </c>
    </row>
    <row r="2605">
      <c r="A2605" s="1">
        <v>26.0</v>
      </c>
      <c r="B2605" s="1">
        <v>20.856342</v>
      </c>
      <c r="C2605" s="1">
        <v>0.20360474</v>
      </c>
      <c r="D2605" s="1">
        <v>-0.20081793</v>
      </c>
      <c r="E2605" s="1">
        <v>0.2574857</v>
      </c>
      <c r="F2605" s="4">
        <f t="shared" si="1"/>
        <v>0.02262274889</v>
      </c>
      <c r="G2605" s="4">
        <f t="shared" si="2"/>
        <v>0.232769521</v>
      </c>
    </row>
    <row r="2606">
      <c r="A2606" s="1">
        <v>26.0100002288818</v>
      </c>
      <c r="B2606" s="1">
        <v>20.96111</v>
      </c>
      <c r="C2606" s="1">
        <v>0.20400465</v>
      </c>
      <c r="D2606" s="1">
        <v>0.1422206</v>
      </c>
      <c r="E2606" s="1">
        <v>0.2587791</v>
      </c>
      <c r="F2606" s="4">
        <f t="shared" si="1"/>
        <v>0.02266718333</v>
      </c>
      <c r="G2606" s="4">
        <f t="shared" si="2"/>
        <v>0.2340629531</v>
      </c>
    </row>
    <row r="2607">
      <c r="A2607" s="1">
        <v>26.0201244354248</v>
      </c>
      <c r="B2607" s="1">
        <v>21.033495</v>
      </c>
      <c r="C2607" s="1">
        <v>0.20400465</v>
      </c>
      <c r="D2607" s="1">
        <v>0.054324605</v>
      </c>
      <c r="E2607" s="1">
        <v>0.25967273</v>
      </c>
      <c r="F2607" s="4">
        <f t="shared" si="1"/>
        <v>0.02266718333</v>
      </c>
      <c r="G2607" s="4">
        <f t="shared" si="2"/>
        <v>0.2349565951</v>
      </c>
    </row>
    <row r="2608">
      <c r="A2608" s="1">
        <v>26.0300006866455</v>
      </c>
      <c r="B2608" s="1">
        <v>21.123024</v>
      </c>
      <c r="C2608" s="1">
        <v>0.20391133</v>
      </c>
      <c r="D2608" s="1">
        <v>-0.13001283</v>
      </c>
      <c r="E2608" s="1">
        <v>0.26077804</v>
      </c>
      <c r="F2608" s="4">
        <f t="shared" si="1"/>
        <v>0.02265681444</v>
      </c>
      <c r="G2608" s="4">
        <f t="shared" si="2"/>
        <v>0.2360618914</v>
      </c>
    </row>
    <row r="2609">
      <c r="A2609" s="1">
        <v>26.0401248931884</v>
      </c>
      <c r="B2609" s="1">
        <v>21.107784</v>
      </c>
      <c r="C2609" s="1">
        <v>0.20395133</v>
      </c>
      <c r="D2609" s="1">
        <v>-0.17640238</v>
      </c>
      <c r="E2609" s="1">
        <v>0.2605899</v>
      </c>
      <c r="F2609" s="4">
        <f t="shared" si="1"/>
        <v>0.02266125889</v>
      </c>
      <c r="G2609" s="4">
        <f t="shared" si="2"/>
        <v>0.2358737432</v>
      </c>
    </row>
    <row r="2610">
      <c r="A2610" s="1">
        <v>26.0501251220703</v>
      </c>
      <c r="B2610" s="1">
        <v>21.103973</v>
      </c>
      <c r="C2610" s="1">
        <v>0.20400465</v>
      </c>
      <c r="D2610" s="1">
        <v>-0.20570104</v>
      </c>
      <c r="E2610" s="1">
        <v>0.26054287</v>
      </c>
      <c r="F2610" s="4">
        <f t="shared" si="1"/>
        <v>0.02266718333</v>
      </c>
      <c r="G2610" s="4">
        <f t="shared" si="2"/>
        <v>0.2358266938</v>
      </c>
    </row>
    <row r="2611">
      <c r="A2611" s="1">
        <v>26.0599994659423</v>
      </c>
      <c r="B2611" s="1">
        <v>21.09445</v>
      </c>
      <c r="C2611" s="1">
        <v>0.20404463</v>
      </c>
      <c r="D2611" s="1">
        <v>-0.22279193</v>
      </c>
      <c r="E2611" s="1">
        <v>0.26042527</v>
      </c>
      <c r="F2611" s="4">
        <f t="shared" si="1"/>
        <v>0.02267162556</v>
      </c>
      <c r="G2611" s="4">
        <f t="shared" si="2"/>
        <v>0.2357091259</v>
      </c>
    </row>
    <row r="2612">
      <c r="A2612" s="1">
        <v>26.0699996948242</v>
      </c>
      <c r="B2612" s="1">
        <v>21.069689</v>
      </c>
      <c r="C2612" s="1">
        <v>0.20409797</v>
      </c>
      <c r="D2612" s="1">
        <v>-0.25209057</v>
      </c>
      <c r="E2612" s="1">
        <v>0.26011956</v>
      </c>
      <c r="F2612" s="4">
        <f t="shared" si="1"/>
        <v>0.02267755222</v>
      </c>
      <c r="G2612" s="4">
        <f t="shared" si="2"/>
        <v>0.2354034346</v>
      </c>
    </row>
    <row r="2613">
      <c r="A2613" s="1">
        <v>26.0801258087158</v>
      </c>
      <c r="B2613" s="1">
        <v>21.100164</v>
      </c>
      <c r="C2613" s="1">
        <v>0.20417795</v>
      </c>
      <c r="D2613" s="1">
        <v>-0.25331137</v>
      </c>
      <c r="E2613" s="1">
        <v>0.26049584</v>
      </c>
      <c r="F2613" s="4">
        <f t="shared" si="1"/>
        <v>0.02268643889</v>
      </c>
      <c r="G2613" s="4">
        <f t="shared" si="2"/>
        <v>0.2357796691</v>
      </c>
    </row>
    <row r="2614">
      <c r="A2614" s="1">
        <v>26.0900001525878</v>
      </c>
      <c r="B2614" s="1">
        <v>21.069689</v>
      </c>
      <c r="C2614" s="1">
        <v>0.20425792</v>
      </c>
      <c r="D2614" s="1">
        <v>-0.23988281</v>
      </c>
      <c r="E2614" s="1">
        <v>0.26011956</v>
      </c>
      <c r="F2614" s="4">
        <f t="shared" si="1"/>
        <v>0.02269532444</v>
      </c>
      <c r="G2614" s="4">
        <f t="shared" si="2"/>
        <v>0.2354034346</v>
      </c>
    </row>
    <row r="2615">
      <c r="A2615" s="1">
        <v>26.1000003814697</v>
      </c>
      <c r="B2615" s="1">
        <v>21.113499</v>
      </c>
      <c r="C2615" s="1">
        <v>0.20432457</v>
      </c>
      <c r="D2615" s="1">
        <v>-0.25453213</v>
      </c>
      <c r="E2615" s="1">
        <v>0.26066044</v>
      </c>
      <c r="F2615" s="4">
        <f t="shared" si="1"/>
        <v>0.02270273</v>
      </c>
      <c r="G2615" s="4">
        <f t="shared" si="2"/>
        <v>0.2359442988</v>
      </c>
    </row>
    <row r="2616">
      <c r="A2616" s="1">
        <v>26.1100006103515</v>
      </c>
      <c r="B2616" s="1">
        <v>21.111593</v>
      </c>
      <c r="C2616" s="1">
        <v>0.20436455</v>
      </c>
      <c r="D2616" s="1">
        <v>-0.29848012</v>
      </c>
      <c r="E2616" s="1">
        <v>0.26063693</v>
      </c>
      <c r="F2616" s="4">
        <f t="shared" si="1"/>
        <v>0.02270717222</v>
      </c>
      <c r="G2616" s="4">
        <f t="shared" si="2"/>
        <v>0.2359207679</v>
      </c>
    </row>
    <row r="2617">
      <c r="A2617" s="1">
        <v>26.1200008392334</v>
      </c>
      <c r="B2617" s="1">
        <v>21.111593</v>
      </c>
      <c r="C2617" s="1">
        <v>0.20440456</v>
      </c>
      <c r="D2617" s="1">
        <v>-0.32899958</v>
      </c>
      <c r="E2617" s="1">
        <v>0.26063693</v>
      </c>
      <c r="F2617" s="4">
        <f t="shared" si="1"/>
        <v>0.02271161778</v>
      </c>
      <c r="G2617" s="4">
        <f t="shared" si="2"/>
        <v>0.2359207679</v>
      </c>
    </row>
    <row r="2618">
      <c r="A2618" s="1">
        <v>26.1301250457763</v>
      </c>
      <c r="B2618" s="1">
        <v>21.14969</v>
      </c>
      <c r="C2618" s="1">
        <v>0.20444454</v>
      </c>
      <c r="D2618" s="1">
        <v>-0.37416834</v>
      </c>
      <c r="E2618" s="1">
        <v>0.26110727</v>
      </c>
      <c r="F2618" s="4">
        <f t="shared" si="1"/>
        <v>0.02271606</v>
      </c>
      <c r="G2618" s="4">
        <f t="shared" si="2"/>
        <v>0.2363911012</v>
      </c>
    </row>
    <row r="2619">
      <c r="A2619" s="1">
        <v>26.1399993896484</v>
      </c>
      <c r="B2619" s="1">
        <v>21.115404</v>
      </c>
      <c r="C2619" s="1">
        <v>0.20448454</v>
      </c>
      <c r="D2619" s="1">
        <v>-0.41933712</v>
      </c>
      <c r="E2619" s="1">
        <v>0.26068398</v>
      </c>
      <c r="F2619" s="4">
        <f t="shared" si="1"/>
        <v>0.02272050444</v>
      </c>
      <c r="G2619" s="4">
        <f t="shared" si="2"/>
        <v>0.2359678173</v>
      </c>
    </row>
    <row r="2620">
      <c r="A2620" s="1">
        <v>26.15012550354</v>
      </c>
      <c r="B2620" s="1">
        <v>21.134453</v>
      </c>
      <c r="C2620" s="1">
        <v>0.20453785</v>
      </c>
      <c r="D2620" s="1">
        <v>-0.436428</v>
      </c>
      <c r="E2620" s="1">
        <v>0.26091912</v>
      </c>
      <c r="F2620" s="4">
        <f t="shared" si="1"/>
        <v>0.02272642778</v>
      </c>
      <c r="G2620" s="4">
        <f t="shared" si="2"/>
        <v>0.2362029901</v>
      </c>
    </row>
    <row r="2621">
      <c r="A2621" s="1">
        <v>26.1601257324218</v>
      </c>
      <c r="B2621" s="1">
        <v>21.140167</v>
      </c>
      <c r="C2621" s="1">
        <v>0.2046045</v>
      </c>
      <c r="D2621" s="1">
        <v>-0.4535189</v>
      </c>
      <c r="E2621" s="1">
        <v>0.2609897</v>
      </c>
      <c r="F2621" s="4">
        <f t="shared" si="1"/>
        <v>0.02273383333</v>
      </c>
      <c r="G2621" s="4">
        <f t="shared" si="2"/>
        <v>0.2362735333</v>
      </c>
    </row>
    <row r="2622">
      <c r="A2622" s="1">
        <v>26.1701259613037</v>
      </c>
      <c r="B2622" s="1">
        <v>21.136356</v>
      </c>
      <c r="C2622" s="1">
        <v>0.20489776</v>
      </c>
      <c r="D2622" s="1">
        <v>-0.24842826</v>
      </c>
      <c r="E2622" s="1">
        <v>0.26094264</v>
      </c>
      <c r="F2622" s="4">
        <f t="shared" si="1"/>
        <v>0.02276641778</v>
      </c>
      <c r="G2622" s="4">
        <f t="shared" si="2"/>
        <v>0.236226484</v>
      </c>
    </row>
    <row r="2623">
      <c r="A2623" s="1">
        <v>26.1800003051757</v>
      </c>
      <c r="B2623" s="1">
        <v>21.258268</v>
      </c>
      <c r="C2623" s="1">
        <v>0.20513771</v>
      </c>
      <c r="D2623" s="1">
        <v>-0.060428493</v>
      </c>
      <c r="E2623" s="1">
        <v>0.2624477</v>
      </c>
      <c r="F2623" s="4">
        <f t="shared" si="1"/>
        <v>0.02279307889</v>
      </c>
      <c r="G2623" s="4">
        <f t="shared" si="2"/>
        <v>0.2377315704</v>
      </c>
    </row>
    <row r="2624">
      <c r="A2624" s="1">
        <v>26.1900005340576</v>
      </c>
      <c r="B2624" s="1">
        <v>21.30208</v>
      </c>
      <c r="C2624" s="1">
        <v>0.20511106</v>
      </c>
      <c r="D2624" s="1">
        <v>-0.1751816</v>
      </c>
      <c r="E2624" s="1">
        <v>0.2629886</v>
      </c>
      <c r="F2624" s="4">
        <f t="shared" si="1"/>
        <v>0.02279011778</v>
      </c>
      <c r="G2624" s="4">
        <f t="shared" si="2"/>
        <v>0.2382724593</v>
      </c>
    </row>
    <row r="2625">
      <c r="A2625" s="1">
        <v>26.2001247406005</v>
      </c>
      <c r="B2625" s="1">
        <v>21.376371</v>
      </c>
      <c r="C2625" s="1">
        <v>0.20509772</v>
      </c>
      <c r="D2625" s="1">
        <v>-0.2618568</v>
      </c>
      <c r="E2625" s="1">
        <v>0.26390576</v>
      </c>
      <c r="F2625" s="4">
        <f t="shared" si="1"/>
        <v>0.02278863556</v>
      </c>
      <c r="G2625" s="4">
        <f t="shared" si="2"/>
        <v>0.2391896321</v>
      </c>
    </row>
    <row r="2626">
      <c r="A2626" s="1">
        <v>26.2099990844726</v>
      </c>
      <c r="B2626" s="1">
        <v>21.361132</v>
      </c>
      <c r="C2626" s="1">
        <v>0.20509772</v>
      </c>
      <c r="D2626" s="1">
        <v>-0.34975278</v>
      </c>
      <c r="E2626" s="1">
        <v>0.26371762</v>
      </c>
      <c r="F2626" s="4">
        <f t="shared" si="1"/>
        <v>0.02278863556</v>
      </c>
      <c r="G2626" s="4">
        <f t="shared" si="2"/>
        <v>0.2390014963</v>
      </c>
    </row>
    <row r="2627">
      <c r="A2627" s="1">
        <v>26.2199993133544</v>
      </c>
      <c r="B2627" s="1">
        <v>21.307795</v>
      </c>
      <c r="C2627" s="1">
        <v>0.20509772</v>
      </c>
      <c r="D2627" s="1">
        <v>-0.43764877</v>
      </c>
      <c r="E2627" s="1">
        <v>0.26305914</v>
      </c>
      <c r="F2627" s="4">
        <f t="shared" si="1"/>
        <v>0.02278863556</v>
      </c>
      <c r="G2627" s="4">
        <f t="shared" si="2"/>
        <v>0.2383430148</v>
      </c>
    </row>
    <row r="2628">
      <c r="A2628" s="1">
        <v>26.230125427246</v>
      </c>
      <c r="B2628" s="1">
        <v>21.334463</v>
      </c>
      <c r="C2628" s="1">
        <v>0.20524435</v>
      </c>
      <c r="D2628" s="1">
        <v>-0.37294757</v>
      </c>
      <c r="E2628" s="1">
        <v>0.2633884</v>
      </c>
      <c r="F2628" s="4">
        <f t="shared" si="1"/>
        <v>0.02280492778</v>
      </c>
      <c r="G2628" s="4">
        <f t="shared" si="2"/>
        <v>0.2386722494</v>
      </c>
    </row>
    <row r="2629">
      <c r="A2629" s="1">
        <v>26.2401256561279</v>
      </c>
      <c r="B2629" s="1">
        <v>21.343988</v>
      </c>
      <c r="C2629" s="1">
        <v>0.20568424</v>
      </c>
      <c r="D2629" s="1">
        <v>-0.003051944</v>
      </c>
      <c r="E2629" s="1">
        <v>0.26350597</v>
      </c>
      <c r="F2629" s="4">
        <f t="shared" si="1"/>
        <v>0.02285380444</v>
      </c>
      <c r="G2629" s="4">
        <f t="shared" si="2"/>
        <v>0.238789842</v>
      </c>
    </row>
    <row r="2630">
      <c r="A2630" s="1">
        <v>26.25</v>
      </c>
      <c r="B2630" s="1">
        <v>21.43923</v>
      </c>
      <c r="C2630" s="1">
        <v>0.20584421</v>
      </c>
      <c r="D2630" s="1">
        <v>0.10315571</v>
      </c>
      <c r="E2630" s="1">
        <v>0.26468182</v>
      </c>
      <c r="F2630" s="4">
        <f t="shared" si="1"/>
        <v>0.02287157889</v>
      </c>
      <c r="G2630" s="4">
        <f t="shared" si="2"/>
        <v>0.2399656691</v>
      </c>
    </row>
    <row r="2631">
      <c r="A2631" s="1">
        <v>26.2601242065429</v>
      </c>
      <c r="B2631" s="1">
        <v>21.52876</v>
      </c>
      <c r="C2631" s="1">
        <v>0.20579089</v>
      </c>
      <c r="D2631" s="1">
        <v>-0.039675273</v>
      </c>
      <c r="E2631" s="1">
        <v>0.26578712</v>
      </c>
      <c r="F2631" s="4">
        <f t="shared" si="1"/>
        <v>0.02286565444</v>
      </c>
      <c r="G2631" s="4">
        <f t="shared" si="2"/>
        <v>0.2410709778</v>
      </c>
    </row>
    <row r="2632">
      <c r="A2632" s="1">
        <v>26.2701244354248</v>
      </c>
      <c r="B2632" s="1">
        <v>21.538282</v>
      </c>
      <c r="C2632" s="1">
        <v>0.20580421</v>
      </c>
      <c r="D2632" s="1">
        <v>-0.11292193</v>
      </c>
      <c r="E2632" s="1">
        <v>0.2659047</v>
      </c>
      <c r="F2632" s="4">
        <f t="shared" si="1"/>
        <v>0.02286713444</v>
      </c>
      <c r="G2632" s="4">
        <f t="shared" si="2"/>
        <v>0.2411885333</v>
      </c>
    </row>
    <row r="2633">
      <c r="A2633" s="1">
        <v>26.2800006866455</v>
      </c>
      <c r="B2633" s="1">
        <v>21.566856</v>
      </c>
      <c r="C2633" s="1">
        <v>0.20583087</v>
      </c>
      <c r="D2633" s="1">
        <v>-0.15686993</v>
      </c>
      <c r="E2633" s="1">
        <v>0.26625746</v>
      </c>
      <c r="F2633" s="4">
        <f t="shared" si="1"/>
        <v>0.02287009667</v>
      </c>
      <c r="G2633" s="4">
        <f t="shared" si="2"/>
        <v>0.2415412988</v>
      </c>
    </row>
    <row r="2634">
      <c r="A2634" s="1">
        <v>26.2900009155273</v>
      </c>
      <c r="B2634" s="1">
        <v>21.521141</v>
      </c>
      <c r="C2634" s="1">
        <v>0.20587087</v>
      </c>
      <c r="D2634" s="1">
        <v>-0.20325948</v>
      </c>
      <c r="E2634" s="1">
        <v>0.26569307</v>
      </c>
      <c r="F2634" s="4">
        <f t="shared" si="1"/>
        <v>0.02287454111</v>
      </c>
      <c r="G2634" s="4">
        <f t="shared" si="2"/>
        <v>0.240976916</v>
      </c>
    </row>
    <row r="2635">
      <c r="A2635" s="1">
        <v>26.2999992370605</v>
      </c>
      <c r="B2635" s="1">
        <v>21.52876</v>
      </c>
      <c r="C2635" s="1">
        <v>0.20596418</v>
      </c>
      <c r="D2635" s="1">
        <v>-0.19227248</v>
      </c>
      <c r="E2635" s="1">
        <v>0.26578712</v>
      </c>
      <c r="F2635" s="4">
        <f t="shared" si="1"/>
        <v>0.02288490889</v>
      </c>
      <c r="G2635" s="4">
        <f t="shared" si="2"/>
        <v>0.2410709778</v>
      </c>
    </row>
    <row r="2636">
      <c r="A2636" s="1">
        <v>26.3099994659423</v>
      </c>
      <c r="B2636" s="1">
        <v>21.547808</v>
      </c>
      <c r="C2636" s="1">
        <v>0.20607083</v>
      </c>
      <c r="D2636" s="1">
        <v>-0.15198682</v>
      </c>
      <c r="E2636" s="1">
        <v>0.2660223</v>
      </c>
      <c r="F2636" s="4">
        <f t="shared" si="1"/>
        <v>0.02289675889</v>
      </c>
      <c r="G2636" s="4">
        <f t="shared" si="2"/>
        <v>0.2413061383</v>
      </c>
    </row>
    <row r="2637">
      <c r="A2637" s="1">
        <v>26.3201255798339</v>
      </c>
      <c r="B2637" s="1">
        <v>21.540188</v>
      </c>
      <c r="C2637" s="1">
        <v>0.20616414</v>
      </c>
      <c r="D2637" s="1">
        <v>-0.13977905</v>
      </c>
      <c r="E2637" s="1">
        <v>0.2659282</v>
      </c>
      <c r="F2637" s="4">
        <f t="shared" si="1"/>
        <v>0.02290712667</v>
      </c>
      <c r="G2637" s="4">
        <f t="shared" si="2"/>
        <v>0.2412120642</v>
      </c>
    </row>
    <row r="2638">
      <c r="A2638" s="1">
        <v>26.3301258087158</v>
      </c>
      <c r="B2638" s="1">
        <v>21.593525</v>
      </c>
      <c r="C2638" s="1">
        <v>0.20621745</v>
      </c>
      <c r="D2638" s="1">
        <v>-0.15809071</v>
      </c>
      <c r="E2638" s="1">
        <v>0.2665867</v>
      </c>
      <c r="F2638" s="4">
        <f t="shared" si="1"/>
        <v>0.02291305</v>
      </c>
      <c r="G2638" s="4">
        <f t="shared" si="2"/>
        <v>0.2418705457</v>
      </c>
    </row>
    <row r="2639">
      <c r="A2639" s="1">
        <v>26.340124130249</v>
      </c>
      <c r="B2639" s="1">
        <v>21.582096</v>
      </c>
      <c r="C2639" s="1">
        <v>0.20625743</v>
      </c>
      <c r="D2639" s="1">
        <v>-0.20448026</v>
      </c>
      <c r="E2639" s="1">
        <v>0.2664456</v>
      </c>
      <c r="F2639" s="4">
        <f t="shared" si="1"/>
        <v>0.02291749222</v>
      </c>
      <c r="G2639" s="4">
        <f t="shared" si="2"/>
        <v>0.2417294469</v>
      </c>
    </row>
    <row r="2640">
      <c r="A2640" s="1">
        <v>26.3500003814697</v>
      </c>
      <c r="B2640" s="1">
        <v>21.608765</v>
      </c>
      <c r="C2640" s="1">
        <v>0.20631076</v>
      </c>
      <c r="D2640" s="1">
        <v>-0.23622048</v>
      </c>
      <c r="E2640" s="1">
        <v>0.26677483</v>
      </c>
      <c r="F2640" s="4">
        <f t="shared" si="1"/>
        <v>0.02292341778</v>
      </c>
      <c r="G2640" s="4">
        <f t="shared" si="2"/>
        <v>0.2420586938</v>
      </c>
    </row>
    <row r="2641">
      <c r="A2641" s="1">
        <v>26.3600006103515</v>
      </c>
      <c r="B2641" s="1">
        <v>21.604954</v>
      </c>
      <c r="C2641" s="1">
        <v>0.20637742</v>
      </c>
      <c r="D2641" s="1">
        <v>-0.23988281</v>
      </c>
      <c r="E2641" s="1">
        <v>0.26672778</v>
      </c>
      <c r="F2641" s="4">
        <f t="shared" si="1"/>
        <v>0.02293082444</v>
      </c>
      <c r="G2641" s="4">
        <f t="shared" si="2"/>
        <v>0.2420116444</v>
      </c>
    </row>
    <row r="2642">
      <c r="A2642" s="1">
        <v>26.3700008392334</v>
      </c>
      <c r="B2642" s="1">
        <v>21.597334</v>
      </c>
      <c r="C2642" s="1">
        <v>0.20645739</v>
      </c>
      <c r="D2642" s="1">
        <v>-0.23988281</v>
      </c>
      <c r="E2642" s="1">
        <v>0.26663372</v>
      </c>
      <c r="F2642" s="4">
        <f t="shared" si="1"/>
        <v>0.02293971</v>
      </c>
      <c r="G2642" s="4">
        <f t="shared" si="2"/>
        <v>0.2419175704</v>
      </c>
    </row>
    <row r="2643">
      <c r="A2643" s="1">
        <v>26.3799991607666</v>
      </c>
      <c r="B2643" s="1">
        <v>21.641148</v>
      </c>
      <c r="C2643" s="1">
        <v>0.20649739</v>
      </c>
      <c r="D2643" s="1">
        <v>-0.28505158</v>
      </c>
      <c r="E2643" s="1">
        <v>0.26717463</v>
      </c>
      <c r="F2643" s="4">
        <f t="shared" si="1"/>
        <v>0.02294415444</v>
      </c>
      <c r="G2643" s="4">
        <f t="shared" si="2"/>
        <v>0.242458484</v>
      </c>
    </row>
    <row r="2644">
      <c r="A2644" s="1">
        <v>26.3901252746582</v>
      </c>
      <c r="B2644" s="1">
        <v>21.622097</v>
      </c>
      <c r="C2644" s="1">
        <v>0.20653738</v>
      </c>
      <c r="D2644" s="1">
        <v>-0.315571</v>
      </c>
      <c r="E2644" s="1">
        <v>0.26693943</v>
      </c>
      <c r="F2644" s="4">
        <f t="shared" si="1"/>
        <v>0.02294859778</v>
      </c>
      <c r="G2644" s="4">
        <f t="shared" si="2"/>
        <v>0.2422232864</v>
      </c>
    </row>
    <row r="2645">
      <c r="A2645" s="1">
        <v>26.40012550354</v>
      </c>
      <c r="B2645" s="1">
        <v>21.644957</v>
      </c>
      <c r="C2645" s="1">
        <v>0.20657736</v>
      </c>
      <c r="D2645" s="1">
        <v>-0.36196056</v>
      </c>
      <c r="E2645" s="1">
        <v>0.26722166</v>
      </c>
      <c r="F2645" s="4">
        <f t="shared" si="1"/>
        <v>0.02295304</v>
      </c>
      <c r="G2645" s="4">
        <f t="shared" si="2"/>
        <v>0.2425055086</v>
      </c>
    </row>
    <row r="2646">
      <c r="A2646" s="1">
        <v>26.4099998474121</v>
      </c>
      <c r="B2646" s="1">
        <v>21.641148</v>
      </c>
      <c r="C2646" s="1">
        <v>0.20663068</v>
      </c>
      <c r="D2646" s="1">
        <v>-0.37905145</v>
      </c>
      <c r="E2646" s="1">
        <v>0.26717463</v>
      </c>
      <c r="F2646" s="4">
        <f t="shared" si="1"/>
        <v>0.02295896444</v>
      </c>
      <c r="G2646" s="4">
        <f t="shared" si="2"/>
        <v>0.242458484</v>
      </c>
    </row>
    <row r="2647">
      <c r="A2647" s="1">
        <v>26.4200000762939</v>
      </c>
      <c r="B2647" s="1">
        <v>21.625908</v>
      </c>
      <c r="C2647" s="1">
        <v>0.20668401</v>
      </c>
      <c r="D2647" s="1">
        <v>-0.41079167</v>
      </c>
      <c r="E2647" s="1">
        <v>0.2669865</v>
      </c>
      <c r="F2647" s="4">
        <f t="shared" si="1"/>
        <v>0.02296489</v>
      </c>
      <c r="G2647" s="4">
        <f t="shared" si="2"/>
        <v>0.2422703358</v>
      </c>
    </row>
    <row r="2648">
      <c r="A2648" s="1">
        <v>26.4301242828369</v>
      </c>
      <c r="B2648" s="1">
        <v>21.654482</v>
      </c>
      <c r="C2648" s="1">
        <v>0.20673734</v>
      </c>
      <c r="D2648" s="1">
        <v>-0.44253188</v>
      </c>
      <c r="E2648" s="1">
        <v>0.26733923</v>
      </c>
      <c r="F2648" s="4">
        <f t="shared" si="1"/>
        <v>0.02297081556</v>
      </c>
      <c r="G2648" s="4">
        <f t="shared" si="2"/>
        <v>0.2426231012</v>
      </c>
    </row>
    <row r="2649">
      <c r="A2649" s="1">
        <v>26.4400005340576</v>
      </c>
      <c r="B2649" s="1">
        <v>21.637337</v>
      </c>
      <c r="C2649" s="1">
        <v>0.20679066</v>
      </c>
      <c r="D2649" s="1">
        <v>-0.45718122</v>
      </c>
      <c r="E2649" s="1">
        <v>0.26712757</v>
      </c>
      <c r="F2649" s="4">
        <f t="shared" si="1"/>
        <v>0.02297674</v>
      </c>
      <c r="G2649" s="4">
        <f t="shared" si="2"/>
        <v>0.2424114346</v>
      </c>
    </row>
    <row r="2650">
      <c r="A2650" s="1">
        <v>26.4501247406005</v>
      </c>
      <c r="B2650" s="1">
        <v>21.660196</v>
      </c>
      <c r="C2650" s="1">
        <v>0.20687063</v>
      </c>
      <c r="D2650" s="1">
        <v>-0.45962277</v>
      </c>
      <c r="E2650" s="1">
        <v>0.2674098</v>
      </c>
      <c r="F2650" s="4">
        <f t="shared" si="1"/>
        <v>0.02298562556</v>
      </c>
      <c r="G2650" s="4">
        <f t="shared" si="2"/>
        <v>0.2426936444</v>
      </c>
    </row>
    <row r="2651">
      <c r="A2651" s="1">
        <v>26.4601249694824</v>
      </c>
      <c r="B2651" s="1">
        <v>21.671625</v>
      </c>
      <c r="C2651" s="1">
        <v>0.20697726</v>
      </c>
      <c r="D2651" s="1">
        <v>-0.43520722</v>
      </c>
      <c r="E2651" s="1">
        <v>0.2675509</v>
      </c>
      <c r="F2651" s="4">
        <f t="shared" si="1"/>
        <v>0.02299747333</v>
      </c>
      <c r="G2651" s="4">
        <f t="shared" si="2"/>
        <v>0.2428347432</v>
      </c>
    </row>
    <row r="2652">
      <c r="A2652" s="1">
        <v>26.4701251983642</v>
      </c>
      <c r="B2652" s="1">
        <v>21.690672</v>
      </c>
      <c r="C2652" s="1">
        <v>0.20708391</v>
      </c>
      <c r="D2652" s="1">
        <v>-0.39614233</v>
      </c>
      <c r="E2652" s="1">
        <v>0.26778606</v>
      </c>
      <c r="F2652" s="4">
        <f t="shared" si="1"/>
        <v>0.02300932333</v>
      </c>
      <c r="G2652" s="4">
        <f t="shared" si="2"/>
        <v>0.2430698914</v>
      </c>
    </row>
    <row r="2653">
      <c r="A2653" s="1">
        <v>26.4799995422363</v>
      </c>
      <c r="B2653" s="1">
        <v>21.747818</v>
      </c>
      <c r="C2653" s="1">
        <v>0.2072039</v>
      </c>
      <c r="D2653" s="1">
        <v>-0.35707745</v>
      </c>
      <c r="E2653" s="1">
        <v>0.26849154</v>
      </c>
      <c r="F2653" s="4">
        <f t="shared" si="1"/>
        <v>0.02302265556</v>
      </c>
      <c r="G2653" s="4">
        <f t="shared" si="2"/>
        <v>0.2437753975</v>
      </c>
    </row>
    <row r="2654">
      <c r="A2654" s="1">
        <v>26.4899997711181</v>
      </c>
      <c r="B2654" s="1">
        <v>21.749723</v>
      </c>
      <c r="C2654" s="1">
        <v>0.20735052</v>
      </c>
      <c r="D2654" s="1">
        <v>-0.27650613</v>
      </c>
      <c r="E2654" s="1">
        <v>0.26851508</v>
      </c>
      <c r="F2654" s="4">
        <f t="shared" si="1"/>
        <v>0.02303894667</v>
      </c>
      <c r="G2654" s="4">
        <f t="shared" si="2"/>
        <v>0.243798916</v>
      </c>
    </row>
    <row r="2655">
      <c r="A2655" s="1">
        <v>26.5</v>
      </c>
      <c r="B2655" s="1">
        <v>21.833536</v>
      </c>
      <c r="C2655" s="1">
        <v>0.20749715</v>
      </c>
      <c r="D2655" s="1">
        <v>-0.20936337</v>
      </c>
      <c r="E2655" s="1">
        <v>0.26954982</v>
      </c>
      <c r="F2655" s="4">
        <f t="shared" si="1"/>
        <v>0.02305523889</v>
      </c>
      <c r="G2655" s="4">
        <f t="shared" si="2"/>
        <v>0.2448336444</v>
      </c>
    </row>
    <row r="2656">
      <c r="A2656" s="1">
        <v>26.5100002288818</v>
      </c>
      <c r="B2656" s="1">
        <v>21.873539</v>
      </c>
      <c r="C2656" s="1">
        <v>0.20763044</v>
      </c>
      <c r="D2656" s="1">
        <v>-0.15686993</v>
      </c>
      <c r="E2656" s="1">
        <v>0.27004367</v>
      </c>
      <c r="F2656" s="4">
        <f t="shared" si="1"/>
        <v>0.02307004889</v>
      </c>
      <c r="G2656" s="4">
        <f t="shared" si="2"/>
        <v>0.2453275086</v>
      </c>
    </row>
    <row r="2657">
      <c r="A2657" s="1">
        <v>26.5201244354248</v>
      </c>
      <c r="B2657" s="1">
        <v>21.900208</v>
      </c>
      <c r="C2657" s="1">
        <v>0.20772375</v>
      </c>
      <c r="D2657" s="1">
        <v>-0.14466216</v>
      </c>
      <c r="E2657" s="1">
        <v>0.2703729</v>
      </c>
      <c r="F2657" s="4">
        <f t="shared" si="1"/>
        <v>0.02308041667</v>
      </c>
      <c r="G2657" s="4">
        <f t="shared" si="2"/>
        <v>0.2456567556</v>
      </c>
    </row>
    <row r="2658">
      <c r="A2658" s="1">
        <v>26.5301246643066</v>
      </c>
      <c r="B2658" s="1">
        <v>21.96307</v>
      </c>
      <c r="C2658" s="1">
        <v>0.20776373</v>
      </c>
      <c r="D2658" s="1">
        <v>-0.1751816</v>
      </c>
      <c r="E2658" s="1">
        <v>0.27114895</v>
      </c>
      <c r="F2658" s="4">
        <f t="shared" si="1"/>
        <v>0.02308485889</v>
      </c>
      <c r="G2658" s="4">
        <f t="shared" si="2"/>
        <v>0.2464328296</v>
      </c>
    </row>
    <row r="2659">
      <c r="A2659" s="1">
        <v>26.5400009155273</v>
      </c>
      <c r="B2659" s="1">
        <v>21.959259</v>
      </c>
      <c r="C2659" s="1">
        <v>0.20781708</v>
      </c>
      <c r="D2659" s="1">
        <v>-0.20570104</v>
      </c>
      <c r="E2659" s="1">
        <v>0.27110192</v>
      </c>
      <c r="F2659" s="4">
        <f t="shared" si="1"/>
        <v>0.02309078667</v>
      </c>
      <c r="G2659" s="4">
        <f t="shared" si="2"/>
        <v>0.2463857802</v>
      </c>
    </row>
    <row r="2660">
      <c r="A2660" s="1">
        <v>26.5499992370605</v>
      </c>
      <c r="B2660" s="1">
        <v>21.997355</v>
      </c>
      <c r="C2660" s="1">
        <v>0.20789707</v>
      </c>
      <c r="D2660" s="1">
        <v>-0.19593482</v>
      </c>
      <c r="E2660" s="1">
        <v>0.27157223</v>
      </c>
      <c r="F2660" s="4">
        <f t="shared" si="1"/>
        <v>0.02309967444</v>
      </c>
      <c r="G2660" s="4">
        <f t="shared" si="2"/>
        <v>0.2468561012</v>
      </c>
    </row>
    <row r="2661">
      <c r="A2661" s="1">
        <v>26.5599994659423</v>
      </c>
      <c r="B2661" s="1">
        <v>22.0145</v>
      </c>
      <c r="C2661" s="1">
        <v>0.20797704</v>
      </c>
      <c r="D2661" s="1">
        <v>-0.19837637</v>
      </c>
      <c r="E2661" s="1">
        <v>0.27178392</v>
      </c>
      <c r="F2661" s="4">
        <f t="shared" si="1"/>
        <v>0.02310856</v>
      </c>
      <c r="G2661" s="4">
        <f t="shared" si="2"/>
        <v>0.2470677679</v>
      </c>
    </row>
    <row r="2662">
      <c r="A2662" s="1">
        <v>26.5699996948242</v>
      </c>
      <c r="B2662" s="1">
        <v>22.020214</v>
      </c>
      <c r="C2662" s="1">
        <v>0.20805702</v>
      </c>
      <c r="D2662" s="1">
        <v>-0.18861015</v>
      </c>
      <c r="E2662" s="1">
        <v>0.27185446</v>
      </c>
      <c r="F2662" s="4">
        <f t="shared" si="1"/>
        <v>0.02311744667</v>
      </c>
      <c r="G2662" s="4">
        <f t="shared" si="2"/>
        <v>0.2471383111</v>
      </c>
    </row>
    <row r="2663">
      <c r="A2663" s="1">
        <v>26.5801258087158</v>
      </c>
      <c r="B2663" s="1">
        <v>22.060217</v>
      </c>
      <c r="C2663" s="1">
        <v>0.20811033</v>
      </c>
      <c r="D2663" s="1">
        <v>-0.21790881</v>
      </c>
      <c r="E2663" s="1">
        <v>0.2723483</v>
      </c>
      <c r="F2663" s="4">
        <f t="shared" si="1"/>
        <v>0.02312337</v>
      </c>
      <c r="G2663" s="4">
        <f t="shared" si="2"/>
        <v>0.2476321753</v>
      </c>
    </row>
    <row r="2664">
      <c r="A2664" s="1">
        <v>26.5900001525878</v>
      </c>
      <c r="B2664" s="1">
        <v>22.039263</v>
      </c>
      <c r="C2664" s="1">
        <v>0.20816365</v>
      </c>
      <c r="D2664" s="1">
        <v>-0.24964903</v>
      </c>
      <c r="E2664" s="1">
        <v>0.27208963</v>
      </c>
      <c r="F2664" s="4">
        <f t="shared" si="1"/>
        <v>0.02312929444</v>
      </c>
      <c r="G2664" s="4">
        <f t="shared" si="2"/>
        <v>0.247373484</v>
      </c>
    </row>
    <row r="2665">
      <c r="A2665" s="1">
        <v>26.6000003814697</v>
      </c>
      <c r="B2665" s="1">
        <v>22.06974</v>
      </c>
      <c r="C2665" s="1">
        <v>0.20821697</v>
      </c>
      <c r="D2665" s="1">
        <v>-0.26429835</v>
      </c>
      <c r="E2665" s="1">
        <v>0.27246588</v>
      </c>
      <c r="F2665" s="4">
        <f t="shared" si="1"/>
        <v>0.02313521889</v>
      </c>
      <c r="G2665" s="4">
        <f t="shared" si="2"/>
        <v>0.2477497432</v>
      </c>
    </row>
    <row r="2666">
      <c r="A2666" s="1">
        <v>26.6101245880126</v>
      </c>
      <c r="B2666" s="1">
        <v>22.086885</v>
      </c>
      <c r="C2666" s="1">
        <v>0.20828362</v>
      </c>
      <c r="D2666" s="1">
        <v>-0.2948178</v>
      </c>
      <c r="E2666" s="1">
        <v>0.27267754</v>
      </c>
      <c r="F2666" s="4">
        <f t="shared" si="1"/>
        <v>0.02314262444</v>
      </c>
      <c r="G2666" s="4">
        <f t="shared" si="2"/>
        <v>0.2479614099</v>
      </c>
    </row>
    <row r="2667">
      <c r="A2667" s="1">
        <v>26.6201248168945</v>
      </c>
      <c r="B2667" s="1">
        <v>22.067837</v>
      </c>
      <c r="C2667" s="1">
        <v>0.20833693</v>
      </c>
      <c r="D2667" s="1">
        <v>-0.30946714</v>
      </c>
      <c r="E2667" s="1">
        <v>0.27244237</v>
      </c>
      <c r="F2667" s="4">
        <f t="shared" si="1"/>
        <v>0.02314854778</v>
      </c>
      <c r="G2667" s="4">
        <f t="shared" si="2"/>
        <v>0.2477262494</v>
      </c>
    </row>
    <row r="2668">
      <c r="A2668" s="1">
        <v>26.6301250457763</v>
      </c>
      <c r="B2668" s="1">
        <v>22.105934</v>
      </c>
      <c r="C2668" s="1">
        <v>0.20839025</v>
      </c>
      <c r="D2668" s="1">
        <v>-0.32655802</v>
      </c>
      <c r="E2668" s="1">
        <v>0.2729127</v>
      </c>
      <c r="F2668" s="4">
        <f t="shared" si="1"/>
        <v>0.02315447222</v>
      </c>
      <c r="G2668" s="4">
        <f t="shared" si="2"/>
        <v>0.2481965827</v>
      </c>
    </row>
    <row r="2669">
      <c r="A2669" s="1">
        <v>26.6401252746582</v>
      </c>
      <c r="B2669" s="1">
        <v>22.090694</v>
      </c>
      <c r="C2669" s="1">
        <v>0.20843025</v>
      </c>
      <c r="D2669" s="1">
        <v>-0.37172678</v>
      </c>
      <c r="E2669" s="1">
        <v>0.27272457</v>
      </c>
      <c r="F2669" s="4">
        <f t="shared" si="1"/>
        <v>0.02315891667</v>
      </c>
      <c r="G2669" s="4">
        <f t="shared" si="2"/>
        <v>0.2480084346</v>
      </c>
    </row>
    <row r="2670">
      <c r="A2670" s="1">
        <v>26.6499996185302</v>
      </c>
      <c r="B2670" s="1">
        <v>22.117361</v>
      </c>
      <c r="C2670" s="1">
        <v>0.20847026</v>
      </c>
      <c r="D2670" s="1">
        <v>-0.40224624</v>
      </c>
      <c r="E2670" s="1">
        <v>0.2730538</v>
      </c>
      <c r="F2670" s="4">
        <f t="shared" si="1"/>
        <v>0.02316336222</v>
      </c>
      <c r="G2670" s="4">
        <f t="shared" si="2"/>
        <v>0.2483376568</v>
      </c>
    </row>
    <row r="2671">
      <c r="A2671" s="1">
        <v>26.6599998474121</v>
      </c>
      <c r="B2671" s="1">
        <v>22.104029</v>
      </c>
      <c r="C2671" s="1">
        <v>0.20851025</v>
      </c>
      <c r="D2671" s="1">
        <v>-0.447415</v>
      </c>
      <c r="E2671" s="1">
        <v>0.2728892</v>
      </c>
      <c r="F2671" s="4">
        <f t="shared" si="1"/>
        <v>0.02316780556</v>
      </c>
      <c r="G2671" s="4">
        <f t="shared" si="2"/>
        <v>0.2481730642</v>
      </c>
    </row>
    <row r="2672">
      <c r="A2672" s="1">
        <v>26.6701259613037</v>
      </c>
      <c r="B2672" s="1">
        <v>22.08498</v>
      </c>
      <c r="C2672" s="1">
        <v>0.20869686</v>
      </c>
      <c r="D2672" s="1">
        <v>-0.34120736</v>
      </c>
      <c r="E2672" s="1">
        <v>0.27265403</v>
      </c>
      <c r="F2672" s="4">
        <f t="shared" si="1"/>
        <v>0.02318854</v>
      </c>
      <c r="G2672" s="4">
        <f t="shared" si="2"/>
        <v>0.2479378914</v>
      </c>
    </row>
    <row r="2673">
      <c r="A2673" s="1">
        <v>26.6801242828369</v>
      </c>
      <c r="B2673" s="1">
        <v>22.191652</v>
      </c>
      <c r="C2673" s="1">
        <v>0.20904343</v>
      </c>
      <c r="D2673" s="1">
        <v>-0.055545382</v>
      </c>
      <c r="E2673" s="1">
        <v>0.273971</v>
      </c>
      <c r="F2673" s="4">
        <f t="shared" si="1"/>
        <v>0.02322704778</v>
      </c>
      <c r="G2673" s="4">
        <f t="shared" si="2"/>
        <v>0.2492548296</v>
      </c>
    </row>
    <row r="2674">
      <c r="A2674" s="1">
        <v>26.6901245117187</v>
      </c>
      <c r="B2674" s="1">
        <v>22.246891</v>
      </c>
      <c r="C2674" s="1">
        <v>0.20909674</v>
      </c>
      <c r="D2674" s="1">
        <v>-0.08606482</v>
      </c>
      <c r="E2674" s="1">
        <v>0.27465293</v>
      </c>
      <c r="F2674" s="4">
        <f t="shared" si="1"/>
        <v>0.02323297111</v>
      </c>
      <c r="G2674" s="4">
        <f t="shared" si="2"/>
        <v>0.2499367926</v>
      </c>
    </row>
    <row r="2675">
      <c r="A2675" s="1">
        <v>26.7000007629394</v>
      </c>
      <c r="B2675" s="1">
        <v>22.290705</v>
      </c>
      <c r="C2675" s="1">
        <v>0.20907009</v>
      </c>
      <c r="D2675" s="1">
        <v>-0.20325948</v>
      </c>
      <c r="E2675" s="1">
        <v>0.27519387</v>
      </c>
      <c r="F2675" s="4">
        <f t="shared" si="1"/>
        <v>0.02323001</v>
      </c>
      <c r="G2675" s="4">
        <f t="shared" si="2"/>
        <v>0.2504777062</v>
      </c>
    </row>
    <row r="2676">
      <c r="A2676" s="1">
        <v>26.7101249694824</v>
      </c>
      <c r="B2676" s="1">
        <v>22.315468</v>
      </c>
      <c r="C2676" s="1">
        <v>0.20909674</v>
      </c>
      <c r="D2676" s="1">
        <v>-0.24842826</v>
      </c>
      <c r="E2676" s="1">
        <v>0.27549958</v>
      </c>
      <c r="F2676" s="4">
        <f t="shared" si="1"/>
        <v>0.02323297111</v>
      </c>
      <c r="G2676" s="4">
        <f t="shared" si="2"/>
        <v>0.2507834222</v>
      </c>
    </row>
    <row r="2677">
      <c r="A2677" s="1">
        <v>26.7201251983642</v>
      </c>
      <c r="B2677" s="1">
        <v>22.29642</v>
      </c>
      <c r="C2677" s="1">
        <v>0.20913677</v>
      </c>
      <c r="D2677" s="1">
        <v>-0.30946714</v>
      </c>
      <c r="E2677" s="1">
        <v>0.2752644</v>
      </c>
      <c r="F2677" s="4">
        <f t="shared" si="1"/>
        <v>0.02323741889</v>
      </c>
      <c r="G2677" s="4">
        <f t="shared" si="2"/>
        <v>0.2505482617</v>
      </c>
    </row>
    <row r="2678">
      <c r="A2678" s="1">
        <v>26.7299995422363</v>
      </c>
      <c r="B2678" s="1">
        <v>22.309753</v>
      </c>
      <c r="C2678" s="1">
        <v>0.20919009</v>
      </c>
      <c r="D2678" s="1">
        <v>-0.31435025</v>
      </c>
      <c r="E2678" s="1">
        <v>0.27542904</v>
      </c>
      <c r="F2678" s="4">
        <f t="shared" si="1"/>
        <v>0.02324334333</v>
      </c>
      <c r="G2678" s="4">
        <f t="shared" si="2"/>
        <v>0.2507128667</v>
      </c>
    </row>
    <row r="2679">
      <c r="A2679" s="1">
        <v>26.7399997711181</v>
      </c>
      <c r="B2679" s="1">
        <v>22.27356</v>
      </c>
      <c r="C2679" s="1">
        <v>0.20929672</v>
      </c>
      <c r="D2679" s="1">
        <v>-0.2899347</v>
      </c>
      <c r="E2679" s="1">
        <v>0.27498218</v>
      </c>
      <c r="F2679" s="4">
        <f t="shared" si="1"/>
        <v>0.02325519111</v>
      </c>
      <c r="G2679" s="4">
        <f t="shared" si="2"/>
        <v>0.2502660395</v>
      </c>
    </row>
    <row r="2680">
      <c r="A2680" s="1">
        <v>26.75</v>
      </c>
      <c r="B2680" s="1">
        <v>22.315468</v>
      </c>
      <c r="C2680" s="1">
        <v>0.20947</v>
      </c>
      <c r="D2680" s="1">
        <v>-0.19593482</v>
      </c>
      <c r="E2680" s="1">
        <v>0.27549958</v>
      </c>
      <c r="F2680" s="4">
        <f t="shared" si="1"/>
        <v>0.02327444444</v>
      </c>
      <c r="G2680" s="4">
        <f t="shared" si="2"/>
        <v>0.2507834222</v>
      </c>
    </row>
    <row r="2681">
      <c r="A2681" s="1">
        <v>26.7600002288818</v>
      </c>
      <c r="B2681" s="1">
        <v>22.37452</v>
      </c>
      <c r="C2681" s="1">
        <v>0.20962997</v>
      </c>
      <c r="D2681" s="1">
        <v>-0.10193493</v>
      </c>
      <c r="E2681" s="1">
        <v>0.2762286</v>
      </c>
      <c r="F2681" s="4">
        <f t="shared" si="1"/>
        <v>0.02329221889</v>
      </c>
      <c r="G2681" s="4">
        <f t="shared" si="2"/>
        <v>0.2515124593</v>
      </c>
    </row>
    <row r="2682">
      <c r="A2682" s="1">
        <v>26.7700004577636</v>
      </c>
      <c r="B2682" s="1">
        <v>22.427855</v>
      </c>
      <c r="C2682" s="1">
        <v>0.20974992</v>
      </c>
      <c r="D2682" s="1">
        <v>-0.06164927</v>
      </c>
      <c r="E2682" s="1">
        <v>0.27688706</v>
      </c>
      <c r="F2682" s="4">
        <f t="shared" si="1"/>
        <v>0.02330554667</v>
      </c>
      <c r="G2682" s="4">
        <f t="shared" si="2"/>
        <v>0.252170916</v>
      </c>
    </row>
    <row r="2683">
      <c r="A2683" s="1">
        <v>26.7800006866455</v>
      </c>
      <c r="B2683" s="1">
        <v>22.502144</v>
      </c>
      <c r="C2683" s="1">
        <v>0.20980327</v>
      </c>
      <c r="D2683" s="1">
        <v>-0.09461027</v>
      </c>
      <c r="E2683" s="1">
        <v>0.2778042</v>
      </c>
      <c r="F2683" s="4">
        <f t="shared" si="1"/>
        <v>0.02331147444</v>
      </c>
      <c r="G2683" s="4">
        <f t="shared" si="2"/>
        <v>0.2530880642</v>
      </c>
    </row>
    <row r="2684">
      <c r="A2684" s="1">
        <v>26.7900009155273</v>
      </c>
      <c r="B2684" s="1">
        <v>22.47738</v>
      </c>
      <c r="C2684" s="1">
        <v>0.20984326</v>
      </c>
      <c r="D2684" s="1">
        <v>-0.12512971</v>
      </c>
      <c r="E2684" s="1">
        <v>0.27749848</v>
      </c>
      <c r="F2684" s="4">
        <f t="shared" si="1"/>
        <v>0.02331591778</v>
      </c>
      <c r="G2684" s="4">
        <f t="shared" si="2"/>
        <v>0.2527823358</v>
      </c>
    </row>
    <row r="2685">
      <c r="A2685" s="1">
        <v>26.8001251220703</v>
      </c>
      <c r="B2685" s="1">
        <v>22.505955</v>
      </c>
      <c r="C2685" s="1">
        <v>0.20990992</v>
      </c>
      <c r="D2685" s="1">
        <v>-0.14344138</v>
      </c>
      <c r="E2685" s="1">
        <v>0.27785125</v>
      </c>
      <c r="F2685" s="4">
        <f t="shared" si="1"/>
        <v>0.02332332444</v>
      </c>
      <c r="G2685" s="4">
        <f t="shared" si="2"/>
        <v>0.2531351136</v>
      </c>
    </row>
    <row r="2686">
      <c r="A2686" s="1">
        <v>26.8101253509521</v>
      </c>
      <c r="B2686" s="1">
        <v>22.525003</v>
      </c>
      <c r="C2686" s="1">
        <v>0.21001655</v>
      </c>
      <c r="D2686" s="1">
        <v>-0.11780504</v>
      </c>
      <c r="E2686" s="1">
        <v>0.27808642</v>
      </c>
      <c r="F2686" s="4">
        <f t="shared" si="1"/>
        <v>0.02333517222</v>
      </c>
      <c r="G2686" s="4">
        <f t="shared" si="2"/>
        <v>0.2533702741</v>
      </c>
    </row>
    <row r="2687">
      <c r="A2687" s="1">
        <v>26.8199996948242</v>
      </c>
      <c r="B2687" s="1">
        <v>22.538338</v>
      </c>
      <c r="C2687" s="1">
        <v>0.21009652</v>
      </c>
      <c r="D2687" s="1">
        <v>-0.105597265</v>
      </c>
      <c r="E2687" s="1">
        <v>0.27825102</v>
      </c>
      <c r="F2687" s="4">
        <f t="shared" si="1"/>
        <v>0.02334405778</v>
      </c>
      <c r="G2687" s="4">
        <f t="shared" si="2"/>
        <v>0.2535349037</v>
      </c>
    </row>
    <row r="2688">
      <c r="A2688" s="1">
        <v>26.829999923706</v>
      </c>
      <c r="B2688" s="1">
        <v>22.605007</v>
      </c>
      <c r="C2688" s="1">
        <v>0.21014984</v>
      </c>
      <c r="D2688" s="1">
        <v>-0.13489594</v>
      </c>
      <c r="E2688" s="1">
        <v>0.27907413</v>
      </c>
      <c r="F2688" s="4">
        <f t="shared" si="1"/>
        <v>0.02334998222</v>
      </c>
      <c r="G2688" s="4">
        <f t="shared" si="2"/>
        <v>0.2543579778</v>
      </c>
    </row>
    <row r="2689">
      <c r="A2689" s="1">
        <v>26.840124130249</v>
      </c>
      <c r="B2689" s="1">
        <v>22.584053</v>
      </c>
      <c r="C2689" s="1">
        <v>0.21018983</v>
      </c>
      <c r="D2689" s="1">
        <v>-0.16663615</v>
      </c>
      <c r="E2689" s="1">
        <v>0.27881545</v>
      </c>
      <c r="F2689" s="4">
        <f t="shared" si="1"/>
        <v>0.02335442556</v>
      </c>
      <c r="G2689" s="4">
        <f t="shared" si="2"/>
        <v>0.2540992864</v>
      </c>
    </row>
    <row r="2690">
      <c r="A2690" s="1">
        <v>26.8501243591308</v>
      </c>
      <c r="B2690" s="1">
        <v>22.582148</v>
      </c>
      <c r="C2690" s="1">
        <v>0.21024315</v>
      </c>
      <c r="D2690" s="1">
        <v>-0.19593482</v>
      </c>
      <c r="E2690" s="1">
        <v>0.2787919</v>
      </c>
      <c r="F2690" s="4">
        <f t="shared" si="1"/>
        <v>0.02336035</v>
      </c>
      <c r="G2690" s="4">
        <f t="shared" si="2"/>
        <v>0.2540757679</v>
      </c>
    </row>
    <row r="2691">
      <c r="A2691" s="1">
        <v>26.8600006103515</v>
      </c>
      <c r="B2691" s="1">
        <v>22.589767</v>
      </c>
      <c r="C2691" s="1">
        <v>0.2103098</v>
      </c>
      <c r="D2691" s="1">
        <v>-0.21424648</v>
      </c>
      <c r="E2691" s="1">
        <v>0.278886</v>
      </c>
      <c r="F2691" s="4">
        <f t="shared" si="1"/>
        <v>0.02336775556</v>
      </c>
      <c r="G2691" s="4">
        <f t="shared" si="2"/>
        <v>0.2541698296</v>
      </c>
    </row>
    <row r="2692">
      <c r="A2692" s="1">
        <v>26.8700008392334</v>
      </c>
      <c r="B2692" s="1">
        <v>22.584053</v>
      </c>
      <c r="C2692" s="1">
        <v>0.21037644</v>
      </c>
      <c r="D2692" s="1">
        <v>-0.21546726</v>
      </c>
      <c r="E2692" s="1">
        <v>0.27881545</v>
      </c>
      <c r="F2692" s="4">
        <f t="shared" si="1"/>
        <v>0.02337516</v>
      </c>
      <c r="G2692" s="4">
        <f t="shared" si="2"/>
        <v>0.2540992864</v>
      </c>
    </row>
    <row r="2693">
      <c r="A2693" s="1">
        <v>26.8799991607666</v>
      </c>
      <c r="B2693" s="1">
        <v>22.624056</v>
      </c>
      <c r="C2693" s="1">
        <v>0.21044312</v>
      </c>
      <c r="D2693" s="1">
        <v>-0.23255815</v>
      </c>
      <c r="E2693" s="1">
        <v>0.2793093</v>
      </c>
      <c r="F2693" s="4">
        <f t="shared" si="1"/>
        <v>0.02338256889</v>
      </c>
      <c r="G2693" s="4">
        <f t="shared" si="2"/>
        <v>0.2545931506</v>
      </c>
    </row>
    <row r="2694">
      <c r="A2694" s="1">
        <v>26.8899993896484</v>
      </c>
      <c r="B2694" s="1">
        <v>22.601196</v>
      </c>
      <c r="C2694" s="1">
        <v>0.21049644</v>
      </c>
      <c r="D2694" s="1">
        <v>-0.24842826</v>
      </c>
      <c r="E2694" s="1">
        <v>0.27902707</v>
      </c>
      <c r="F2694" s="4">
        <f t="shared" si="1"/>
        <v>0.02338849333</v>
      </c>
      <c r="G2694" s="4">
        <f t="shared" si="2"/>
        <v>0.2543109284</v>
      </c>
    </row>
    <row r="2695">
      <c r="A2695" s="1">
        <v>26.8999996185302</v>
      </c>
      <c r="B2695" s="1">
        <v>22.627865</v>
      </c>
      <c r="C2695" s="1">
        <v>0.21054976</v>
      </c>
      <c r="D2695" s="1">
        <v>-0.28016847</v>
      </c>
      <c r="E2695" s="1">
        <v>0.27935633</v>
      </c>
      <c r="F2695" s="4">
        <f t="shared" si="1"/>
        <v>0.02339441778</v>
      </c>
      <c r="G2695" s="4">
        <f t="shared" si="2"/>
        <v>0.2546401753</v>
      </c>
    </row>
    <row r="2696">
      <c r="A2696" s="1">
        <v>26.9101257324218</v>
      </c>
      <c r="B2696" s="1">
        <v>22.650724</v>
      </c>
      <c r="C2696" s="1">
        <v>0.21061641</v>
      </c>
      <c r="D2696" s="1">
        <v>-0.29725936</v>
      </c>
      <c r="E2696" s="1">
        <v>0.27963853</v>
      </c>
      <c r="F2696" s="4">
        <f t="shared" si="1"/>
        <v>0.02340182333</v>
      </c>
      <c r="G2696" s="4">
        <f t="shared" si="2"/>
        <v>0.2549223852</v>
      </c>
    </row>
    <row r="2697">
      <c r="A2697" s="1">
        <v>26.9200000762939</v>
      </c>
      <c r="B2697" s="1">
        <v>22.63739</v>
      </c>
      <c r="C2697" s="1">
        <v>0.21069638</v>
      </c>
      <c r="D2697" s="1">
        <v>-0.28627235</v>
      </c>
      <c r="E2697" s="1">
        <v>0.2794739</v>
      </c>
      <c r="F2697" s="4">
        <f t="shared" si="1"/>
        <v>0.02341070889</v>
      </c>
      <c r="G2697" s="4">
        <f t="shared" si="2"/>
        <v>0.2547577679</v>
      </c>
    </row>
    <row r="2698">
      <c r="A2698" s="1">
        <v>26.9300003051757</v>
      </c>
      <c r="B2698" s="1">
        <v>22.683107</v>
      </c>
      <c r="C2698" s="1">
        <v>0.21077636</v>
      </c>
      <c r="D2698" s="1">
        <v>-0.2887139</v>
      </c>
      <c r="E2698" s="1">
        <v>0.2800383</v>
      </c>
      <c r="F2698" s="4">
        <f t="shared" si="1"/>
        <v>0.02341959556</v>
      </c>
      <c r="G2698" s="4">
        <f t="shared" si="2"/>
        <v>0.2553221753</v>
      </c>
    </row>
    <row r="2699">
      <c r="A2699" s="1">
        <v>26.9400005340576</v>
      </c>
      <c r="B2699" s="1">
        <v>22.675488</v>
      </c>
      <c r="C2699" s="1">
        <v>0.21085633</v>
      </c>
      <c r="D2699" s="1">
        <v>-0.29115546</v>
      </c>
      <c r="E2699" s="1">
        <v>0.27994424</v>
      </c>
      <c r="F2699" s="4">
        <f t="shared" si="1"/>
        <v>0.02342848111</v>
      </c>
      <c r="G2699" s="4">
        <f t="shared" si="2"/>
        <v>0.2552281136</v>
      </c>
    </row>
    <row r="2700">
      <c r="A2700" s="1">
        <v>26.9500007629394</v>
      </c>
      <c r="B2700" s="1">
        <v>22.713583</v>
      </c>
      <c r="C2700" s="1">
        <v>0.21094964</v>
      </c>
      <c r="D2700" s="1">
        <v>-0.26551914</v>
      </c>
      <c r="E2700" s="1">
        <v>0.28041458</v>
      </c>
      <c r="F2700" s="4">
        <f t="shared" si="1"/>
        <v>0.02343884889</v>
      </c>
      <c r="G2700" s="4">
        <f t="shared" si="2"/>
        <v>0.2556984222</v>
      </c>
    </row>
    <row r="2701">
      <c r="A2701" s="1">
        <v>26.9599990844726</v>
      </c>
      <c r="B2701" s="1">
        <v>22.740252</v>
      </c>
      <c r="C2701" s="1">
        <v>0.21104296</v>
      </c>
      <c r="D2701" s="1">
        <v>-0.25453213</v>
      </c>
      <c r="E2701" s="1">
        <v>0.2807438</v>
      </c>
      <c r="F2701" s="4">
        <f t="shared" si="1"/>
        <v>0.02344921778</v>
      </c>
      <c r="G2701" s="4">
        <f t="shared" si="2"/>
        <v>0.2560276691</v>
      </c>
    </row>
    <row r="2702">
      <c r="A2702" s="1">
        <v>26.9699993133544</v>
      </c>
      <c r="B2702" s="1">
        <v>22.749777</v>
      </c>
      <c r="C2702" s="1">
        <v>0.21117628</v>
      </c>
      <c r="D2702" s="1">
        <v>-0.20325948</v>
      </c>
      <c r="E2702" s="1">
        <v>0.2808614</v>
      </c>
      <c r="F2702" s="4">
        <f t="shared" si="1"/>
        <v>0.02346403111</v>
      </c>
      <c r="G2702" s="4">
        <f t="shared" si="2"/>
        <v>0.2561452617</v>
      </c>
    </row>
    <row r="2703">
      <c r="A2703" s="1">
        <v>26.9799995422363</v>
      </c>
      <c r="B2703" s="1">
        <v>22.820257</v>
      </c>
      <c r="C2703" s="1">
        <v>0.21129625</v>
      </c>
      <c r="D2703" s="1">
        <v>-0.1641946</v>
      </c>
      <c r="E2703" s="1">
        <v>0.28173152</v>
      </c>
      <c r="F2703" s="4">
        <f t="shared" si="1"/>
        <v>0.02347736111</v>
      </c>
      <c r="G2703" s="4">
        <f t="shared" si="2"/>
        <v>0.2570153852</v>
      </c>
    </row>
    <row r="2704">
      <c r="A2704" s="1">
        <v>26.9901256561279</v>
      </c>
      <c r="B2704" s="1">
        <v>22.833591</v>
      </c>
      <c r="C2704" s="1">
        <v>0.21138956</v>
      </c>
      <c r="D2704" s="1">
        <v>-0.13855827</v>
      </c>
      <c r="E2704" s="1">
        <v>0.28189614</v>
      </c>
      <c r="F2704" s="4">
        <f t="shared" si="1"/>
        <v>0.02348772889</v>
      </c>
      <c r="G2704" s="4">
        <f t="shared" si="2"/>
        <v>0.2571800025</v>
      </c>
    </row>
    <row r="2705">
      <c r="A2705" s="1">
        <v>27.0001258850097</v>
      </c>
      <c r="B2705" s="1">
        <v>22.89645</v>
      </c>
      <c r="C2705" s="1">
        <v>0.21146953</v>
      </c>
      <c r="D2705" s="1">
        <v>-0.13001283</v>
      </c>
      <c r="E2705" s="1">
        <v>0.28267217</v>
      </c>
      <c r="F2705" s="4">
        <f t="shared" si="1"/>
        <v>0.02349661444</v>
      </c>
      <c r="G2705" s="4">
        <f t="shared" si="2"/>
        <v>0.2579560395</v>
      </c>
    </row>
    <row r="2706">
      <c r="A2706" s="1">
        <v>27.0100002288818</v>
      </c>
      <c r="B2706" s="1">
        <v>22.915499</v>
      </c>
      <c r="C2706" s="1">
        <v>0.21153617</v>
      </c>
      <c r="D2706" s="1">
        <v>-0.14954527</v>
      </c>
      <c r="E2706" s="1">
        <v>0.28290734</v>
      </c>
      <c r="F2706" s="4">
        <f t="shared" si="1"/>
        <v>0.02350401889</v>
      </c>
      <c r="G2706" s="4">
        <f t="shared" si="2"/>
        <v>0.2581912123</v>
      </c>
    </row>
    <row r="2707">
      <c r="A2707" s="1">
        <v>27.0200004577636</v>
      </c>
      <c r="B2707" s="1">
        <v>22.921215</v>
      </c>
      <c r="C2707" s="1">
        <v>0.21161616</v>
      </c>
      <c r="D2707" s="1">
        <v>-0.1532076</v>
      </c>
      <c r="E2707" s="1">
        <v>0.28297794</v>
      </c>
      <c r="F2707" s="4">
        <f t="shared" si="1"/>
        <v>0.02351290667</v>
      </c>
      <c r="G2707" s="4">
        <f t="shared" si="2"/>
        <v>0.2582617802</v>
      </c>
    </row>
    <row r="2708">
      <c r="A2708" s="1">
        <v>27.0300006866455</v>
      </c>
      <c r="B2708" s="1">
        <v>22.959312</v>
      </c>
      <c r="C2708" s="1">
        <v>0.21169613</v>
      </c>
      <c r="D2708" s="1">
        <v>-0.14099982</v>
      </c>
      <c r="E2708" s="1">
        <v>0.28344825</v>
      </c>
      <c r="F2708" s="4">
        <f t="shared" si="1"/>
        <v>0.02352179222</v>
      </c>
      <c r="G2708" s="4">
        <f t="shared" si="2"/>
        <v>0.2587321136</v>
      </c>
    </row>
    <row r="2709">
      <c r="A2709" s="1">
        <v>27.0400009155273</v>
      </c>
      <c r="B2709" s="1">
        <v>22.953598</v>
      </c>
      <c r="C2709" s="1">
        <v>0.21177614</v>
      </c>
      <c r="D2709" s="1">
        <v>-0.14466216</v>
      </c>
      <c r="E2709" s="1">
        <v>0.2833777</v>
      </c>
      <c r="F2709" s="4">
        <f t="shared" si="1"/>
        <v>0.02353068222</v>
      </c>
      <c r="G2709" s="4">
        <f t="shared" si="2"/>
        <v>0.2586615704</v>
      </c>
    </row>
    <row r="2710">
      <c r="A2710" s="1">
        <v>27.0501251220703</v>
      </c>
      <c r="B2710" s="1">
        <v>22.995502</v>
      </c>
      <c r="C2710" s="1">
        <v>0.21185611</v>
      </c>
      <c r="D2710" s="1">
        <v>-0.14954527</v>
      </c>
      <c r="E2710" s="1">
        <v>0.28389505</v>
      </c>
      <c r="F2710" s="4">
        <f t="shared" si="1"/>
        <v>0.02353956778</v>
      </c>
      <c r="G2710" s="4">
        <f t="shared" si="2"/>
        <v>0.2591789037</v>
      </c>
    </row>
    <row r="2711">
      <c r="A2711" s="1">
        <v>27.0601253509521</v>
      </c>
      <c r="B2711" s="1">
        <v>23.010742</v>
      </c>
      <c r="C2711" s="1">
        <v>0.21192276</v>
      </c>
      <c r="D2711" s="1">
        <v>-0.15076604</v>
      </c>
      <c r="E2711" s="1">
        <v>0.28408322</v>
      </c>
      <c r="F2711" s="4">
        <f t="shared" si="1"/>
        <v>0.02354697333</v>
      </c>
      <c r="G2711" s="4">
        <f t="shared" si="2"/>
        <v>0.2593670519</v>
      </c>
    </row>
    <row r="2712">
      <c r="A2712" s="1">
        <v>27.0699996948242</v>
      </c>
      <c r="B2712" s="1">
        <v>23.006931</v>
      </c>
      <c r="C2712" s="1">
        <v>0.2119894</v>
      </c>
      <c r="D2712" s="1">
        <v>-0.18372704</v>
      </c>
      <c r="E2712" s="1">
        <v>0.28403616</v>
      </c>
      <c r="F2712" s="4">
        <f t="shared" si="1"/>
        <v>0.02355437778</v>
      </c>
      <c r="G2712" s="4">
        <f t="shared" si="2"/>
        <v>0.2593200025</v>
      </c>
    </row>
    <row r="2713">
      <c r="A2713" s="1">
        <v>27.079999923706</v>
      </c>
      <c r="B2713" s="1">
        <v>23.05646</v>
      </c>
      <c r="C2713" s="1">
        <v>0.2120294</v>
      </c>
      <c r="D2713" s="1">
        <v>-0.2020387</v>
      </c>
      <c r="E2713" s="1">
        <v>0.2846476</v>
      </c>
      <c r="F2713" s="4">
        <f t="shared" si="1"/>
        <v>0.02355882222</v>
      </c>
      <c r="G2713" s="4">
        <f t="shared" si="2"/>
        <v>0.2599314716</v>
      </c>
    </row>
    <row r="2714">
      <c r="A2714" s="1">
        <v>27.090124130249</v>
      </c>
      <c r="B2714" s="1">
        <v>23.025982</v>
      </c>
      <c r="C2714" s="1">
        <v>0.21209605</v>
      </c>
      <c r="D2714" s="1">
        <v>-0.23377892</v>
      </c>
      <c r="E2714" s="1">
        <v>0.28427136</v>
      </c>
      <c r="F2714" s="4">
        <f t="shared" si="1"/>
        <v>0.02356622778</v>
      </c>
      <c r="G2714" s="4">
        <f t="shared" si="2"/>
        <v>0.2595552</v>
      </c>
    </row>
    <row r="2715">
      <c r="A2715" s="1">
        <v>27.1001243591308</v>
      </c>
      <c r="B2715" s="1">
        <v>23.05265</v>
      </c>
      <c r="C2715" s="1">
        <v>0.21214937</v>
      </c>
      <c r="D2715" s="1">
        <v>-0.24964903</v>
      </c>
      <c r="E2715" s="1">
        <v>0.2846006</v>
      </c>
      <c r="F2715" s="4">
        <f t="shared" si="1"/>
        <v>0.02357215222</v>
      </c>
      <c r="G2715" s="4">
        <f t="shared" si="2"/>
        <v>0.2598844346</v>
      </c>
    </row>
    <row r="2716">
      <c r="A2716" s="1">
        <v>27.1100006103515</v>
      </c>
      <c r="B2716" s="1">
        <v>23.046934</v>
      </c>
      <c r="C2716" s="1">
        <v>0.21220268</v>
      </c>
      <c r="D2716" s="1">
        <v>-0.2679607</v>
      </c>
      <c r="E2716" s="1">
        <v>0.28453</v>
      </c>
      <c r="F2716" s="4">
        <f t="shared" si="1"/>
        <v>0.02357807556</v>
      </c>
      <c r="G2716" s="4">
        <f t="shared" si="2"/>
        <v>0.2598138667</v>
      </c>
    </row>
    <row r="2717">
      <c r="A2717" s="1">
        <v>27.1200008392334</v>
      </c>
      <c r="B2717" s="1">
        <v>23.050745</v>
      </c>
      <c r="C2717" s="1">
        <v>0.212256</v>
      </c>
      <c r="D2717" s="1">
        <v>-0.30092168</v>
      </c>
      <c r="E2717" s="1">
        <v>0.28457707</v>
      </c>
      <c r="F2717" s="4">
        <f t="shared" si="1"/>
        <v>0.023584</v>
      </c>
      <c r="G2717" s="4">
        <f t="shared" si="2"/>
        <v>0.259860916</v>
      </c>
    </row>
    <row r="2718">
      <c r="A2718" s="1">
        <v>27.1301250457763</v>
      </c>
      <c r="B2718" s="1">
        <v>23.094557</v>
      </c>
      <c r="C2718" s="1">
        <v>0.212296</v>
      </c>
      <c r="D2718" s="1">
        <v>-0.34609047</v>
      </c>
      <c r="E2718" s="1">
        <v>0.28511795</v>
      </c>
      <c r="F2718" s="4">
        <f t="shared" si="1"/>
        <v>0.02358844444</v>
      </c>
      <c r="G2718" s="4">
        <f t="shared" si="2"/>
        <v>0.2604018049</v>
      </c>
    </row>
    <row r="2719">
      <c r="A2719" s="1">
        <v>27.1401252746582</v>
      </c>
      <c r="B2719" s="1">
        <v>23.0717</v>
      </c>
      <c r="C2719" s="1">
        <v>0.21234934</v>
      </c>
      <c r="D2719" s="1">
        <v>-0.36440212</v>
      </c>
      <c r="E2719" s="1">
        <v>0.28483576</v>
      </c>
      <c r="F2719" s="4">
        <f t="shared" si="1"/>
        <v>0.02359437111</v>
      </c>
      <c r="G2719" s="4">
        <f t="shared" si="2"/>
        <v>0.2601196198</v>
      </c>
    </row>
    <row r="2720">
      <c r="A2720" s="1">
        <v>27.1499996185302</v>
      </c>
      <c r="B2720" s="1">
        <v>23.085033</v>
      </c>
      <c r="C2720" s="1">
        <v>0.21238932</v>
      </c>
      <c r="D2720" s="1">
        <v>-0.4083501</v>
      </c>
      <c r="E2720" s="1">
        <v>0.28500038</v>
      </c>
      <c r="F2720" s="4">
        <f t="shared" si="1"/>
        <v>0.02359881333</v>
      </c>
      <c r="G2720" s="4">
        <f t="shared" si="2"/>
        <v>0.2602842247</v>
      </c>
    </row>
    <row r="2721">
      <c r="A2721" s="1">
        <v>27.1599998474121</v>
      </c>
      <c r="B2721" s="1">
        <v>23.085033</v>
      </c>
      <c r="C2721" s="1">
        <v>0.21244264</v>
      </c>
      <c r="D2721" s="1">
        <v>-0.42422023</v>
      </c>
      <c r="E2721" s="1">
        <v>0.28500038</v>
      </c>
      <c r="F2721" s="4">
        <f t="shared" si="1"/>
        <v>0.02360473778</v>
      </c>
      <c r="G2721" s="4">
        <f t="shared" si="2"/>
        <v>0.2602842247</v>
      </c>
    </row>
    <row r="2722">
      <c r="A2722" s="1">
        <v>27.1701259613037</v>
      </c>
      <c r="B2722" s="1">
        <v>23.067888</v>
      </c>
      <c r="C2722" s="1">
        <v>0.21249597</v>
      </c>
      <c r="D2722" s="1">
        <v>-0.45596045</v>
      </c>
      <c r="E2722" s="1">
        <v>0.2847887</v>
      </c>
      <c r="F2722" s="4">
        <f t="shared" si="1"/>
        <v>0.02361066333</v>
      </c>
      <c r="G2722" s="4">
        <f t="shared" si="2"/>
        <v>0.260072558</v>
      </c>
    </row>
    <row r="2723">
      <c r="A2723" s="1">
        <v>27.1800003051757</v>
      </c>
      <c r="B2723" s="1">
        <v>23.11551</v>
      </c>
      <c r="C2723" s="1">
        <v>0.2128292</v>
      </c>
      <c r="D2723" s="1">
        <v>-0.19593482</v>
      </c>
      <c r="E2723" s="1">
        <v>0.28537664</v>
      </c>
      <c r="F2723" s="4">
        <f t="shared" si="1"/>
        <v>0.02364768889</v>
      </c>
      <c r="G2723" s="4">
        <f t="shared" si="2"/>
        <v>0.260660484</v>
      </c>
    </row>
    <row r="2724">
      <c r="A2724" s="1">
        <v>27.1901245117187</v>
      </c>
      <c r="B2724" s="1">
        <v>23.205038</v>
      </c>
      <c r="C2724" s="1">
        <v>0.21312249</v>
      </c>
      <c r="D2724" s="1">
        <v>0.022584386</v>
      </c>
      <c r="E2724" s="1">
        <v>0.28648192</v>
      </c>
      <c r="F2724" s="4">
        <f t="shared" si="1"/>
        <v>0.02368027667</v>
      </c>
      <c r="G2724" s="4">
        <f t="shared" si="2"/>
        <v>0.2617657679</v>
      </c>
    </row>
    <row r="2725">
      <c r="A2725" s="1">
        <v>27.2000007629394</v>
      </c>
      <c r="B2725" s="1">
        <v>23.313616</v>
      </c>
      <c r="C2725" s="1">
        <v>0.21310915</v>
      </c>
      <c r="D2725" s="1">
        <v>-0.0653116</v>
      </c>
      <c r="E2725" s="1">
        <v>0.2878224</v>
      </c>
      <c r="F2725" s="4">
        <f t="shared" si="1"/>
        <v>0.02367879444</v>
      </c>
      <c r="G2725" s="4">
        <f t="shared" si="2"/>
        <v>0.263106237</v>
      </c>
    </row>
    <row r="2726">
      <c r="A2726" s="1">
        <v>27.2101249694824</v>
      </c>
      <c r="B2726" s="1">
        <v>23.363142</v>
      </c>
      <c r="C2726" s="1">
        <v>0.21309581</v>
      </c>
      <c r="D2726" s="1">
        <v>-0.16785693</v>
      </c>
      <c r="E2726" s="1">
        <v>0.28843382</v>
      </c>
      <c r="F2726" s="4">
        <f t="shared" si="1"/>
        <v>0.02367731222</v>
      </c>
      <c r="G2726" s="4">
        <f t="shared" si="2"/>
        <v>0.2637176691</v>
      </c>
    </row>
    <row r="2727">
      <c r="A2727" s="1">
        <v>27.2199993133544</v>
      </c>
      <c r="B2727" s="1">
        <v>23.344093</v>
      </c>
      <c r="C2727" s="1">
        <v>0.21313581</v>
      </c>
      <c r="D2727" s="1">
        <v>-0.19837637</v>
      </c>
      <c r="E2727" s="1">
        <v>0.28819865</v>
      </c>
      <c r="F2727" s="4">
        <f t="shared" si="1"/>
        <v>0.02368175667</v>
      </c>
      <c r="G2727" s="4">
        <f t="shared" si="2"/>
        <v>0.2634824963</v>
      </c>
    </row>
    <row r="2728">
      <c r="A2728" s="1">
        <v>27.230125427246</v>
      </c>
      <c r="B2728" s="1">
        <v>23.372667</v>
      </c>
      <c r="C2728" s="1">
        <v>0.21316247</v>
      </c>
      <c r="D2728" s="1">
        <v>-0.25697368</v>
      </c>
      <c r="E2728" s="1">
        <v>0.2885514</v>
      </c>
      <c r="F2728" s="4">
        <f t="shared" si="1"/>
        <v>0.02368471889</v>
      </c>
      <c r="G2728" s="4">
        <f t="shared" si="2"/>
        <v>0.2638352617</v>
      </c>
    </row>
    <row r="2729">
      <c r="A2729" s="1">
        <v>27.2399997711181</v>
      </c>
      <c r="B2729" s="1">
        <v>23.340284</v>
      </c>
      <c r="C2729" s="1">
        <v>0.21321578</v>
      </c>
      <c r="D2729" s="1">
        <v>-0.27528536</v>
      </c>
      <c r="E2729" s="1">
        <v>0.28815162</v>
      </c>
      <c r="F2729" s="4">
        <f t="shared" si="1"/>
        <v>0.02369064222</v>
      </c>
      <c r="G2729" s="4">
        <f t="shared" si="2"/>
        <v>0.2634354716</v>
      </c>
    </row>
    <row r="2730">
      <c r="A2730" s="1">
        <v>27.2501258850097</v>
      </c>
      <c r="B2730" s="1">
        <v>23.342188</v>
      </c>
      <c r="C2730" s="1">
        <v>0.21332242</v>
      </c>
      <c r="D2730" s="1">
        <v>-0.24964903</v>
      </c>
      <c r="E2730" s="1">
        <v>0.28817514</v>
      </c>
      <c r="F2730" s="4">
        <f t="shared" si="1"/>
        <v>0.02370249111</v>
      </c>
      <c r="G2730" s="4">
        <f t="shared" si="2"/>
        <v>0.2634589778</v>
      </c>
    </row>
    <row r="2731">
      <c r="A2731" s="1">
        <v>27.2600002288818</v>
      </c>
      <c r="B2731" s="1">
        <v>23.368856</v>
      </c>
      <c r="C2731" s="1">
        <v>0.21345572</v>
      </c>
      <c r="D2731" s="1">
        <v>-0.19837637</v>
      </c>
      <c r="E2731" s="1">
        <v>0.28850436</v>
      </c>
      <c r="F2731" s="4">
        <f t="shared" si="1"/>
        <v>0.02371730222</v>
      </c>
      <c r="G2731" s="4">
        <f t="shared" si="2"/>
        <v>0.2637882123</v>
      </c>
    </row>
    <row r="2732">
      <c r="A2732" s="1">
        <v>27.2700004577636</v>
      </c>
      <c r="B2732" s="1">
        <v>23.368856</v>
      </c>
      <c r="C2732" s="1">
        <v>0.21358901</v>
      </c>
      <c r="D2732" s="1">
        <v>-0.1312336</v>
      </c>
      <c r="E2732" s="1">
        <v>0.28850436</v>
      </c>
      <c r="F2732" s="4">
        <f t="shared" si="1"/>
        <v>0.02373211222</v>
      </c>
      <c r="G2732" s="4">
        <f t="shared" si="2"/>
        <v>0.2637882123</v>
      </c>
    </row>
    <row r="2733">
      <c r="A2733" s="1">
        <v>27.2800006866455</v>
      </c>
      <c r="B2733" s="1">
        <v>23.431717</v>
      </c>
      <c r="C2733" s="1">
        <v>0.21366902</v>
      </c>
      <c r="D2733" s="1">
        <v>-0.13245438</v>
      </c>
      <c r="E2733" s="1">
        <v>0.2892804</v>
      </c>
      <c r="F2733" s="4">
        <f t="shared" si="1"/>
        <v>0.02374100222</v>
      </c>
      <c r="G2733" s="4">
        <f t="shared" si="2"/>
        <v>0.2645642741</v>
      </c>
    </row>
    <row r="2734">
      <c r="A2734" s="1">
        <v>27.2899990081787</v>
      </c>
      <c r="B2734" s="1">
        <v>23.431717</v>
      </c>
      <c r="C2734" s="1">
        <v>0.21370901</v>
      </c>
      <c r="D2734" s="1">
        <v>-0.17762315</v>
      </c>
      <c r="E2734" s="1">
        <v>0.2892804</v>
      </c>
      <c r="F2734" s="4">
        <f t="shared" si="1"/>
        <v>0.02374544556</v>
      </c>
      <c r="G2734" s="4">
        <f t="shared" si="2"/>
        <v>0.2645642741</v>
      </c>
    </row>
    <row r="2735">
      <c r="A2735" s="1">
        <v>27.3000011444091</v>
      </c>
      <c r="B2735" s="1">
        <v>23.467909</v>
      </c>
      <c r="C2735" s="1">
        <v>0.21373567</v>
      </c>
      <c r="D2735" s="1">
        <v>-0.22157115</v>
      </c>
      <c r="E2735" s="1">
        <v>0.28972724</v>
      </c>
      <c r="F2735" s="4">
        <f t="shared" si="1"/>
        <v>0.02374840778</v>
      </c>
      <c r="G2735" s="4">
        <f t="shared" si="2"/>
        <v>0.2650110889</v>
      </c>
    </row>
    <row r="2736">
      <c r="A2736" s="1">
        <v>27.3099994659423</v>
      </c>
      <c r="B2736" s="1">
        <v>23.494577</v>
      </c>
      <c r="C2736" s="1">
        <v>0.21380232</v>
      </c>
      <c r="D2736" s="1">
        <v>-0.23866203</v>
      </c>
      <c r="E2736" s="1">
        <v>0.29005647</v>
      </c>
      <c r="F2736" s="4">
        <f t="shared" si="1"/>
        <v>0.02375581333</v>
      </c>
      <c r="G2736" s="4">
        <f t="shared" si="2"/>
        <v>0.2653403235</v>
      </c>
    </row>
    <row r="2737">
      <c r="A2737" s="1">
        <v>27.3200016021728</v>
      </c>
      <c r="B2737" s="1">
        <v>23.486958</v>
      </c>
      <c r="C2737" s="1">
        <v>0.21389562</v>
      </c>
      <c r="D2737" s="1">
        <v>-0.21424648</v>
      </c>
      <c r="E2737" s="1">
        <v>0.28996238</v>
      </c>
      <c r="F2737" s="4">
        <f t="shared" si="1"/>
        <v>0.02376618</v>
      </c>
      <c r="G2737" s="4">
        <f t="shared" si="2"/>
        <v>0.2652462617</v>
      </c>
    </row>
    <row r="2738">
      <c r="A2738" s="1">
        <v>27.3301258087158</v>
      </c>
      <c r="B2738" s="1">
        <v>23.53458</v>
      </c>
      <c r="C2738" s="1">
        <v>0.2139756</v>
      </c>
      <c r="D2738" s="1">
        <v>-0.21668804</v>
      </c>
      <c r="E2738" s="1">
        <v>0.29055032</v>
      </c>
      <c r="F2738" s="4">
        <f t="shared" si="1"/>
        <v>0.02377506667</v>
      </c>
      <c r="G2738" s="4">
        <f t="shared" si="2"/>
        <v>0.2658341877</v>
      </c>
    </row>
    <row r="2739">
      <c r="A2739" s="1">
        <v>27.3399982452392</v>
      </c>
      <c r="B2739" s="1">
        <v>23.528866</v>
      </c>
      <c r="C2739" s="1">
        <v>0.21402892</v>
      </c>
      <c r="D2739" s="1">
        <v>-0.24964903</v>
      </c>
      <c r="E2739" s="1">
        <v>0.29047978</v>
      </c>
      <c r="F2739" s="4">
        <f t="shared" si="1"/>
        <v>0.02378099111</v>
      </c>
      <c r="G2739" s="4">
        <f t="shared" si="2"/>
        <v>0.2657636444</v>
      </c>
    </row>
    <row r="2740">
      <c r="A2740" s="1">
        <v>27.3500003814697</v>
      </c>
      <c r="B2740" s="1">
        <v>23.561249</v>
      </c>
      <c r="C2740" s="1">
        <v>0.2140689</v>
      </c>
      <c r="D2740" s="1">
        <v>-0.28138924</v>
      </c>
      <c r="E2740" s="1">
        <v>0.29087955</v>
      </c>
      <c r="F2740" s="4">
        <f t="shared" si="1"/>
        <v>0.02378543333</v>
      </c>
      <c r="G2740" s="4">
        <f t="shared" si="2"/>
        <v>0.2661634346</v>
      </c>
    </row>
    <row r="2741">
      <c r="A2741" s="1">
        <v>27.3599987030029</v>
      </c>
      <c r="B2741" s="1">
        <v>23.551723</v>
      </c>
      <c r="C2741" s="1">
        <v>0.21412222</v>
      </c>
      <c r="D2741" s="1">
        <v>-0.31312945</v>
      </c>
      <c r="E2741" s="1">
        <v>0.29076198</v>
      </c>
      <c r="F2741" s="4">
        <f t="shared" si="1"/>
        <v>0.02379135778</v>
      </c>
      <c r="G2741" s="4">
        <f t="shared" si="2"/>
        <v>0.2660458296</v>
      </c>
    </row>
    <row r="2742">
      <c r="A2742" s="1">
        <v>27.3701267242431</v>
      </c>
      <c r="B2742" s="1">
        <v>23.54982</v>
      </c>
      <c r="C2742" s="1">
        <v>0.21417554</v>
      </c>
      <c r="D2742" s="1">
        <v>-0.34242812</v>
      </c>
      <c r="E2742" s="1">
        <v>0.29073846</v>
      </c>
      <c r="F2742" s="4">
        <f t="shared" si="1"/>
        <v>0.02379728222</v>
      </c>
      <c r="G2742" s="4">
        <f t="shared" si="2"/>
        <v>0.2660223358</v>
      </c>
    </row>
    <row r="2743">
      <c r="A2743" s="1">
        <v>27.3801250457763</v>
      </c>
      <c r="B2743" s="1">
        <v>23.59363</v>
      </c>
      <c r="C2743" s="1">
        <v>0.21424219</v>
      </c>
      <c r="D2743" s="1">
        <v>-0.34853202</v>
      </c>
      <c r="E2743" s="1">
        <v>0.29127935</v>
      </c>
      <c r="F2743" s="4">
        <f t="shared" si="1"/>
        <v>0.02380468778</v>
      </c>
      <c r="G2743" s="4">
        <f t="shared" si="2"/>
        <v>0.2665632</v>
      </c>
    </row>
    <row r="2744">
      <c r="A2744" s="1">
        <v>27.3901233673095</v>
      </c>
      <c r="B2744" s="1">
        <v>23.561249</v>
      </c>
      <c r="C2744" s="1">
        <v>0.21429554</v>
      </c>
      <c r="D2744" s="1">
        <v>-0.381493</v>
      </c>
      <c r="E2744" s="1">
        <v>0.29087955</v>
      </c>
      <c r="F2744" s="4">
        <f t="shared" si="1"/>
        <v>0.02381061556</v>
      </c>
      <c r="G2744" s="4">
        <f t="shared" si="2"/>
        <v>0.2661634346</v>
      </c>
    </row>
    <row r="2745">
      <c r="A2745" s="1">
        <v>27.3999996185302</v>
      </c>
      <c r="B2745" s="1">
        <v>23.58601</v>
      </c>
      <c r="C2745" s="1">
        <v>0.21434885</v>
      </c>
      <c r="D2745" s="1">
        <v>-0.3985839</v>
      </c>
      <c r="E2745" s="1">
        <v>0.29118526</v>
      </c>
      <c r="F2745" s="4">
        <f t="shared" si="1"/>
        <v>0.02381653889</v>
      </c>
      <c r="G2745" s="4">
        <f t="shared" si="2"/>
        <v>0.2664691259</v>
      </c>
    </row>
    <row r="2746">
      <c r="A2746" s="1">
        <v>27.4101238250732</v>
      </c>
      <c r="B2746" s="1">
        <v>23.60887</v>
      </c>
      <c r="C2746" s="1">
        <v>0.21440217</v>
      </c>
      <c r="D2746" s="1">
        <v>-0.44497344</v>
      </c>
      <c r="E2746" s="1">
        <v>0.2914675</v>
      </c>
      <c r="F2746" s="4">
        <f t="shared" si="1"/>
        <v>0.02382246333</v>
      </c>
      <c r="G2746" s="4">
        <f t="shared" si="2"/>
        <v>0.2667513481</v>
      </c>
    </row>
    <row r="2747">
      <c r="A2747" s="1">
        <v>27.4200000762939</v>
      </c>
      <c r="B2747" s="1">
        <v>23.58982</v>
      </c>
      <c r="C2747" s="1">
        <v>0.21448216</v>
      </c>
      <c r="D2747" s="1">
        <v>-0.43520722</v>
      </c>
      <c r="E2747" s="1">
        <v>0.29123232</v>
      </c>
      <c r="F2747" s="4">
        <f t="shared" si="1"/>
        <v>0.02383135111</v>
      </c>
      <c r="G2747" s="4">
        <f t="shared" si="2"/>
        <v>0.266516163</v>
      </c>
    </row>
    <row r="2748">
      <c r="A2748" s="1">
        <v>27.4299983978271</v>
      </c>
      <c r="B2748" s="1">
        <v>23.658396</v>
      </c>
      <c r="C2748" s="1">
        <v>0.21489537</v>
      </c>
      <c r="D2748" s="1">
        <v>-0.08118171</v>
      </c>
      <c r="E2748" s="1">
        <v>0.2920789</v>
      </c>
      <c r="F2748" s="4">
        <f t="shared" si="1"/>
        <v>0.02387726333</v>
      </c>
      <c r="G2748" s="4">
        <f t="shared" si="2"/>
        <v>0.2673627802</v>
      </c>
    </row>
    <row r="2749">
      <c r="A2749" s="1">
        <v>27.4400005340576</v>
      </c>
      <c r="B2749" s="1">
        <v>23.732685</v>
      </c>
      <c r="C2749" s="1">
        <v>0.21505535</v>
      </c>
      <c r="D2749" s="1">
        <v>-0.003051944</v>
      </c>
      <c r="E2749" s="1">
        <v>0.29299608</v>
      </c>
      <c r="F2749" s="4">
        <f t="shared" si="1"/>
        <v>0.02389503889</v>
      </c>
      <c r="G2749" s="4">
        <f t="shared" si="2"/>
        <v>0.2682799284</v>
      </c>
    </row>
    <row r="2750">
      <c r="A2750" s="1">
        <v>27.4499988555908</v>
      </c>
      <c r="B2750" s="1">
        <v>23.86793</v>
      </c>
      <c r="C2750" s="1">
        <v>0.21498871</v>
      </c>
      <c r="D2750" s="1">
        <v>-0.16297382</v>
      </c>
      <c r="E2750" s="1">
        <v>0.29466575</v>
      </c>
      <c r="F2750" s="4">
        <f t="shared" si="1"/>
        <v>0.02388763444</v>
      </c>
      <c r="G2750" s="4">
        <f t="shared" si="2"/>
        <v>0.2699496198</v>
      </c>
    </row>
    <row r="2751">
      <c r="A2751" s="1">
        <v>27.460126876831</v>
      </c>
      <c r="B2751" s="1">
        <v>23.862215</v>
      </c>
      <c r="C2751" s="1">
        <v>0.21500203</v>
      </c>
      <c r="D2751" s="1">
        <v>-0.22279193</v>
      </c>
      <c r="E2751" s="1">
        <v>0.2945952</v>
      </c>
      <c r="F2751" s="4">
        <f t="shared" si="1"/>
        <v>0.02388911444</v>
      </c>
      <c r="G2751" s="4">
        <f t="shared" si="2"/>
        <v>0.2698790642</v>
      </c>
    </row>
    <row r="2752">
      <c r="A2752" s="1">
        <v>27.4699993133544</v>
      </c>
      <c r="B2752" s="1">
        <v>23.822214</v>
      </c>
      <c r="C2752" s="1">
        <v>0.21504202</v>
      </c>
      <c r="D2752" s="1">
        <v>-0.2679607</v>
      </c>
      <c r="E2752" s="1">
        <v>0.29410136</v>
      </c>
      <c r="F2752" s="4">
        <f t="shared" si="1"/>
        <v>0.02389355778</v>
      </c>
      <c r="G2752" s="4">
        <f t="shared" si="2"/>
        <v>0.2693852247</v>
      </c>
    </row>
    <row r="2753">
      <c r="A2753" s="1">
        <v>27.4801235198974</v>
      </c>
      <c r="B2753" s="1">
        <v>23.841263</v>
      </c>
      <c r="C2753" s="1">
        <v>0.21505535</v>
      </c>
      <c r="D2753" s="1">
        <v>-0.32655802</v>
      </c>
      <c r="E2753" s="1">
        <v>0.29433653</v>
      </c>
      <c r="F2753" s="4">
        <f t="shared" si="1"/>
        <v>0.02389503889</v>
      </c>
      <c r="G2753" s="4">
        <f t="shared" si="2"/>
        <v>0.2696203975</v>
      </c>
    </row>
    <row r="2754">
      <c r="A2754" s="1">
        <v>27.4899997711181</v>
      </c>
      <c r="B2754" s="1">
        <v>23.806976</v>
      </c>
      <c r="C2754" s="1">
        <v>0.21509534</v>
      </c>
      <c r="D2754" s="1">
        <v>-0.37050602</v>
      </c>
      <c r="E2754" s="1">
        <v>0.29391325</v>
      </c>
      <c r="F2754" s="4">
        <f t="shared" si="1"/>
        <v>0.02389948222</v>
      </c>
      <c r="G2754" s="4">
        <f t="shared" si="2"/>
        <v>0.2691971012</v>
      </c>
    </row>
    <row r="2755">
      <c r="A2755" s="1">
        <v>27.5000019073486</v>
      </c>
      <c r="B2755" s="1">
        <v>23.81269</v>
      </c>
      <c r="C2755" s="1">
        <v>0.21517532</v>
      </c>
      <c r="D2755" s="1">
        <v>-0.37416834</v>
      </c>
      <c r="E2755" s="1">
        <v>0.2939838</v>
      </c>
      <c r="F2755" s="4">
        <f t="shared" si="1"/>
        <v>0.02390836889</v>
      </c>
      <c r="G2755" s="4">
        <f t="shared" si="2"/>
        <v>0.2692676444</v>
      </c>
    </row>
    <row r="2756">
      <c r="A2756" s="1">
        <v>27.5100002288818</v>
      </c>
      <c r="B2756" s="1">
        <v>23.80888</v>
      </c>
      <c r="C2756" s="1">
        <v>0.21529528</v>
      </c>
      <c r="D2756" s="1">
        <v>-0.3216749</v>
      </c>
      <c r="E2756" s="1">
        <v>0.29393673</v>
      </c>
      <c r="F2756" s="4">
        <f t="shared" si="1"/>
        <v>0.02392169778</v>
      </c>
      <c r="G2756" s="4">
        <f t="shared" si="2"/>
        <v>0.2692206074</v>
      </c>
    </row>
    <row r="2757">
      <c r="A2757" s="1">
        <v>27.519998550415</v>
      </c>
      <c r="B2757" s="1">
        <v>23.806976</v>
      </c>
      <c r="C2757" s="1">
        <v>0.21544191</v>
      </c>
      <c r="D2757" s="1">
        <v>-0.25453213</v>
      </c>
      <c r="E2757" s="1">
        <v>0.29391325</v>
      </c>
      <c r="F2757" s="4">
        <f t="shared" si="1"/>
        <v>0.02393799</v>
      </c>
      <c r="G2757" s="4">
        <f t="shared" si="2"/>
        <v>0.2691971012</v>
      </c>
    </row>
    <row r="2758">
      <c r="A2758" s="1">
        <v>27.5301265716552</v>
      </c>
      <c r="B2758" s="1">
        <v>23.915552</v>
      </c>
      <c r="C2758" s="1">
        <v>0.21556188</v>
      </c>
      <c r="D2758" s="1">
        <v>-0.21546726</v>
      </c>
      <c r="E2758" s="1">
        <v>0.2952537</v>
      </c>
      <c r="F2758" s="4">
        <f t="shared" si="1"/>
        <v>0.02395132</v>
      </c>
      <c r="G2758" s="4">
        <f t="shared" si="2"/>
        <v>0.2705375457</v>
      </c>
    </row>
    <row r="2759">
      <c r="A2759" s="1">
        <v>27.5399990081787</v>
      </c>
      <c r="B2759" s="1">
        <v>23.930792</v>
      </c>
      <c r="C2759" s="1">
        <v>0.21562855</v>
      </c>
      <c r="D2759" s="1">
        <v>-0.21790881</v>
      </c>
      <c r="E2759" s="1">
        <v>0.29544184</v>
      </c>
      <c r="F2759" s="4">
        <f t="shared" si="1"/>
        <v>0.02395872778</v>
      </c>
      <c r="G2759" s="4">
        <f t="shared" si="2"/>
        <v>0.2707256938</v>
      </c>
    </row>
    <row r="2760">
      <c r="A2760" s="1">
        <v>27.5500011444091</v>
      </c>
      <c r="B2760" s="1">
        <v>23.970795</v>
      </c>
      <c r="C2760" s="1">
        <v>0.21565521</v>
      </c>
      <c r="D2760" s="1">
        <v>-0.27894768</v>
      </c>
      <c r="E2760" s="1">
        <v>0.2959357</v>
      </c>
      <c r="F2760" s="4">
        <f t="shared" si="1"/>
        <v>0.02396169</v>
      </c>
      <c r="G2760" s="4">
        <f t="shared" si="2"/>
        <v>0.271219558</v>
      </c>
    </row>
    <row r="2761">
      <c r="A2761" s="1">
        <v>27.5599994659423</v>
      </c>
      <c r="B2761" s="1">
        <v>23.97651</v>
      </c>
      <c r="C2761" s="1">
        <v>0.21566854</v>
      </c>
      <c r="D2761" s="1">
        <v>-0.3387658</v>
      </c>
      <c r="E2761" s="1">
        <v>0.29600623</v>
      </c>
      <c r="F2761" s="4">
        <f t="shared" si="1"/>
        <v>0.02396317111</v>
      </c>
      <c r="G2761" s="4">
        <f t="shared" si="2"/>
        <v>0.2712901136</v>
      </c>
    </row>
    <row r="2762">
      <c r="A2762" s="1">
        <v>27.5701236724853</v>
      </c>
      <c r="B2762" s="1">
        <v>23.94984</v>
      </c>
      <c r="C2762" s="1">
        <v>0.21572186</v>
      </c>
      <c r="D2762" s="1">
        <v>-0.38393456</v>
      </c>
      <c r="E2762" s="1">
        <v>0.295677</v>
      </c>
      <c r="F2762" s="4">
        <f t="shared" si="1"/>
        <v>0.02396909556</v>
      </c>
      <c r="G2762" s="4">
        <f t="shared" si="2"/>
        <v>0.2709608543</v>
      </c>
    </row>
    <row r="2763">
      <c r="A2763" s="1">
        <v>27.5801258087158</v>
      </c>
      <c r="B2763" s="1">
        <v>23.963175</v>
      </c>
      <c r="C2763" s="1">
        <v>0.21577518</v>
      </c>
      <c r="D2763" s="1">
        <v>-0.39980468</v>
      </c>
      <c r="E2763" s="1">
        <v>0.29584163</v>
      </c>
      <c r="F2763" s="4">
        <f t="shared" si="1"/>
        <v>0.02397502</v>
      </c>
      <c r="G2763" s="4">
        <f t="shared" si="2"/>
        <v>0.271125484</v>
      </c>
    </row>
    <row r="2764">
      <c r="A2764" s="1">
        <v>27.5899982452392</v>
      </c>
      <c r="B2764" s="1">
        <v>23.951746</v>
      </c>
      <c r="C2764" s="1">
        <v>0.21585515</v>
      </c>
      <c r="D2764" s="1">
        <v>-0.40224624</v>
      </c>
      <c r="E2764" s="1">
        <v>0.29570052</v>
      </c>
      <c r="F2764" s="4">
        <f t="shared" si="1"/>
        <v>0.02398390556</v>
      </c>
      <c r="G2764" s="4">
        <f t="shared" si="2"/>
        <v>0.2709843852</v>
      </c>
    </row>
    <row r="2765">
      <c r="A2765" s="1">
        <v>27.6000003814697</v>
      </c>
      <c r="B2765" s="1">
        <v>23.989843</v>
      </c>
      <c r="C2765" s="1">
        <v>0.21590847</v>
      </c>
      <c r="D2765" s="1">
        <v>-0.41933712</v>
      </c>
      <c r="E2765" s="1">
        <v>0.29617086</v>
      </c>
      <c r="F2765" s="4">
        <f t="shared" si="1"/>
        <v>0.02398983</v>
      </c>
      <c r="G2765" s="4">
        <f t="shared" si="2"/>
        <v>0.2714547185</v>
      </c>
    </row>
    <row r="2766">
      <c r="A2766" s="1">
        <v>27.6101245880126</v>
      </c>
      <c r="B2766" s="1">
        <v>24.008892</v>
      </c>
      <c r="C2766" s="1">
        <v>0.21594846</v>
      </c>
      <c r="D2766" s="1">
        <v>-0.46450588</v>
      </c>
      <c r="E2766" s="1">
        <v>0.29640603</v>
      </c>
      <c r="F2766" s="4">
        <f t="shared" si="1"/>
        <v>0.02399427333</v>
      </c>
      <c r="G2766" s="4">
        <f t="shared" si="2"/>
        <v>0.2716898914</v>
      </c>
    </row>
    <row r="2767">
      <c r="A2767" s="1">
        <v>27.6201267242431</v>
      </c>
      <c r="B2767" s="1">
        <v>24.006985</v>
      </c>
      <c r="C2767" s="1">
        <v>0.21620172</v>
      </c>
      <c r="D2767" s="1">
        <v>-0.27528536</v>
      </c>
      <c r="E2767" s="1">
        <v>0.2963825</v>
      </c>
      <c r="F2767" s="4">
        <f t="shared" si="1"/>
        <v>0.02402241333</v>
      </c>
      <c r="G2767" s="4">
        <f t="shared" si="2"/>
        <v>0.2716663481</v>
      </c>
    </row>
    <row r="2768">
      <c r="A2768" s="1">
        <v>27.6299991607666</v>
      </c>
      <c r="B2768" s="1">
        <v>24.136517</v>
      </c>
      <c r="C2768" s="1">
        <v>0.21646835</v>
      </c>
      <c r="D2768" s="1">
        <v>-0.08606482</v>
      </c>
      <c r="E2768" s="1">
        <v>0.29798165</v>
      </c>
      <c r="F2768" s="4">
        <f t="shared" si="1"/>
        <v>0.02405203889</v>
      </c>
      <c r="G2768" s="4">
        <f t="shared" si="2"/>
        <v>0.2732655086</v>
      </c>
    </row>
    <row r="2769">
      <c r="A2769" s="1">
        <v>27.640001296997</v>
      </c>
      <c r="B2769" s="1">
        <v>24.174614</v>
      </c>
      <c r="C2769" s="1">
        <v>0.21642835</v>
      </c>
      <c r="D2769" s="1">
        <v>-0.2020387</v>
      </c>
      <c r="E2769" s="1">
        <v>0.298452</v>
      </c>
      <c r="F2769" s="4">
        <f t="shared" si="1"/>
        <v>0.02404759444</v>
      </c>
      <c r="G2769" s="4">
        <f t="shared" si="2"/>
        <v>0.273735842</v>
      </c>
    </row>
    <row r="2770">
      <c r="A2770" s="1">
        <v>27.6499996185302</v>
      </c>
      <c r="B2770" s="1">
        <v>24.212711</v>
      </c>
      <c r="C2770" s="1">
        <v>0.21637504</v>
      </c>
      <c r="D2770" s="1">
        <v>-0.34609047</v>
      </c>
      <c r="E2770" s="1">
        <v>0.2989223</v>
      </c>
      <c r="F2770" s="4">
        <f t="shared" si="1"/>
        <v>0.02404167111</v>
      </c>
      <c r="G2770" s="4">
        <f t="shared" si="2"/>
        <v>0.2742061753</v>
      </c>
    </row>
    <row r="2771">
      <c r="A2771" s="1">
        <v>27.6600017547607</v>
      </c>
      <c r="B2771" s="1">
        <v>24.212711</v>
      </c>
      <c r="C2771" s="1">
        <v>0.21638836</v>
      </c>
      <c r="D2771" s="1">
        <v>-0.4205579</v>
      </c>
      <c r="E2771" s="1">
        <v>0.2989223</v>
      </c>
      <c r="F2771" s="4">
        <f t="shared" si="1"/>
        <v>0.02404315111</v>
      </c>
      <c r="G2771" s="4">
        <f t="shared" si="2"/>
        <v>0.2742061753</v>
      </c>
    </row>
    <row r="2772">
      <c r="A2772" s="1">
        <v>27.6701259613037</v>
      </c>
      <c r="B2772" s="1">
        <v>24.166994</v>
      </c>
      <c r="C2772" s="1">
        <v>0.2164017</v>
      </c>
      <c r="D2772" s="1">
        <v>-0.4791552</v>
      </c>
      <c r="E2772" s="1">
        <v>0.2983579</v>
      </c>
      <c r="F2772" s="4">
        <f t="shared" si="1"/>
        <v>0.02404463333</v>
      </c>
      <c r="G2772" s="4">
        <f t="shared" si="2"/>
        <v>0.2736417679</v>
      </c>
    </row>
    <row r="2773">
      <c r="A2773" s="1">
        <v>27.6799983978271</v>
      </c>
      <c r="B2773" s="1">
        <v>24.189852</v>
      </c>
      <c r="C2773" s="1">
        <v>0.21670827</v>
      </c>
      <c r="D2773" s="1">
        <v>-0.24842826</v>
      </c>
      <c r="E2773" s="1">
        <v>0.2986401</v>
      </c>
      <c r="F2773" s="4">
        <f t="shared" si="1"/>
        <v>0.02407869667</v>
      </c>
      <c r="G2773" s="4">
        <f t="shared" si="2"/>
        <v>0.2739239654</v>
      </c>
    </row>
    <row r="2774">
      <c r="A2774" s="1">
        <v>27.6900005340576</v>
      </c>
      <c r="B2774" s="1">
        <v>24.258429</v>
      </c>
      <c r="C2774" s="1">
        <v>0.21702822</v>
      </c>
      <c r="D2774" s="1">
        <v>-0.003051944</v>
      </c>
      <c r="E2774" s="1">
        <v>0.29948673</v>
      </c>
      <c r="F2774" s="4">
        <f t="shared" si="1"/>
        <v>0.02411424667</v>
      </c>
      <c r="G2774" s="4">
        <f t="shared" si="2"/>
        <v>0.2747705951</v>
      </c>
    </row>
    <row r="2775">
      <c r="A2775" s="1">
        <v>27.6999988555908</v>
      </c>
      <c r="B2775" s="1">
        <v>24.393673</v>
      </c>
      <c r="C2775" s="1">
        <v>0.21704154</v>
      </c>
      <c r="D2775" s="1">
        <v>-0.060428493</v>
      </c>
      <c r="E2775" s="1">
        <v>0.3011564</v>
      </c>
      <c r="F2775" s="4">
        <f t="shared" si="1"/>
        <v>0.02411572667</v>
      </c>
      <c r="G2775" s="4">
        <f t="shared" si="2"/>
        <v>0.2764402741</v>
      </c>
    </row>
    <row r="2776">
      <c r="A2776" s="1">
        <v>27.7100009918212</v>
      </c>
      <c r="B2776" s="1">
        <v>24.435581</v>
      </c>
      <c r="C2776" s="1">
        <v>0.21701488</v>
      </c>
      <c r="D2776" s="1">
        <v>-0.17762315</v>
      </c>
      <c r="E2776" s="1">
        <v>0.3016738</v>
      </c>
      <c r="F2776" s="4">
        <f t="shared" si="1"/>
        <v>0.02411276444</v>
      </c>
      <c r="G2776" s="4">
        <f t="shared" si="2"/>
        <v>0.2769576568</v>
      </c>
    </row>
    <row r="2777">
      <c r="A2777" s="1">
        <v>27.7199993133544</v>
      </c>
      <c r="B2777" s="1">
        <v>24.410818</v>
      </c>
      <c r="C2777" s="1">
        <v>0.21705487</v>
      </c>
      <c r="D2777" s="1">
        <v>-0.20936337</v>
      </c>
      <c r="E2777" s="1">
        <v>0.3013681</v>
      </c>
      <c r="F2777" s="4">
        <f t="shared" si="1"/>
        <v>0.02411720778</v>
      </c>
      <c r="G2777" s="4">
        <f t="shared" si="2"/>
        <v>0.2766519407</v>
      </c>
    </row>
    <row r="2778">
      <c r="A2778" s="1">
        <v>27.7300014495849</v>
      </c>
      <c r="B2778" s="1">
        <v>24.43177</v>
      </c>
      <c r="C2778" s="1">
        <v>0.21708153</v>
      </c>
      <c r="D2778" s="1">
        <v>-0.2679607</v>
      </c>
      <c r="E2778" s="1">
        <v>0.30162674</v>
      </c>
      <c r="F2778" s="4">
        <f t="shared" si="1"/>
        <v>0.02412017</v>
      </c>
      <c r="G2778" s="4">
        <f t="shared" si="2"/>
        <v>0.2769106074</v>
      </c>
    </row>
    <row r="2779">
      <c r="A2779" s="1">
        <v>27.7399997711181</v>
      </c>
      <c r="B2779" s="1">
        <v>24.395578</v>
      </c>
      <c r="C2779" s="1">
        <v>0.21713485</v>
      </c>
      <c r="D2779" s="1">
        <v>-0.29970092</v>
      </c>
      <c r="E2779" s="1">
        <v>0.30117995</v>
      </c>
      <c r="F2779" s="4">
        <f t="shared" si="1"/>
        <v>0.02412609444</v>
      </c>
      <c r="G2779" s="4">
        <f t="shared" si="2"/>
        <v>0.2764637926</v>
      </c>
    </row>
    <row r="2780">
      <c r="A2780" s="1">
        <v>27.7500019073486</v>
      </c>
      <c r="B2780" s="1">
        <v>24.407007</v>
      </c>
      <c r="C2780" s="1">
        <v>0.21724148</v>
      </c>
      <c r="D2780" s="1">
        <v>-0.27528536</v>
      </c>
      <c r="E2780" s="1">
        <v>0.30132103</v>
      </c>
      <c r="F2780" s="4">
        <f t="shared" si="1"/>
        <v>0.02413794222</v>
      </c>
      <c r="G2780" s="4">
        <f t="shared" si="2"/>
        <v>0.2766048914</v>
      </c>
    </row>
    <row r="2781">
      <c r="A2781" s="1">
        <v>27.7600002288818</v>
      </c>
      <c r="B2781" s="1">
        <v>24.427961</v>
      </c>
      <c r="C2781" s="1">
        <v>0.21737479</v>
      </c>
      <c r="D2781" s="1">
        <v>-0.21058415</v>
      </c>
      <c r="E2781" s="1">
        <v>0.3015797</v>
      </c>
      <c r="F2781" s="4">
        <f t="shared" si="1"/>
        <v>0.02415275444</v>
      </c>
      <c r="G2781" s="4">
        <f t="shared" si="2"/>
        <v>0.2768635827</v>
      </c>
    </row>
    <row r="2782">
      <c r="A2782" s="1">
        <v>27.7701244354248</v>
      </c>
      <c r="B2782" s="1">
        <v>24.458437</v>
      </c>
      <c r="C2782" s="1">
        <v>0.21752141</v>
      </c>
      <c r="D2782" s="1">
        <v>-0.15809071</v>
      </c>
      <c r="E2782" s="1">
        <v>0.30195597</v>
      </c>
      <c r="F2782" s="4">
        <f t="shared" si="1"/>
        <v>0.02416904556</v>
      </c>
      <c r="G2782" s="4">
        <f t="shared" si="2"/>
        <v>0.2772398296</v>
      </c>
    </row>
    <row r="2783">
      <c r="A2783" s="1">
        <v>27.7801265716552</v>
      </c>
      <c r="B2783" s="1">
        <v>24.538443</v>
      </c>
      <c r="C2783" s="1">
        <v>0.21760142</v>
      </c>
      <c r="D2783" s="1">
        <v>-0.13245438</v>
      </c>
      <c r="E2783" s="1">
        <v>0.3029437</v>
      </c>
      <c r="F2783" s="4">
        <f t="shared" si="1"/>
        <v>0.02417793556</v>
      </c>
      <c r="G2783" s="4">
        <f t="shared" si="2"/>
        <v>0.278227558</v>
      </c>
    </row>
    <row r="2784">
      <c r="A2784" s="1">
        <v>27.7899990081787</v>
      </c>
      <c r="B2784" s="1">
        <v>24.542253</v>
      </c>
      <c r="C2784" s="1">
        <v>0.21762808</v>
      </c>
      <c r="D2784" s="1">
        <v>-0.19349326</v>
      </c>
      <c r="E2784" s="1">
        <v>0.30299073</v>
      </c>
      <c r="F2784" s="4">
        <f t="shared" si="1"/>
        <v>0.02418089778</v>
      </c>
      <c r="G2784" s="4">
        <f t="shared" si="2"/>
        <v>0.2782745951</v>
      </c>
    </row>
    <row r="2785">
      <c r="A2785" s="1">
        <v>27.8001232147216</v>
      </c>
      <c r="B2785" s="1">
        <v>24.57654</v>
      </c>
      <c r="C2785" s="1">
        <v>0.2176414</v>
      </c>
      <c r="D2785" s="1">
        <v>-0.25209057</v>
      </c>
      <c r="E2785" s="1">
        <v>0.30341402</v>
      </c>
      <c r="F2785" s="4">
        <f t="shared" si="1"/>
        <v>0.02418237778</v>
      </c>
      <c r="G2785" s="4">
        <f t="shared" si="2"/>
        <v>0.2786978914</v>
      </c>
    </row>
    <row r="2786">
      <c r="A2786" s="1">
        <v>27.8099994659423</v>
      </c>
      <c r="B2786" s="1">
        <v>24.563206</v>
      </c>
      <c r="C2786" s="1">
        <v>0.21770805</v>
      </c>
      <c r="D2786" s="1">
        <v>-0.2667399</v>
      </c>
      <c r="E2786" s="1">
        <v>0.3032494</v>
      </c>
      <c r="F2786" s="4">
        <f t="shared" si="1"/>
        <v>0.02418978333</v>
      </c>
      <c r="G2786" s="4">
        <f t="shared" si="2"/>
        <v>0.2785332741</v>
      </c>
    </row>
    <row r="2787">
      <c r="A2787" s="1">
        <v>27.8201236724853</v>
      </c>
      <c r="B2787" s="1">
        <v>24.547968</v>
      </c>
      <c r="C2787" s="1">
        <v>0.21781468</v>
      </c>
      <c r="D2787" s="1">
        <v>-0.24232437</v>
      </c>
      <c r="E2787" s="1">
        <v>0.3030613</v>
      </c>
      <c r="F2787" s="4">
        <f t="shared" si="1"/>
        <v>0.02420163111</v>
      </c>
      <c r="G2787" s="4">
        <f t="shared" si="2"/>
        <v>0.2783451506</v>
      </c>
    </row>
    <row r="2788">
      <c r="A2788" s="1">
        <v>27.829999923706</v>
      </c>
      <c r="B2788" s="1">
        <v>24.58416</v>
      </c>
      <c r="C2788" s="1">
        <v>0.21789466</v>
      </c>
      <c r="D2788" s="1">
        <v>-0.23133737</v>
      </c>
      <c r="E2788" s="1">
        <v>0.3035081</v>
      </c>
      <c r="F2788" s="4">
        <f t="shared" si="1"/>
        <v>0.02421051778</v>
      </c>
      <c r="G2788" s="4">
        <f t="shared" si="2"/>
        <v>0.2787919654</v>
      </c>
    </row>
    <row r="2789">
      <c r="A2789" s="1">
        <v>27.8399982452392</v>
      </c>
      <c r="B2789" s="1">
        <v>24.58416</v>
      </c>
      <c r="C2789" s="1">
        <v>0.21794797</v>
      </c>
      <c r="D2789" s="1">
        <v>-0.26429835</v>
      </c>
      <c r="E2789" s="1">
        <v>0.3035081</v>
      </c>
      <c r="F2789" s="4">
        <f t="shared" si="1"/>
        <v>0.02421644111</v>
      </c>
      <c r="G2789" s="4">
        <f t="shared" si="2"/>
        <v>0.2787919654</v>
      </c>
    </row>
    <row r="2790">
      <c r="A2790" s="1">
        <v>27.8500003814697</v>
      </c>
      <c r="B2790" s="1">
        <v>24.63559</v>
      </c>
      <c r="C2790" s="1">
        <v>0.21797465</v>
      </c>
      <c r="D2790" s="1">
        <v>-0.32289568</v>
      </c>
      <c r="E2790" s="1">
        <v>0.30414304</v>
      </c>
      <c r="F2790" s="4">
        <f t="shared" si="1"/>
        <v>0.02421940556</v>
      </c>
      <c r="G2790" s="4">
        <f t="shared" si="2"/>
        <v>0.2794269037</v>
      </c>
    </row>
    <row r="2791">
      <c r="A2791" s="1">
        <v>27.8599987030029</v>
      </c>
      <c r="B2791" s="1">
        <v>24.637495</v>
      </c>
      <c r="C2791" s="1">
        <v>0.21801463</v>
      </c>
      <c r="D2791" s="1">
        <v>-0.35341513</v>
      </c>
      <c r="E2791" s="1">
        <v>0.3041666</v>
      </c>
      <c r="F2791" s="4">
        <f t="shared" si="1"/>
        <v>0.02422384778</v>
      </c>
      <c r="G2791" s="4">
        <f t="shared" si="2"/>
        <v>0.2794504222</v>
      </c>
    </row>
    <row r="2792">
      <c r="A2792" s="1">
        <v>27.8700008392334</v>
      </c>
      <c r="B2792" s="1">
        <v>24.608921</v>
      </c>
      <c r="C2792" s="1">
        <v>0.21806794</v>
      </c>
      <c r="D2792" s="1">
        <v>-0.3985839</v>
      </c>
      <c r="E2792" s="1">
        <v>0.30381382</v>
      </c>
      <c r="F2792" s="4">
        <f t="shared" si="1"/>
        <v>0.02422977111</v>
      </c>
      <c r="G2792" s="4">
        <f t="shared" si="2"/>
        <v>0.2790976568</v>
      </c>
    </row>
    <row r="2793">
      <c r="A2793" s="1">
        <v>27.8799991607666</v>
      </c>
      <c r="B2793" s="1">
        <v>24.64702</v>
      </c>
      <c r="C2793" s="1">
        <v>0.21812126</v>
      </c>
      <c r="D2793" s="1">
        <v>-0.40224624</v>
      </c>
      <c r="E2793" s="1">
        <v>0.30428416</v>
      </c>
      <c r="F2793" s="4">
        <f t="shared" si="1"/>
        <v>0.02423569556</v>
      </c>
      <c r="G2793" s="4">
        <f t="shared" si="2"/>
        <v>0.2795680148</v>
      </c>
    </row>
    <row r="2794">
      <c r="A2794" s="1">
        <v>27.890001296997</v>
      </c>
      <c r="B2794" s="1">
        <v>24.626066</v>
      </c>
      <c r="C2794" s="1">
        <v>0.21817459</v>
      </c>
      <c r="D2794" s="1">
        <v>-0.43276566</v>
      </c>
      <c r="E2794" s="1">
        <v>0.30402547</v>
      </c>
      <c r="F2794" s="4">
        <f t="shared" si="1"/>
        <v>0.02424162111</v>
      </c>
      <c r="G2794" s="4">
        <f t="shared" si="2"/>
        <v>0.2793093235</v>
      </c>
    </row>
    <row r="2795">
      <c r="A2795" s="1">
        <v>27.8999996185302</v>
      </c>
      <c r="B2795" s="1">
        <v>24.65845</v>
      </c>
      <c r="C2795" s="1">
        <v>0.21824126</v>
      </c>
      <c r="D2795" s="1">
        <v>-0.4486358</v>
      </c>
      <c r="E2795" s="1">
        <v>0.30442527</v>
      </c>
      <c r="F2795" s="4">
        <f t="shared" si="1"/>
        <v>0.02424902889</v>
      </c>
      <c r="G2795" s="4">
        <f t="shared" si="2"/>
        <v>0.2797091259</v>
      </c>
    </row>
    <row r="2796">
      <c r="A2796" s="1">
        <v>27.9100017547607</v>
      </c>
      <c r="B2796" s="1">
        <v>24.673689</v>
      </c>
      <c r="C2796" s="1">
        <v>0.21830791</v>
      </c>
      <c r="D2796" s="1">
        <v>-0.4522981</v>
      </c>
      <c r="E2796" s="1">
        <v>0.3046134</v>
      </c>
      <c r="F2796" s="4">
        <f t="shared" si="1"/>
        <v>0.02425643444</v>
      </c>
      <c r="G2796" s="4">
        <f t="shared" si="2"/>
        <v>0.2798972617</v>
      </c>
    </row>
    <row r="2797">
      <c r="A2797" s="1">
        <v>27.9200000762939</v>
      </c>
      <c r="B2797" s="1">
        <v>24.669878</v>
      </c>
      <c r="C2797" s="1">
        <v>0.21845454</v>
      </c>
      <c r="D2797" s="1">
        <v>-0.3875969</v>
      </c>
      <c r="E2797" s="1">
        <v>0.30456635</v>
      </c>
      <c r="F2797" s="4">
        <f t="shared" si="1"/>
        <v>0.02427272667</v>
      </c>
      <c r="G2797" s="4">
        <f t="shared" si="2"/>
        <v>0.2798502123</v>
      </c>
    </row>
    <row r="2798">
      <c r="A2798" s="1">
        <v>27.9299983978271</v>
      </c>
      <c r="B2798" s="1">
        <v>24.770836</v>
      </c>
      <c r="C2798" s="1">
        <v>0.21884112</v>
      </c>
      <c r="D2798" s="1">
        <v>-0.075077824</v>
      </c>
      <c r="E2798" s="1">
        <v>0.30581275</v>
      </c>
      <c r="F2798" s="4">
        <f t="shared" si="1"/>
        <v>0.02431568</v>
      </c>
      <c r="G2798" s="4">
        <f t="shared" si="2"/>
        <v>0.2810966074</v>
      </c>
    </row>
    <row r="2799">
      <c r="A2799" s="1">
        <v>27.9400005340576</v>
      </c>
      <c r="B2799" s="1">
        <v>24.856556</v>
      </c>
      <c r="C2799" s="1">
        <v>0.21897441</v>
      </c>
      <c r="D2799" s="1">
        <v>-0.009155832</v>
      </c>
      <c r="E2799" s="1">
        <v>0.306871</v>
      </c>
      <c r="F2799" s="4">
        <f t="shared" si="1"/>
        <v>0.02433049</v>
      </c>
      <c r="G2799" s="4">
        <f t="shared" si="2"/>
        <v>0.282154879</v>
      </c>
    </row>
    <row r="2800">
      <c r="A2800" s="1">
        <v>27.9499988555908</v>
      </c>
      <c r="B2800" s="1">
        <v>24.968943</v>
      </c>
      <c r="C2800" s="1">
        <v>0.21894775</v>
      </c>
      <c r="D2800" s="1">
        <v>-0.12512971</v>
      </c>
      <c r="E2800" s="1">
        <v>0.3082585</v>
      </c>
      <c r="F2800" s="4">
        <f t="shared" si="1"/>
        <v>0.02432752778</v>
      </c>
      <c r="G2800" s="4">
        <f t="shared" si="2"/>
        <v>0.2835423728</v>
      </c>
    </row>
    <row r="2801">
      <c r="A2801" s="1">
        <v>27.9600009918212</v>
      </c>
      <c r="B2801" s="1">
        <v>24.989895</v>
      </c>
      <c r="C2801" s="1">
        <v>0.21896109</v>
      </c>
      <c r="D2801" s="1">
        <v>-0.19837637</v>
      </c>
      <c r="E2801" s="1">
        <v>0.30851716</v>
      </c>
      <c r="F2801" s="4">
        <f t="shared" si="1"/>
        <v>0.02432901</v>
      </c>
      <c r="G2801" s="4">
        <f t="shared" si="2"/>
        <v>0.2838010395</v>
      </c>
    </row>
    <row r="2802">
      <c r="A2802" s="1">
        <v>27.9701251983642</v>
      </c>
      <c r="B2802" s="1">
        <v>24.972752</v>
      </c>
      <c r="C2802" s="1">
        <v>0.2190144</v>
      </c>
      <c r="D2802" s="1">
        <v>-0.22889581</v>
      </c>
      <c r="E2802" s="1">
        <v>0.30830553</v>
      </c>
      <c r="F2802" s="4">
        <f t="shared" si="1"/>
        <v>0.02433493333</v>
      </c>
      <c r="G2802" s="4">
        <f t="shared" si="2"/>
        <v>0.2835893975</v>
      </c>
    </row>
    <row r="2803">
      <c r="A2803" s="1">
        <v>27.9800014495849</v>
      </c>
      <c r="B2803" s="1">
        <v>24.974657</v>
      </c>
      <c r="C2803" s="1">
        <v>0.21906772</v>
      </c>
      <c r="D2803" s="1">
        <v>-0.24476592</v>
      </c>
      <c r="E2803" s="1">
        <v>0.30832905</v>
      </c>
      <c r="F2803" s="4">
        <f t="shared" si="1"/>
        <v>0.02434085778</v>
      </c>
      <c r="G2803" s="4">
        <f t="shared" si="2"/>
        <v>0.283612916</v>
      </c>
    </row>
    <row r="2804">
      <c r="A2804" s="1">
        <v>27.9901256561279</v>
      </c>
      <c r="B2804" s="1">
        <v>24.947989</v>
      </c>
      <c r="C2804" s="1">
        <v>0.21916103</v>
      </c>
      <c r="D2804" s="1">
        <v>-0.22035037</v>
      </c>
      <c r="E2804" s="1">
        <v>0.30799982</v>
      </c>
      <c r="F2804" s="4">
        <f t="shared" si="1"/>
        <v>0.02435122556</v>
      </c>
      <c r="G2804" s="4">
        <f t="shared" si="2"/>
        <v>0.2832836815</v>
      </c>
    </row>
    <row r="2805">
      <c r="A2805" s="1">
        <v>28.0000019073486</v>
      </c>
      <c r="B2805" s="1">
        <v>24.98418</v>
      </c>
      <c r="C2805" s="1">
        <v>0.21926767</v>
      </c>
      <c r="D2805" s="1">
        <v>-0.19349326</v>
      </c>
      <c r="E2805" s="1">
        <v>0.30844662</v>
      </c>
      <c r="F2805" s="4">
        <f t="shared" si="1"/>
        <v>0.02436307444</v>
      </c>
      <c r="G2805" s="4">
        <f t="shared" si="2"/>
        <v>0.283730484</v>
      </c>
    </row>
    <row r="2806">
      <c r="A2806" s="1">
        <v>28.0101261138916</v>
      </c>
      <c r="B2806" s="1">
        <v>25.00704</v>
      </c>
      <c r="C2806" s="1">
        <v>0.21936098</v>
      </c>
      <c r="D2806" s="1">
        <v>-0.18128549</v>
      </c>
      <c r="E2806" s="1">
        <v>0.30872884</v>
      </c>
      <c r="F2806" s="4">
        <f t="shared" si="1"/>
        <v>0.02437344222</v>
      </c>
      <c r="G2806" s="4">
        <f t="shared" si="2"/>
        <v>0.2840127062</v>
      </c>
    </row>
    <row r="2807">
      <c r="A2807" s="1">
        <v>28.019998550415</v>
      </c>
      <c r="B2807" s="1">
        <v>25.012754</v>
      </c>
      <c r="C2807" s="1">
        <v>0.21942762</v>
      </c>
      <c r="D2807" s="1">
        <v>-0.1861686</v>
      </c>
      <c r="E2807" s="1">
        <v>0.3087994</v>
      </c>
      <c r="F2807" s="4">
        <f t="shared" si="1"/>
        <v>0.02438084667</v>
      </c>
      <c r="G2807" s="4">
        <f t="shared" si="2"/>
        <v>0.2840832494</v>
      </c>
    </row>
    <row r="2808">
      <c r="A2808" s="1">
        <v>28.0300006866455</v>
      </c>
      <c r="B2808" s="1">
        <v>25.071804</v>
      </c>
      <c r="C2808" s="1">
        <v>0.21946761</v>
      </c>
      <c r="D2808" s="1">
        <v>-0.23255815</v>
      </c>
      <c r="E2808" s="1">
        <v>0.3095284</v>
      </c>
      <c r="F2808" s="4">
        <f t="shared" si="1"/>
        <v>0.02438529</v>
      </c>
      <c r="G2808" s="4">
        <f t="shared" si="2"/>
        <v>0.2848122617</v>
      </c>
    </row>
    <row r="2809">
      <c r="A2809" s="1">
        <v>28.0399990081787</v>
      </c>
      <c r="B2809" s="1">
        <v>25.056564</v>
      </c>
      <c r="C2809" s="1">
        <v>0.21952096</v>
      </c>
      <c r="D2809" s="1">
        <v>-0.26429835</v>
      </c>
      <c r="E2809" s="1">
        <v>0.30934027</v>
      </c>
      <c r="F2809" s="4">
        <f t="shared" si="1"/>
        <v>0.02439121778</v>
      </c>
      <c r="G2809" s="4">
        <f t="shared" si="2"/>
        <v>0.2846241136</v>
      </c>
    </row>
    <row r="2810">
      <c r="A2810" s="1">
        <v>28.0500011444091</v>
      </c>
      <c r="B2810" s="1">
        <v>25.081327</v>
      </c>
      <c r="C2810" s="1">
        <v>0.21958761</v>
      </c>
      <c r="D2810" s="1">
        <v>-0.26918146</v>
      </c>
      <c r="E2810" s="1">
        <v>0.30964598</v>
      </c>
      <c r="F2810" s="4">
        <f t="shared" si="1"/>
        <v>0.02439862333</v>
      </c>
      <c r="G2810" s="4">
        <f t="shared" si="2"/>
        <v>0.2849298296</v>
      </c>
    </row>
    <row r="2811">
      <c r="A2811" s="1">
        <v>28.0599994659423</v>
      </c>
      <c r="B2811" s="1">
        <v>25.090853</v>
      </c>
      <c r="C2811" s="1">
        <v>0.21966758</v>
      </c>
      <c r="D2811" s="1">
        <v>-0.28627235</v>
      </c>
      <c r="E2811" s="1">
        <v>0.30976358</v>
      </c>
      <c r="F2811" s="4">
        <f t="shared" si="1"/>
        <v>0.02440750889</v>
      </c>
      <c r="G2811" s="4">
        <f t="shared" si="2"/>
        <v>0.2850474346</v>
      </c>
    </row>
    <row r="2812">
      <c r="A2812" s="1">
        <v>28.0701236724853</v>
      </c>
      <c r="B2812" s="1">
        <v>25.06609</v>
      </c>
      <c r="C2812" s="1">
        <v>0.2197209</v>
      </c>
      <c r="D2812" s="1">
        <v>-0.2899347</v>
      </c>
      <c r="E2812" s="1">
        <v>0.30945787</v>
      </c>
      <c r="F2812" s="4">
        <f t="shared" si="1"/>
        <v>0.02441343333</v>
      </c>
      <c r="G2812" s="4">
        <f t="shared" si="2"/>
        <v>0.2847417185</v>
      </c>
    </row>
    <row r="2813">
      <c r="A2813" s="1">
        <v>28.0801258087158</v>
      </c>
      <c r="B2813" s="1">
        <v>25.123236</v>
      </c>
      <c r="C2813" s="1">
        <v>0.2197609</v>
      </c>
      <c r="D2813" s="1">
        <v>-0.33632424</v>
      </c>
      <c r="E2813" s="1">
        <v>0.31016335</v>
      </c>
      <c r="F2813" s="4">
        <f t="shared" si="1"/>
        <v>0.02441787778</v>
      </c>
      <c r="G2813" s="4">
        <f t="shared" si="2"/>
        <v>0.2854472247</v>
      </c>
    </row>
    <row r="2814">
      <c r="A2814" s="1">
        <v>28.090124130249</v>
      </c>
      <c r="B2814" s="1">
        <v>25.094662</v>
      </c>
      <c r="C2814" s="1">
        <v>0.21980087</v>
      </c>
      <c r="D2814" s="1">
        <v>-0.381493</v>
      </c>
      <c r="E2814" s="1">
        <v>0.30981058</v>
      </c>
      <c r="F2814" s="4">
        <f t="shared" si="1"/>
        <v>0.02442231889</v>
      </c>
      <c r="G2814" s="4">
        <f t="shared" si="2"/>
        <v>0.2850944593</v>
      </c>
    </row>
    <row r="2815">
      <c r="A2815" s="1">
        <v>28.1001262664794</v>
      </c>
      <c r="B2815" s="1">
        <v>25.125141</v>
      </c>
      <c r="C2815" s="1">
        <v>0.21982753</v>
      </c>
      <c r="D2815" s="1">
        <v>-0.42788255</v>
      </c>
      <c r="E2815" s="1">
        <v>0.3101869</v>
      </c>
      <c r="F2815" s="4">
        <f t="shared" si="1"/>
        <v>0.02442528111</v>
      </c>
      <c r="G2815" s="4">
        <f t="shared" si="2"/>
        <v>0.2854707432</v>
      </c>
    </row>
    <row r="2816">
      <c r="A2816" s="1">
        <v>28.1099987030029</v>
      </c>
      <c r="B2816" s="1">
        <v>25.11371</v>
      </c>
      <c r="C2816" s="1">
        <v>0.21993418</v>
      </c>
      <c r="D2816" s="1">
        <v>-0.4046878</v>
      </c>
      <c r="E2816" s="1">
        <v>0.31004575</v>
      </c>
      <c r="F2816" s="4">
        <f t="shared" si="1"/>
        <v>0.02443713111</v>
      </c>
      <c r="G2816" s="4">
        <f t="shared" si="2"/>
        <v>0.2853296198</v>
      </c>
    </row>
    <row r="2817">
      <c r="A2817" s="1">
        <v>28.1201267242431</v>
      </c>
      <c r="B2817" s="1">
        <v>25.140379</v>
      </c>
      <c r="C2817" s="1">
        <v>0.22032076</v>
      </c>
      <c r="D2817" s="1">
        <v>-0.105597265</v>
      </c>
      <c r="E2817" s="1">
        <v>0.31037498</v>
      </c>
      <c r="F2817" s="4">
        <f t="shared" si="1"/>
        <v>0.02448008444</v>
      </c>
      <c r="G2817" s="4">
        <f t="shared" si="2"/>
        <v>0.2856588667</v>
      </c>
    </row>
    <row r="2818">
      <c r="A2818" s="1">
        <v>28.1299991607666</v>
      </c>
      <c r="B2818" s="1">
        <v>25.254671</v>
      </c>
      <c r="C2818" s="1">
        <v>0.22041407</v>
      </c>
      <c r="D2818" s="1">
        <v>-0.068973936</v>
      </c>
      <c r="E2818" s="1">
        <v>0.31178603</v>
      </c>
      <c r="F2818" s="4">
        <f t="shared" si="1"/>
        <v>0.02449045222</v>
      </c>
      <c r="G2818" s="4">
        <f t="shared" si="2"/>
        <v>0.287069879</v>
      </c>
    </row>
    <row r="2819">
      <c r="A2819" s="1">
        <v>28.1401233673095</v>
      </c>
      <c r="B2819" s="1">
        <v>25.342295</v>
      </c>
      <c r="C2819" s="1">
        <v>0.22034742</v>
      </c>
      <c r="D2819" s="1">
        <v>-0.22889581</v>
      </c>
      <c r="E2819" s="1">
        <v>0.3128678</v>
      </c>
      <c r="F2819" s="4">
        <f t="shared" si="1"/>
        <v>0.02448304667</v>
      </c>
      <c r="G2819" s="4">
        <f t="shared" si="2"/>
        <v>0.2881516568</v>
      </c>
    </row>
    <row r="2820">
      <c r="A2820" s="1">
        <v>28.1499996185302</v>
      </c>
      <c r="B2820" s="1">
        <v>25.349913</v>
      </c>
      <c r="C2820" s="1">
        <v>0.22034742</v>
      </c>
      <c r="D2820" s="1">
        <v>-0.30336323</v>
      </c>
      <c r="E2820" s="1">
        <v>0.31296185</v>
      </c>
      <c r="F2820" s="4">
        <f t="shared" si="1"/>
        <v>0.02448304667</v>
      </c>
      <c r="G2820" s="4">
        <f t="shared" si="2"/>
        <v>0.2882457062</v>
      </c>
    </row>
    <row r="2821">
      <c r="A2821" s="1">
        <v>28.1600017547607</v>
      </c>
      <c r="B2821" s="1">
        <v>25.334675</v>
      </c>
      <c r="C2821" s="1">
        <v>0.22037408</v>
      </c>
      <c r="D2821" s="1">
        <v>-0.36196056</v>
      </c>
      <c r="E2821" s="1">
        <v>0.31277373</v>
      </c>
      <c r="F2821" s="4">
        <f t="shared" si="1"/>
        <v>0.02448600889</v>
      </c>
      <c r="G2821" s="4">
        <f t="shared" si="2"/>
        <v>0.2880575827</v>
      </c>
    </row>
    <row r="2822">
      <c r="A2822" s="1">
        <v>28.1701259613037</v>
      </c>
      <c r="B2822" s="1">
        <v>25.28896</v>
      </c>
      <c r="C2822" s="1">
        <v>0.22038741</v>
      </c>
      <c r="D2822" s="1">
        <v>-0.43520722</v>
      </c>
      <c r="E2822" s="1">
        <v>0.31220934</v>
      </c>
      <c r="F2822" s="4">
        <f t="shared" si="1"/>
        <v>0.02448749</v>
      </c>
      <c r="G2822" s="4">
        <f t="shared" si="2"/>
        <v>0.2874932</v>
      </c>
    </row>
    <row r="2823">
      <c r="A2823" s="1">
        <v>28.1801242828369</v>
      </c>
      <c r="B2823" s="1">
        <v>25.29658</v>
      </c>
      <c r="C2823" s="1">
        <v>0.22053403</v>
      </c>
      <c r="D2823" s="1">
        <v>-0.38515535</v>
      </c>
      <c r="E2823" s="1">
        <v>0.3123034</v>
      </c>
      <c r="F2823" s="4">
        <f t="shared" si="1"/>
        <v>0.02450378111</v>
      </c>
      <c r="G2823" s="4">
        <f t="shared" si="2"/>
        <v>0.2875872741</v>
      </c>
    </row>
    <row r="2824">
      <c r="A2824" s="1">
        <v>28.1901264190673</v>
      </c>
      <c r="B2824" s="1">
        <v>25.349913</v>
      </c>
      <c r="C2824" s="1">
        <v>0.22097394</v>
      </c>
      <c r="D2824" s="1">
        <v>0.0115973875</v>
      </c>
      <c r="E2824" s="1">
        <v>0.31296185</v>
      </c>
      <c r="F2824" s="4">
        <f t="shared" si="1"/>
        <v>0.02455266</v>
      </c>
      <c r="G2824" s="4">
        <f t="shared" si="2"/>
        <v>0.2882457062</v>
      </c>
    </row>
    <row r="2825">
      <c r="A2825" s="1">
        <v>28.1999988555908</v>
      </c>
      <c r="B2825" s="1">
        <v>25.542305</v>
      </c>
      <c r="C2825" s="1">
        <v>0.22114722</v>
      </c>
      <c r="D2825" s="1">
        <v>0.10437649</v>
      </c>
      <c r="E2825" s="1">
        <v>0.31533706</v>
      </c>
      <c r="F2825" s="4">
        <f t="shared" si="1"/>
        <v>0.02457191333</v>
      </c>
      <c r="G2825" s="4">
        <f t="shared" si="2"/>
        <v>0.290620916</v>
      </c>
    </row>
    <row r="2826">
      <c r="A2826" s="1">
        <v>28.2100009918212</v>
      </c>
      <c r="B2826" s="1">
        <v>25.616596</v>
      </c>
      <c r="C2826" s="1">
        <v>0.22109391</v>
      </c>
      <c r="D2826" s="1">
        <v>-0.025025941</v>
      </c>
      <c r="E2826" s="1">
        <v>0.3162542</v>
      </c>
      <c r="F2826" s="4">
        <f t="shared" si="1"/>
        <v>0.02456599</v>
      </c>
      <c r="G2826" s="4">
        <f t="shared" si="2"/>
        <v>0.2915380889</v>
      </c>
    </row>
    <row r="2827">
      <c r="A2827" s="1">
        <v>28.2201251983642</v>
      </c>
      <c r="B2827" s="1">
        <v>25.59945</v>
      </c>
      <c r="C2827" s="1">
        <v>0.22110723</v>
      </c>
      <c r="D2827" s="1">
        <v>-0.09705182</v>
      </c>
      <c r="E2827" s="1">
        <v>0.31604254</v>
      </c>
      <c r="F2827" s="4">
        <f t="shared" si="1"/>
        <v>0.02456747</v>
      </c>
      <c r="G2827" s="4">
        <f t="shared" si="2"/>
        <v>0.2913264099</v>
      </c>
    </row>
    <row r="2828">
      <c r="A2828" s="1">
        <v>28.2300014495849</v>
      </c>
      <c r="B2828" s="1">
        <v>25.59945</v>
      </c>
      <c r="C2828" s="1">
        <v>0.22113389</v>
      </c>
      <c r="D2828" s="1">
        <v>-0.14099982</v>
      </c>
      <c r="E2828" s="1">
        <v>0.31604254</v>
      </c>
      <c r="F2828" s="4">
        <f t="shared" si="1"/>
        <v>0.02457043222</v>
      </c>
      <c r="G2828" s="4">
        <f t="shared" si="2"/>
        <v>0.2913264099</v>
      </c>
    </row>
    <row r="2829">
      <c r="A2829" s="1">
        <v>28.2401256561279</v>
      </c>
      <c r="B2829" s="1">
        <v>25.565165</v>
      </c>
      <c r="C2829" s="1">
        <v>0.22117388</v>
      </c>
      <c r="D2829" s="1">
        <v>-0.1861686</v>
      </c>
      <c r="E2829" s="1">
        <v>0.31561926</v>
      </c>
      <c r="F2829" s="4">
        <f t="shared" si="1"/>
        <v>0.02457487556</v>
      </c>
      <c r="G2829" s="4">
        <f t="shared" si="2"/>
        <v>0.2909031383</v>
      </c>
    </row>
    <row r="2830">
      <c r="A2830" s="1">
        <v>28.2500019073486</v>
      </c>
      <c r="B2830" s="1">
        <v>25.567068</v>
      </c>
      <c r="C2830" s="1">
        <v>0.22125386</v>
      </c>
      <c r="D2830" s="1">
        <v>-0.18738937</v>
      </c>
      <c r="E2830" s="1">
        <v>0.31564277</v>
      </c>
      <c r="F2830" s="4">
        <f t="shared" si="1"/>
        <v>0.02458376222</v>
      </c>
      <c r="G2830" s="4">
        <f t="shared" si="2"/>
        <v>0.2909266321</v>
      </c>
    </row>
    <row r="2831">
      <c r="A2831" s="1">
        <v>28.2601261138916</v>
      </c>
      <c r="B2831" s="1">
        <v>25.570879</v>
      </c>
      <c r="C2831" s="1">
        <v>0.22134717</v>
      </c>
      <c r="D2831" s="1">
        <v>-0.16053227</v>
      </c>
      <c r="E2831" s="1">
        <v>0.3156898</v>
      </c>
      <c r="F2831" s="4">
        <f t="shared" si="1"/>
        <v>0.02459413</v>
      </c>
      <c r="G2831" s="4">
        <f t="shared" si="2"/>
        <v>0.2909736815</v>
      </c>
    </row>
    <row r="2832">
      <c r="A2832" s="1">
        <v>28.269998550415</v>
      </c>
      <c r="B2832" s="1">
        <v>25.55945</v>
      </c>
      <c r="C2832" s="1">
        <v>0.2214405</v>
      </c>
      <c r="D2832" s="1">
        <v>-0.15076604</v>
      </c>
      <c r="E2832" s="1">
        <v>0.31554872</v>
      </c>
      <c r="F2832" s="4">
        <f t="shared" si="1"/>
        <v>0.0246045</v>
      </c>
      <c r="G2832" s="4">
        <f t="shared" si="2"/>
        <v>0.2908325827</v>
      </c>
    </row>
    <row r="2833">
      <c r="A2833" s="1">
        <v>28.2801265716552</v>
      </c>
      <c r="B2833" s="1">
        <v>25.633738</v>
      </c>
      <c r="C2833" s="1">
        <v>0.22150715</v>
      </c>
      <c r="D2833" s="1">
        <v>-0.16785693</v>
      </c>
      <c r="E2833" s="1">
        <v>0.31646585</v>
      </c>
      <c r="F2833" s="4">
        <f t="shared" si="1"/>
        <v>0.02461190556</v>
      </c>
      <c r="G2833" s="4">
        <f t="shared" si="2"/>
        <v>0.2917497185</v>
      </c>
    </row>
    <row r="2834">
      <c r="A2834" s="1">
        <v>28.2899990081787</v>
      </c>
      <c r="B2834" s="1">
        <v>25.629929</v>
      </c>
      <c r="C2834" s="1">
        <v>0.22154714</v>
      </c>
      <c r="D2834" s="1">
        <v>-0.19837637</v>
      </c>
      <c r="E2834" s="1">
        <v>0.31641883</v>
      </c>
      <c r="F2834" s="4">
        <f t="shared" si="1"/>
        <v>0.02461634889</v>
      </c>
      <c r="G2834" s="4">
        <f t="shared" si="2"/>
        <v>0.2917026938</v>
      </c>
    </row>
    <row r="2835">
      <c r="A2835" s="1">
        <v>28.3000011444091</v>
      </c>
      <c r="B2835" s="1">
        <v>25.654692</v>
      </c>
      <c r="C2835" s="1">
        <v>0.22158712</v>
      </c>
      <c r="D2835" s="1">
        <v>-0.24354514</v>
      </c>
      <c r="E2835" s="1">
        <v>0.31672454</v>
      </c>
      <c r="F2835" s="4">
        <f t="shared" si="1"/>
        <v>0.02462079111</v>
      </c>
      <c r="G2835" s="4">
        <f t="shared" si="2"/>
        <v>0.2920084099</v>
      </c>
    </row>
    <row r="2836">
      <c r="A2836" s="1">
        <v>28.3099994659423</v>
      </c>
      <c r="B2836" s="1">
        <v>25.66612</v>
      </c>
      <c r="C2836" s="1">
        <v>0.22165377</v>
      </c>
      <c r="D2836" s="1">
        <v>-0.2459867</v>
      </c>
      <c r="E2836" s="1">
        <v>0.31686565</v>
      </c>
      <c r="F2836" s="4">
        <f t="shared" si="1"/>
        <v>0.02462819667</v>
      </c>
      <c r="G2836" s="4">
        <f t="shared" si="2"/>
        <v>0.2921494963</v>
      </c>
    </row>
    <row r="2837">
      <c r="A2837" s="1">
        <v>28.3200016021728</v>
      </c>
      <c r="B2837" s="1">
        <v>25.648977</v>
      </c>
      <c r="C2837" s="1">
        <v>0.22173375</v>
      </c>
      <c r="D2837" s="1">
        <v>-0.24964903</v>
      </c>
      <c r="E2837" s="1">
        <v>0.316654</v>
      </c>
      <c r="F2837" s="4">
        <f t="shared" si="1"/>
        <v>0.02463708333</v>
      </c>
      <c r="G2837" s="4">
        <f t="shared" si="2"/>
        <v>0.2919378543</v>
      </c>
    </row>
    <row r="2838">
      <c r="A2838" s="1">
        <v>28.329999923706</v>
      </c>
      <c r="B2838" s="1">
        <v>25.677551</v>
      </c>
      <c r="C2838" s="1">
        <v>0.2218004</v>
      </c>
      <c r="D2838" s="1">
        <v>-0.2667399</v>
      </c>
      <c r="E2838" s="1">
        <v>0.31700677</v>
      </c>
      <c r="F2838" s="4">
        <f t="shared" si="1"/>
        <v>0.02464448889</v>
      </c>
      <c r="G2838" s="4">
        <f t="shared" si="2"/>
        <v>0.2922906198</v>
      </c>
    </row>
    <row r="2839">
      <c r="A2839" s="1">
        <v>28.340124130249</v>
      </c>
      <c r="B2839" s="1">
        <v>25.67374</v>
      </c>
      <c r="C2839" s="1">
        <v>0.22186704</v>
      </c>
      <c r="D2839" s="1">
        <v>-0.28261003</v>
      </c>
      <c r="E2839" s="1">
        <v>0.3169597</v>
      </c>
      <c r="F2839" s="4">
        <f t="shared" si="1"/>
        <v>0.02465189333</v>
      </c>
      <c r="G2839" s="4">
        <f t="shared" si="2"/>
        <v>0.2922435704</v>
      </c>
    </row>
    <row r="2840">
      <c r="A2840" s="1">
        <v>28.3500003814697</v>
      </c>
      <c r="B2840" s="1">
        <v>25.713743</v>
      </c>
      <c r="C2840" s="1">
        <v>0.22190703</v>
      </c>
      <c r="D2840" s="1">
        <v>-0.31312945</v>
      </c>
      <c r="E2840" s="1">
        <v>0.31745356</v>
      </c>
      <c r="F2840" s="4">
        <f t="shared" si="1"/>
        <v>0.02465633667</v>
      </c>
      <c r="G2840" s="4">
        <f t="shared" si="2"/>
        <v>0.2927374346</v>
      </c>
    </row>
    <row r="2841">
      <c r="A2841" s="1">
        <v>28.3599987030029</v>
      </c>
      <c r="B2841" s="1">
        <v>25.715649</v>
      </c>
      <c r="C2841" s="1">
        <v>0.22194703</v>
      </c>
      <c r="D2841" s="1">
        <v>-0.35707745</v>
      </c>
      <c r="E2841" s="1">
        <v>0.31747708</v>
      </c>
      <c r="F2841" s="4">
        <f t="shared" si="1"/>
        <v>0.02466078111</v>
      </c>
      <c r="G2841" s="4">
        <f t="shared" si="2"/>
        <v>0.2927609654</v>
      </c>
    </row>
    <row r="2842">
      <c r="A2842" s="1">
        <v>28.3700008392334</v>
      </c>
      <c r="B2842" s="1">
        <v>25.687075</v>
      </c>
      <c r="C2842" s="1">
        <v>0.22198701</v>
      </c>
      <c r="D2842" s="1">
        <v>-0.38881767</v>
      </c>
      <c r="E2842" s="1">
        <v>0.31712434</v>
      </c>
      <c r="F2842" s="4">
        <f t="shared" si="1"/>
        <v>0.02466522333</v>
      </c>
      <c r="G2842" s="4">
        <f t="shared" si="2"/>
        <v>0.2924082</v>
      </c>
    </row>
    <row r="2843">
      <c r="A2843" s="1">
        <v>28.3801250457763</v>
      </c>
      <c r="B2843" s="1">
        <v>25.709934</v>
      </c>
      <c r="C2843" s="1">
        <v>0.22205366</v>
      </c>
      <c r="D2843" s="1">
        <v>-0.403467</v>
      </c>
      <c r="E2843" s="1">
        <v>0.31740654</v>
      </c>
      <c r="F2843" s="4">
        <f t="shared" si="1"/>
        <v>0.02467262889</v>
      </c>
      <c r="G2843" s="4">
        <f t="shared" si="2"/>
        <v>0.2926904099</v>
      </c>
    </row>
    <row r="2844">
      <c r="A2844" s="1">
        <v>28.390001296997</v>
      </c>
      <c r="B2844" s="1">
        <v>25.694695</v>
      </c>
      <c r="C2844" s="1">
        <v>0.22210701</v>
      </c>
      <c r="D2844" s="1">
        <v>-0.41933712</v>
      </c>
      <c r="E2844" s="1">
        <v>0.3172184</v>
      </c>
      <c r="F2844" s="4">
        <f t="shared" si="1"/>
        <v>0.02467855667</v>
      </c>
      <c r="G2844" s="4">
        <f t="shared" si="2"/>
        <v>0.2925022741</v>
      </c>
    </row>
    <row r="2845">
      <c r="A2845" s="1">
        <v>28.40012550354</v>
      </c>
      <c r="B2845" s="1">
        <v>25.727077</v>
      </c>
      <c r="C2845" s="1">
        <v>0.22218698</v>
      </c>
      <c r="D2845" s="1">
        <v>-0.42422023</v>
      </c>
      <c r="E2845" s="1">
        <v>0.3176182</v>
      </c>
      <c r="F2845" s="4">
        <f t="shared" si="1"/>
        <v>0.02468744222</v>
      </c>
      <c r="G2845" s="4">
        <f t="shared" si="2"/>
        <v>0.2929020519</v>
      </c>
    </row>
    <row r="2846">
      <c r="A2846" s="1">
        <v>28.4100017547607</v>
      </c>
      <c r="B2846" s="1">
        <v>25.74422</v>
      </c>
      <c r="C2846" s="1">
        <v>0.22229362</v>
      </c>
      <c r="D2846" s="1">
        <v>-0.41323322</v>
      </c>
      <c r="E2846" s="1">
        <v>0.31782982</v>
      </c>
      <c r="F2846" s="4">
        <f t="shared" si="1"/>
        <v>0.02469929111</v>
      </c>
      <c r="G2846" s="4">
        <f t="shared" si="2"/>
        <v>0.2931136938</v>
      </c>
    </row>
    <row r="2847">
      <c r="A2847" s="1">
        <v>28.4200000762939</v>
      </c>
      <c r="B2847" s="1">
        <v>25.761366</v>
      </c>
      <c r="C2847" s="1">
        <v>0.22240026</v>
      </c>
      <c r="D2847" s="1">
        <v>-0.3607398</v>
      </c>
      <c r="E2847" s="1">
        <v>0.3180415</v>
      </c>
      <c r="F2847" s="4">
        <f t="shared" si="1"/>
        <v>0.02471114</v>
      </c>
      <c r="G2847" s="4">
        <f t="shared" si="2"/>
        <v>0.2933253728</v>
      </c>
    </row>
    <row r="2848">
      <c r="A2848" s="1">
        <v>28.4301242828369</v>
      </c>
      <c r="B2848" s="1">
        <v>25.824224</v>
      </c>
      <c r="C2848" s="1">
        <v>0.22254688</v>
      </c>
      <c r="D2848" s="1">
        <v>-0.293597</v>
      </c>
      <c r="E2848" s="1">
        <v>0.31881753</v>
      </c>
      <c r="F2848" s="4">
        <f t="shared" si="1"/>
        <v>0.02472743111</v>
      </c>
      <c r="G2848" s="4">
        <f t="shared" si="2"/>
        <v>0.2941013975</v>
      </c>
    </row>
    <row r="2849">
      <c r="A2849" s="1">
        <v>28.4401264190673</v>
      </c>
      <c r="B2849" s="1">
        <v>25.864227</v>
      </c>
      <c r="C2849" s="1">
        <v>0.22272016</v>
      </c>
      <c r="D2849" s="1">
        <v>-0.2130257</v>
      </c>
      <c r="E2849" s="1">
        <v>0.31931138</v>
      </c>
      <c r="F2849" s="4">
        <f t="shared" si="1"/>
        <v>0.02474668444</v>
      </c>
      <c r="G2849" s="4">
        <f t="shared" si="2"/>
        <v>0.2945952617</v>
      </c>
    </row>
    <row r="2850">
      <c r="A2850" s="1">
        <v>28.4501247406005</v>
      </c>
      <c r="B2850" s="1">
        <v>25.932802</v>
      </c>
      <c r="C2850" s="1">
        <v>0.22288015</v>
      </c>
      <c r="D2850" s="1">
        <v>-0.11902582</v>
      </c>
      <c r="E2850" s="1">
        <v>0.32015803</v>
      </c>
      <c r="F2850" s="4">
        <f t="shared" si="1"/>
        <v>0.02476446111</v>
      </c>
      <c r="G2850" s="4">
        <f t="shared" si="2"/>
        <v>0.2954418667</v>
      </c>
    </row>
    <row r="2851">
      <c r="A2851" s="1">
        <v>28.4600009918212</v>
      </c>
      <c r="B2851" s="1">
        <v>26.014711</v>
      </c>
      <c r="C2851" s="1">
        <v>0.22297345</v>
      </c>
      <c r="D2851" s="1">
        <v>-0.09216871</v>
      </c>
      <c r="E2851" s="1">
        <v>0.32116923</v>
      </c>
      <c r="F2851" s="4">
        <f t="shared" si="1"/>
        <v>0.02477482778</v>
      </c>
      <c r="G2851" s="4">
        <f t="shared" si="2"/>
        <v>0.2964530889</v>
      </c>
    </row>
    <row r="2852">
      <c r="A2852" s="1">
        <v>28.4699993133544</v>
      </c>
      <c r="B2852" s="1">
        <v>26.043285</v>
      </c>
      <c r="C2852" s="1">
        <v>0.22301345</v>
      </c>
      <c r="D2852" s="1">
        <v>-0.12268815</v>
      </c>
      <c r="E2852" s="1">
        <v>0.321522</v>
      </c>
      <c r="F2852" s="4">
        <f t="shared" si="1"/>
        <v>0.02477927222</v>
      </c>
      <c r="G2852" s="4">
        <f t="shared" si="2"/>
        <v>0.2968058543</v>
      </c>
    </row>
    <row r="2853">
      <c r="A2853" s="1">
        <v>28.4800014495849</v>
      </c>
      <c r="B2853" s="1">
        <v>26.068047</v>
      </c>
      <c r="C2853" s="1">
        <v>0.2230401</v>
      </c>
      <c r="D2853" s="1">
        <v>-0.18128549</v>
      </c>
      <c r="E2853" s="1">
        <v>0.32182768</v>
      </c>
      <c r="F2853" s="4">
        <f t="shared" si="1"/>
        <v>0.02478223333</v>
      </c>
      <c r="G2853" s="4">
        <f t="shared" si="2"/>
        <v>0.297111558</v>
      </c>
    </row>
    <row r="2854">
      <c r="A2854" s="1">
        <v>28.4899997711181</v>
      </c>
      <c r="B2854" s="1">
        <v>26.052807</v>
      </c>
      <c r="C2854" s="1">
        <v>0.22312008</v>
      </c>
      <c r="D2854" s="1">
        <v>-0.18250626</v>
      </c>
      <c r="E2854" s="1">
        <v>0.32163957</v>
      </c>
      <c r="F2854" s="4">
        <f t="shared" si="1"/>
        <v>0.02479112</v>
      </c>
      <c r="G2854" s="4">
        <f t="shared" si="2"/>
        <v>0.2969234099</v>
      </c>
    </row>
    <row r="2855">
      <c r="A2855" s="1">
        <v>28.5000019073486</v>
      </c>
      <c r="B2855" s="1">
        <v>26.075666</v>
      </c>
      <c r="C2855" s="1">
        <v>0.22321339</v>
      </c>
      <c r="D2855" s="1">
        <v>-0.15809071</v>
      </c>
      <c r="E2855" s="1">
        <v>0.32192177</v>
      </c>
      <c r="F2855" s="4">
        <f t="shared" si="1"/>
        <v>0.02480148778</v>
      </c>
      <c r="G2855" s="4">
        <f t="shared" si="2"/>
        <v>0.2972056198</v>
      </c>
    </row>
    <row r="2856">
      <c r="A2856" s="1">
        <v>28.5101261138916</v>
      </c>
      <c r="B2856" s="1">
        <v>26.106144</v>
      </c>
      <c r="C2856" s="1">
        <v>0.2233067</v>
      </c>
      <c r="D2856" s="1">
        <v>-0.14710371</v>
      </c>
      <c r="E2856" s="1">
        <v>0.32229802</v>
      </c>
      <c r="F2856" s="4">
        <f t="shared" si="1"/>
        <v>0.02481185556</v>
      </c>
      <c r="G2856" s="4">
        <f t="shared" si="2"/>
        <v>0.2975818914</v>
      </c>
    </row>
    <row r="2857">
      <c r="A2857" s="1">
        <v>28.519998550415</v>
      </c>
      <c r="B2857" s="1">
        <v>26.10043</v>
      </c>
      <c r="C2857" s="1">
        <v>0.22337337</v>
      </c>
      <c r="D2857" s="1">
        <v>-0.17762315</v>
      </c>
      <c r="E2857" s="1">
        <v>0.3222275</v>
      </c>
      <c r="F2857" s="4">
        <f t="shared" si="1"/>
        <v>0.02481926333</v>
      </c>
      <c r="G2857" s="4">
        <f t="shared" si="2"/>
        <v>0.2975113481</v>
      </c>
    </row>
    <row r="2858">
      <c r="A2858" s="1">
        <v>28.5301265716552</v>
      </c>
      <c r="B2858" s="1">
        <v>26.146147</v>
      </c>
      <c r="C2858" s="1">
        <v>0.22341336</v>
      </c>
      <c r="D2858" s="1">
        <v>-0.2081426</v>
      </c>
      <c r="E2858" s="1">
        <v>0.32279187</v>
      </c>
      <c r="F2858" s="4">
        <f t="shared" si="1"/>
        <v>0.02482370667</v>
      </c>
      <c r="G2858" s="4">
        <f t="shared" si="2"/>
        <v>0.2980757556</v>
      </c>
    </row>
    <row r="2859">
      <c r="A2859" s="1">
        <v>28.5399990081787</v>
      </c>
      <c r="B2859" s="1">
        <v>26.12329</v>
      </c>
      <c r="C2859" s="1">
        <v>0.22345334</v>
      </c>
      <c r="D2859" s="1">
        <v>-0.23866203</v>
      </c>
      <c r="E2859" s="1">
        <v>0.3225097</v>
      </c>
      <c r="F2859" s="4">
        <f t="shared" si="1"/>
        <v>0.02482814889</v>
      </c>
      <c r="G2859" s="4">
        <f t="shared" si="2"/>
        <v>0.2977935704</v>
      </c>
    </row>
    <row r="2860">
      <c r="A2860" s="1">
        <v>28.5501232147216</v>
      </c>
      <c r="B2860" s="1">
        <v>26.140432</v>
      </c>
      <c r="C2860" s="1">
        <v>0.22352</v>
      </c>
      <c r="D2860" s="1">
        <v>-0.23988281</v>
      </c>
      <c r="E2860" s="1">
        <v>0.32272136</v>
      </c>
      <c r="F2860" s="4">
        <f t="shared" si="1"/>
        <v>0.02483555556</v>
      </c>
      <c r="G2860" s="4">
        <f t="shared" si="2"/>
        <v>0.2980052</v>
      </c>
    </row>
    <row r="2861">
      <c r="A2861" s="1">
        <v>28.5599994659423</v>
      </c>
      <c r="B2861" s="1">
        <v>26.157576</v>
      </c>
      <c r="C2861" s="1">
        <v>0.22358665</v>
      </c>
      <c r="D2861" s="1">
        <v>-0.25819448</v>
      </c>
      <c r="E2861" s="1">
        <v>0.32293296</v>
      </c>
      <c r="F2861" s="4">
        <f t="shared" si="1"/>
        <v>0.02484296111</v>
      </c>
      <c r="G2861" s="4">
        <f t="shared" si="2"/>
        <v>0.2982168543</v>
      </c>
    </row>
    <row r="2862">
      <c r="A2862" s="1">
        <v>28.5701236724853</v>
      </c>
      <c r="B2862" s="1">
        <v>26.142338</v>
      </c>
      <c r="C2862" s="1">
        <v>0.22365329</v>
      </c>
      <c r="D2862" s="1">
        <v>-0.27406457</v>
      </c>
      <c r="E2862" s="1">
        <v>0.32274488</v>
      </c>
      <c r="F2862" s="4">
        <f t="shared" si="1"/>
        <v>0.02485036556</v>
      </c>
      <c r="G2862" s="4">
        <f t="shared" si="2"/>
        <v>0.2980287309</v>
      </c>
    </row>
    <row r="2863">
      <c r="A2863" s="1">
        <v>28.5801258087158</v>
      </c>
      <c r="B2863" s="1">
        <v>26.191862</v>
      </c>
      <c r="C2863" s="1">
        <v>0.22369328</v>
      </c>
      <c r="D2863" s="1">
        <v>-0.30458403</v>
      </c>
      <c r="E2863" s="1">
        <v>0.3233563</v>
      </c>
      <c r="F2863" s="4">
        <f t="shared" si="1"/>
        <v>0.02485480889</v>
      </c>
      <c r="G2863" s="4">
        <f t="shared" si="2"/>
        <v>0.2986401383</v>
      </c>
    </row>
    <row r="2864">
      <c r="A2864" s="1">
        <v>28.5899982452392</v>
      </c>
      <c r="B2864" s="1">
        <v>26.161386</v>
      </c>
      <c r="C2864" s="1">
        <v>0.22373328</v>
      </c>
      <c r="D2864" s="1">
        <v>-0.35097358</v>
      </c>
      <c r="E2864" s="1">
        <v>0.32298005</v>
      </c>
      <c r="F2864" s="4">
        <f t="shared" si="1"/>
        <v>0.02485925333</v>
      </c>
      <c r="G2864" s="4">
        <f t="shared" si="2"/>
        <v>0.2982638914</v>
      </c>
    </row>
    <row r="2865">
      <c r="A2865" s="1">
        <v>28.6001262664794</v>
      </c>
      <c r="B2865" s="1">
        <v>26.18615</v>
      </c>
      <c r="C2865" s="1">
        <v>0.22375993</v>
      </c>
      <c r="D2865" s="1">
        <v>-0.41201246</v>
      </c>
      <c r="E2865" s="1">
        <v>0.32328573</v>
      </c>
      <c r="F2865" s="4">
        <f t="shared" si="1"/>
        <v>0.02486221444</v>
      </c>
      <c r="G2865" s="4">
        <f t="shared" si="2"/>
        <v>0.2985696198</v>
      </c>
    </row>
    <row r="2866">
      <c r="A2866" s="1">
        <v>28.6099987030029</v>
      </c>
      <c r="B2866" s="1">
        <v>26.19377</v>
      </c>
      <c r="C2866" s="1">
        <v>0.22381325</v>
      </c>
      <c r="D2866" s="1">
        <v>-0.44375268</v>
      </c>
      <c r="E2866" s="1">
        <v>0.3233798</v>
      </c>
      <c r="F2866" s="4">
        <f t="shared" si="1"/>
        <v>0.02486813889</v>
      </c>
      <c r="G2866" s="4">
        <f t="shared" si="2"/>
        <v>0.2986636938</v>
      </c>
    </row>
    <row r="2867">
      <c r="A2867" s="1">
        <v>28.6200008392334</v>
      </c>
      <c r="B2867" s="1">
        <v>26.17091</v>
      </c>
      <c r="C2867" s="1">
        <v>0.22387989</v>
      </c>
      <c r="D2867" s="1">
        <v>-0.44619423</v>
      </c>
      <c r="E2867" s="1">
        <v>0.32309762</v>
      </c>
      <c r="F2867" s="4">
        <f t="shared" si="1"/>
        <v>0.02487554333</v>
      </c>
      <c r="G2867" s="4">
        <f t="shared" si="2"/>
        <v>0.2983814716</v>
      </c>
    </row>
    <row r="2868">
      <c r="A2868" s="1">
        <v>28.6301250457763</v>
      </c>
      <c r="B2868" s="1">
        <v>26.20139</v>
      </c>
      <c r="C2868" s="1">
        <v>0.22398654</v>
      </c>
      <c r="D2868" s="1">
        <v>-0.40712935</v>
      </c>
      <c r="E2868" s="1">
        <v>0.3234739</v>
      </c>
      <c r="F2868" s="4">
        <f t="shared" si="1"/>
        <v>0.02488739333</v>
      </c>
      <c r="G2868" s="4">
        <f t="shared" si="2"/>
        <v>0.2987577679</v>
      </c>
    </row>
    <row r="2869">
      <c r="A2869" s="1">
        <v>28.640001296997</v>
      </c>
      <c r="B2869" s="1">
        <v>26.212816</v>
      </c>
      <c r="C2869" s="1">
        <v>0.2240932</v>
      </c>
      <c r="D2869" s="1">
        <v>-0.381493</v>
      </c>
      <c r="E2869" s="1">
        <v>0.32361498</v>
      </c>
      <c r="F2869" s="4">
        <f t="shared" si="1"/>
        <v>0.02489924444</v>
      </c>
      <c r="G2869" s="4">
        <f t="shared" si="2"/>
        <v>0.2988988296</v>
      </c>
    </row>
    <row r="2870">
      <c r="A2870" s="1">
        <v>28.6499996185302</v>
      </c>
      <c r="B2870" s="1">
        <v>26.264248</v>
      </c>
      <c r="C2870" s="1">
        <v>0.22419983</v>
      </c>
      <c r="D2870" s="1">
        <v>-0.3558567</v>
      </c>
      <c r="E2870" s="1">
        <v>0.32424992</v>
      </c>
      <c r="F2870" s="4">
        <f t="shared" si="1"/>
        <v>0.02491109222</v>
      </c>
      <c r="G2870" s="4">
        <f t="shared" si="2"/>
        <v>0.2995337926</v>
      </c>
    </row>
    <row r="2871">
      <c r="A2871" s="1">
        <v>28.6601238250732</v>
      </c>
      <c r="B2871" s="1">
        <v>26.31949</v>
      </c>
      <c r="C2871" s="1">
        <v>0.2243198</v>
      </c>
      <c r="D2871" s="1">
        <v>-0.30214247</v>
      </c>
      <c r="E2871" s="1">
        <v>0.32493195</v>
      </c>
      <c r="F2871" s="4">
        <f t="shared" si="1"/>
        <v>0.02492442222</v>
      </c>
      <c r="G2871" s="4">
        <f t="shared" si="2"/>
        <v>0.3002157926</v>
      </c>
    </row>
    <row r="2872">
      <c r="A2872" s="1">
        <v>28.6700000762939</v>
      </c>
      <c r="B2872" s="1">
        <v>26.334726</v>
      </c>
      <c r="C2872" s="1">
        <v>0.22445309</v>
      </c>
      <c r="D2872" s="1">
        <v>-0.24964903</v>
      </c>
      <c r="E2872" s="1">
        <v>0.32512003</v>
      </c>
      <c r="F2872" s="4">
        <f t="shared" si="1"/>
        <v>0.02493923222</v>
      </c>
      <c r="G2872" s="4">
        <f t="shared" si="2"/>
        <v>0.3004038914</v>
      </c>
    </row>
    <row r="2873">
      <c r="A2873" s="1">
        <v>28.6801242828369</v>
      </c>
      <c r="B2873" s="1">
        <v>26.42616</v>
      </c>
      <c r="C2873" s="1">
        <v>0.22459972</v>
      </c>
      <c r="D2873" s="1">
        <v>-0.18372704</v>
      </c>
      <c r="E2873" s="1">
        <v>0.32624882</v>
      </c>
      <c r="F2873" s="4">
        <f t="shared" si="1"/>
        <v>0.02495552444</v>
      </c>
      <c r="G2873" s="4">
        <f t="shared" si="2"/>
        <v>0.3015327062</v>
      </c>
    </row>
    <row r="2874">
      <c r="A2874" s="1">
        <v>28.6900005340576</v>
      </c>
      <c r="B2874" s="1">
        <v>26.46045</v>
      </c>
      <c r="C2874" s="1">
        <v>0.22471972</v>
      </c>
      <c r="D2874" s="1">
        <v>-0.1312336</v>
      </c>
      <c r="E2874" s="1">
        <v>0.32667217</v>
      </c>
      <c r="F2874" s="4">
        <f t="shared" si="1"/>
        <v>0.02496885778</v>
      </c>
      <c r="G2874" s="4">
        <f t="shared" si="2"/>
        <v>0.3019560395</v>
      </c>
    </row>
    <row r="2875">
      <c r="A2875" s="1">
        <v>28.6999988555908</v>
      </c>
      <c r="B2875" s="1">
        <v>26.527119</v>
      </c>
      <c r="C2875" s="1">
        <v>0.22482635</v>
      </c>
      <c r="D2875" s="1">
        <v>-0.10437649</v>
      </c>
      <c r="E2875" s="1">
        <v>0.32749525</v>
      </c>
      <c r="F2875" s="4">
        <f t="shared" si="1"/>
        <v>0.02498070556</v>
      </c>
      <c r="G2875" s="4">
        <f t="shared" si="2"/>
        <v>0.3027791136</v>
      </c>
    </row>
    <row r="2876">
      <c r="A2876" s="1">
        <v>28.7100009918212</v>
      </c>
      <c r="B2876" s="1">
        <v>26.563313</v>
      </c>
      <c r="C2876" s="1">
        <v>0.22490633</v>
      </c>
      <c r="D2876" s="1">
        <v>-0.09094793</v>
      </c>
      <c r="E2876" s="1">
        <v>0.3279421</v>
      </c>
      <c r="F2876" s="4">
        <f t="shared" si="1"/>
        <v>0.02498959222</v>
      </c>
      <c r="G2876" s="4">
        <f t="shared" si="2"/>
        <v>0.3032259531</v>
      </c>
    </row>
    <row r="2877">
      <c r="A2877" s="1">
        <v>28.7201251983642</v>
      </c>
      <c r="B2877" s="1">
        <v>26.57093</v>
      </c>
      <c r="C2877" s="1">
        <v>0.22497298</v>
      </c>
      <c r="D2877" s="1">
        <v>-0.10681804</v>
      </c>
      <c r="E2877" s="1">
        <v>0.32803613</v>
      </c>
      <c r="F2877" s="4">
        <f t="shared" si="1"/>
        <v>0.02499699778</v>
      </c>
      <c r="G2877" s="4">
        <f t="shared" si="2"/>
        <v>0.3033199901</v>
      </c>
    </row>
    <row r="2878">
      <c r="A2878" s="1">
        <v>28.7300014495849</v>
      </c>
      <c r="B2878" s="1">
        <v>26.628078</v>
      </c>
      <c r="C2878" s="1">
        <v>0.22505295</v>
      </c>
      <c r="D2878" s="1">
        <v>-0.12635049</v>
      </c>
      <c r="E2878" s="1">
        <v>0.32874164</v>
      </c>
      <c r="F2878" s="4">
        <f t="shared" si="1"/>
        <v>0.02500588333</v>
      </c>
      <c r="G2878" s="4">
        <f t="shared" si="2"/>
        <v>0.304025521</v>
      </c>
    </row>
    <row r="2879">
      <c r="A2879" s="1">
        <v>28.7401256561279</v>
      </c>
      <c r="B2879" s="1">
        <v>26.612839</v>
      </c>
      <c r="C2879" s="1">
        <v>0.22513293</v>
      </c>
      <c r="D2879" s="1">
        <v>-0.100714155</v>
      </c>
      <c r="E2879" s="1">
        <v>0.3285535</v>
      </c>
      <c r="F2879" s="4">
        <f t="shared" si="1"/>
        <v>0.02501477</v>
      </c>
      <c r="G2879" s="4">
        <f t="shared" si="2"/>
        <v>0.3038373852</v>
      </c>
    </row>
    <row r="2880">
      <c r="A2880" s="1">
        <v>28.7500019073486</v>
      </c>
      <c r="B2880" s="1">
        <v>26.656649</v>
      </c>
      <c r="C2880" s="1">
        <v>0.2252129</v>
      </c>
      <c r="D2880" s="1">
        <v>-0.10193493</v>
      </c>
      <c r="E2880" s="1">
        <v>0.32909438</v>
      </c>
      <c r="F2880" s="4">
        <f t="shared" si="1"/>
        <v>0.02502365556</v>
      </c>
      <c r="G2880" s="4">
        <f t="shared" si="2"/>
        <v>0.3043782494</v>
      </c>
    </row>
    <row r="2881">
      <c r="A2881" s="1">
        <v>28.7601261138916</v>
      </c>
      <c r="B2881" s="1">
        <v>26.675697</v>
      </c>
      <c r="C2881" s="1">
        <v>0.22526623</v>
      </c>
      <c r="D2881" s="1">
        <v>-0.13611671</v>
      </c>
      <c r="E2881" s="1">
        <v>0.32932955</v>
      </c>
      <c r="F2881" s="4">
        <f t="shared" si="1"/>
        <v>0.02502958111</v>
      </c>
      <c r="G2881" s="4">
        <f t="shared" si="2"/>
        <v>0.3046134099</v>
      </c>
    </row>
    <row r="2882">
      <c r="A2882" s="1">
        <v>28.7701244354248</v>
      </c>
      <c r="B2882" s="1">
        <v>26.664268</v>
      </c>
      <c r="C2882" s="1">
        <v>0.22531958</v>
      </c>
      <c r="D2882" s="1">
        <v>-0.15442838</v>
      </c>
      <c r="E2882" s="1">
        <v>0.32918847</v>
      </c>
      <c r="F2882" s="4">
        <f t="shared" si="1"/>
        <v>0.02503550889</v>
      </c>
      <c r="G2882" s="4">
        <f t="shared" si="2"/>
        <v>0.3044723111</v>
      </c>
    </row>
    <row r="2883">
      <c r="A2883" s="1">
        <v>28.7801265716552</v>
      </c>
      <c r="B2883" s="1">
        <v>26.689032</v>
      </c>
      <c r="C2883" s="1">
        <v>0.22538622</v>
      </c>
      <c r="D2883" s="1">
        <v>-0.16907771</v>
      </c>
      <c r="E2883" s="1">
        <v>0.32949418</v>
      </c>
      <c r="F2883" s="4">
        <f t="shared" si="1"/>
        <v>0.02504291333</v>
      </c>
      <c r="G2883" s="4">
        <f t="shared" si="2"/>
        <v>0.3047780395</v>
      </c>
    </row>
    <row r="2884">
      <c r="A2884" s="1">
        <v>28.7901248931884</v>
      </c>
      <c r="B2884" s="1">
        <v>26.673794</v>
      </c>
      <c r="C2884" s="1">
        <v>0.22543953</v>
      </c>
      <c r="D2884" s="1">
        <v>-0.1861686</v>
      </c>
      <c r="E2884" s="1">
        <v>0.32930607</v>
      </c>
      <c r="F2884" s="4">
        <f t="shared" si="1"/>
        <v>0.02504883667</v>
      </c>
      <c r="G2884" s="4">
        <f t="shared" si="2"/>
        <v>0.304589916</v>
      </c>
    </row>
    <row r="2885">
      <c r="A2885" s="1">
        <v>28.8000011444091</v>
      </c>
      <c r="B2885" s="1">
        <v>26.702366</v>
      </c>
      <c r="C2885" s="1">
        <v>0.22550619</v>
      </c>
      <c r="D2885" s="1">
        <v>-0.20570104</v>
      </c>
      <c r="E2885" s="1">
        <v>0.32965878</v>
      </c>
      <c r="F2885" s="4">
        <f t="shared" si="1"/>
        <v>0.02505624333</v>
      </c>
      <c r="G2885" s="4">
        <f t="shared" si="2"/>
        <v>0.3049426568</v>
      </c>
    </row>
    <row r="2886">
      <c r="A2886" s="1">
        <v>28.8099994659423</v>
      </c>
      <c r="B2886" s="1">
        <v>26.721416</v>
      </c>
      <c r="C2886" s="1">
        <v>0.2255595</v>
      </c>
      <c r="D2886" s="1">
        <v>-0.23744126</v>
      </c>
      <c r="E2886" s="1">
        <v>0.329894</v>
      </c>
      <c r="F2886" s="4">
        <f t="shared" si="1"/>
        <v>0.02506216667</v>
      </c>
      <c r="G2886" s="4">
        <f t="shared" si="2"/>
        <v>0.305177842</v>
      </c>
    </row>
    <row r="2887">
      <c r="A2887" s="1">
        <v>28.8201236724853</v>
      </c>
      <c r="B2887" s="1">
        <v>26.692842</v>
      </c>
      <c r="C2887" s="1">
        <v>0.22561282</v>
      </c>
      <c r="D2887" s="1">
        <v>-0.25331137</v>
      </c>
      <c r="E2887" s="1">
        <v>0.32954124</v>
      </c>
      <c r="F2887" s="4">
        <f t="shared" si="1"/>
        <v>0.02506809111</v>
      </c>
      <c r="G2887" s="4">
        <f t="shared" si="2"/>
        <v>0.3048250765</v>
      </c>
    </row>
    <row r="2888">
      <c r="A2888" s="1">
        <v>28.829999923706</v>
      </c>
      <c r="B2888" s="1">
        <v>26.717606</v>
      </c>
      <c r="C2888" s="1">
        <v>0.22566614</v>
      </c>
      <c r="D2888" s="1">
        <v>-0.2838308</v>
      </c>
      <c r="E2888" s="1">
        <v>0.32984692</v>
      </c>
      <c r="F2888" s="4">
        <f t="shared" si="1"/>
        <v>0.02507401556</v>
      </c>
      <c r="G2888" s="4">
        <f t="shared" si="2"/>
        <v>0.3051308049</v>
      </c>
    </row>
    <row r="2889">
      <c r="A2889" s="1">
        <v>28.8399982452392</v>
      </c>
      <c r="B2889" s="1">
        <v>26.698557</v>
      </c>
      <c r="C2889" s="1">
        <v>0.22571947</v>
      </c>
      <c r="D2889" s="1">
        <v>-0.31312945</v>
      </c>
      <c r="E2889" s="1">
        <v>0.32961178</v>
      </c>
      <c r="F2889" s="4">
        <f t="shared" si="1"/>
        <v>0.02507994111</v>
      </c>
      <c r="G2889" s="4">
        <f t="shared" si="2"/>
        <v>0.3048956321</v>
      </c>
    </row>
    <row r="2890">
      <c r="A2890" s="1">
        <v>28.8500003814697</v>
      </c>
      <c r="B2890" s="1">
        <v>26.721416</v>
      </c>
      <c r="C2890" s="1">
        <v>0.2257861</v>
      </c>
      <c r="D2890" s="1">
        <v>-0.3167918</v>
      </c>
      <c r="E2890" s="1">
        <v>0.329894</v>
      </c>
      <c r="F2890" s="4">
        <f t="shared" si="1"/>
        <v>0.02508734444</v>
      </c>
      <c r="G2890" s="4">
        <f t="shared" si="2"/>
        <v>0.305177842</v>
      </c>
    </row>
    <row r="2891">
      <c r="A2891" s="1">
        <v>28.8601245880126</v>
      </c>
      <c r="B2891" s="1">
        <v>26.736654</v>
      </c>
      <c r="C2891" s="1">
        <v>0.22583942</v>
      </c>
      <c r="D2891" s="1">
        <v>-0.34853202</v>
      </c>
      <c r="E2891" s="1">
        <v>0.3300821</v>
      </c>
      <c r="F2891" s="4">
        <f t="shared" si="1"/>
        <v>0.02509326889</v>
      </c>
      <c r="G2891" s="4">
        <f t="shared" si="2"/>
        <v>0.3053659654</v>
      </c>
    </row>
    <row r="2892">
      <c r="A2892" s="1">
        <v>28.8700008392334</v>
      </c>
      <c r="B2892" s="1">
        <v>26.725225</v>
      </c>
      <c r="C2892" s="1">
        <v>0.22589275</v>
      </c>
      <c r="D2892" s="1">
        <v>-0.37783068</v>
      </c>
      <c r="E2892" s="1">
        <v>0.329941</v>
      </c>
      <c r="F2892" s="4">
        <f t="shared" si="1"/>
        <v>0.02509919444</v>
      </c>
      <c r="G2892" s="4">
        <f t="shared" si="2"/>
        <v>0.3052248667</v>
      </c>
    </row>
    <row r="2893">
      <c r="A2893" s="1">
        <v>28.8799991607666</v>
      </c>
      <c r="B2893" s="1">
        <v>26.73856</v>
      </c>
      <c r="C2893" s="1">
        <v>0.22595939</v>
      </c>
      <c r="D2893" s="1">
        <v>-0.37783068</v>
      </c>
      <c r="E2893" s="1">
        <v>0.33010563</v>
      </c>
      <c r="F2893" s="4">
        <f t="shared" si="1"/>
        <v>0.02510659889</v>
      </c>
      <c r="G2893" s="4">
        <f t="shared" si="2"/>
        <v>0.3053894963</v>
      </c>
    </row>
    <row r="2894">
      <c r="A2894" s="1">
        <v>28.890001296997</v>
      </c>
      <c r="B2894" s="1">
        <v>26.73856</v>
      </c>
      <c r="C2894" s="1">
        <v>0.2260394</v>
      </c>
      <c r="D2894" s="1">
        <v>-0.38027224</v>
      </c>
      <c r="E2894" s="1">
        <v>0.33010563</v>
      </c>
      <c r="F2894" s="4">
        <f t="shared" si="1"/>
        <v>0.02511548889</v>
      </c>
      <c r="G2894" s="4">
        <f t="shared" si="2"/>
        <v>0.3053894963</v>
      </c>
    </row>
    <row r="2895">
      <c r="A2895" s="1">
        <v>28.90012550354</v>
      </c>
      <c r="B2895" s="1">
        <v>26.772848</v>
      </c>
      <c r="C2895" s="1">
        <v>0.22614604</v>
      </c>
      <c r="D2895" s="1">
        <v>-0.3558567</v>
      </c>
      <c r="E2895" s="1">
        <v>0.33052894</v>
      </c>
      <c r="F2895" s="4">
        <f t="shared" si="1"/>
        <v>0.02512733778</v>
      </c>
      <c r="G2895" s="4">
        <f t="shared" si="2"/>
        <v>0.3058128049</v>
      </c>
    </row>
    <row r="2896">
      <c r="A2896" s="1">
        <v>28.9101238250732</v>
      </c>
      <c r="B2896" s="1">
        <v>26.786182</v>
      </c>
      <c r="C2896" s="1">
        <v>0.22625268</v>
      </c>
      <c r="D2896" s="1">
        <v>-0.33144113</v>
      </c>
      <c r="E2896" s="1">
        <v>0.33069354</v>
      </c>
      <c r="F2896" s="4">
        <f t="shared" si="1"/>
        <v>0.02513918667</v>
      </c>
      <c r="G2896" s="4">
        <f t="shared" si="2"/>
        <v>0.3059774222</v>
      </c>
    </row>
    <row r="2897">
      <c r="A2897" s="1">
        <v>28.9201259613037</v>
      </c>
      <c r="B2897" s="1">
        <v>26.795704</v>
      </c>
      <c r="C2897" s="1">
        <v>0.22637264</v>
      </c>
      <c r="D2897" s="1">
        <v>-0.27772692</v>
      </c>
      <c r="E2897" s="1">
        <v>0.3308111</v>
      </c>
      <c r="F2897" s="4">
        <f t="shared" si="1"/>
        <v>0.02515251556</v>
      </c>
      <c r="G2897" s="4">
        <f t="shared" si="2"/>
        <v>0.3060949778</v>
      </c>
    </row>
    <row r="2898">
      <c r="A2898" s="1">
        <v>28.9299983978271</v>
      </c>
      <c r="B2898" s="1">
        <v>26.877615</v>
      </c>
      <c r="C2898" s="1">
        <v>0.22650594</v>
      </c>
      <c r="D2898" s="1">
        <v>-0.21058415</v>
      </c>
      <c r="E2898" s="1">
        <v>0.33182234</v>
      </c>
      <c r="F2898" s="4">
        <f t="shared" si="1"/>
        <v>0.02516732667</v>
      </c>
      <c r="G2898" s="4">
        <f t="shared" si="2"/>
        <v>0.3071062247</v>
      </c>
    </row>
    <row r="2899">
      <c r="A2899" s="1">
        <v>28.9401264190673</v>
      </c>
      <c r="B2899" s="1">
        <v>26.900473</v>
      </c>
      <c r="C2899" s="1">
        <v>0.22662593</v>
      </c>
      <c r="D2899" s="1">
        <v>-0.17029849</v>
      </c>
      <c r="E2899" s="1">
        <v>0.33210456</v>
      </c>
      <c r="F2899" s="4">
        <f t="shared" si="1"/>
        <v>0.02518065889</v>
      </c>
      <c r="G2899" s="4">
        <f t="shared" si="2"/>
        <v>0.3073884222</v>
      </c>
    </row>
    <row r="2900">
      <c r="A2900" s="1">
        <v>28.9499988555908</v>
      </c>
      <c r="B2900" s="1">
        <v>26.976667</v>
      </c>
      <c r="C2900" s="1">
        <v>0.22670591</v>
      </c>
      <c r="D2900" s="1">
        <v>-0.17396082</v>
      </c>
      <c r="E2900" s="1">
        <v>0.3330452</v>
      </c>
      <c r="F2900" s="4">
        <f t="shared" si="1"/>
        <v>0.02518954556</v>
      </c>
      <c r="G2900" s="4">
        <f t="shared" si="2"/>
        <v>0.3083290889</v>
      </c>
    </row>
    <row r="2901">
      <c r="A2901" s="1">
        <v>28.960126876831</v>
      </c>
      <c r="B2901" s="1">
        <v>27.010954</v>
      </c>
      <c r="C2901" s="1">
        <v>0.22675923</v>
      </c>
      <c r="D2901" s="1">
        <v>-0.18983093</v>
      </c>
      <c r="E2901" s="1">
        <v>0.33346853</v>
      </c>
      <c r="F2901" s="4">
        <f t="shared" si="1"/>
        <v>0.02519547</v>
      </c>
      <c r="G2901" s="4">
        <f t="shared" si="2"/>
        <v>0.3087523852</v>
      </c>
    </row>
    <row r="2902">
      <c r="A2902" s="1">
        <v>28.9699993133544</v>
      </c>
      <c r="B2902" s="1">
        <v>27.00905</v>
      </c>
      <c r="C2902" s="1">
        <v>0.22682588</v>
      </c>
      <c r="D2902" s="1">
        <v>-0.22279193</v>
      </c>
      <c r="E2902" s="1">
        <v>0.33344504</v>
      </c>
      <c r="F2902" s="4">
        <f t="shared" si="1"/>
        <v>0.02520287556</v>
      </c>
      <c r="G2902" s="4">
        <f t="shared" si="2"/>
        <v>0.308728879</v>
      </c>
    </row>
    <row r="2903">
      <c r="A2903" s="1">
        <v>28.9800014495849</v>
      </c>
      <c r="B2903" s="1">
        <v>27.045242</v>
      </c>
      <c r="C2903" s="1">
        <v>0.22689252</v>
      </c>
      <c r="D2903" s="1">
        <v>-0.2130257</v>
      </c>
      <c r="E2903" s="1">
        <v>0.3338918</v>
      </c>
      <c r="F2903" s="4">
        <f t="shared" si="1"/>
        <v>0.02521028</v>
      </c>
      <c r="G2903" s="4">
        <f t="shared" si="2"/>
        <v>0.3091756938</v>
      </c>
    </row>
    <row r="2904">
      <c r="A2904" s="1">
        <v>28.9901256561279</v>
      </c>
      <c r="B2904" s="1">
        <v>27.035719</v>
      </c>
      <c r="C2904" s="1">
        <v>0.22697249</v>
      </c>
      <c r="D2904" s="1">
        <v>-0.21546726</v>
      </c>
      <c r="E2904" s="1">
        <v>0.33377424</v>
      </c>
      <c r="F2904" s="4">
        <f t="shared" si="1"/>
        <v>0.02521916556</v>
      </c>
      <c r="G2904" s="4">
        <f t="shared" si="2"/>
        <v>0.3090581259</v>
      </c>
    </row>
    <row r="2905">
      <c r="A2905" s="1">
        <v>29.0001239776611</v>
      </c>
      <c r="B2905" s="1">
        <v>27.062387</v>
      </c>
      <c r="C2905" s="1">
        <v>0.22703914</v>
      </c>
      <c r="D2905" s="1">
        <v>-0.23377892</v>
      </c>
      <c r="E2905" s="1">
        <v>0.3341035</v>
      </c>
      <c r="F2905" s="4">
        <f t="shared" si="1"/>
        <v>0.02522657111</v>
      </c>
      <c r="G2905" s="4">
        <f t="shared" si="2"/>
        <v>0.3093873605</v>
      </c>
    </row>
    <row r="2906">
      <c r="A2906" s="1">
        <v>29.0101261138916</v>
      </c>
      <c r="B2906" s="1">
        <v>27.079529</v>
      </c>
      <c r="C2906" s="1">
        <v>0.2271058</v>
      </c>
      <c r="D2906" s="1">
        <v>-0.23744126</v>
      </c>
      <c r="E2906" s="1">
        <v>0.33431515</v>
      </c>
      <c r="F2906" s="4">
        <f t="shared" si="1"/>
        <v>0.02523397778</v>
      </c>
      <c r="G2906" s="4">
        <f t="shared" si="2"/>
        <v>0.3095989901</v>
      </c>
    </row>
    <row r="2907">
      <c r="A2907" s="1">
        <v>29.0201244354248</v>
      </c>
      <c r="B2907" s="1">
        <v>27.077623</v>
      </c>
      <c r="C2907" s="1">
        <v>0.22715911</v>
      </c>
      <c r="D2907" s="1">
        <v>-0.2838308</v>
      </c>
      <c r="E2907" s="1">
        <v>0.33429164</v>
      </c>
      <c r="F2907" s="4">
        <f t="shared" si="1"/>
        <v>0.02523990111</v>
      </c>
      <c r="G2907" s="4">
        <f t="shared" si="2"/>
        <v>0.3095754593</v>
      </c>
    </row>
    <row r="2908">
      <c r="A2908" s="1">
        <v>29.0301265716552</v>
      </c>
      <c r="B2908" s="1">
        <v>27.117626</v>
      </c>
      <c r="C2908" s="1">
        <v>0.22719909</v>
      </c>
      <c r="D2908" s="1">
        <v>-0.315571</v>
      </c>
      <c r="E2908" s="1">
        <v>0.33478543</v>
      </c>
      <c r="F2908" s="4">
        <f t="shared" si="1"/>
        <v>0.02524434333</v>
      </c>
      <c r="G2908" s="4">
        <f t="shared" si="2"/>
        <v>0.3100693235</v>
      </c>
    </row>
    <row r="2909">
      <c r="A2909" s="1">
        <v>29.0399990081787</v>
      </c>
      <c r="B2909" s="1">
        <v>27.102386</v>
      </c>
      <c r="C2909" s="1">
        <v>0.22725242</v>
      </c>
      <c r="D2909" s="1">
        <v>-0.3338827</v>
      </c>
      <c r="E2909" s="1">
        <v>0.33459732</v>
      </c>
      <c r="F2909" s="4">
        <f t="shared" si="1"/>
        <v>0.02525026889</v>
      </c>
      <c r="G2909" s="4">
        <f t="shared" si="2"/>
        <v>0.3098811753</v>
      </c>
    </row>
    <row r="2910">
      <c r="A2910" s="1">
        <v>29.0500011444091</v>
      </c>
      <c r="B2910" s="1">
        <v>27.121437</v>
      </c>
      <c r="C2910" s="1">
        <v>0.22729243</v>
      </c>
      <c r="D2910" s="1">
        <v>-0.37783068</v>
      </c>
      <c r="E2910" s="1">
        <v>0.33483252</v>
      </c>
      <c r="F2910" s="4">
        <f t="shared" si="1"/>
        <v>0.02525471444</v>
      </c>
      <c r="G2910" s="4">
        <f t="shared" si="2"/>
        <v>0.3101163728</v>
      </c>
    </row>
    <row r="2911">
      <c r="A2911" s="1">
        <v>29.0599994659423</v>
      </c>
      <c r="B2911" s="1">
        <v>27.14239</v>
      </c>
      <c r="C2911" s="1">
        <v>0.22734575</v>
      </c>
      <c r="D2911" s="1">
        <v>-0.39492157</v>
      </c>
      <c r="E2911" s="1">
        <v>0.33509117</v>
      </c>
      <c r="F2911" s="4">
        <f t="shared" si="1"/>
        <v>0.02526063889</v>
      </c>
      <c r="G2911" s="4">
        <f t="shared" si="2"/>
        <v>0.3103750519</v>
      </c>
    </row>
    <row r="2912">
      <c r="A2912" s="1">
        <v>29.0700016021728</v>
      </c>
      <c r="B2912" s="1">
        <v>27.129055</v>
      </c>
      <c r="C2912" s="1">
        <v>0.22738574</v>
      </c>
      <c r="D2912" s="1">
        <v>-0.44131112</v>
      </c>
      <c r="E2912" s="1">
        <v>0.33492658</v>
      </c>
      <c r="F2912" s="4">
        <f t="shared" si="1"/>
        <v>0.02526508222</v>
      </c>
      <c r="G2912" s="4">
        <f t="shared" si="2"/>
        <v>0.3102104222</v>
      </c>
    </row>
    <row r="2913">
      <c r="A2913" s="1">
        <v>29.079999923706</v>
      </c>
      <c r="B2913" s="1">
        <v>27.15382</v>
      </c>
      <c r="C2913" s="1">
        <v>0.22757235</v>
      </c>
      <c r="D2913" s="1">
        <v>-0.33510345</v>
      </c>
      <c r="E2913" s="1">
        <v>0.3352323</v>
      </c>
      <c r="F2913" s="4">
        <f t="shared" si="1"/>
        <v>0.02528581667</v>
      </c>
      <c r="G2913" s="4">
        <f t="shared" si="2"/>
        <v>0.310516163</v>
      </c>
    </row>
    <row r="2914">
      <c r="A2914" s="1">
        <v>29.0899982452392</v>
      </c>
      <c r="B2914" s="1">
        <v>27.212872</v>
      </c>
      <c r="C2914" s="1">
        <v>0.2279056</v>
      </c>
      <c r="D2914" s="1">
        <v>-0.06287005</v>
      </c>
      <c r="E2914" s="1">
        <v>0.3359613</v>
      </c>
      <c r="F2914" s="4">
        <f t="shared" si="1"/>
        <v>0.02532284444</v>
      </c>
      <c r="G2914" s="4">
        <f t="shared" si="2"/>
        <v>0.3112452</v>
      </c>
    </row>
    <row r="2915">
      <c r="A2915" s="1">
        <v>29.1000003814697</v>
      </c>
      <c r="B2915" s="1">
        <v>27.325256</v>
      </c>
      <c r="C2915" s="1">
        <v>0.2279056</v>
      </c>
      <c r="D2915" s="1">
        <v>-0.15076604</v>
      </c>
      <c r="E2915" s="1">
        <v>0.33734876</v>
      </c>
      <c r="F2915" s="4">
        <f t="shared" si="1"/>
        <v>0.02532284444</v>
      </c>
      <c r="G2915" s="4">
        <f t="shared" si="2"/>
        <v>0.3126326568</v>
      </c>
    </row>
    <row r="2916">
      <c r="A2916" s="1">
        <v>29.1099987030029</v>
      </c>
      <c r="B2916" s="1">
        <v>27.355736</v>
      </c>
      <c r="C2916" s="1">
        <v>0.22783895</v>
      </c>
      <c r="D2916" s="1">
        <v>-0.3106879</v>
      </c>
      <c r="E2916" s="1">
        <v>0.33772507</v>
      </c>
      <c r="F2916" s="4">
        <f t="shared" si="1"/>
        <v>0.02531543889</v>
      </c>
      <c r="G2916" s="4">
        <f t="shared" si="2"/>
        <v>0.3130089531</v>
      </c>
    </row>
    <row r="2917">
      <c r="A2917" s="1">
        <v>29.1201267242431</v>
      </c>
      <c r="B2917" s="1">
        <v>27.336687</v>
      </c>
      <c r="C2917" s="1">
        <v>0.22785227</v>
      </c>
      <c r="D2917" s="1">
        <v>-0.37050602</v>
      </c>
      <c r="E2917" s="1">
        <v>0.3374899</v>
      </c>
      <c r="F2917" s="4">
        <f t="shared" si="1"/>
        <v>0.02531691889</v>
      </c>
      <c r="G2917" s="4">
        <f t="shared" si="2"/>
        <v>0.3127737802</v>
      </c>
    </row>
    <row r="2918">
      <c r="A2918" s="1">
        <v>29.1299991607666</v>
      </c>
      <c r="B2918" s="1">
        <v>27.336687</v>
      </c>
      <c r="C2918" s="1">
        <v>0.22785227</v>
      </c>
      <c r="D2918" s="1">
        <v>-0.458402</v>
      </c>
      <c r="E2918" s="1">
        <v>0.3374899</v>
      </c>
      <c r="F2918" s="4">
        <f t="shared" si="1"/>
        <v>0.02531691889</v>
      </c>
      <c r="G2918" s="4">
        <f t="shared" si="2"/>
        <v>0.3127737802</v>
      </c>
    </row>
    <row r="2919">
      <c r="A2919" s="1">
        <v>29.140001296997</v>
      </c>
      <c r="B2919" s="1">
        <v>27.302399</v>
      </c>
      <c r="C2919" s="1">
        <v>0.22810557</v>
      </c>
      <c r="D2919" s="1">
        <v>-0.2679607</v>
      </c>
      <c r="E2919" s="1">
        <v>0.3370666</v>
      </c>
      <c r="F2919" s="4">
        <f t="shared" si="1"/>
        <v>0.02534506333</v>
      </c>
      <c r="G2919" s="4">
        <f t="shared" si="2"/>
        <v>0.3123504716</v>
      </c>
    </row>
    <row r="2920">
      <c r="A2920" s="1">
        <v>29.15012550354</v>
      </c>
      <c r="B2920" s="1">
        <v>27.39764</v>
      </c>
      <c r="C2920" s="1">
        <v>0.22847879</v>
      </c>
      <c r="D2920" s="1">
        <v>0.016480498</v>
      </c>
      <c r="E2920" s="1">
        <v>0.33824244</v>
      </c>
      <c r="F2920" s="4">
        <f t="shared" si="1"/>
        <v>0.02538653222</v>
      </c>
      <c r="G2920" s="4">
        <f t="shared" si="2"/>
        <v>0.3135262864</v>
      </c>
    </row>
    <row r="2921">
      <c r="A2921" s="1">
        <v>29.1600017547607</v>
      </c>
      <c r="B2921" s="1">
        <v>27.534792</v>
      </c>
      <c r="C2921" s="1">
        <v>0.22850545</v>
      </c>
      <c r="D2921" s="1">
        <v>-0.028688274</v>
      </c>
      <c r="E2921" s="1">
        <v>0.33993566</v>
      </c>
      <c r="F2921" s="4">
        <f t="shared" si="1"/>
        <v>0.02538949444</v>
      </c>
      <c r="G2921" s="4">
        <f t="shared" si="2"/>
        <v>0.315219521</v>
      </c>
    </row>
    <row r="2922">
      <c r="A2922" s="1">
        <v>29.1700000762939</v>
      </c>
      <c r="B2922" s="1">
        <v>27.536695</v>
      </c>
      <c r="C2922" s="1">
        <v>0.22847879</v>
      </c>
      <c r="D2922" s="1">
        <v>-0.13001283</v>
      </c>
      <c r="E2922" s="1">
        <v>0.33995914</v>
      </c>
      <c r="F2922" s="4">
        <f t="shared" si="1"/>
        <v>0.02538653222</v>
      </c>
      <c r="G2922" s="4">
        <f t="shared" si="2"/>
        <v>0.3152430148</v>
      </c>
    </row>
    <row r="2923">
      <c r="A2923" s="1">
        <v>29.1799983978271</v>
      </c>
      <c r="B2923" s="1">
        <v>27.559555</v>
      </c>
      <c r="C2923" s="1">
        <v>0.22850545</v>
      </c>
      <c r="D2923" s="1">
        <v>-0.18861015</v>
      </c>
      <c r="E2923" s="1">
        <v>0.3402414</v>
      </c>
      <c r="F2923" s="4">
        <f t="shared" si="1"/>
        <v>0.02538949444</v>
      </c>
      <c r="G2923" s="4">
        <f t="shared" si="2"/>
        <v>0.315525237</v>
      </c>
    </row>
    <row r="2924">
      <c r="A2924" s="1">
        <v>29.1900005340576</v>
      </c>
      <c r="B2924" s="1">
        <v>27.540506</v>
      </c>
      <c r="C2924" s="1">
        <v>0.22851878</v>
      </c>
      <c r="D2924" s="1">
        <v>-0.2618568</v>
      </c>
      <c r="E2924" s="1">
        <v>0.34000623</v>
      </c>
      <c r="F2924" s="4">
        <f t="shared" si="1"/>
        <v>0.02539097556</v>
      </c>
      <c r="G2924" s="4">
        <f t="shared" si="2"/>
        <v>0.3152900642</v>
      </c>
    </row>
    <row r="2925">
      <c r="A2925" s="1">
        <v>29.1999988555908</v>
      </c>
      <c r="B2925" s="1">
        <v>27.530981</v>
      </c>
      <c r="C2925" s="1">
        <v>0.22857213</v>
      </c>
      <c r="D2925" s="1">
        <v>-0.28016847</v>
      </c>
      <c r="E2925" s="1">
        <v>0.33988863</v>
      </c>
      <c r="F2925" s="4">
        <f t="shared" si="1"/>
        <v>0.02539690333</v>
      </c>
      <c r="G2925" s="4">
        <f t="shared" si="2"/>
        <v>0.3151724716</v>
      </c>
    </row>
    <row r="2926">
      <c r="A2926" s="1">
        <v>29.2100009918212</v>
      </c>
      <c r="B2926" s="1">
        <v>27.530981</v>
      </c>
      <c r="C2926" s="1">
        <v>0.22867876</v>
      </c>
      <c r="D2926" s="1">
        <v>-0.25453213</v>
      </c>
      <c r="E2926" s="1">
        <v>0.33988863</v>
      </c>
      <c r="F2926" s="4">
        <f t="shared" si="1"/>
        <v>0.02540875111</v>
      </c>
      <c r="G2926" s="4">
        <f t="shared" si="2"/>
        <v>0.3151724716</v>
      </c>
    </row>
    <row r="2927">
      <c r="A2927" s="1">
        <v>29.2201251983642</v>
      </c>
      <c r="B2927" s="1">
        <v>27.527172</v>
      </c>
      <c r="C2927" s="1">
        <v>0.22882539</v>
      </c>
      <c r="D2927" s="1">
        <v>-0.18738937</v>
      </c>
      <c r="E2927" s="1">
        <v>0.33984157</v>
      </c>
      <c r="F2927" s="4">
        <f t="shared" si="1"/>
        <v>0.02542504333</v>
      </c>
      <c r="G2927" s="4">
        <f t="shared" si="2"/>
        <v>0.3151254469</v>
      </c>
    </row>
    <row r="2928">
      <c r="A2928" s="1">
        <v>29.2300014495849</v>
      </c>
      <c r="B2928" s="1">
        <v>27.609081</v>
      </c>
      <c r="C2928" s="1">
        <v>0.22893202</v>
      </c>
      <c r="D2928" s="1">
        <v>-0.14832449</v>
      </c>
      <c r="E2928" s="1">
        <v>0.34085283</v>
      </c>
      <c r="F2928" s="4">
        <f t="shared" si="1"/>
        <v>0.02543689111</v>
      </c>
      <c r="G2928" s="4">
        <f t="shared" si="2"/>
        <v>0.3161366691</v>
      </c>
    </row>
    <row r="2929">
      <c r="A2929" s="1">
        <v>29.2399997711181</v>
      </c>
      <c r="B2929" s="1">
        <v>27.63194</v>
      </c>
      <c r="C2929" s="1">
        <v>0.22898535</v>
      </c>
      <c r="D2929" s="1">
        <v>-0.17884393</v>
      </c>
      <c r="E2929" s="1">
        <v>0.34113503</v>
      </c>
      <c r="F2929" s="4">
        <f t="shared" si="1"/>
        <v>0.02544281667</v>
      </c>
      <c r="G2929" s="4">
        <f t="shared" si="2"/>
        <v>0.316418879</v>
      </c>
    </row>
    <row r="2930">
      <c r="A2930" s="1">
        <v>29.2501239776611</v>
      </c>
      <c r="B2930" s="1">
        <v>27.654797</v>
      </c>
      <c r="C2930" s="1">
        <v>0.22901201</v>
      </c>
      <c r="D2930" s="1">
        <v>-0.22279193</v>
      </c>
      <c r="E2930" s="1">
        <v>0.3414172</v>
      </c>
      <c r="F2930" s="4">
        <f t="shared" si="1"/>
        <v>0.02544577889</v>
      </c>
      <c r="G2930" s="4">
        <f t="shared" si="2"/>
        <v>0.3167010642</v>
      </c>
    </row>
    <row r="2931">
      <c r="A2931" s="1">
        <v>29.2600002288818</v>
      </c>
      <c r="B2931" s="1">
        <v>27.660511</v>
      </c>
      <c r="C2931" s="1">
        <v>0.22905199</v>
      </c>
      <c r="D2931" s="1">
        <v>-0.2679607</v>
      </c>
      <c r="E2931" s="1">
        <v>0.34148777</v>
      </c>
      <c r="F2931" s="4">
        <f t="shared" si="1"/>
        <v>0.02545022111</v>
      </c>
      <c r="G2931" s="4">
        <f t="shared" si="2"/>
        <v>0.3167716074</v>
      </c>
    </row>
    <row r="2932">
      <c r="A2932" s="1">
        <v>29.269998550415</v>
      </c>
      <c r="B2932" s="1">
        <v>27.626226</v>
      </c>
      <c r="C2932" s="1">
        <v>0.22911865</v>
      </c>
      <c r="D2932" s="1">
        <v>-0.28627235</v>
      </c>
      <c r="E2932" s="1">
        <v>0.34106445</v>
      </c>
      <c r="F2932" s="4">
        <f t="shared" si="1"/>
        <v>0.02545762778</v>
      </c>
      <c r="G2932" s="4">
        <f t="shared" si="2"/>
        <v>0.3163483358</v>
      </c>
    </row>
    <row r="2933">
      <c r="A2933" s="1">
        <v>29.2800006866455</v>
      </c>
      <c r="B2933" s="1">
        <v>27.656702</v>
      </c>
      <c r="C2933" s="1">
        <v>0.22919862</v>
      </c>
      <c r="D2933" s="1">
        <v>-0.27528536</v>
      </c>
      <c r="E2933" s="1">
        <v>0.3414407</v>
      </c>
      <c r="F2933" s="4">
        <f t="shared" si="1"/>
        <v>0.02546651333</v>
      </c>
      <c r="G2933" s="4">
        <f t="shared" si="2"/>
        <v>0.3167245827</v>
      </c>
    </row>
    <row r="2934">
      <c r="A2934" s="1">
        <v>29.2901248931884</v>
      </c>
      <c r="B2934" s="1">
        <v>27.656702</v>
      </c>
      <c r="C2934" s="1">
        <v>0.2292653</v>
      </c>
      <c r="D2934" s="1">
        <v>-0.29237625</v>
      </c>
      <c r="E2934" s="1">
        <v>0.3414407</v>
      </c>
      <c r="F2934" s="4">
        <f t="shared" si="1"/>
        <v>0.02547392222</v>
      </c>
      <c r="G2934" s="4">
        <f t="shared" si="2"/>
        <v>0.3167245827</v>
      </c>
    </row>
    <row r="2935">
      <c r="A2935" s="1">
        <v>29.3001232147216</v>
      </c>
      <c r="B2935" s="1">
        <v>27.673845</v>
      </c>
      <c r="C2935" s="1">
        <v>0.22930528</v>
      </c>
      <c r="D2935" s="1">
        <v>-0.32289568</v>
      </c>
      <c r="E2935" s="1">
        <v>0.34165236</v>
      </c>
      <c r="F2935" s="4">
        <f t="shared" si="1"/>
        <v>0.02547836444</v>
      </c>
      <c r="G2935" s="4">
        <f t="shared" si="2"/>
        <v>0.3169362247</v>
      </c>
    </row>
    <row r="2936">
      <c r="A2936" s="1">
        <v>29.3101253509521</v>
      </c>
      <c r="B2936" s="1">
        <v>27.692894</v>
      </c>
      <c r="C2936" s="1">
        <v>0.22933194</v>
      </c>
      <c r="D2936" s="1">
        <v>-0.3827138</v>
      </c>
      <c r="E2936" s="1">
        <v>0.34188753</v>
      </c>
      <c r="F2936" s="4">
        <f t="shared" si="1"/>
        <v>0.02548132667</v>
      </c>
      <c r="G2936" s="4">
        <f t="shared" si="2"/>
        <v>0.3171713975</v>
      </c>
    </row>
    <row r="2937">
      <c r="A2937" s="1">
        <v>29.3200016021728</v>
      </c>
      <c r="B2937" s="1">
        <v>27.671942</v>
      </c>
      <c r="C2937" s="1">
        <v>0.22934528</v>
      </c>
      <c r="D2937" s="1">
        <v>-0.45718122</v>
      </c>
      <c r="E2937" s="1">
        <v>0.34162888</v>
      </c>
      <c r="F2937" s="4">
        <f t="shared" si="1"/>
        <v>0.02548280889</v>
      </c>
      <c r="G2937" s="4">
        <f t="shared" si="2"/>
        <v>0.3169127309</v>
      </c>
    </row>
    <row r="2938">
      <c r="A2938" s="1">
        <v>29.3301258087158</v>
      </c>
      <c r="B2938" s="1">
        <v>27.6948</v>
      </c>
      <c r="C2938" s="1">
        <v>0.22950523</v>
      </c>
      <c r="D2938" s="1">
        <v>-0.39125922</v>
      </c>
      <c r="E2938" s="1">
        <v>0.34191105</v>
      </c>
      <c r="F2938" s="4">
        <f t="shared" si="1"/>
        <v>0.02550058111</v>
      </c>
      <c r="G2938" s="4">
        <f t="shared" si="2"/>
        <v>0.3171949284</v>
      </c>
    </row>
    <row r="2939">
      <c r="A2939" s="1">
        <v>29.340124130249</v>
      </c>
      <c r="B2939" s="1">
        <v>27.732897</v>
      </c>
      <c r="C2939" s="1">
        <v>0.2298518</v>
      </c>
      <c r="D2939" s="1">
        <v>-0.09094793</v>
      </c>
      <c r="E2939" s="1">
        <v>0.3423814</v>
      </c>
      <c r="F2939" s="4">
        <f t="shared" si="1"/>
        <v>0.02553908889</v>
      </c>
      <c r="G2939" s="4">
        <f t="shared" si="2"/>
        <v>0.3176652617</v>
      </c>
    </row>
    <row r="2940">
      <c r="A2940" s="1">
        <v>29.3501262664794</v>
      </c>
      <c r="B2940" s="1">
        <v>27.871952</v>
      </c>
      <c r="C2940" s="1">
        <v>0.22990514</v>
      </c>
      <c r="D2940" s="1">
        <v>-0.121467374</v>
      </c>
      <c r="E2940" s="1">
        <v>0.34409812</v>
      </c>
      <c r="F2940" s="4">
        <f t="shared" si="1"/>
        <v>0.02554501556</v>
      </c>
      <c r="G2940" s="4">
        <f t="shared" si="2"/>
        <v>0.3193819901</v>
      </c>
    </row>
    <row r="2941">
      <c r="A2941" s="1">
        <v>29.3601245880126</v>
      </c>
      <c r="B2941" s="1">
        <v>27.915766</v>
      </c>
      <c r="C2941" s="1">
        <v>0.2298518</v>
      </c>
      <c r="D2941" s="1">
        <v>-0.24964903</v>
      </c>
      <c r="E2941" s="1">
        <v>0.34463903</v>
      </c>
      <c r="F2941" s="4">
        <f t="shared" si="1"/>
        <v>0.02553908889</v>
      </c>
      <c r="G2941" s="4">
        <f t="shared" si="2"/>
        <v>0.3199229037</v>
      </c>
    </row>
    <row r="2942">
      <c r="A2942" s="1">
        <v>29.3700008392334</v>
      </c>
      <c r="B2942" s="1">
        <v>27.860523</v>
      </c>
      <c r="C2942" s="1">
        <v>0.22986516</v>
      </c>
      <c r="D2942" s="1">
        <v>-0.32289568</v>
      </c>
      <c r="E2942" s="1">
        <v>0.34395704</v>
      </c>
      <c r="F2942" s="4">
        <f t="shared" si="1"/>
        <v>0.02554057333</v>
      </c>
      <c r="G2942" s="4">
        <f t="shared" si="2"/>
        <v>0.3192408914</v>
      </c>
    </row>
    <row r="2943">
      <c r="A2943" s="1">
        <v>29.3799991607666</v>
      </c>
      <c r="B2943" s="1">
        <v>27.879572</v>
      </c>
      <c r="C2943" s="1">
        <v>0.22986516</v>
      </c>
      <c r="D2943" s="1">
        <v>-0.39614233</v>
      </c>
      <c r="E2943" s="1">
        <v>0.3441922</v>
      </c>
      <c r="F2943" s="4">
        <f t="shared" si="1"/>
        <v>0.02554057333</v>
      </c>
      <c r="G2943" s="4">
        <f t="shared" si="2"/>
        <v>0.3194760642</v>
      </c>
    </row>
    <row r="2944">
      <c r="A2944" s="1">
        <v>29.390001296997</v>
      </c>
      <c r="B2944" s="1">
        <v>27.83195</v>
      </c>
      <c r="C2944" s="1">
        <v>0.22986516</v>
      </c>
      <c r="D2944" s="1">
        <v>-0.48403832</v>
      </c>
      <c r="E2944" s="1">
        <v>0.34360427</v>
      </c>
      <c r="F2944" s="4">
        <f t="shared" si="1"/>
        <v>0.02554057333</v>
      </c>
      <c r="G2944" s="4">
        <f t="shared" si="2"/>
        <v>0.3188881383</v>
      </c>
    </row>
    <row r="2945">
      <c r="A2945" s="1">
        <v>29.40012550354</v>
      </c>
      <c r="B2945" s="1">
        <v>27.814806</v>
      </c>
      <c r="C2945" s="1">
        <v>0.2299718</v>
      </c>
      <c r="D2945" s="1">
        <v>-0.47305134</v>
      </c>
      <c r="E2945" s="1">
        <v>0.3433926</v>
      </c>
      <c r="F2945" s="4">
        <f t="shared" si="1"/>
        <v>0.02555242222</v>
      </c>
      <c r="G2945" s="4">
        <f t="shared" si="2"/>
        <v>0.318676484</v>
      </c>
    </row>
    <row r="2946">
      <c r="A2946" s="1">
        <v>29.4100017547607</v>
      </c>
      <c r="B2946" s="1">
        <v>27.858618</v>
      </c>
      <c r="C2946" s="1">
        <v>0.23047832</v>
      </c>
      <c r="D2946" s="1">
        <v>-0.032350607</v>
      </c>
      <c r="E2946" s="1">
        <v>0.34393352</v>
      </c>
      <c r="F2946" s="4">
        <f t="shared" si="1"/>
        <v>0.02560870222</v>
      </c>
      <c r="G2946" s="4">
        <f t="shared" si="2"/>
        <v>0.3192173728</v>
      </c>
    </row>
    <row r="2947">
      <c r="A2947" s="1">
        <v>29.4201259613037</v>
      </c>
      <c r="B2947" s="1">
        <v>28.031961</v>
      </c>
      <c r="C2947" s="1">
        <v>0.23070495</v>
      </c>
      <c r="D2947" s="1">
        <v>0.14344138</v>
      </c>
      <c r="E2947" s="1">
        <v>0.34607354</v>
      </c>
      <c r="F2947" s="4">
        <f t="shared" si="1"/>
        <v>0.02563388333</v>
      </c>
      <c r="G2947" s="4">
        <f t="shared" si="2"/>
        <v>0.3213574099</v>
      </c>
    </row>
    <row r="2948">
      <c r="A2948" s="1">
        <v>29.4301242828369</v>
      </c>
      <c r="B2948" s="1">
        <v>28.193874</v>
      </c>
      <c r="C2948" s="1">
        <v>0.23061164</v>
      </c>
      <c r="D2948" s="1">
        <v>-0.043337606</v>
      </c>
      <c r="E2948" s="1">
        <v>0.34807247</v>
      </c>
      <c r="F2948" s="4">
        <f t="shared" si="1"/>
        <v>0.02562351556</v>
      </c>
      <c r="G2948" s="4">
        <f t="shared" si="2"/>
        <v>0.3233563358</v>
      </c>
    </row>
    <row r="2949">
      <c r="A2949" s="1">
        <v>29.4401264190673</v>
      </c>
      <c r="B2949" s="1">
        <v>28.171017</v>
      </c>
      <c r="C2949" s="1">
        <v>0.23057166</v>
      </c>
      <c r="D2949" s="1">
        <v>-0.16053227</v>
      </c>
      <c r="E2949" s="1">
        <v>0.3477903</v>
      </c>
      <c r="F2949" s="4">
        <f t="shared" si="1"/>
        <v>0.02561907333</v>
      </c>
      <c r="G2949" s="4">
        <f t="shared" si="2"/>
        <v>0.3230741506</v>
      </c>
    </row>
    <row r="2950">
      <c r="A2950" s="1">
        <v>29.4499988555908</v>
      </c>
      <c r="B2950" s="1">
        <v>28.167206</v>
      </c>
      <c r="C2950" s="1">
        <v>0.23062497</v>
      </c>
      <c r="D2950" s="1">
        <v>-0.19227248</v>
      </c>
      <c r="E2950" s="1">
        <v>0.34774324</v>
      </c>
      <c r="F2950" s="4">
        <f t="shared" si="1"/>
        <v>0.02562499667</v>
      </c>
      <c r="G2950" s="4">
        <f t="shared" si="2"/>
        <v>0.3230271012</v>
      </c>
    </row>
    <row r="2951">
      <c r="A2951" s="1">
        <v>29.4600009918212</v>
      </c>
      <c r="B2951" s="1">
        <v>28.144348</v>
      </c>
      <c r="C2951" s="1">
        <v>0.23067829</v>
      </c>
      <c r="D2951" s="1">
        <v>-0.2081426</v>
      </c>
      <c r="E2951" s="1">
        <v>0.34746104</v>
      </c>
      <c r="F2951" s="4">
        <f t="shared" si="1"/>
        <v>0.02563092111</v>
      </c>
      <c r="G2951" s="4">
        <f t="shared" si="2"/>
        <v>0.3227449037</v>
      </c>
    </row>
    <row r="2952">
      <c r="A2952" s="1">
        <v>29.4701251983642</v>
      </c>
      <c r="B2952" s="1">
        <v>28.121489</v>
      </c>
      <c r="C2952" s="1">
        <v>0.2307316</v>
      </c>
      <c r="D2952" s="1">
        <v>-0.23744126</v>
      </c>
      <c r="E2952" s="1">
        <v>0.34717882</v>
      </c>
      <c r="F2952" s="4">
        <f t="shared" si="1"/>
        <v>0.02563684444</v>
      </c>
      <c r="G2952" s="4">
        <f t="shared" si="2"/>
        <v>0.3224626938</v>
      </c>
    </row>
    <row r="2953">
      <c r="A2953" s="1">
        <v>29.4800014495849</v>
      </c>
      <c r="B2953" s="1">
        <v>28.127203</v>
      </c>
      <c r="C2953" s="1">
        <v>0.23079826</v>
      </c>
      <c r="D2953" s="1">
        <v>-0.25331137</v>
      </c>
      <c r="E2953" s="1">
        <v>0.3472494</v>
      </c>
      <c r="F2953" s="4">
        <f t="shared" si="1"/>
        <v>0.02564425111</v>
      </c>
      <c r="G2953" s="4">
        <f t="shared" si="2"/>
        <v>0.322533237</v>
      </c>
    </row>
    <row r="2954">
      <c r="A2954" s="1">
        <v>29.4899997711181</v>
      </c>
      <c r="B2954" s="1">
        <v>28.121489</v>
      </c>
      <c r="C2954" s="1">
        <v>0.23087823</v>
      </c>
      <c r="D2954" s="1">
        <v>-0.24354514</v>
      </c>
      <c r="E2954" s="1">
        <v>0.34717882</v>
      </c>
      <c r="F2954" s="4">
        <f t="shared" si="1"/>
        <v>0.02565313667</v>
      </c>
      <c r="G2954" s="4">
        <f t="shared" si="2"/>
        <v>0.3224626938</v>
      </c>
    </row>
    <row r="2955">
      <c r="A2955" s="1">
        <v>29.5001239776611</v>
      </c>
      <c r="B2955" s="1">
        <v>28.142443</v>
      </c>
      <c r="C2955" s="1">
        <v>0.23094487</v>
      </c>
      <c r="D2955" s="1">
        <v>-0.2630776</v>
      </c>
      <c r="E2955" s="1">
        <v>0.34743753</v>
      </c>
      <c r="F2955" s="4">
        <f t="shared" si="1"/>
        <v>0.02566054111</v>
      </c>
      <c r="G2955" s="4">
        <f t="shared" si="2"/>
        <v>0.3227213852</v>
      </c>
    </row>
    <row r="2956">
      <c r="A2956" s="1">
        <v>29.5101261138916</v>
      </c>
      <c r="B2956" s="1">
        <v>28.163397</v>
      </c>
      <c r="C2956" s="1">
        <v>0.23101152</v>
      </c>
      <c r="D2956" s="1">
        <v>-0.27772692</v>
      </c>
      <c r="E2956" s="1">
        <v>0.34769621</v>
      </c>
      <c r="F2956" s="4">
        <f t="shared" si="1"/>
        <v>0.02566794667</v>
      </c>
      <c r="G2956" s="4">
        <f t="shared" si="2"/>
        <v>0.3229800765</v>
      </c>
    </row>
    <row r="2957">
      <c r="A2957" s="1">
        <v>29.519998550415</v>
      </c>
      <c r="B2957" s="1">
        <v>28.144348</v>
      </c>
      <c r="C2957" s="1">
        <v>0.23106484</v>
      </c>
      <c r="D2957" s="1">
        <v>-0.293597</v>
      </c>
      <c r="E2957" s="1">
        <v>0.34746104</v>
      </c>
      <c r="F2957" s="4">
        <f t="shared" si="1"/>
        <v>0.02567387111</v>
      </c>
      <c r="G2957" s="4">
        <f t="shared" si="2"/>
        <v>0.3227449037</v>
      </c>
    </row>
    <row r="2958">
      <c r="A2958" s="1">
        <v>29.5300006866455</v>
      </c>
      <c r="B2958" s="1">
        <v>28.171017</v>
      </c>
      <c r="C2958" s="1">
        <v>0.2310915</v>
      </c>
      <c r="D2958" s="1">
        <v>-0.35341513</v>
      </c>
      <c r="E2958" s="1">
        <v>0.3477903</v>
      </c>
      <c r="F2958" s="4">
        <f t="shared" si="1"/>
        <v>0.02567683333</v>
      </c>
      <c r="G2958" s="4">
        <f t="shared" si="2"/>
        <v>0.3230741506</v>
      </c>
    </row>
    <row r="2959">
      <c r="A2959" s="1">
        <v>29.5401248931884</v>
      </c>
      <c r="B2959" s="1">
        <v>28.157682</v>
      </c>
      <c r="C2959" s="1">
        <v>0.2311315</v>
      </c>
      <c r="D2959" s="1">
        <v>-0.3863761</v>
      </c>
      <c r="E2959" s="1">
        <v>0.34762564</v>
      </c>
      <c r="F2959" s="4">
        <f t="shared" si="1"/>
        <v>0.02568127778</v>
      </c>
      <c r="G2959" s="4">
        <f t="shared" si="2"/>
        <v>0.322909521</v>
      </c>
    </row>
    <row r="2960">
      <c r="A2960" s="1">
        <v>29.5500011444091</v>
      </c>
      <c r="B2960" s="1">
        <v>28.176731</v>
      </c>
      <c r="C2960" s="1">
        <v>0.23118484</v>
      </c>
      <c r="D2960" s="1">
        <v>-0.41811633</v>
      </c>
      <c r="E2960" s="1">
        <v>0.3478608</v>
      </c>
      <c r="F2960" s="4">
        <f t="shared" si="1"/>
        <v>0.02568720444</v>
      </c>
      <c r="G2960" s="4">
        <f t="shared" si="2"/>
        <v>0.3231446938</v>
      </c>
    </row>
    <row r="2961">
      <c r="A2961" s="1">
        <v>29.5601253509521</v>
      </c>
      <c r="B2961" s="1">
        <v>28.171017</v>
      </c>
      <c r="C2961" s="1">
        <v>0.23123816</v>
      </c>
      <c r="D2961" s="1">
        <v>-0.447415</v>
      </c>
      <c r="E2961" s="1">
        <v>0.3477903</v>
      </c>
      <c r="F2961" s="4">
        <f t="shared" si="1"/>
        <v>0.02569312889</v>
      </c>
      <c r="G2961" s="4">
        <f t="shared" si="2"/>
        <v>0.3230741506</v>
      </c>
    </row>
    <row r="2962">
      <c r="A2962" s="1">
        <v>29.5701236724853</v>
      </c>
      <c r="B2962" s="1">
        <v>28.1653</v>
      </c>
      <c r="C2962" s="1">
        <v>0.23138478</v>
      </c>
      <c r="D2962" s="1">
        <v>-0.3827138</v>
      </c>
      <c r="E2962" s="1">
        <v>0.3477197</v>
      </c>
      <c r="F2962" s="4">
        <f t="shared" si="1"/>
        <v>0.02570942</v>
      </c>
      <c r="G2962" s="4">
        <f t="shared" si="2"/>
        <v>0.3230035704</v>
      </c>
    </row>
    <row r="2963">
      <c r="A2963" s="1">
        <v>29.579999923706</v>
      </c>
      <c r="B2963" s="1">
        <v>28.251019</v>
      </c>
      <c r="C2963" s="1">
        <v>0.23173136</v>
      </c>
      <c r="D2963" s="1">
        <v>-0.095831044</v>
      </c>
      <c r="E2963" s="1">
        <v>0.34877798</v>
      </c>
      <c r="F2963" s="4">
        <f t="shared" si="1"/>
        <v>0.02574792889</v>
      </c>
      <c r="G2963" s="4">
        <f t="shared" si="2"/>
        <v>0.3240618296</v>
      </c>
    </row>
    <row r="2964">
      <c r="A2964" s="1">
        <v>29.590124130249</v>
      </c>
      <c r="B2964" s="1">
        <v>28.359598</v>
      </c>
      <c r="C2964" s="1">
        <v>0.231798</v>
      </c>
      <c r="D2964" s="1">
        <v>-0.09949338</v>
      </c>
      <c r="E2964" s="1">
        <v>0.35011846</v>
      </c>
      <c r="F2964" s="4">
        <f t="shared" si="1"/>
        <v>0.02575533333</v>
      </c>
      <c r="G2964" s="4">
        <f t="shared" si="2"/>
        <v>0.3254023111</v>
      </c>
    </row>
    <row r="2965">
      <c r="A2965" s="1">
        <v>29.6001262664794</v>
      </c>
      <c r="B2965" s="1">
        <v>28.3996</v>
      </c>
      <c r="C2965" s="1">
        <v>0.23174468</v>
      </c>
      <c r="D2965" s="1">
        <v>-0.23011659</v>
      </c>
      <c r="E2965" s="1">
        <v>0.3506123</v>
      </c>
      <c r="F2965" s="4">
        <f t="shared" si="1"/>
        <v>0.02574940889</v>
      </c>
      <c r="G2965" s="4">
        <f t="shared" si="2"/>
        <v>0.325896163</v>
      </c>
    </row>
    <row r="2966">
      <c r="A2966" s="1">
        <v>29.6101245880126</v>
      </c>
      <c r="B2966" s="1">
        <v>28.418648</v>
      </c>
      <c r="C2966" s="1">
        <v>0.23175801</v>
      </c>
      <c r="D2966" s="1">
        <v>-0.3167918</v>
      </c>
      <c r="E2966" s="1">
        <v>0.35084748</v>
      </c>
      <c r="F2966" s="4">
        <f t="shared" si="1"/>
        <v>0.02575089</v>
      </c>
      <c r="G2966" s="4">
        <f t="shared" si="2"/>
        <v>0.3261313235</v>
      </c>
    </row>
    <row r="2967">
      <c r="A2967" s="1">
        <v>29.6200008392334</v>
      </c>
      <c r="B2967" s="1">
        <v>28.403408</v>
      </c>
      <c r="C2967" s="1">
        <v>0.23175801</v>
      </c>
      <c r="D2967" s="1">
        <v>-0.39003846</v>
      </c>
      <c r="E2967" s="1">
        <v>0.3506593</v>
      </c>
      <c r="F2967" s="4">
        <f t="shared" si="1"/>
        <v>0.02575089</v>
      </c>
      <c r="G2967" s="4">
        <f t="shared" si="2"/>
        <v>0.3259431753</v>
      </c>
    </row>
    <row r="2968">
      <c r="A2968" s="1">
        <v>29.6301250457763</v>
      </c>
      <c r="B2968" s="1">
        <v>28.393887</v>
      </c>
      <c r="C2968" s="1">
        <v>0.231798</v>
      </c>
      <c r="D2968" s="1">
        <v>-0.436428</v>
      </c>
      <c r="E2968" s="1">
        <v>0.35054174</v>
      </c>
      <c r="F2968" s="4">
        <f t="shared" si="1"/>
        <v>0.02575533333</v>
      </c>
      <c r="G2968" s="4">
        <f t="shared" si="2"/>
        <v>0.3258256321</v>
      </c>
    </row>
    <row r="2969">
      <c r="A2969" s="1">
        <v>29.640001296997</v>
      </c>
      <c r="B2969" s="1">
        <v>28.374838</v>
      </c>
      <c r="C2969" s="1">
        <v>0.23221125</v>
      </c>
      <c r="D2969" s="1">
        <v>-0.09338949</v>
      </c>
      <c r="E2969" s="1">
        <v>0.35030657</v>
      </c>
      <c r="F2969" s="4">
        <f t="shared" si="1"/>
        <v>0.02580125</v>
      </c>
      <c r="G2969" s="4">
        <f t="shared" si="2"/>
        <v>0.3255904593</v>
      </c>
    </row>
    <row r="2970">
      <c r="A2970" s="1">
        <v>29.65012550354</v>
      </c>
      <c r="B2970" s="1">
        <v>28.532938</v>
      </c>
      <c r="C2970" s="1">
        <v>0.23246454</v>
      </c>
      <c r="D2970" s="1">
        <v>0.09461027</v>
      </c>
      <c r="E2970" s="1">
        <v>0.35225844</v>
      </c>
      <c r="F2970" s="4">
        <f t="shared" si="1"/>
        <v>0.02582939333</v>
      </c>
      <c r="G2970" s="4">
        <f t="shared" si="2"/>
        <v>0.3275423111</v>
      </c>
    </row>
    <row r="2971">
      <c r="A2971" s="1">
        <v>29.6600017547607</v>
      </c>
      <c r="B2971" s="1">
        <v>28.635803</v>
      </c>
      <c r="C2971" s="1">
        <v>0.2324512</v>
      </c>
      <c r="D2971" s="1">
        <v>-0.007935055</v>
      </c>
      <c r="E2971" s="1">
        <v>0.35352838</v>
      </c>
      <c r="F2971" s="4">
        <f t="shared" si="1"/>
        <v>0.02582791111</v>
      </c>
      <c r="G2971" s="4">
        <f t="shared" si="2"/>
        <v>0.3288122494</v>
      </c>
    </row>
    <row r="2972">
      <c r="A2972" s="1">
        <v>29.6700000762939</v>
      </c>
      <c r="B2972" s="1">
        <v>28.630089</v>
      </c>
      <c r="C2972" s="1">
        <v>0.2324512</v>
      </c>
      <c r="D2972" s="1">
        <v>-0.1092596</v>
      </c>
      <c r="E2972" s="1">
        <v>0.35345784</v>
      </c>
      <c r="F2972" s="4">
        <f t="shared" si="1"/>
        <v>0.02582791111</v>
      </c>
      <c r="G2972" s="4">
        <f t="shared" si="2"/>
        <v>0.3287417062</v>
      </c>
    </row>
    <row r="2973">
      <c r="A2973" s="1">
        <v>29.6801242828369</v>
      </c>
      <c r="B2973" s="1">
        <v>28.671993</v>
      </c>
      <c r="C2973" s="1">
        <v>0.23246454</v>
      </c>
      <c r="D2973" s="1">
        <v>-0.15564916</v>
      </c>
      <c r="E2973" s="1">
        <v>0.35397518</v>
      </c>
      <c r="F2973" s="4">
        <f t="shared" si="1"/>
        <v>0.02582939333</v>
      </c>
      <c r="G2973" s="4">
        <f t="shared" si="2"/>
        <v>0.3292590395</v>
      </c>
    </row>
    <row r="2974">
      <c r="A2974" s="1">
        <v>29.6901264190673</v>
      </c>
      <c r="B2974" s="1">
        <v>28.626278</v>
      </c>
      <c r="C2974" s="1">
        <v>0.23250452</v>
      </c>
      <c r="D2974" s="1">
        <v>-0.2020387</v>
      </c>
      <c r="E2974" s="1">
        <v>0.35341075</v>
      </c>
      <c r="F2974" s="4">
        <f t="shared" si="1"/>
        <v>0.02583383556</v>
      </c>
      <c r="G2974" s="4">
        <f t="shared" si="2"/>
        <v>0.3286946568</v>
      </c>
    </row>
    <row r="2975">
      <c r="A2975" s="1">
        <v>29.7001247406005</v>
      </c>
      <c r="B2975" s="1">
        <v>28.630089</v>
      </c>
      <c r="C2975" s="1">
        <v>0.23259783</v>
      </c>
      <c r="D2975" s="1">
        <v>-0.18983093</v>
      </c>
      <c r="E2975" s="1">
        <v>0.35345784</v>
      </c>
      <c r="F2975" s="4">
        <f t="shared" si="1"/>
        <v>0.02584420333</v>
      </c>
      <c r="G2975" s="4">
        <f t="shared" si="2"/>
        <v>0.3287417062</v>
      </c>
    </row>
    <row r="2976">
      <c r="A2976" s="1">
        <v>29.7100009918212</v>
      </c>
      <c r="B2976" s="1">
        <v>28.656757</v>
      </c>
      <c r="C2976" s="1">
        <v>0.23270446</v>
      </c>
      <c r="D2976" s="1">
        <v>-0.15076604</v>
      </c>
      <c r="E2976" s="1">
        <v>0.35378706</v>
      </c>
      <c r="F2976" s="4">
        <f t="shared" si="1"/>
        <v>0.02585605111</v>
      </c>
      <c r="G2976" s="4">
        <f t="shared" si="2"/>
        <v>0.3290709407</v>
      </c>
    </row>
    <row r="2977">
      <c r="A2977" s="1">
        <v>29.7199993133544</v>
      </c>
      <c r="B2977" s="1">
        <v>28.647232</v>
      </c>
      <c r="C2977" s="1">
        <v>0.23279777</v>
      </c>
      <c r="D2977" s="1">
        <v>-0.13977905</v>
      </c>
      <c r="E2977" s="1">
        <v>0.3536695</v>
      </c>
      <c r="F2977" s="4">
        <f t="shared" si="1"/>
        <v>0.02586641889</v>
      </c>
      <c r="G2977" s="4">
        <f t="shared" si="2"/>
        <v>0.3289533481</v>
      </c>
    </row>
    <row r="2978">
      <c r="A2978" s="1">
        <v>29.7301235198974</v>
      </c>
      <c r="B2978" s="1">
        <v>28.691042</v>
      </c>
      <c r="C2978" s="1">
        <v>0.23286442</v>
      </c>
      <c r="D2978" s="1">
        <v>-0.14344138</v>
      </c>
      <c r="E2978" s="1">
        <v>0.35421035</v>
      </c>
      <c r="F2978" s="4">
        <f t="shared" si="1"/>
        <v>0.02587382444</v>
      </c>
      <c r="G2978" s="4">
        <f t="shared" si="2"/>
        <v>0.3294942123</v>
      </c>
    </row>
    <row r="2979">
      <c r="A2979" s="1">
        <v>29.7399997711181</v>
      </c>
      <c r="B2979" s="1">
        <v>28.677708</v>
      </c>
      <c r="C2979" s="1">
        <v>0.2329044</v>
      </c>
      <c r="D2979" s="1">
        <v>-0.18983093</v>
      </c>
      <c r="E2979" s="1">
        <v>0.35404575</v>
      </c>
      <c r="F2979" s="4">
        <f t="shared" si="1"/>
        <v>0.02587826667</v>
      </c>
      <c r="G2979" s="4">
        <f t="shared" si="2"/>
        <v>0.3293295951</v>
      </c>
    </row>
    <row r="2980">
      <c r="A2980" s="1">
        <v>29.7501239776611</v>
      </c>
      <c r="B2980" s="1">
        <v>28.713902</v>
      </c>
      <c r="C2980" s="1">
        <v>0.23295774</v>
      </c>
      <c r="D2980" s="1">
        <v>-0.22157115</v>
      </c>
      <c r="E2980" s="1">
        <v>0.35449257</v>
      </c>
      <c r="F2980" s="4">
        <f t="shared" si="1"/>
        <v>0.02588419333</v>
      </c>
      <c r="G2980" s="4">
        <f t="shared" si="2"/>
        <v>0.3297764346</v>
      </c>
    </row>
    <row r="2981">
      <c r="A2981" s="1">
        <v>29.7601261138916</v>
      </c>
      <c r="B2981" s="1">
        <v>28.73295</v>
      </c>
      <c r="C2981" s="1">
        <v>0.23302437</v>
      </c>
      <c r="D2981" s="1">
        <v>-0.2240127</v>
      </c>
      <c r="E2981" s="1">
        <v>0.35472772</v>
      </c>
      <c r="F2981" s="4">
        <f t="shared" si="1"/>
        <v>0.02589159667</v>
      </c>
      <c r="G2981" s="4">
        <f t="shared" si="2"/>
        <v>0.3300115951</v>
      </c>
    </row>
    <row r="2982">
      <c r="A2982" s="1">
        <v>29.769998550415</v>
      </c>
      <c r="B2982" s="1">
        <v>28.715807</v>
      </c>
      <c r="C2982" s="1">
        <v>0.23309103</v>
      </c>
      <c r="D2982" s="1">
        <v>-0.24110359</v>
      </c>
      <c r="E2982" s="1">
        <v>0.3545161</v>
      </c>
      <c r="F2982" s="4">
        <f t="shared" si="1"/>
        <v>0.02589900333</v>
      </c>
      <c r="G2982" s="4">
        <f t="shared" si="2"/>
        <v>0.3297999531</v>
      </c>
    </row>
    <row r="2983">
      <c r="A2983" s="1">
        <v>29.7800006866455</v>
      </c>
      <c r="B2983" s="1">
        <v>28.753904</v>
      </c>
      <c r="C2983" s="1">
        <v>0.23314437</v>
      </c>
      <c r="D2983" s="1">
        <v>-0.25941524</v>
      </c>
      <c r="E2983" s="1">
        <v>0.35498643</v>
      </c>
      <c r="F2983" s="4">
        <f t="shared" si="1"/>
        <v>0.02590493</v>
      </c>
      <c r="G2983" s="4">
        <f t="shared" si="2"/>
        <v>0.3302702864</v>
      </c>
    </row>
    <row r="2984">
      <c r="A2984" s="1">
        <v>29.7901248931884</v>
      </c>
      <c r="B2984" s="1">
        <v>28.723425</v>
      </c>
      <c r="C2984" s="1">
        <v>0.23319769</v>
      </c>
      <c r="D2984" s="1">
        <v>-0.29237625</v>
      </c>
      <c r="E2984" s="1">
        <v>0.35461012</v>
      </c>
      <c r="F2984" s="4">
        <f t="shared" si="1"/>
        <v>0.02591085444</v>
      </c>
      <c r="G2984" s="4">
        <f t="shared" si="2"/>
        <v>0.3298940025</v>
      </c>
    </row>
    <row r="2985">
      <c r="A2985" s="1">
        <v>29.8001232147216</v>
      </c>
      <c r="B2985" s="1">
        <v>28.763428</v>
      </c>
      <c r="C2985" s="1">
        <v>0.23323768</v>
      </c>
      <c r="D2985" s="1">
        <v>-0.33632424</v>
      </c>
      <c r="E2985" s="1">
        <v>0.35510397</v>
      </c>
      <c r="F2985" s="4">
        <f t="shared" si="1"/>
        <v>0.02591529778</v>
      </c>
      <c r="G2985" s="4">
        <f t="shared" si="2"/>
        <v>0.3303878667</v>
      </c>
    </row>
    <row r="2986">
      <c r="A2986" s="1">
        <v>29.8101253509521</v>
      </c>
      <c r="B2986" s="1">
        <v>28.771048</v>
      </c>
      <c r="C2986" s="1">
        <v>0.23327766</v>
      </c>
      <c r="D2986" s="1">
        <v>-0.36928523</v>
      </c>
      <c r="E2986" s="1">
        <v>0.35519806</v>
      </c>
      <c r="F2986" s="4">
        <f t="shared" si="1"/>
        <v>0.02591974</v>
      </c>
      <c r="G2986" s="4">
        <f t="shared" si="2"/>
        <v>0.3304819407</v>
      </c>
    </row>
    <row r="2987">
      <c r="A2987" s="1">
        <v>29.8201236724853</v>
      </c>
      <c r="B2987" s="1">
        <v>28.746284</v>
      </c>
      <c r="C2987" s="1">
        <v>0.23333098</v>
      </c>
      <c r="D2987" s="1">
        <v>-0.40102544</v>
      </c>
      <c r="E2987" s="1">
        <v>0.35489234</v>
      </c>
      <c r="F2987" s="4">
        <f t="shared" si="1"/>
        <v>0.02592566444</v>
      </c>
      <c r="G2987" s="4">
        <f t="shared" si="2"/>
        <v>0.3301762123</v>
      </c>
    </row>
    <row r="2988">
      <c r="A2988" s="1">
        <v>29.829999923706</v>
      </c>
      <c r="B2988" s="1">
        <v>28.774858</v>
      </c>
      <c r="C2988" s="1">
        <v>0.23338431</v>
      </c>
      <c r="D2988" s="1">
        <v>-0.43276566</v>
      </c>
      <c r="E2988" s="1">
        <v>0.3552451</v>
      </c>
      <c r="F2988" s="4">
        <f t="shared" si="1"/>
        <v>0.02593159</v>
      </c>
      <c r="G2988" s="4">
        <f t="shared" si="2"/>
        <v>0.3305289778</v>
      </c>
    </row>
    <row r="2989">
      <c r="A2989" s="1">
        <v>29.840124130249</v>
      </c>
      <c r="B2989" s="1">
        <v>28.751999</v>
      </c>
      <c r="C2989" s="1">
        <v>0.23343763</v>
      </c>
      <c r="D2989" s="1">
        <v>-0.45107734</v>
      </c>
      <c r="E2989" s="1">
        <v>0.3549629</v>
      </c>
      <c r="F2989" s="4">
        <f t="shared" si="1"/>
        <v>0.02593751444</v>
      </c>
      <c r="G2989" s="4">
        <f t="shared" si="2"/>
        <v>0.3302467679</v>
      </c>
    </row>
    <row r="2990">
      <c r="A2990" s="1">
        <v>29.8500003814697</v>
      </c>
      <c r="B2990" s="1">
        <v>28.780573</v>
      </c>
      <c r="C2990" s="1">
        <v>0.23369089</v>
      </c>
      <c r="D2990" s="1">
        <v>-0.27650613</v>
      </c>
      <c r="E2990" s="1">
        <v>0.35531566</v>
      </c>
      <c r="F2990" s="4">
        <f t="shared" si="1"/>
        <v>0.02596565444</v>
      </c>
      <c r="G2990" s="4">
        <f t="shared" si="2"/>
        <v>0.3305995333</v>
      </c>
    </row>
    <row r="2991">
      <c r="A2991" s="1">
        <v>29.8601245880126</v>
      </c>
      <c r="B2991" s="1">
        <v>28.896769</v>
      </c>
      <c r="C2991" s="1">
        <v>0.23405081</v>
      </c>
      <c r="D2991" s="1">
        <v>-0.003051944</v>
      </c>
      <c r="E2991" s="1">
        <v>0.35675016</v>
      </c>
      <c r="F2991" s="4">
        <f t="shared" si="1"/>
        <v>0.02600564556</v>
      </c>
      <c r="G2991" s="4">
        <f t="shared" si="2"/>
        <v>0.3320340519</v>
      </c>
    </row>
    <row r="2992">
      <c r="A2992" s="1">
        <v>29.8701267242431</v>
      </c>
      <c r="B2992" s="1">
        <v>28.99963</v>
      </c>
      <c r="C2992" s="1">
        <v>0.23407747</v>
      </c>
      <c r="D2992" s="1">
        <v>-0.033571385</v>
      </c>
      <c r="E2992" s="1">
        <v>0.35802007</v>
      </c>
      <c r="F2992" s="4">
        <f t="shared" si="1"/>
        <v>0.02600860778</v>
      </c>
      <c r="G2992" s="4">
        <f t="shared" si="2"/>
        <v>0.3333039407</v>
      </c>
    </row>
    <row r="2993">
      <c r="A2993" s="1">
        <v>29.8801250457763</v>
      </c>
      <c r="B2993" s="1">
        <v>29.087255</v>
      </c>
      <c r="C2993" s="1">
        <v>0.23405081</v>
      </c>
      <c r="D2993" s="1">
        <v>-0.15076604</v>
      </c>
      <c r="E2993" s="1">
        <v>0.3591019</v>
      </c>
      <c r="F2993" s="4">
        <f t="shared" si="1"/>
        <v>0.02600564556</v>
      </c>
      <c r="G2993" s="4">
        <f t="shared" si="2"/>
        <v>0.3343857309</v>
      </c>
    </row>
    <row r="2994">
      <c r="A2994" s="1">
        <v>29.8901233673095</v>
      </c>
      <c r="B2994" s="1">
        <v>29.052967</v>
      </c>
      <c r="C2994" s="1">
        <v>0.23407747</v>
      </c>
      <c r="D2994" s="1">
        <v>-0.19471404</v>
      </c>
      <c r="E2994" s="1">
        <v>0.35867855</v>
      </c>
      <c r="F2994" s="4">
        <f t="shared" si="1"/>
        <v>0.02600860778</v>
      </c>
      <c r="G2994" s="4">
        <f t="shared" si="2"/>
        <v>0.3339624222</v>
      </c>
    </row>
    <row r="2995">
      <c r="A2995" s="1">
        <v>29.8999996185302</v>
      </c>
      <c r="B2995" s="1">
        <v>29.056778</v>
      </c>
      <c r="C2995" s="1">
        <v>0.23410413</v>
      </c>
      <c r="D2995" s="1">
        <v>-0.25453213</v>
      </c>
      <c r="E2995" s="1">
        <v>0.35872558</v>
      </c>
      <c r="F2995" s="4">
        <f t="shared" si="1"/>
        <v>0.02601157</v>
      </c>
      <c r="G2995" s="4">
        <f t="shared" si="2"/>
        <v>0.3340094716</v>
      </c>
    </row>
    <row r="2996">
      <c r="A2996" s="1">
        <v>29.9100017547607</v>
      </c>
      <c r="B2996" s="1">
        <v>29.054873</v>
      </c>
      <c r="C2996" s="1">
        <v>0.23417078</v>
      </c>
      <c r="D2996" s="1">
        <v>-0.27040225</v>
      </c>
      <c r="E2996" s="1">
        <v>0.35870206</v>
      </c>
      <c r="F2996" s="4">
        <f t="shared" si="1"/>
        <v>0.02601897556</v>
      </c>
      <c r="G2996" s="4">
        <f t="shared" si="2"/>
        <v>0.3339859531</v>
      </c>
    </row>
    <row r="2997">
      <c r="A2997" s="1">
        <v>29.9201259613037</v>
      </c>
      <c r="B2997" s="1">
        <v>29.045347</v>
      </c>
      <c r="C2997" s="1">
        <v>0.23429075</v>
      </c>
      <c r="D2997" s="1">
        <v>-0.21790881</v>
      </c>
      <c r="E2997" s="1">
        <v>0.35858446</v>
      </c>
      <c r="F2997" s="4">
        <f t="shared" si="1"/>
        <v>0.02603230556</v>
      </c>
      <c r="G2997" s="4">
        <f t="shared" si="2"/>
        <v>0.3338683481</v>
      </c>
    </row>
    <row r="2998">
      <c r="A2998" s="1">
        <v>29.9299983978271</v>
      </c>
      <c r="B2998" s="1">
        <v>29.09678</v>
      </c>
      <c r="C2998" s="1">
        <v>0.23442407</v>
      </c>
      <c r="D2998" s="1">
        <v>-0.1641946</v>
      </c>
      <c r="E2998" s="1">
        <v>0.35921943</v>
      </c>
      <c r="F2998" s="4">
        <f t="shared" si="1"/>
        <v>0.02604711889</v>
      </c>
      <c r="G2998" s="4">
        <f t="shared" si="2"/>
        <v>0.3345033235</v>
      </c>
    </row>
    <row r="2999">
      <c r="A2999" s="1">
        <v>29.9400005340576</v>
      </c>
      <c r="B2999" s="1">
        <v>29.11583</v>
      </c>
      <c r="C2999" s="1">
        <v>0.2345307</v>
      </c>
      <c r="D2999" s="1">
        <v>-0.13733749</v>
      </c>
      <c r="E2999" s="1">
        <v>0.3594546</v>
      </c>
      <c r="F2999" s="4">
        <f t="shared" si="1"/>
        <v>0.02605896667</v>
      </c>
      <c r="G2999" s="4">
        <f t="shared" si="2"/>
        <v>0.3347385086</v>
      </c>
    </row>
    <row r="3000">
      <c r="A3000" s="1">
        <v>29.9499988555908</v>
      </c>
      <c r="B3000" s="1">
        <v>29.157734</v>
      </c>
      <c r="C3000" s="1">
        <v>0.23458402</v>
      </c>
      <c r="D3000" s="1">
        <v>-0.15198682</v>
      </c>
      <c r="E3000" s="1">
        <v>0.359972</v>
      </c>
      <c r="F3000" s="4">
        <f t="shared" si="1"/>
        <v>0.02606489111</v>
      </c>
      <c r="G3000" s="4">
        <f t="shared" si="2"/>
        <v>0.335255842</v>
      </c>
    </row>
    <row r="3001">
      <c r="A3001" s="1">
        <v>29.9600009918212</v>
      </c>
      <c r="B3001" s="1">
        <v>29.188213</v>
      </c>
      <c r="C3001" s="1">
        <v>0.23461068</v>
      </c>
      <c r="D3001" s="1">
        <v>-0.21058415</v>
      </c>
      <c r="E3001" s="1">
        <v>0.36034828</v>
      </c>
      <c r="F3001" s="4">
        <f t="shared" si="1"/>
        <v>0.02606785333</v>
      </c>
      <c r="G3001" s="4">
        <f t="shared" si="2"/>
        <v>0.3356321259</v>
      </c>
    </row>
    <row r="3002">
      <c r="A3002" s="1">
        <v>29.9699993133544</v>
      </c>
      <c r="B3002" s="1">
        <v>29.165354</v>
      </c>
      <c r="C3002" s="1">
        <v>0.234664</v>
      </c>
      <c r="D3002" s="1">
        <v>-0.22767504</v>
      </c>
      <c r="E3002" s="1">
        <v>0.36006603</v>
      </c>
      <c r="F3002" s="4">
        <f t="shared" si="1"/>
        <v>0.02607377778</v>
      </c>
      <c r="G3002" s="4">
        <f t="shared" si="2"/>
        <v>0.335349916</v>
      </c>
    </row>
    <row r="3003">
      <c r="A3003" s="1">
        <v>29.9800014495849</v>
      </c>
      <c r="B3003" s="1">
        <v>29.192022</v>
      </c>
      <c r="C3003" s="1">
        <v>0.23474398</v>
      </c>
      <c r="D3003" s="1">
        <v>-0.24476592</v>
      </c>
      <c r="E3003" s="1">
        <v>0.36039528</v>
      </c>
      <c r="F3003" s="4">
        <f t="shared" si="1"/>
        <v>0.02608266444</v>
      </c>
      <c r="G3003" s="4">
        <f t="shared" si="2"/>
        <v>0.3356791506</v>
      </c>
    </row>
    <row r="3004">
      <c r="A3004" s="1">
        <v>29.9901256561279</v>
      </c>
      <c r="B3004" s="1">
        <v>29.180593</v>
      </c>
      <c r="C3004" s="1">
        <v>0.23482396</v>
      </c>
      <c r="D3004" s="1">
        <v>-0.23255815</v>
      </c>
      <c r="E3004" s="1">
        <v>0.3602542</v>
      </c>
      <c r="F3004" s="4">
        <f t="shared" si="1"/>
        <v>0.02609155111</v>
      </c>
      <c r="G3004" s="4">
        <f t="shared" si="2"/>
        <v>0.3355380519</v>
      </c>
    </row>
    <row r="3005">
      <c r="A3005" s="1">
        <v>30.0000019073486</v>
      </c>
      <c r="B3005" s="1">
        <v>29.214882</v>
      </c>
      <c r="C3005" s="1">
        <v>0.2348906</v>
      </c>
      <c r="D3005" s="1">
        <v>-0.23622048</v>
      </c>
      <c r="E3005" s="1">
        <v>0.36067748</v>
      </c>
      <c r="F3005" s="4">
        <f t="shared" si="1"/>
        <v>0.02609895556</v>
      </c>
      <c r="G3005" s="4">
        <f t="shared" si="2"/>
        <v>0.3359613728</v>
      </c>
    </row>
    <row r="3006">
      <c r="A3006" s="1">
        <v>30.0100002288818</v>
      </c>
      <c r="B3006" s="1">
        <v>29.243454</v>
      </c>
      <c r="C3006" s="1">
        <v>0.23494393</v>
      </c>
      <c r="D3006" s="1">
        <v>-0.2667399</v>
      </c>
      <c r="E3006" s="1">
        <v>0.36103022</v>
      </c>
      <c r="F3006" s="4">
        <f t="shared" si="1"/>
        <v>0.02610488111</v>
      </c>
      <c r="G3006" s="4">
        <f t="shared" si="2"/>
        <v>0.3363141136</v>
      </c>
    </row>
    <row r="3007">
      <c r="A3007" s="1">
        <v>30.0201244354248</v>
      </c>
      <c r="B3007" s="1">
        <v>29.220596</v>
      </c>
      <c r="C3007" s="1">
        <v>0.23497058</v>
      </c>
      <c r="D3007" s="1">
        <v>-0.32533723</v>
      </c>
      <c r="E3007" s="1">
        <v>0.36074805</v>
      </c>
      <c r="F3007" s="4">
        <f t="shared" si="1"/>
        <v>0.02610784222</v>
      </c>
      <c r="G3007" s="4">
        <f t="shared" si="2"/>
        <v>0.336031916</v>
      </c>
    </row>
    <row r="3008">
      <c r="A3008" s="1">
        <v>30.0300006866455</v>
      </c>
      <c r="B3008" s="1">
        <v>29.25488</v>
      </c>
      <c r="C3008" s="1">
        <v>0.23501056</v>
      </c>
      <c r="D3008" s="1">
        <v>-0.35707745</v>
      </c>
      <c r="E3008" s="1">
        <v>0.3611713</v>
      </c>
      <c r="F3008" s="4">
        <f t="shared" si="1"/>
        <v>0.02611228444</v>
      </c>
      <c r="G3008" s="4">
        <f t="shared" si="2"/>
        <v>0.3364551753</v>
      </c>
    </row>
    <row r="3009">
      <c r="A3009" s="1">
        <v>30.0399990081787</v>
      </c>
      <c r="B3009" s="1">
        <v>29.21869</v>
      </c>
      <c r="C3009" s="1">
        <v>0.23506391</v>
      </c>
      <c r="D3009" s="1">
        <v>-0.38881767</v>
      </c>
      <c r="E3009" s="1">
        <v>0.36072454</v>
      </c>
      <c r="F3009" s="4">
        <f t="shared" si="1"/>
        <v>0.02611821222</v>
      </c>
      <c r="G3009" s="4">
        <f t="shared" si="2"/>
        <v>0.3360083852</v>
      </c>
    </row>
    <row r="3010">
      <c r="A3010" s="1">
        <v>30.0500011444091</v>
      </c>
      <c r="B3010" s="1">
        <v>29.247265</v>
      </c>
      <c r="C3010" s="1">
        <v>0.23511723</v>
      </c>
      <c r="D3010" s="1">
        <v>-0.403467</v>
      </c>
      <c r="E3010" s="1">
        <v>0.36107728</v>
      </c>
      <c r="F3010" s="4">
        <f t="shared" si="1"/>
        <v>0.02612413667</v>
      </c>
      <c r="G3010" s="4">
        <f t="shared" si="2"/>
        <v>0.336361163</v>
      </c>
    </row>
    <row r="3011">
      <c r="A3011" s="1">
        <v>30.0599994659423</v>
      </c>
      <c r="B3011" s="1">
        <v>29.258694</v>
      </c>
      <c r="C3011" s="1">
        <v>0.23517056</v>
      </c>
      <c r="D3011" s="1">
        <v>-0.43398646</v>
      </c>
      <c r="E3011" s="1">
        <v>0.3612184</v>
      </c>
      <c r="F3011" s="4">
        <f t="shared" si="1"/>
        <v>0.02613006222</v>
      </c>
      <c r="G3011" s="4">
        <f t="shared" si="2"/>
        <v>0.3365022617</v>
      </c>
    </row>
    <row r="3012">
      <c r="A3012" s="1">
        <v>30.0701236724853</v>
      </c>
      <c r="B3012" s="1">
        <v>29.235834</v>
      </c>
      <c r="C3012" s="1">
        <v>0.23525053</v>
      </c>
      <c r="D3012" s="1">
        <v>-0.45107734</v>
      </c>
      <c r="E3012" s="1">
        <v>0.3609362</v>
      </c>
      <c r="F3012" s="4">
        <f t="shared" si="1"/>
        <v>0.02613894778</v>
      </c>
      <c r="G3012" s="4">
        <f t="shared" si="2"/>
        <v>0.3362200395</v>
      </c>
    </row>
    <row r="3013">
      <c r="A3013" s="1">
        <v>30.0801258087158</v>
      </c>
      <c r="B3013" s="1">
        <v>29.312029</v>
      </c>
      <c r="C3013" s="1">
        <v>0.2355971</v>
      </c>
      <c r="D3013" s="1">
        <v>-0.1641946</v>
      </c>
      <c r="E3013" s="1">
        <v>0.36187685</v>
      </c>
      <c r="F3013" s="4">
        <f t="shared" si="1"/>
        <v>0.02617745556</v>
      </c>
      <c r="G3013" s="4">
        <f t="shared" si="2"/>
        <v>0.3371607185</v>
      </c>
    </row>
    <row r="3014">
      <c r="A3014" s="1">
        <v>30.090124130249</v>
      </c>
      <c r="B3014" s="1">
        <v>29.420605</v>
      </c>
      <c r="C3014" s="1">
        <v>0.23579706</v>
      </c>
      <c r="D3014" s="1">
        <v>-0.029909052</v>
      </c>
      <c r="E3014" s="1">
        <v>0.3632173</v>
      </c>
      <c r="F3014" s="4">
        <f t="shared" si="1"/>
        <v>0.02619967333</v>
      </c>
      <c r="G3014" s="4">
        <f t="shared" si="2"/>
        <v>0.338501163</v>
      </c>
    </row>
    <row r="3015">
      <c r="A3015" s="1">
        <v>30.1000003814697</v>
      </c>
      <c r="B3015" s="1">
        <v>29.510136</v>
      </c>
      <c r="C3015" s="1">
        <v>0.2357704</v>
      </c>
      <c r="D3015" s="1">
        <v>-0.14466216</v>
      </c>
      <c r="E3015" s="1">
        <v>0.3643226</v>
      </c>
      <c r="F3015" s="4">
        <f t="shared" si="1"/>
        <v>0.02619671111</v>
      </c>
      <c r="G3015" s="4">
        <f t="shared" si="2"/>
        <v>0.339606484</v>
      </c>
    </row>
    <row r="3016">
      <c r="A3016" s="1">
        <v>30.1101245880126</v>
      </c>
      <c r="B3016" s="1">
        <v>29.532993</v>
      </c>
      <c r="C3016" s="1">
        <v>0.23578374</v>
      </c>
      <c r="D3016" s="1">
        <v>-0.20448026</v>
      </c>
      <c r="E3016" s="1">
        <v>0.3646048</v>
      </c>
      <c r="F3016" s="4">
        <f t="shared" si="1"/>
        <v>0.02619819333</v>
      </c>
      <c r="G3016" s="4">
        <f t="shared" si="2"/>
        <v>0.3398886691</v>
      </c>
    </row>
    <row r="3017">
      <c r="A3017" s="1">
        <v>30.1201267242431</v>
      </c>
      <c r="B3017" s="1">
        <v>29.510136</v>
      </c>
      <c r="C3017" s="1">
        <v>0.2358104</v>
      </c>
      <c r="D3017" s="1">
        <v>-0.2630776</v>
      </c>
      <c r="E3017" s="1">
        <v>0.3643226</v>
      </c>
      <c r="F3017" s="4">
        <f t="shared" si="1"/>
        <v>0.02620115556</v>
      </c>
      <c r="G3017" s="4">
        <f t="shared" si="2"/>
        <v>0.339606484</v>
      </c>
    </row>
    <row r="3018">
      <c r="A3018" s="1">
        <v>30.1299991607666</v>
      </c>
      <c r="B3018" s="1">
        <v>29.521564</v>
      </c>
      <c r="C3018" s="1">
        <v>0.2358504</v>
      </c>
      <c r="D3018" s="1">
        <v>-0.2948178</v>
      </c>
      <c r="E3018" s="1">
        <v>0.36446372</v>
      </c>
      <c r="F3018" s="4">
        <f t="shared" si="1"/>
        <v>0.0262056</v>
      </c>
      <c r="G3018" s="4">
        <f t="shared" si="2"/>
        <v>0.3397475704</v>
      </c>
    </row>
    <row r="3019">
      <c r="A3019" s="1">
        <v>30.140001296997</v>
      </c>
      <c r="B3019" s="1">
        <v>29.475847</v>
      </c>
      <c r="C3019" s="1">
        <v>0.23593037</v>
      </c>
      <c r="D3019" s="1">
        <v>-0.29848012</v>
      </c>
      <c r="E3019" s="1">
        <v>0.3638993</v>
      </c>
      <c r="F3019" s="4">
        <f t="shared" si="1"/>
        <v>0.02621448556</v>
      </c>
      <c r="G3019" s="4">
        <f t="shared" si="2"/>
        <v>0.339183163</v>
      </c>
    </row>
    <row r="3020">
      <c r="A3020" s="1">
        <v>30.15012550354</v>
      </c>
      <c r="B3020" s="1">
        <v>29.494896</v>
      </c>
      <c r="C3020" s="1">
        <v>0.23609032</v>
      </c>
      <c r="D3020" s="1">
        <v>-0.23133737</v>
      </c>
      <c r="E3020" s="1">
        <v>0.36413446</v>
      </c>
      <c r="F3020" s="4">
        <f t="shared" si="1"/>
        <v>0.02623225778</v>
      </c>
      <c r="G3020" s="4">
        <f t="shared" si="2"/>
        <v>0.3394183358</v>
      </c>
    </row>
    <row r="3021">
      <c r="A3021" s="1">
        <v>30.1601238250732</v>
      </c>
      <c r="B3021" s="1">
        <v>29.55204</v>
      </c>
      <c r="C3021" s="1">
        <v>0.2362636</v>
      </c>
      <c r="D3021" s="1">
        <v>-0.12390893</v>
      </c>
      <c r="E3021" s="1">
        <v>0.36483994</v>
      </c>
      <c r="F3021" s="4">
        <f t="shared" si="1"/>
        <v>0.02625151111</v>
      </c>
      <c r="G3021" s="4">
        <f t="shared" si="2"/>
        <v>0.3401238173</v>
      </c>
    </row>
    <row r="3022">
      <c r="A3022" s="1">
        <v>30.1700000762939</v>
      </c>
      <c r="B3022" s="1">
        <v>29.58252</v>
      </c>
      <c r="C3022" s="1">
        <v>0.23639692</v>
      </c>
      <c r="D3022" s="1">
        <v>-0.05676616</v>
      </c>
      <c r="E3022" s="1">
        <v>0.36521626</v>
      </c>
      <c r="F3022" s="4">
        <f t="shared" si="1"/>
        <v>0.02626632444</v>
      </c>
      <c r="G3022" s="4">
        <f t="shared" si="2"/>
        <v>0.3405001136</v>
      </c>
    </row>
    <row r="3023">
      <c r="A3023" s="1">
        <v>30.1799983978271</v>
      </c>
      <c r="B3023" s="1">
        <v>29.687288</v>
      </c>
      <c r="C3023" s="1">
        <v>0.23646358</v>
      </c>
      <c r="D3023" s="1">
        <v>-0.07263627</v>
      </c>
      <c r="E3023" s="1">
        <v>0.36650965</v>
      </c>
      <c r="F3023" s="4">
        <f t="shared" si="1"/>
        <v>0.02627373111</v>
      </c>
      <c r="G3023" s="4">
        <f t="shared" si="2"/>
        <v>0.3417935457</v>
      </c>
    </row>
    <row r="3024">
      <c r="A3024" s="1">
        <v>30.1900005340576</v>
      </c>
      <c r="B3024" s="1">
        <v>29.687288</v>
      </c>
      <c r="C3024" s="1">
        <v>0.23649023</v>
      </c>
      <c r="D3024" s="1">
        <v>-0.11780504</v>
      </c>
      <c r="E3024" s="1">
        <v>0.36650965</v>
      </c>
      <c r="F3024" s="4">
        <f t="shared" si="1"/>
        <v>0.02627669222</v>
      </c>
      <c r="G3024" s="4">
        <f t="shared" si="2"/>
        <v>0.3417935457</v>
      </c>
    </row>
    <row r="3025">
      <c r="A3025" s="1">
        <v>30.2001247406005</v>
      </c>
      <c r="B3025" s="1">
        <v>29.713955</v>
      </c>
      <c r="C3025" s="1">
        <v>0.23654355</v>
      </c>
      <c r="D3025" s="1">
        <v>-0.15076604</v>
      </c>
      <c r="E3025" s="1">
        <v>0.3668389</v>
      </c>
      <c r="F3025" s="4">
        <f t="shared" si="1"/>
        <v>0.02628261667</v>
      </c>
      <c r="G3025" s="4">
        <f t="shared" si="2"/>
        <v>0.3421227679</v>
      </c>
    </row>
    <row r="3026">
      <c r="A3026" s="1">
        <v>30.210126876831</v>
      </c>
      <c r="B3026" s="1">
        <v>29.731098</v>
      </c>
      <c r="C3026" s="1">
        <v>0.23665018</v>
      </c>
      <c r="D3026" s="1">
        <v>-0.12757127</v>
      </c>
      <c r="E3026" s="1">
        <v>0.36705056</v>
      </c>
      <c r="F3026" s="4">
        <f t="shared" si="1"/>
        <v>0.02629446444</v>
      </c>
      <c r="G3026" s="4">
        <f t="shared" si="2"/>
        <v>0.3423344099</v>
      </c>
    </row>
    <row r="3027">
      <c r="A3027" s="1">
        <v>30.2199993133544</v>
      </c>
      <c r="B3027" s="1">
        <v>29.721573</v>
      </c>
      <c r="C3027" s="1">
        <v>0.2367435</v>
      </c>
      <c r="D3027" s="1">
        <v>-0.100714155</v>
      </c>
      <c r="E3027" s="1">
        <v>0.36693296</v>
      </c>
      <c r="F3027" s="4">
        <f t="shared" si="1"/>
        <v>0.02630483333</v>
      </c>
      <c r="G3027" s="4">
        <f t="shared" si="2"/>
        <v>0.3422168173</v>
      </c>
    </row>
    <row r="3028">
      <c r="A3028" s="1">
        <v>30.2300014495849</v>
      </c>
      <c r="B3028" s="1">
        <v>29.776815</v>
      </c>
      <c r="C3028" s="1">
        <v>0.23681015</v>
      </c>
      <c r="D3028" s="1">
        <v>-0.116584264</v>
      </c>
      <c r="E3028" s="1">
        <v>0.36761498</v>
      </c>
      <c r="F3028" s="4">
        <f t="shared" si="1"/>
        <v>0.02631223889</v>
      </c>
      <c r="G3028" s="4">
        <f t="shared" si="2"/>
        <v>0.3428988173</v>
      </c>
    </row>
    <row r="3029">
      <c r="A3029" s="1">
        <v>30.2401256561279</v>
      </c>
      <c r="B3029" s="1">
        <v>29.761576</v>
      </c>
      <c r="C3029" s="1">
        <v>0.2368368</v>
      </c>
      <c r="D3029" s="1">
        <v>-0.16175304</v>
      </c>
      <c r="E3029" s="1">
        <v>0.3674268</v>
      </c>
      <c r="F3029" s="4">
        <f t="shared" si="1"/>
        <v>0.0263152</v>
      </c>
      <c r="G3029" s="4">
        <f t="shared" si="2"/>
        <v>0.3427106815</v>
      </c>
    </row>
    <row r="3030">
      <c r="A3030" s="1">
        <v>30.2500019073486</v>
      </c>
      <c r="B3030" s="1">
        <v>29.771101</v>
      </c>
      <c r="C3030" s="1">
        <v>0.23689012</v>
      </c>
      <c r="D3030" s="1">
        <v>-0.19227248</v>
      </c>
      <c r="E3030" s="1">
        <v>0.3675444</v>
      </c>
      <c r="F3030" s="4">
        <f t="shared" si="1"/>
        <v>0.02632112444</v>
      </c>
      <c r="G3030" s="4">
        <f t="shared" si="2"/>
        <v>0.3428282741</v>
      </c>
    </row>
    <row r="3031">
      <c r="A3031" s="1">
        <v>30.2601261138916</v>
      </c>
      <c r="B3031" s="1">
        <v>29.79015</v>
      </c>
      <c r="C3031" s="1">
        <v>0.23695678</v>
      </c>
      <c r="D3031" s="1">
        <v>-0.21058415</v>
      </c>
      <c r="E3031" s="1">
        <v>0.36777958</v>
      </c>
      <c r="F3031" s="4">
        <f t="shared" si="1"/>
        <v>0.02632853111</v>
      </c>
      <c r="G3031" s="4">
        <f t="shared" si="2"/>
        <v>0.3430634469</v>
      </c>
    </row>
    <row r="3032">
      <c r="A3032" s="1">
        <v>30.2701244354248</v>
      </c>
      <c r="B3032" s="1">
        <v>29.776815</v>
      </c>
      <c r="C3032" s="1">
        <v>0.23702344</v>
      </c>
      <c r="D3032" s="1">
        <v>-0.21058415</v>
      </c>
      <c r="E3032" s="1">
        <v>0.36761498</v>
      </c>
      <c r="F3032" s="4">
        <f t="shared" si="1"/>
        <v>0.02633593778</v>
      </c>
      <c r="G3032" s="4">
        <f t="shared" si="2"/>
        <v>0.3428988173</v>
      </c>
    </row>
    <row r="3033">
      <c r="A3033" s="1">
        <v>30.2801265716552</v>
      </c>
      <c r="B3033" s="1">
        <v>29.818724</v>
      </c>
      <c r="C3033" s="1">
        <v>0.2370901</v>
      </c>
      <c r="D3033" s="1">
        <v>-0.23988281</v>
      </c>
      <c r="E3033" s="1">
        <v>0.36813235</v>
      </c>
      <c r="F3033" s="4">
        <f t="shared" si="1"/>
        <v>0.02634334444</v>
      </c>
      <c r="G3033" s="4">
        <f t="shared" si="2"/>
        <v>0.3434162123</v>
      </c>
    </row>
    <row r="3034">
      <c r="A3034" s="1">
        <v>30.2901248931884</v>
      </c>
      <c r="B3034" s="1">
        <v>29.795864</v>
      </c>
      <c r="C3034" s="1">
        <v>0.23713008</v>
      </c>
      <c r="D3034" s="1">
        <v>-0.25697368</v>
      </c>
      <c r="E3034" s="1">
        <v>0.3678501</v>
      </c>
      <c r="F3034" s="4">
        <f t="shared" si="1"/>
        <v>0.02634778667</v>
      </c>
      <c r="G3034" s="4">
        <f t="shared" si="2"/>
        <v>0.3431339901</v>
      </c>
    </row>
    <row r="3035">
      <c r="A3035" s="1">
        <v>30.3001232147216</v>
      </c>
      <c r="B3035" s="1">
        <v>29.79777</v>
      </c>
      <c r="C3035" s="1">
        <v>0.23717007</v>
      </c>
      <c r="D3035" s="1">
        <v>-0.30214247</v>
      </c>
      <c r="E3035" s="1">
        <v>0.36787367</v>
      </c>
      <c r="F3035" s="4">
        <f t="shared" si="1"/>
        <v>0.02635223</v>
      </c>
      <c r="G3035" s="4">
        <f t="shared" si="2"/>
        <v>0.343157521</v>
      </c>
    </row>
    <row r="3036">
      <c r="A3036" s="1">
        <v>30.3101253509521</v>
      </c>
      <c r="B3036" s="1">
        <v>29.813007</v>
      </c>
      <c r="C3036" s="1">
        <v>0.23723672</v>
      </c>
      <c r="D3036" s="1">
        <v>-0.31923336</v>
      </c>
      <c r="E3036" s="1">
        <v>0.36806175</v>
      </c>
      <c r="F3036" s="4">
        <f t="shared" si="1"/>
        <v>0.02635963556</v>
      </c>
      <c r="G3036" s="4">
        <f t="shared" si="2"/>
        <v>0.3433456321</v>
      </c>
    </row>
    <row r="3037">
      <c r="A3037" s="1">
        <v>30.3200016021728</v>
      </c>
      <c r="B3037" s="1">
        <v>29.795864</v>
      </c>
      <c r="C3037" s="1">
        <v>0.2373167</v>
      </c>
      <c r="D3037" s="1">
        <v>-0.30946714</v>
      </c>
      <c r="E3037" s="1">
        <v>0.3678501</v>
      </c>
      <c r="F3037" s="4">
        <f t="shared" si="1"/>
        <v>0.02636852222</v>
      </c>
      <c r="G3037" s="4">
        <f t="shared" si="2"/>
        <v>0.3431339901</v>
      </c>
    </row>
    <row r="3038">
      <c r="A3038" s="1">
        <v>30.329999923706</v>
      </c>
      <c r="B3038" s="1">
        <v>29.847294</v>
      </c>
      <c r="C3038" s="1">
        <v>0.23741001</v>
      </c>
      <c r="D3038" s="1">
        <v>-0.29725936</v>
      </c>
      <c r="E3038" s="1">
        <v>0.3684851</v>
      </c>
      <c r="F3038" s="4">
        <f t="shared" si="1"/>
        <v>0.02637889</v>
      </c>
      <c r="G3038" s="4">
        <f t="shared" si="2"/>
        <v>0.3437689284</v>
      </c>
    </row>
    <row r="3039">
      <c r="A3039" s="1">
        <v>30.340124130249</v>
      </c>
      <c r="B3039" s="1">
        <v>29.843487</v>
      </c>
      <c r="C3039" s="1">
        <v>0.2375033</v>
      </c>
      <c r="D3039" s="1">
        <v>-0.30092168</v>
      </c>
      <c r="E3039" s="1">
        <v>0.36843804</v>
      </c>
      <c r="F3039" s="4">
        <f t="shared" si="1"/>
        <v>0.02638925556</v>
      </c>
      <c r="G3039" s="4">
        <f t="shared" si="2"/>
        <v>0.3437219284</v>
      </c>
    </row>
    <row r="3040">
      <c r="A3040" s="1">
        <v>30.3500003814697</v>
      </c>
      <c r="B3040" s="1">
        <v>29.875868</v>
      </c>
      <c r="C3040" s="1">
        <v>0.23756996</v>
      </c>
      <c r="D3040" s="1">
        <v>-0.2887139</v>
      </c>
      <c r="E3040" s="1">
        <v>0.3688378</v>
      </c>
      <c r="F3040" s="4">
        <f t="shared" si="1"/>
        <v>0.02639666222</v>
      </c>
      <c r="G3040" s="4">
        <f t="shared" si="2"/>
        <v>0.3441216938</v>
      </c>
    </row>
    <row r="3041">
      <c r="A3041" s="1">
        <v>30.3601245880126</v>
      </c>
      <c r="B3041" s="1">
        <v>29.925394</v>
      </c>
      <c r="C3041" s="1">
        <v>0.23767662</v>
      </c>
      <c r="D3041" s="1">
        <v>-0.27650613</v>
      </c>
      <c r="E3041" s="1">
        <v>0.36944923</v>
      </c>
      <c r="F3041" s="4">
        <f t="shared" si="1"/>
        <v>0.02640851333</v>
      </c>
      <c r="G3041" s="4">
        <f t="shared" si="2"/>
        <v>0.3447331259</v>
      </c>
    </row>
    <row r="3042">
      <c r="A3042" s="1">
        <v>30.3701267242431</v>
      </c>
      <c r="B3042" s="1">
        <v>29.91968</v>
      </c>
      <c r="C3042" s="1">
        <v>0.23778325</v>
      </c>
      <c r="D3042" s="1">
        <v>-0.22279193</v>
      </c>
      <c r="E3042" s="1">
        <v>0.36937872</v>
      </c>
      <c r="F3042" s="4">
        <f t="shared" si="1"/>
        <v>0.02642036111</v>
      </c>
      <c r="G3042" s="4">
        <f t="shared" si="2"/>
        <v>0.3446625827</v>
      </c>
    </row>
    <row r="3043">
      <c r="A3043" s="1">
        <v>30.3799991607666</v>
      </c>
      <c r="B3043" s="1">
        <v>29.990158</v>
      </c>
      <c r="C3043" s="1">
        <v>0.23790322</v>
      </c>
      <c r="D3043" s="1">
        <v>-0.18372704</v>
      </c>
      <c r="E3043" s="1">
        <v>0.37024882</v>
      </c>
      <c r="F3043" s="4">
        <f t="shared" si="1"/>
        <v>0.02643369111</v>
      </c>
      <c r="G3043" s="4">
        <f t="shared" si="2"/>
        <v>0.3455326815</v>
      </c>
    </row>
    <row r="3044">
      <c r="A3044" s="1">
        <v>30.3901233673095</v>
      </c>
      <c r="B3044" s="1">
        <v>29.997778</v>
      </c>
      <c r="C3044" s="1">
        <v>0.23802319</v>
      </c>
      <c r="D3044" s="1">
        <v>-0.14466216</v>
      </c>
      <c r="E3044" s="1">
        <v>0.3703429</v>
      </c>
      <c r="F3044" s="4">
        <f t="shared" si="1"/>
        <v>0.02644702111</v>
      </c>
      <c r="G3044" s="4">
        <f t="shared" si="2"/>
        <v>0.3456267556</v>
      </c>
    </row>
    <row r="3045">
      <c r="A3045" s="1">
        <v>30.40012550354</v>
      </c>
      <c r="B3045" s="1">
        <v>30.041592</v>
      </c>
      <c r="C3045" s="1">
        <v>0.2381165</v>
      </c>
      <c r="D3045" s="1">
        <v>-0.1202466</v>
      </c>
      <c r="E3045" s="1">
        <v>0.3708838</v>
      </c>
      <c r="F3045" s="4">
        <f t="shared" si="1"/>
        <v>0.02645738889</v>
      </c>
      <c r="G3045" s="4">
        <f t="shared" si="2"/>
        <v>0.3461676691</v>
      </c>
    </row>
    <row r="3046">
      <c r="A3046" s="1">
        <v>30.4100017547607</v>
      </c>
      <c r="B3046" s="1">
        <v>30.093023</v>
      </c>
      <c r="C3046" s="1">
        <v>0.23818314</v>
      </c>
      <c r="D3046" s="1">
        <v>-0.13855827</v>
      </c>
      <c r="E3046" s="1">
        <v>0.37151873</v>
      </c>
      <c r="F3046" s="4">
        <f t="shared" si="1"/>
        <v>0.02646479333</v>
      </c>
      <c r="G3046" s="4">
        <f t="shared" si="2"/>
        <v>0.3468026198</v>
      </c>
    </row>
    <row r="3047">
      <c r="A3047" s="1">
        <v>30.4200000762939</v>
      </c>
      <c r="B3047" s="1">
        <v>30.104452</v>
      </c>
      <c r="C3047" s="1">
        <v>0.2382498</v>
      </c>
      <c r="D3047" s="1">
        <v>-0.15809071</v>
      </c>
      <c r="E3047" s="1">
        <v>0.37165982</v>
      </c>
      <c r="F3047" s="4">
        <f t="shared" si="1"/>
        <v>0.0264722</v>
      </c>
      <c r="G3047" s="4">
        <f t="shared" si="2"/>
        <v>0.3469437185</v>
      </c>
    </row>
    <row r="3048">
      <c r="A3048" s="1">
        <v>30.4299983978271</v>
      </c>
      <c r="B3048" s="1">
        <v>30.142548</v>
      </c>
      <c r="C3048" s="1">
        <v>0.2383298</v>
      </c>
      <c r="D3048" s="1">
        <v>-0.14832449</v>
      </c>
      <c r="E3048" s="1">
        <v>0.37213016</v>
      </c>
      <c r="F3048" s="4">
        <f t="shared" si="1"/>
        <v>0.02648108889</v>
      </c>
      <c r="G3048" s="4">
        <f t="shared" si="2"/>
        <v>0.3474140395</v>
      </c>
    </row>
    <row r="3049">
      <c r="A3049" s="1">
        <v>30.4400005340576</v>
      </c>
      <c r="B3049" s="1">
        <v>30.144453</v>
      </c>
      <c r="C3049" s="1">
        <v>0.23842311</v>
      </c>
      <c r="D3049" s="1">
        <v>-0.13733749</v>
      </c>
      <c r="E3049" s="1">
        <v>0.3721537</v>
      </c>
      <c r="F3049" s="4">
        <f t="shared" si="1"/>
        <v>0.02649145667</v>
      </c>
      <c r="G3049" s="4">
        <f t="shared" si="2"/>
        <v>0.347437558</v>
      </c>
    </row>
    <row r="3050">
      <c r="A3050" s="1">
        <v>30.4501247406005</v>
      </c>
      <c r="B3050" s="1">
        <v>30.16731</v>
      </c>
      <c r="C3050" s="1">
        <v>0.23850308</v>
      </c>
      <c r="D3050" s="1">
        <v>-0.13733749</v>
      </c>
      <c r="E3050" s="1">
        <v>0.3724359</v>
      </c>
      <c r="F3050" s="4">
        <f t="shared" si="1"/>
        <v>0.02650034222</v>
      </c>
      <c r="G3050" s="4">
        <f t="shared" si="2"/>
        <v>0.3477197432</v>
      </c>
    </row>
    <row r="3051">
      <c r="A3051" s="1">
        <v>30.4600009918212</v>
      </c>
      <c r="B3051" s="1">
        <v>30.213028</v>
      </c>
      <c r="C3051" s="1">
        <v>0.2385564</v>
      </c>
      <c r="D3051" s="1">
        <v>-0.15198682</v>
      </c>
      <c r="E3051" s="1">
        <v>0.37300026</v>
      </c>
      <c r="F3051" s="4">
        <f t="shared" si="1"/>
        <v>0.02650626667</v>
      </c>
      <c r="G3051" s="4">
        <f t="shared" si="2"/>
        <v>0.348284163</v>
      </c>
    </row>
    <row r="3052">
      <c r="A3052" s="1">
        <v>30.4701251983642</v>
      </c>
      <c r="B3052" s="1">
        <v>30.214933</v>
      </c>
      <c r="C3052" s="1">
        <v>0.23860972</v>
      </c>
      <c r="D3052" s="1">
        <v>-0.18128549</v>
      </c>
      <c r="E3052" s="1">
        <v>0.3730238</v>
      </c>
      <c r="F3052" s="4">
        <f t="shared" si="1"/>
        <v>0.02651219111</v>
      </c>
      <c r="G3052" s="4">
        <f t="shared" si="2"/>
        <v>0.3483076815</v>
      </c>
    </row>
    <row r="3053">
      <c r="A3053" s="1">
        <v>30.4801235198974</v>
      </c>
      <c r="B3053" s="1">
        <v>30.251127</v>
      </c>
      <c r="C3053" s="1">
        <v>0.23867637</v>
      </c>
      <c r="D3053" s="1">
        <v>-0.1861686</v>
      </c>
      <c r="E3053" s="1">
        <v>0.37347066</v>
      </c>
      <c r="F3053" s="4">
        <f t="shared" si="1"/>
        <v>0.02651959667</v>
      </c>
      <c r="G3053" s="4">
        <f t="shared" si="2"/>
        <v>0.348754521</v>
      </c>
    </row>
    <row r="3054">
      <c r="A3054" s="1">
        <v>30.4899997711181</v>
      </c>
      <c r="B3054" s="1">
        <v>30.226362</v>
      </c>
      <c r="C3054" s="1">
        <v>0.23872969</v>
      </c>
      <c r="D3054" s="1">
        <v>-0.21790881</v>
      </c>
      <c r="E3054" s="1">
        <v>0.37316492</v>
      </c>
      <c r="F3054" s="4">
        <f t="shared" si="1"/>
        <v>0.02652552111</v>
      </c>
      <c r="G3054" s="4">
        <f t="shared" si="2"/>
        <v>0.3484487802</v>
      </c>
    </row>
    <row r="3055">
      <c r="A3055" s="1">
        <v>30.5000019073486</v>
      </c>
      <c r="B3055" s="1">
        <v>30.254936</v>
      </c>
      <c r="C3055" s="1">
        <v>0.23879634</v>
      </c>
      <c r="D3055" s="1">
        <v>-0.23744126</v>
      </c>
      <c r="E3055" s="1">
        <v>0.37351766</v>
      </c>
      <c r="F3055" s="4">
        <f t="shared" si="1"/>
        <v>0.02653292667</v>
      </c>
      <c r="G3055" s="4">
        <f t="shared" si="2"/>
        <v>0.3488015457</v>
      </c>
    </row>
    <row r="3056">
      <c r="A3056" s="1">
        <v>30.5100002288818</v>
      </c>
      <c r="B3056" s="1">
        <v>30.258747</v>
      </c>
      <c r="C3056" s="1">
        <v>0.23884965</v>
      </c>
      <c r="D3056" s="1">
        <v>-0.25331137</v>
      </c>
      <c r="E3056" s="1">
        <v>0.37356472</v>
      </c>
      <c r="F3056" s="4">
        <f t="shared" si="1"/>
        <v>0.02653885</v>
      </c>
      <c r="G3056" s="4">
        <f t="shared" si="2"/>
        <v>0.3488485951</v>
      </c>
    </row>
    <row r="3057">
      <c r="A3057" s="1">
        <v>30.5201244354248</v>
      </c>
      <c r="B3057" s="1">
        <v>30.254936</v>
      </c>
      <c r="C3057" s="1">
        <v>0.23890297</v>
      </c>
      <c r="D3057" s="1">
        <v>-0.28627235</v>
      </c>
      <c r="E3057" s="1">
        <v>0.37351766</v>
      </c>
      <c r="F3057" s="4">
        <f t="shared" si="1"/>
        <v>0.02654477444</v>
      </c>
      <c r="G3057" s="4">
        <f t="shared" si="2"/>
        <v>0.3488015457</v>
      </c>
    </row>
    <row r="3058">
      <c r="A3058" s="1">
        <v>30.5301265716552</v>
      </c>
      <c r="B3058" s="1">
        <v>30.285412</v>
      </c>
      <c r="C3058" s="1">
        <v>0.23895632</v>
      </c>
      <c r="D3058" s="1">
        <v>-0.3167918</v>
      </c>
      <c r="E3058" s="1">
        <v>0.37389395</v>
      </c>
      <c r="F3058" s="4">
        <f t="shared" si="1"/>
        <v>0.02655070222</v>
      </c>
      <c r="G3058" s="4">
        <f t="shared" si="2"/>
        <v>0.3491777926</v>
      </c>
    </row>
    <row r="3059">
      <c r="A3059" s="1">
        <v>30.5399990081787</v>
      </c>
      <c r="B3059" s="1">
        <v>30.277796</v>
      </c>
      <c r="C3059" s="1">
        <v>0.23899631</v>
      </c>
      <c r="D3059" s="1">
        <v>-0.34609047</v>
      </c>
      <c r="E3059" s="1">
        <v>0.3737999</v>
      </c>
      <c r="F3059" s="4">
        <f t="shared" si="1"/>
        <v>0.02655514556</v>
      </c>
      <c r="G3059" s="4">
        <f t="shared" si="2"/>
        <v>0.3490837679</v>
      </c>
    </row>
    <row r="3060">
      <c r="A3060" s="1">
        <v>30.5501232147216</v>
      </c>
      <c r="B3060" s="1">
        <v>30.277796</v>
      </c>
      <c r="C3060" s="1">
        <v>0.23904963</v>
      </c>
      <c r="D3060" s="1">
        <v>-0.39125922</v>
      </c>
      <c r="E3060" s="1">
        <v>0.3737999</v>
      </c>
      <c r="F3060" s="4">
        <f t="shared" si="1"/>
        <v>0.02656107</v>
      </c>
      <c r="G3060" s="4">
        <f t="shared" si="2"/>
        <v>0.3490837679</v>
      </c>
    </row>
    <row r="3061">
      <c r="A3061" s="1">
        <v>30.5601253509521</v>
      </c>
      <c r="B3061" s="1">
        <v>30.289223</v>
      </c>
      <c r="C3061" s="1">
        <v>0.23908961</v>
      </c>
      <c r="D3061" s="1">
        <v>-0.4083501</v>
      </c>
      <c r="E3061" s="1">
        <v>0.37394097</v>
      </c>
      <c r="F3061" s="4">
        <f t="shared" si="1"/>
        <v>0.02656551222</v>
      </c>
      <c r="G3061" s="4">
        <f t="shared" si="2"/>
        <v>0.349224842</v>
      </c>
    </row>
    <row r="3062">
      <c r="A3062" s="1">
        <v>30.5701236724853</v>
      </c>
      <c r="B3062" s="1">
        <v>30.270176</v>
      </c>
      <c r="C3062" s="1">
        <v>0.2391296</v>
      </c>
      <c r="D3062" s="1">
        <v>-0.4535189</v>
      </c>
      <c r="E3062" s="1">
        <v>0.3737058</v>
      </c>
      <c r="F3062" s="4">
        <f t="shared" si="1"/>
        <v>0.02656995556</v>
      </c>
      <c r="G3062" s="4">
        <f t="shared" si="2"/>
        <v>0.3489896938</v>
      </c>
    </row>
    <row r="3063">
      <c r="A3063" s="1">
        <v>30.579999923706</v>
      </c>
      <c r="B3063" s="1">
        <v>30.294937</v>
      </c>
      <c r="C3063" s="1">
        <v>0.23928955</v>
      </c>
      <c r="D3063" s="1">
        <v>-0.37538913</v>
      </c>
      <c r="E3063" s="1">
        <v>0.37401152</v>
      </c>
      <c r="F3063" s="4">
        <f t="shared" si="1"/>
        <v>0.02658772778</v>
      </c>
      <c r="G3063" s="4">
        <f t="shared" si="2"/>
        <v>0.3492953852</v>
      </c>
    </row>
    <row r="3064">
      <c r="A3064" s="1">
        <v>30.590124130249</v>
      </c>
      <c r="B3064" s="1">
        <v>30.348274</v>
      </c>
      <c r="C3064" s="1">
        <v>0.23971613</v>
      </c>
      <c r="D3064" s="1">
        <v>-0.018922053</v>
      </c>
      <c r="E3064" s="1">
        <v>0.37467</v>
      </c>
      <c r="F3064" s="4">
        <f t="shared" si="1"/>
        <v>0.02663512556</v>
      </c>
      <c r="G3064" s="4">
        <f t="shared" si="2"/>
        <v>0.3499538667</v>
      </c>
    </row>
    <row r="3065">
      <c r="A3065" s="1">
        <v>30.6000003814697</v>
      </c>
      <c r="B3065" s="1">
        <v>30.523521</v>
      </c>
      <c r="C3065" s="1">
        <v>0.23982278</v>
      </c>
      <c r="D3065" s="1">
        <v>0.018922053</v>
      </c>
      <c r="E3065" s="1">
        <v>0.37683353</v>
      </c>
      <c r="F3065" s="4">
        <f t="shared" si="1"/>
        <v>0.02664697556</v>
      </c>
      <c r="G3065" s="4">
        <f t="shared" si="2"/>
        <v>0.3521174099</v>
      </c>
    </row>
    <row r="3066">
      <c r="A3066" s="1">
        <v>30.6099987030029</v>
      </c>
      <c r="B3066" s="1">
        <v>30.60543</v>
      </c>
      <c r="C3066" s="1">
        <v>0.23976944</v>
      </c>
      <c r="D3066" s="1">
        <v>-0.110480376</v>
      </c>
      <c r="E3066" s="1">
        <v>0.37784475</v>
      </c>
      <c r="F3066" s="4">
        <f t="shared" si="1"/>
        <v>0.02664104889</v>
      </c>
      <c r="G3066" s="4">
        <f t="shared" si="2"/>
        <v>0.3531286321</v>
      </c>
    </row>
    <row r="3067">
      <c r="A3067" s="1">
        <v>30.6200008392334</v>
      </c>
      <c r="B3067" s="1">
        <v>30.569237</v>
      </c>
      <c r="C3067" s="1">
        <v>0.23979612</v>
      </c>
      <c r="D3067" s="1">
        <v>-0.16907771</v>
      </c>
      <c r="E3067" s="1">
        <v>0.37739795</v>
      </c>
      <c r="F3067" s="4">
        <f t="shared" si="1"/>
        <v>0.02664401333</v>
      </c>
      <c r="G3067" s="4">
        <f t="shared" si="2"/>
        <v>0.3526818049</v>
      </c>
    </row>
    <row r="3068">
      <c r="A3068" s="1">
        <v>30.6299991607666</v>
      </c>
      <c r="B3068" s="1">
        <v>30.59781</v>
      </c>
      <c r="C3068" s="1">
        <v>0.2398361</v>
      </c>
      <c r="D3068" s="1">
        <v>-0.21424648</v>
      </c>
      <c r="E3068" s="1">
        <v>0.37775072</v>
      </c>
      <c r="F3068" s="4">
        <f t="shared" si="1"/>
        <v>0.02664845556</v>
      </c>
      <c r="G3068" s="4">
        <f t="shared" si="2"/>
        <v>0.353034558</v>
      </c>
    </row>
    <row r="3069">
      <c r="A3069" s="1">
        <v>30.6401233673095</v>
      </c>
      <c r="B3069" s="1">
        <v>30.567335</v>
      </c>
      <c r="C3069" s="1">
        <v>0.23987609</v>
      </c>
      <c r="D3069" s="1">
        <v>-0.24476592</v>
      </c>
      <c r="E3069" s="1">
        <v>0.37737447</v>
      </c>
      <c r="F3069" s="4">
        <f t="shared" si="1"/>
        <v>0.02665289889</v>
      </c>
      <c r="G3069" s="4">
        <f t="shared" si="2"/>
        <v>0.3526583235</v>
      </c>
    </row>
    <row r="3070">
      <c r="A3070" s="1">
        <v>30.6499996185302</v>
      </c>
      <c r="B3070" s="1">
        <v>30.567335</v>
      </c>
      <c r="C3070" s="1">
        <v>0.23995607</v>
      </c>
      <c r="D3070" s="1">
        <v>-0.24842826</v>
      </c>
      <c r="E3070" s="1">
        <v>0.37737447</v>
      </c>
      <c r="F3070" s="4">
        <f t="shared" si="1"/>
        <v>0.02666178556</v>
      </c>
      <c r="G3070" s="4">
        <f t="shared" si="2"/>
        <v>0.3526583235</v>
      </c>
    </row>
    <row r="3071">
      <c r="A3071" s="1">
        <v>30.6600017547607</v>
      </c>
      <c r="B3071" s="1">
        <v>30.584476</v>
      </c>
      <c r="C3071" s="1">
        <v>0.24007604</v>
      </c>
      <c r="D3071" s="1">
        <v>-0.22279193</v>
      </c>
      <c r="E3071" s="1">
        <v>0.37758607</v>
      </c>
      <c r="F3071" s="4">
        <f t="shared" si="1"/>
        <v>0.02667511556</v>
      </c>
      <c r="G3071" s="4">
        <f t="shared" si="2"/>
        <v>0.3528699407</v>
      </c>
    </row>
    <row r="3072">
      <c r="A3072" s="1">
        <v>30.6700000762939</v>
      </c>
      <c r="B3072" s="1">
        <v>30.582571</v>
      </c>
      <c r="C3072" s="1">
        <v>0.24019599</v>
      </c>
      <c r="D3072" s="1">
        <v>-0.15564916</v>
      </c>
      <c r="E3072" s="1">
        <v>0.37756255</v>
      </c>
      <c r="F3072" s="4">
        <f t="shared" si="1"/>
        <v>0.02668844333</v>
      </c>
      <c r="G3072" s="4">
        <f t="shared" si="2"/>
        <v>0.3528464222</v>
      </c>
    </row>
    <row r="3073">
      <c r="A3073" s="1">
        <v>30.6799983978271</v>
      </c>
      <c r="B3073" s="1">
        <v>30.660671</v>
      </c>
      <c r="C3073" s="1">
        <v>0.24030267</v>
      </c>
      <c r="D3073" s="1">
        <v>-0.13001283</v>
      </c>
      <c r="E3073" s="1">
        <v>0.37852675</v>
      </c>
      <c r="F3073" s="4">
        <f t="shared" si="1"/>
        <v>0.02670029667</v>
      </c>
      <c r="G3073" s="4">
        <f t="shared" si="2"/>
        <v>0.3538106198</v>
      </c>
    </row>
    <row r="3074">
      <c r="A3074" s="1">
        <v>30.6901264190673</v>
      </c>
      <c r="B3074" s="1">
        <v>30.672102</v>
      </c>
      <c r="C3074" s="1">
        <v>0.24035598</v>
      </c>
      <c r="D3074" s="1">
        <v>-0.14710371</v>
      </c>
      <c r="E3074" s="1">
        <v>0.37866786</v>
      </c>
      <c r="F3074" s="4">
        <f t="shared" si="1"/>
        <v>0.02670622</v>
      </c>
      <c r="G3074" s="4">
        <f t="shared" si="2"/>
        <v>0.3539517432</v>
      </c>
    </row>
    <row r="3075">
      <c r="A3075" s="1">
        <v>30.6999988555908</v>
      </c>
      <c r="B3075" s="1">
        <v>30.704485</v>
      </c>
      <c r="C3075" s="1">
        <v>0.24038264</v>
      </c>
      <c r="D3075" s="1">
        <v>-0.20692182</v>
      </c>
      <c r="E3075" s="1">
        <v>0.37906763</v>
      </c>
      <c r="F3075" s="4">
        <f t="shared" si="1"/>
        <v>0.02670918222</v>
      </c>
      <c r="G3075" s="4">
        <f t="shared" si="2"/>
        <v>0.3543515333</v>
      </c>
    </row>
    <row r="3076">
      <c r="A3076" s="1">
        <v>30.7100009918212</v>
      </c>
      <c r="B3076" s="1">
        <v>30.71782</v>
      </c>
      <c r="C3076" s="1">
        <v>0.24043596</v>
      </c>
      <c r="D3076" s="1">
        <v>-0.23866203</v>
      </c>
      <c r="E3076" s="1">
        <v>0.3792323</v>
      </c>
      <c r="F3076" s="4">
        <f t="shared" si="1"/>
        <v>0.02671510667</v>
      </c>
      <c r="G3076" s="4">
        <f t="shared" si="2"/>
        <v>0.354516163</v>
      </c>
    </row>
    <row r="3077">
      <c r="A3077" s="1">
        <v>30.7201251983642</v>
      </c>
      <c r="B3077" s="1">
        <v>30.69496</v>
      </c>
      <c r="C3077" s="1">
        <v>0.24052927</v>
      </c>
      <c r="D3077" s="1">
        <v>-0.21546726</v>
      </c>
      <c r="E3077" s="1">
        <v>0.37895003</v>
      </c>
      <c r="F3077" s="4">
        <f t="shared" si="1"/>
        <v>0.02672547444</v>
      </c>
      <c r="G3077" s="4">
        <f t="shared" si="2"/>
        <v>0.3542339407</v>
      </c>
    </row>
    <row r="3078">
      <c r="A3078" s="1">
        <v>30.7300014495849</v>
      </c>
      <c r="B3078" s="1">
        <v>30.731153</v>
      </c>
      <c r="C3078" s="1">
        <v>0.24060924</v>
      </c>
      <c r="D3078" s="1">
        <v>-0.21912959</v>
      </c>
      <c r="E3078" s="1">
        <v>0.3793969</v>
      </c>
      <c r="F3078" s="4">
        <f t="shared" si="1"/>
        <v>0.02673436</v>
      </c>
      <c r="G3078" s="4">
        <f t="shared" si="2"/>
        <v>0.3546807679</v>
      </c>
    </row>
    <row r="3079">
      <c r="A3079" s="1">
        <v>30.7399997711181</v>
      </c>
      <c r="B3079" s="1">
        <v>30.729246</v>
      </c>
      <c r="C3079" s="1">
        <v>0.2406759</v>
      </c>
      <c r="D3079" s="1">
        <v>-0.23866203</v>
      </c>
      <c r="E3079" s="1">
        <v>0.37937337</v>
      </c>
      <c r="F3079" s="4">
        <f t="shared" si="1"/>
        <v>0.02674176667</v>
      </c>
      <c r="G3079" s="4">
        <f t="shared" si="2"/>
        <v>0.3546572247</v>
      </c>
    </row>
    <row r="3080">
      <c r="A3080" s="1">
        <v>30.7501239776611</v>
      </c>
      <c r="B3080" s="1">
        <v>30.757818</v>
      </c>
      <c r="C3080" s="1">
        <v>0.24071588</v>
      </c>
      <c r="D3080" s="1">
        <v>-0.27040225</v>
      </c>
      <c r="E3080" s="1">
        <v>0.3797261</v>
      </c>
      <c r="F3080" s="4">
        <f t="shared" si="1"/>
        <v>0.02674620889</v>
      </c>
      <c r="G3080" s="4">
        <f t="shared" si="2"/>
        <v>0.3550099654</v>
      </c>
    </row>
    <row r="3081">
      <c r="A3081" s="1">
        <v>30.7601261138916</v>
      </c>
      <c r="B3081" s="1">
        <v>30.776869</v>
      </c>
      <c r="C3081" s="1">
        <v>0.24075587</v>
      </c>
      <c r="D3081" s="1">
        <v>-0.315571</v>
      </c>
      <c r="E3081" s="1">
        <v>0.3799613</v>
      </c>
      <c r="F3081" s="4">
        <f t="shared" si="1"/>
        <v>0.02675065222</v>
      </c>
      <c r="G3081" s="4">
        <f t="shared" si="2"/>
        <v>0.355245163</v>
      </c>
    </row>
    <row r="3082">
      <c r="A3082" s="1">
        <v>30.7701244354248</v>
      </c>
      <c r="B3082" s="1">
        <v>30.75401</v>
      </c>
      <c r="C3082" s="1">
        <v>0.24080919</v>
      </c>
      <c r="D3082" s="1">
        <v>-0.34486967</v>
      </c>
      <c r="E3082" s="1">
        <v>0.37967905</v>
      </c>
      <c r="F3082" s="4">
        <f t="shared" si="1"/>
        <v>0.02675657667</v>
      </c>
      <c r="G3082" s="4">
        <f t="shared" si="2"/>
        <v>0.3549629531</v>
      </c>
    </row>
    <row r="3083">
      <c r="A3083" s="1">
        <v>30.7801265716552</v>
      </c>
      <c r="B3083" s="1">
        <v>30.790203</v>
      </c>
      <c r="C3083" s="1">
        <v>0.24087584</v>
      </c>
      <c r="D3083" s="1">
        <v>-0.34853202</v>
      </c>
      <c r="E3083" s="1">
        <v>0.3801259</v>
      </c>
      <c r="F3083" s="4">
        <f t="shared" si="1"/>
        <v>0.02676398222</v>
      </c>
      <c r="G3083" s="4">
        <f t="shared" si="2"/>
        <v>0.3554097802</v>
      </c>
    </row>
    <row r="3084">
      <c r="A3084" s="1">
        <v>30.7899990081787</v>
      </c>
      <c r="B3084" s="1">
        <v>30.774963</v>
      </c>
      <c r="C3084" s="1">
        <v>0.24094251</v>
      </c>
      <c r="D3084" s="1">
        <v>-0.36440212</v>
      </c>
      <c r="E3084" s="1">
        <v>0.37993777</v>
      </c>
      <c r="F3084" s="4">
        <f t="shared" si="1"/>
        <v>0.02677139</v>
      </c>
      <c r="G3084" s="4">
        <f t="shared" si="2"/>
        <v>0.3552216321</v>
      </c>
    </row>
    <row r="3085">
      <c r="A3085" s="1">
        <v>30.8000011444091</v>
      </c>
      <c r="B3085" s="1">
        <v>30.797821</v>
      </c>
      <c r="C3085" s="1">
        <v>0.24099582</v>
      </c>
      <c r="D3085" s="1">
        <v>-0.38027224</v>
      </c>
      <c r="E3085" s="1">
        <v>0.38021997</v>
      </c>
      <c r="F3085" s="4">
        <f t="shared" si="1"/>
        <v>0.02677731333</v>
      </c>
      <c r="G3085" s="4">
        <f t="shared" si="2"/>
        <v>0.3555038296</v>
      </c>
    </row>
    <row r="3086">
      <c r="A3086" s="1">
        <v>30.8099994659423</v>
      </c>
      <c r="B3086" s="1">
        <v>30.822586</v>
      </c>
      <c r="C3086" s="1">
        <v>0.24103582</v>
      </c>
      <c r="D3086" s="1">
        <v>-0.425441</v>
      </c>
      <c r="E3086" s="1">
        <v>0.38052568</v>
      </c>
      <c r="F3086" s="4">
        <f t="shared" si="1"/>
        <v>0.02678175778</v>
      </c>
      <c r="G3086" s="4">
        <f t="shared" si="2"/>
        <v>0.3558095704</v>
      </c>
    </row>
    <row r="3087">
      <c r="A3087" s="1">
        <v>30.8201236724853</v>
      </c>
      <c r="B3087" s="1">
        <v>30.803537</v>
      </c>
      <c r="C3087" s="1">
        <v>0.2410758</v>
      </c>
      <c r="D3087" s="1">
        <v>-0.47305134</v>
      </c>
      <c r="E3087" s="1">
        <v>0.38029054</v>
      </c>
      <c r="F3087" s="4">
        <f t="shared" si="1"/>
        <v>0.0267862</v>
      </c>
      <c r="G3087" s="4">
        <f t="shared" si="2"/>
        <v>0.3555743975</v>
      </c>
    </row>
    <row r="3088">
      <c r="A3088" s="1">
        <v>30.829999923706</v>
      </c>
      <c r="B3088" s="1">
        <v>30.849255</v>
      </c>
      <c r="C3088" s="1">
        <v>0.2414357</v>
      </c>
      <c r="D3088" s="1">
        <v>-0.17274004</v>
      </c>
      <c r="E3088" s="1">
        <v>0.38085493</v>
      </c>
      <c r="F3088" s="4">
        <f t="shared" si="1"/>
        <v>0.02682618889</v>
      </c>
      <c r="G3088" s="4">
        <f t="shared" si="2"/>
        <v>0.3561388173</v>
      </c>
    </row>
    <row r="3089">
      <c r="A3089" s="1">
        <v>30.840124130249</v>
      </c>
      <c r="B3089" s="1">
        <v>30.96545</v>
      </c>
      <c r="C3089" s="1">
        <v>0.24170232</v>
      </c>
      <c r="D3089" s="1">
        <v>0.016480498</v>
      </c>
      <c r="E3089" s="1">
        <v>0.38228944</v>
      </c>
      <c r="F3089" s="4">
        <f t="shared" si="1"/>
        <v>0.02685581333</v>
      </c>
      <c r="G3089" s="4">
        <f t="shared" si="2"/>
        <v>0.3575733235</v>
      </c>
    </row>
    <row r="3090">
      <c r="A3090" s="1">
        <v>30.8501262664794</v>
      </c>
      <c r="B3090" s="1">
        <v>31.077837</v>
      </c>
      <c r="C3090" s="1">
        <v>0.24166234</v>
      </c>
      <c r="D3090" s="1">
        <v>-0.11414271</v>
      </c>
      <c r="E3090" s="1">
        <v>0.38367695</v>
      </c>
      <c r="F3090" s="4">
        <f t="shared" si="1"/>
        <v>0.02685137111</v>
      </c>
      <c r="G3090" s="4">
        <f t="shared" si="2"/>
        <v>0.3589608173</v>
      </c>
    </row>
    <row r="3091">
      <c r="A3091" s="1">
        <v>30.8599987030029</v>
      </c>
      <c r="B3091" s="1">
        <v>31.108315</v>
      </c>
      <c r="C3091" s="1">
        <v>0.241649</v>
      </c>
      <c r="D3091" s="1">
        <v>-0.20081793</v>
      </c>
      <c r="E3091" s="1">
        <v>0.3840532</v>
      </c>
      <c r="F3091" s="4">
        <f t="shared" si="1"/>
        <v>0.02684988889</v>
      </c>
      <c r="G3091" s="4">
        <f t="shared" si="2"/>
        <v>0.3593370889</v>
      </c>
    </row>
    <row r="3092">
      <c r="A3092" s="1">
        <v>30.8701267242431</v>
      </c>
      <c r="B3092" s="1">
        <v>31.096886</v>
      </c>
      <c r="C3092" s="1">
        <v>0.24167566</v>
      </c>
      <c r="D3092" s="1">
        <v>-0.25941524</v>
      </c>
      <c r="E3092" s="1">
        <v>0.38391212</v>
      </c>
      <c r="F3092" s="4">
        <f t="shared" si="1"/>
        <v>0.02685285111</v>
      </c>
      <c r="G3092" s="4">
        <f t="shared" si="2"/>
        <v>0.3591959901</v>
      </c>
    </row>
    <row r="3093">
      <c r="A3093" s="1">
        <v>30.8801250457763</v>
      </c>
      <c r="B3093" s="1">
        <v>31.096886</v>
      </c>
      <c r="C3093" s="1">
        <v>0.24170232</v>
      </c>
      <c r="D3093" s="1">
        <v>-0.3058048</v>
      </c>
      <c r="E3093" s="1">
        <v>0.38391212</v>
      </c>
      <c r="F3093" s="4">
        <f t="shared" si="1"/>
        <v>0.02685581333</v>
      </c>
      <c r="G3093" s="4">
        <f t="shared" si="2"/>
        <v>0.3591959901</v>
      </c>
    </row>
    <row r="3094">
      <c r="A3094" s="1">
        <v>30.890001296997</v>
      </c>
      <c r="B3094" s="1">
        <v>31.062597</v>
      </c>
      <c r="C3094" s="1">
        <v>0.24172898</v>
      </c>
      <c r="D3094" s="1">
        <v>-0.36440212</v>
      </c>
      <c r="E3094" s="1">
        <v>0.3834888</v>
      </c>
      <c r="F3094" s="4">
        <f t="shared" si="1"/>
        <v>0.02685877556</v>
      </c>
      <c r="G3094" s="4">
        <f t="shared" si="2"/>
        <v>0.3587726691</v>
      </c>
    </row>
    <row r="3095">
      <c r="A3095" s="1">
        <v>30.8999996185302</v>
      </c>
      <c r="B3095" s="1">
        <v>31.053072</v>
      </c>
      <c r="C3095" s="1">
        <v>0.24178231</v>
      </c>
      <c r="D3095" s="1">
        <v>-0.39614233</v>
      </c>
      <c r="E3095" s="1">
        <v>0.3833712</v>
      </c>
      <c r="F3095" s="4">
        <f t="shared" si="1"/>
        <v>0.02686470111</v>
      </c>
      <c r="G3095" s="4">
        <f t="shared" si="2"/>
        <v>0.3586550765</v>
      </c>
    </row>
    <row r="3096">
      <c r="A3096" s="1">
        <v>30.9100017547607</v>
      </c>
      <c r="B3096" s="1">
        <v>31.070217</v>
      </c>
      <c r="C3096" s="1">
        <v>0.24190226</v>
      </c>
      <c r="D3096" s="1">
        <v>-0.35829824</v>
      </c>
      <c r="E3096" s="1">
        <v>0.3835829</v>
      </c>
      <c r="F3096" s="4">
        <f t="shared" si="1"/>
        <v>0.02687802889</v>
      </c>
      <c r="G3096" s="4">
        <f t="shared" si="2"/>
        <v>0.3588667432</v>
      </c>
    </row>
    <row r="3097">
      <c r="A3097" s="1">
        <v>30.9200000762939</v>
      </c>
      <c r="B3097" s="1">
        <v>31.062597</v>
      </c>
      <c r="C3097" s="1">
        <v>0.24204889</v>
      </c>
      <c r="D3097" s="1">
        <v>-0.27772692</v>
      </c>
      <c r="E3097" s="1">
        <v>0.3834888</v>
      </c>
      <c r="F3097" s="4">
        <f t="shared" si="1"/>
        <v>0.02689432111</v>
      </c>
      <c r="G3097" s="4">
        <f t="shared" si="2"/>
        <v>0.3587726691</v>
      </c>
    </row>
    <row r="3098">
      <c r="A3098" s="1">
        <v>30.9299983978271</v>
      </c>
      <c r="B3098" s="1">
        <v>31.121649</v>
      </c>
      <c r="C3098" s="1">
        <v>0.24219555</v>
      </c>
      <c r="D3098" s="1">
        <v>-0.21058415</v>
      </c>
      <c r="E3098" s="1">
        <v>0.38421783</v>
      </c>
      <c r="F3098" s="4">
        <f t="shared" si="1"/>
        <v>0.02691061667</v>
      </c>
      <c r="G3098" s="4">
        <f t="shared" si="2"/>
        <v>0.3595017062</v>
      </c>
    </row>
    <row r="3099">
      <c r="A3099" s="1">
        <v>30.9401264190673</v>
      </c>
      <c r="B3099" s="1">
        <v>31.155937</v>
      </c>
      <c r="C3099" s="1">
        <v>0.24228886</v>
      </c>
      <c r="D3099" s="1">
        <v>-0.1861686</v>
      </c>
      <c r="E3099" s="1">
        <v>0.38464114</v>
      </c>
      <c r="F3099" s="4">
        <f t="shared" si="1"/>
        <v>0.02692098444</v>
      </c>
      <c r="G3099" s="4">
        <f t="shared" si="2"/>
        <v>0.3599250148</v>
      </c>
    </row>
    <row r="3100">
      <c r="A3100" s="1">
        <v>30.9499988555908</v>
      </c>
      <c r="B3100" s="1">
        <v>31.211176</v>
      </c>
      <c r="C3100" s="1">
        <v>0.24231552</v>
      </c>
      <c r="D3100" s="1">
        <v>-0.24720748</v>
      </c>
      <c r="E3100" s="1">
        <v>0.3853231</v>
      </c>
      <c r="F3100" s="4">
        <f t="shared" si="1"/>
        <v>0.02692394667</v>
      </c>
      <c r="G3100" s="4">
        <f t="shared" si="2"/>
        <v>0.3606069778</v>
      </c>
    </row>
    <row r="3101">
      <c r="A3101" s="1">
        <v>30.9600009918212</v>
      </c>
      <c r="B3101" s="1">
        <v>31.222607</v>
      </c>
      <c r="C3101" s="1">
        <v>0.24232884</v>
      </c>
      <c r="D3101" s="1">
        <v>-0.30702558</v>
      </c>
      <c r="E3101" s="1">
        <v>0.38546422</v>
      </c>
      <c r="F3101" s="4">
        <f t="shared" si="1"/>
        <v>0.02692542667</v>
      </c>
      <c r="G3101" s="4">
        <f t="shared" si="2"/>
        <v>0.3607481012</v>
      </c>
    </row>
    <row r="3102">
      <c r="A3102" s="1">
        <v>30.9699993133544</v>
      </c>
      <c r="B3102" s="1">
        <v>31.192127</v>
      </c>
      <c r="C3102" s="1">
        <v>0.2423555</v>
      </c>
      <c r="D3102" s="1">
        <v>-0.36684367</v>
      </c>
      <c r="E3102" s="1">
        <v>0.38508794</v>
      </c>
      <c r="F3102" s="4">
        <f t="shared" si="1"/>
        <v>0.02692838889</v>
      </c>
      <c r="G3102" s="4">
        <f t="shared" si="2"/>
        <v>0.3603718049</v>
      </c>
    </row>
    <row r="3103">
      <c r="A3103" s="1">
        <v>30.9801235198974</v>
      </c>
      <c r="B3103" s="1">
        <v>31.230227</v>
      </c>
      <c r="C3103" s="1">
        <v>0.24242215</v>
      </c>
      <c r="D3103" s="1">
        <v>-0.3863761</v>
      </c>
      <c r="E3103" s="1">
        <v>0.3855583</v>
      </c>
      <c r="F3103" s="4">
        <f t="shared" si="1"/>
        <v>0.02693579444</v>
      </c>
      <c r="G3103" s="4">
        <f t="shared" si="2"/>
        <v>0.3608421753</v>
      </c>
    </row>
    <row r="3104">
      <c r="A3104" s="1">
        <v>30.9899997711181</v>
      </c>
      <c r="B3104" s="1">
        <v>31.209272</v>
      </c>
      <c r="C3104" s="1">
        <v>0.2424888</v>
      </c>
      <c r="D3104" s="1">
        <v>-0.3863761</v>
      </c>
      <c r="E3104" s="1">
        <v>0.38529962</v>
      </c>
      <c r="F3104" s="4">
        <f t="shared" si="1"/>
        <v>0.0269432</v>
      </c>
      <c r="G3104" s="4">
        <f t="shared" si="2"/>
        <v>0.3605834716</v>
      </c>
    </row>
    <row r="3105">
      <c r="A3105" s="1">
        <v>31.0000019073486</v>
      </c>
      <c r="B3105" s="1">
        <v>31.237844</v>
      </c>
      <c r="C3105" s="1">
        <v>0.24256878</v>
      </c>
      <c r="D3105" s="1">
        <v>-0.3875969</v>
      </c>
      <c r="E3105" s="1">
        <v>0.38565236</v>
      </c>
      <c r="F3105" s="4">
        <f t="shared" si="1"/>
        <v>0.02695208667</v>
      </c>
      <c r="G3105" s="4">
        <f t="shared" si="2"/>
        <v>0.3609362123</v>
      </c>
    </row>
    <row r="3106">
      <c r="A3106" s="1">
        <v>31.0101261138916</v>
      </c>
      <c r="B3106" s="1">
        <v>31.251179</v>
      </c>
      <c r="C3106" s="1">
        <v>0.24260876</v>
      </c>
      <c r="D3106" s="1">
        <v>-0.43276566</v>
      </c>
      <c r="E3106" s="1">
        <v>0.38581696</v>
      </c>
      <c r="F3106" s="4">
        <f t="shared" si="1"/>
        <v>0.02695652889</v>
      </c>
      <c r="G3106" s="4">
        <f t="shared" si="2"/>
        <v>0.361100842</v>
      </c>
    </row>
    <row r="3107">
      <c r="A3107" s="1">
        <v>31.019998550415</v>
      </c>
      <c r="B3107" s="1">
        <v>31.241655</v>
      </c>
      <c r="C3107" s="1">
        <v>0.24264875</v>
      </c>
      <c r="D3107" s="1">
        <v>-0.46450588</v>
      </c>
      <c r="E3107" s="1">
        <v>0.3856994</v>
      </c>
      <c r="F3107" s="4">
        <f t="shared" si="1"/>
        <v>0.02696097222</v>
      </c>
      <c r="G3107" s="4">
        <f t="shared" si="2"/>
        <v>0.3609832617</v>
      </c>
    </row>
    <row r="3108">
      <c r="A3108" s="1">
        <v>31.0301265716552</v>
      </c>
      <c r="B3108" s="1">
        <v>31.296894</v>
      </c>
      <c r="C3108" s="1">
        <v>0.24302201</v>
      </c>
      <c r="D3108" s="1">
        <v>-0.17762315</v>
      </c>
      <c r="E3108" s="1">
        <v>0.3863814</v>
      </c>
      <c r="F3108" s="4">
        <f t="shared" si="1"/>
        <v>0.02700244556</v>
      </c>
      <c r="G3108" s="4">
        <f t="shared" si="2"/>
        <v>0.3616652247</v>
      </c>
    </row>
    <row r="3109">
      <c r="A3109" s="1">
        <v>31.0401248931884</v>
      </c>
      <c r="B3109" s="1">
        <v>31.390234</v>
      </c>
      <c r="C3109" s="1">
        <v>0.24316864</v>
      </c>
      <c r="D3109" s="1">
        <v>-0.084844045</v>
      </c>
      <c r="E3109" s="1">
        <v>0.3875337</v>
      </c>
      <c r="F3109" s="4">
        <f t="shared" si="1"/>
        <v>0.02701873778</v>
      </c>
      <c r="G3109" s="4">
        <f t="shared" si="2"/>
        <v>0.3628175704</v>
      </c>
    </row>
    <row r="3110">
      <c r="A3110" s="1">
        <v>31.0501232147216</v>
      </c>
      <c r="B3110" s="1">
        <v>31.477858</v>
      </c>
      <c r="C3110" s="1">
        <v>0.24308866</v>
      </c>
      <c r="D3110" s="1">
        <v>-0.24232437</v>
      </c>
      <c r="E3110" s="1">
        <v>0.3886155</v>
      </c>
      <c r="F3110" s="4">
        <f t="shared" si="1"/>
        <v>0.02700985111</v>
      </c>
      <c r="G3110" s="4">
        <f t="shared" si="2"/>
        <v>0.3638993481</v>
      </c>
    </row>
    <row r="3111">
      <c r="A3111" s="1">
        <v>31.0599994659423</v>
      </c>
      <c r="B3111" s="1">
        <v>31.460712</v>
      </c>
      <c r="C3111" s="1">
        <v>0.24306199</v>
      </c>
      <c r="D3111" s="1">
        <v>-0.37172678</v>
      </c>
      <c r="E3111" s="1">
        <v>0.3884038</v>
      </c>
      <c r="F3111" s="4">
        <f t="shared" si="1"/>
        <v>0.02700688778</v>
      </c>
      <c r="G3111" s="4">
        <f t="shared" si="2"/>
        <v>0.3636876691</v>
      </c>
    </row>
    <row r="3112">
      <c r="A3112" s="1">
        <v>31.0700016021728</v>
      </c>
      <c r="B3112" s="1">
        <v>31.418808</v>
      </c>
      <c r="C3112" s="1">
        <v>0.24308866</v>
      </c>
      <c r="D3112" s="1">
        <v>-0.41689557</v>
      </c>
      <c r="E3112" s="1">
        <v>0.38788646</v>
      </c>
      <c r="F3112" s="4">
        <f t="shared" si="1"/>
        <v>0.02700985111</v>
      </c>
      <c r="G3112" s="4">
        <f t="shared" si="2"/>
        <v>0.3631703358</v>
      </c>
    </row>
    <row r="3113">
      <c r="A3113" s="1">
        <v>31.0801258087158</v>
      </c>
      <c r="B3113" s="1">
        <v>31.428331</v>
      </c>
      <c r="C3113" s="1">
        <v>0.24314198</v>
      </c>
      <c r="D3113" s="1">
        <v>-0.4486358</v>
      </c>
      <c r="E3113" s="1">
        <v>0.38800403</v>
      </c>
      <c r="F3113" s="4">
        <f t="shared" si="1"/>
        <v>0.02701577556</v>
      </c>
      <c r="G3113" s="4">
        <f t="shared" si="2"/>
        <v>0.3632879037</v>
      </c>
    </row>
    <row r="3114">
      <c r="A3114" s="1">
        <v>31.090124130249</v>
      </c>
      <c r="B3114" s="1">
        <v>31.416903</v>
      </c>
      <c r="C3114" s="1">
        <v>0.24356855</v>
      </c>
      <c r="D3114" s="1">
        <v>-0.12268815</v>
      </c>
      <c r="E3114" s="1">
        <v>0.38786295</v>
      </c>
      <c r="F3114" s="4">
        <f t="shared" si="1"/>
        <v>0.02706317222</v>
      </c>
      <c r="G3114" s="4">
        <f t="shared" si="2"/>
        <v>0.3631468173</v>
      </c>
    </row>
    <row r="3115">
      <c r="A3115" s="1">
        <v>31.1000003814697</v>
      </c>
      <c r="B3115" s="1">
        <v>31.559767</v>
      </c>
      <c r="C3115" s="1">
        <v>0.24375516</v>
      </c>
      <c r="D3115" s="1">
        <v>0.026246719</v>
      </c>
      <c r="E3115" s="1">
        <v>0.38962668</v>
      </c>
      <c r="F3115" s="4">
        <f t="shared" si="1"/>
        <v>0.02708390667</v>
      </c>
      <c r="G3115" s="4">
        <f t="shared" si="2"/>
        <v>0.3649105704</v>
      </c>
    </row>
    <row r="3116">
      <c r="A3116" s="1">
        <v>31.1099987030029</v>
      </c>
      <c r="B3116" s="1">
        <v>31.63215</v>
      </c>
      <c r="C3116" s="1">
        <v>0.24371517</v>
      </c>
      <c r="D3116" s="1">
        <v>-0.10193493</v>
      </c>
      <c r="E3116" s="1">
        <v>0.3905203</v>
      </c>
      <c r="F3116" s="4">
        <f t="shared" si="1"/>
        <v>0.02707946333</v>
      </c>
      <c r="G3116" s="4">
        <f t="shared" si="2"/>
        <v>0.3658041877</v>
      </c>
    </row>
    <row r="3117">
      <c r="A3117" s="1">
        <v>31.1201267242431</v>
      </c>
      <c r="B3117" s="1">
        <v>31.634056</v>
      </c>
      <c r="C3117" s="1">
        <v>0.2437285</v>
      </c>
      <c r="D3117" s="1">
        <v>-0.16175304</v>
      </c>
      <c r="E3117" s="1">
        <v>0.39054385</v>
      </c>
      <c r="F3117" s="4">
        <f t="shared" si="1"/>
        <v>0.02708094444</v>
      </c>
      <c r="G3117" s="4">
        <f t="shared" si="2"/>
        <v>0.3658277185</v>
      </c>
    </row>
    <row r="3118">
      <c r="A3118" s="1">
        <v>31.1299991607666</v>
      </c>
      <c r="B3118" s="1">
        <v>31.681679</v>
      </c>
      <c r="C3118" s="1">
        <v>0.24375516</v>
      </c>
      <c r="D3118" s="1">
        <v>-0.22279193</v>
      </c>
      <c r="E3118" s="1">
        <v>0.3911318</v>
      </c>
      <c r="F3118" s="4">
        <f t="shared" si="1"/>
        <v>0.02708390667</v>
      </c>
      <c r="G3118" s="4">
        <f t="shared" si="2"/>
        <v>0.3664156568</v>
      </c>
    </row>
    <row r="3119">
      <c r="A3119" s="1">
        <v>31.140001296997</v>
      </c>
      <c r="B3119" s="1">
        <v>31.622627</v>
      </c>
      <c r="C3119" s="1">
        <v>0.24379516</v>
      </c>
      <c r="D3119" s="1">
        <v>-0.2679607</v>
      </c>
      <c r="E3119" s="1">
        <v>0.39040276</v>
      </c>
      <c r="F3119" s="4">
        <f t="shared" si="1"/>
        <v>0.02708835111</v>
      </c>
      <c r="G3119" s="4">
        <f t="shared" si="2"/>
        <v>0.3656866198</v>
      </c>
    </row>
    <row r="3120">
      <c r="A3120" s="1">
        <v>31.1499996185302</v>
      </c>
      <c r="B3120" s="1">
        <v>31.63215</v>
      </c>
      <c r="C3120" s="1">
        <v>0.2438618</v>
      </c>
      <c r="D3120" s="1">
        <v>-0.26918146</v>
      </c>
      <c r="E3120" s="1">
        <v>0.3905203</v>
      </c>
      <c r="F3120" s="4">
        <f t="shared" si="1"/>
        <v>0.02709575556</v>
      </c>
      <c r="G3120" s="4">
        <f t="shared" si="2"/>
        <v>0.3658041877</v>
      </c>
    </row>
    <row r="3121">
      <c r="A3121" s="1">
        <v>31.1601238250732</v>
      </c>
      <c r="B3121" s="1">
        <v>31.63977</v>
      </c>
      <c r="C3121" s="1">
        <v>0.24396844</v>
      </c>
      <c r="D3121" s="1">
        <v>-0.24354514</v>
      </c>
      <c r="E3121" s="1">
        <v>0.3906144</v>
      </c>
      <c r="F3121" s="4">
        <f t="shared" si="1"/>
        <v>0.02710760444</v>
      </c>
      <c r="G3121" s="4">
        <f t="shared" si="2"/>
        <v>0.3658982617</v>
      </c>
    </row>
    <row r="3122">
      <c r="A3122" s="1">
        <v>31.1701259613037</v>
      </c>
      <c r="B3122" s="1">
        <v>31.637865</v>
      </c>
      <c r="C3122" s="1">
        <v>0.24410173</v>
      </c>
      <c r="D3122" s="1">
        <v>-0.18983093</v>
      </c>
      <c r="E3122" s="1">
        <v>0.39059088</v>
      </c>
      <c r="F3122" s="4">
        <f t="shared" si="1"/>
        <v>0.02712241444</v>
      </c>
      <c r="G3122" s="4">
        <f t="shared" si="2"/>
        <v>0.3658747432</v>
      </c>
    </row>
    <row r="3123">
      <c r="A3123" s="1">
        <v>31.1799983978271</v>
      </c>
      <c r="B3123" s="1">
        <v>31.700727</v>
      </c>
      <c r="C3123" s="1">
        <v>0.24422173</v>
      </c>
      <c r="D3123" s="1">
        <v>-0.13611671</v>
      </c>
      <c r="E3123" s="1">
        <v>0.39136696</v>
      </c>
      <c r="F3123" s="4">
        <f t="shared" si="1"/>
        <v>0.02713574778</v>
      </c>
      <c r="G3123" s="4">
        <f t="shared" si="2"/>
        <v>0.3666508173</v>
      </c>
    </row>
    <row r="3124">
      <c r="A3124" s="1">
        <v>31.1901264190673</v>
      </c>
      <c r="B3124" s="1">
        <v>31.727396</v>
      </c>
      <c r="C3124" s="1">
        <v>0.24427505</v>
      </c>
      <c r="D3124" s="1">
        <v>-0.16907771</v>
      </c>
      <c r="E3124" s="1">
        <v>0.39169618</v>
      </c>
      <c r="F3124" s="4">
        <f t="shared" si="1"/>
        <v>0.02714167222</v>
      </c>
      <c r="G3124" s="4">
        <f t="shared" si="2"/>
        <v>0.3669800642</v>
      </c>
    </row>
    <row r="3125">
      <c r="A3125" s="1">
        <v>31.2001247406005</v>
      </c>
      <c r="B3125" s="1">
        <v>31.752157</v>
      </c>
      <c r="C3125" s="1">
        <v>0.2443017</v>
      </c>
      <c r="D3125" s="1">
        <v>-0.21546726</v>
      </c>
      <c r="E3125" s="1">
        <v>0.3920019</v>
      </c>
      <c r="F3125" s="4">
        <f t="shared" si="1"/>
        <v>0.02714463333</v>
      </c>
      <c r="G3125" s="4">
        <f t="shared" si="2"/>
        <v>0.3672857556</v>
      </c>
    </row>
    <row r="3126">
      <c r="A3126" s="1">
        <v>31.2100009918212</v>
      </c>
      <c r="B3126" s="1">
        <v>31.775015</v>
      </c>
      <c r="C3126" s="1">
        <v>0.24434169</v>
      </c>
      <c r="D3126" s="1">
        <v>-0.2618568</v>
      </c>
      <c r="E3126" s="1">
        <v>0.3922841</v>
      </c>
      <c r="F3126" s="4">
        <f t="shared" si="1"/>
        <v>0.02714907667</v>
      </c>
      <c r="G3126" s="4">
        <f t="shared" si="2"/>
        <v>0.3675679531</v>
      </c>
    </row>
    <row r="3127">
      <c r="A3127" s="1">
        <v>31.2201251983642</v>
      </c>
      <c r="B3127" s="1">
        <v>31.752157</v>
      </c>
      <c r="C3127" s="1">
        <v>0.24442168</v>
      </c>
      <c r="D3127" s="1">
        <v>-0.2618568</v>
      </c>
      <c r="E3127" s="1">
        <v>0.3920019</v>
      </c>
      <c r="F3127" s="4">
        <f t="shared" si="1"/>
        <v>0.02715796444</v>
      </c>
      <c r="G3127" s="4">
        <f t="shared" si="2"/>
        <v>0.3672857556</v>
      </c>
    </row>
    <row r="3128">
      <c r="A3128" s="1">
        <v>31.2301235198974</v>
      </c>
      <c r="B3128" s="1">
        <v>31.790255</v>
      </c>
      <c r="C3128" s="1">
        <v>0.24451497</v>
      </c>
      <c r="D3128" s="1">
        <v>-0.2508698</v>
      </c>
      <c r="E3128" s="1">
        <v>0.39247224</v>
      </c>
      <c r="F3128" s="4">
        <f t="shared" si="1"/>
        <v>0.02716833</v>
      </c>
      <c r="G3128" s="4">
        <f t="shared" si="2"/>
        <v>0.3677561012</v>
      </c>
    </row>
    <row r="3129">
      <c r="A3129" s="1">
        <v>31.2401256561279</v>
      </c>
      <c r="B3129" s="1">
        <v>31.780731</v>
      </c>
      <c r="C3129" s="1">
        <v>0.24458162</v>
      </c>
      <c r="D3129" s="1">
        <v>-0.25209057</v>
      </c>
      <c r="E3129" s="1">
        <v>0.39235467</v>
      </c>
      <c r="F3129" s="4">
        <f t="shared" si="1"/>
        <v>0.02717573556</v>
      </c>
      <c r="G3129" s="4">
        <f t="shared" si="2"/>
        <v>0.367638521</v>
      </c>
    </row>
    <row r="3130">
      <c r="A3130" s="1">
        <v>31.2501239776611</v>
      </c>
      <c r="B3130" s="1">
        <v>31.811209</v>
      </c>
      <c r="C3130" s="1">
        <v>0.24462162</v>
      </c>
      <c r="D3130" s="1">
        <v>-0.29725936</v>
      </c>
      <c r="E3130" s="1">
        <v>0.39273092</v>
      </c>
      <c r="F3130" s="4">
        <f t="shared" si="1"/>
        <v>0.02718018</v>
      </c>
      <c r="G3130" s="4">
        <f t="shared" si="2"/>
        <v>0.3680147926</v>
      </c>
    </row>
    <row r="3131">
      <c r="A3131" s="1">
        <v>31.2601261138916</v>
      </c>
      <c r="B3131" s="1">
        <v>31.828352</v>
      </c>
      <c r="C3131" s="1">
        <v>0.2446616</v>
      </c>
      <c r="D3131" s="1">
        <v>-0.3277788</v>
      </c>
      <c r="E3131" s="1">
        <v>0.39294255</v>
      </c>
      <c r="F3131" s="4">
        <f t="shared" si="1"/>
        <v>0.02718462222</v>
      </c>
      <c r="G3131" s="4">
        <f t="shared" si="2"/>
        <v>0.3682264346</v>
      </c>
    </row>
    <row r="3132">
      <c r="A3132" s="1">
        <v>31.269998550415</v>
      </c>
      <c r="B3132" s="1">
        <v>31.813114</v>
      </c>
      <c r="C3132" s="1">
        <v>0.2447016</v>
      </c>
      <c r="D3132" s="1">
        <v>-0.37294757</v>
      </c>
      <c r="E3132" s="1">
        <v>0.39275444</v>
      </c>
      <c r="F3132" s="4">
        <f t="shared" si="1"/>
        <v>0.02718906667</v>
      </c>
      <c r="G3132" s="4">
        <f t="shared" si="2"/>
        <v>0.3680383111</v>
      </c>
    </row>
    <row r="3133">
      <c r="A3133" s="1">
        <v>31.2800006866455</v>
      </c>
      <c r="B3133" s="1">
        <v>31.832163</v>
      </c>
      <c r="C3133" s="1">
        <v>0.24475491</v>
      </c>
      <c r="D3133" s="1">
        <v>-0.39003846</v>
      </c>
      <c r="E3133" s="1">
        <v>0.3929896</v>
      </c>
      <c r="F3133" s="4">
        <f t="shared" si="1"/>
        <v>0.02719499</v>
      </c>
      <c r="G3133" s="4">
        <f t="shared" si="2"/>
        <v>0.368273484</v>
      </c>
    </row>
    <row r="3134">
      <c r="A3134" s="1">
        <v>31.2899990081787</v>
      </c>
      <c r="B3134" s="1">
        <v>31.809303</v>
      </c>
      <c r="C3134" s="1">
        <v>0.24480826</v>
      </c>
      <c r="D3134" s="1">
        <v>-0.42299944</v>
      </c>
      <c r="E3134" s="1">
        <v>0.39270738</v>
      </c>
      <c r="F3134" s="4">
        <f t="shared" si="1"/>
        <v>0.02720091778</v>
      </c>
      <c r="G3134" s="4">
        <f t="shared" si="2"/>
        <v>0.3679912617</v>
      </c>
    </row>
    <row r="3135">
      <c r="A3135" s="1">
        <v>31.3001232147216</v>
      </c>
      <c r="B3135" s="1">
        <v>31.818829</v>
      </c>
      <c r="C3135" s="1">
        <v>0.24486157</v>
      </c>
      <c r="D3135" s="1">
        <v>-0.4535189</v>
      </c>
      <c r="E3135" s="1">
        <v>0.392825</v>
      </c>
      <c r="F3135" s="4">
        <f t="shared" si="1"/>
        <v>0.02720684111</v>
      </c>
      <c r="G3135" s="4">
        <f t="shared" si="2"/>
        <v>0.3681088667</v>
      </c>
    </row>
    <row r="3136">
      <c r="A3136" s="1">
        <v>31.3099994659423</v>
      </c>
      <c r="B3136" s="1">
        <v>31.834066</v>
      </c>
      <c r="C3136" s="1">
        <v>0.24492823</v>
      </c>
      <c r="D3136" s="1">
        <v>-0.45596045</v>
      </c>
      <c r="E3136" s="1">
        <v>0.39301312</v>
      </c>
      <c r="F3136" s="4">
        <f t="shared" si="1"/>
        <v>0.02721424778</v>
      </c>
      <c r="G3136" s="4">
        <f t="shared" si="2"/>
        <v>0.3682969778</v>
      </c>
    </row>
    <row r="3137">
      <c r="A3137" s="1">
        <v>31.3201236724853</v>
      </c>
      <c r="B3137" s="1">
        <v>31.834066</v>
      </c>
      <c r="C3137" s="1">
        <v>0.24502152</v>
      </c>
      <c r="D3137" s="1">
        <v>-0.458402</v>
      </c>
      <c r="E3137" s="1">
        <v>0.39301312</v>
      </c>
      <c r="F3137" s="4">
        <f t="shared" si="1"/>
        <v>0.02722461333</v>
      </c>
      <c r="G3137" s="4">
        <f t="shared" si="2"/>
        <v>0.3682969778</v>
      </c>
    </row>
    <row r="3138">
      <c r="A3138" s="1">
        <v>31.3301258087158</v>
      </c>
      <c r="B3138" s="1">
        <v>31.891214</v>
      </c>
      <c r="C3138" s="1">
        <v>0.24510151</v>
      </c>
      <c r="D3138" s="1">
        <v>-0.46206433</v>
      </c>
      <c r="E3138" s="1">
        <v>0.39371863</v>
      </c>
      <c r="F3138" s="4">
        <f t="shared" si="1"/>
        <v>0.02723350111</v>
      </c>
      <c r="G3138" s="4">
        <f t="shared" si="2"/>
        <v>0.3690025086</v>
      </c>
    </row>
    <row r="3139">
      <c r="A3139" s="1">
        <v>31.3399982452392</v>
      </c>
      <c r="B3139" s="1">
        <v>31.887402</v>
      </c>
      <c r="C3139" s="1">
        <v>0.24516815</v>
      </c>
      <c r="D3139" s="1">
        <v>-0.4486358</v>
      </c>
      <c r="E3139" s="1">
        <v>0.39367157</v>
      </c>
      <c r="F3139" s="4">
        <f t="shared" si="1"/>
        <v>0.02724090556</v>
      </c>
      <c r="G3139" s="4">
        <f t="shared" si="2"/>
        <v>0.3689554469</v>
      </c>
    </row>
    <row r="3140">
      <c r="A3140" s="1">
        <v>31.3500003814697</v>
      </c>
      <c r="B3140" s="1">
        <v>31.931215</v>
      </c>
      <c r="C3140" s="1">
        <v>0.24526146</v>
      </c>
      <c r="D3140" s="1">
        <v>-0.43764877</v>
      </c>
      <c r="E3140" s="1">
        <v>0.39421248</v>
      </c>
      <c r="F3140" s="4">
        <f t="shared" si="1"/>
        <v>0.02725127333</v>
      </c>
      <c r="G3140" s="4">
        <f t="shared" si="2"/>
        <v>0.3694963481</v>
      </c>
    </row>
    <row r="3141">
      <c r="A3141" s="1">
        <v>31.3601245880126</v>
      </c>
      <c r="B3141" s="1">
        <v>31.963598</v>
      </c>
      <c r="C3141" s="1">
        <v>0.24535477</v>
      </c>
      <c r="D3141" s="1">
        <v>-0.41201246</v>
      </c>
      <c r="E3141" s="1">
        <v>0.39461225</v>
      </c>
      <c r="F3141" s="4">
        <f t="shared" si="1"/>
        <v>0.02726164111</v>
      </c>
      <c r="G3141" s="4">
        <f t="shared" si="2"/>
        <v>0.3698961383</v>
      </c>
    </row>
    <row r="3142">
      <c r="A3142" s="1">
        <v>31.3700008392334</v>
      </c>
      <c r="B3142" s="1">
        <v>31.973122</v>
      </c>
      <c r="C3142" s="1">
        <v>0.24548809</v>
      </c>
      <c r="D3142" s="1">
        <v>-0.37172678</v>
      </c>
      <c r="E3142" s="1">
        <v>0.39472982</v>
      </c>
      <c r="F3142" s="4">
        <f t="shared" si="1"/>
        <v>0.02727645444</v>
      </c>
      <c r="G3142" s="4">
        <f t="shared" si="2"/>
        <v>0.3700137185</v>
      </c>
    </row>
    <row r="3143">
      <c r="A3143" s="1">
        <v>31.3799991607666</v>
      </c>
      <c r="B3143" s="1">
        <v>32.062653</v>
      </c>
      <c r="C3143" s="1">
        <v>0.24566138</v>
      </c>
      <c r="D3143" s="1">
        <v>-0.27894768</v>
      </c>
      <c r="E3143" s="1">
        <v>0.39583513</v>
      </c>
      <c r="F3143" s="4">
        <f t="shared" si="1"/>
        <v>0.02729570889</v>
      </c>
      <c r="G3143" s="4">
        <f t="shared" si="2"/>
        <v>0.3711190395</v>
      </c>
    </row>
    <row r="3144">
      <c r="A3144" s="1">
        <v>31.390001296997</v>
      </c>
      <c r="B3144" s="1">
        <v>32.098843</v>
      </c>
      <c r="C3144" s="1">
        <v>0.24583466</v>
      </c>
      <c r="D3144" s="1">
        <v>-0.15809071</v>
      </c>
      <c r="E3144" s="1">
        <v>0.39628196</v>
      </c>
      <c r="F3144" s="4">
        <f t="shared" si="1"/>
        <v>0.02731496222</v>
      </c>
      <c r="G3144" s="4">
        <f t="shared" si="2"/>
        <v>0.3715658296</v>
      </c>
    </row>
    <row r="3145">
      <c r="A3145" s="1">
        <v>31.3999996185302</v>
      </c>
      <c r="B3145" s="1">
        <v>32.190277</v>
      </c>
      <c r="C3145" s="1">
        <v>0.24595463</v>
      </c>
      <c r="D3145" s="1">
        <v>-0.11780504</v>
      </c>
      <c r="E3145" s="1">
        <v>0.39741075</v>
      </c>
      <c r="F3145" s="4">
        <f t="shared" si="1"/>
        <v>0.02732829222</v>
      </c>
      <c r="G3145" s="4">
        <f t="shared" si="2"/>
        <v>0.3726946444</v>
      </c>
    </row>
    <row r="3146">
      <c r="A3146" s="1">
        <v>31.4100017547607</v>
      </c>
      <c r="B3146" s="1">
        <v>32.260754</v>
      </c>
      <c r="C3146" s="1">
        <v>0.24599461</v>
      </c>
      <c r="D3146" s="1">
        <v>-0.16297382</v>
      </c>
      <c r="E3146" s="1">
        <v>0.39828086</v>
      </c>
      <c r="F3146" s="4">
        <f t="shared" si="1"/>
        <v>0.02733273444</v>
      </c>
      <c r="G3146" s="4">
        <f t="shared" si="2"/>
        <v>0.3735647309</v>
      </c>
    </row>
    <row r="3147">
      <c r="A3147" s="1">
        <v>31.4200000762939</v>
      </c>
      <c r="B3147" s="1">
        <v>32.26266</v>
      </c>
      <c r="C3147" s="1">
        <v>0.24599461</v>
      </c>
      <c r="D3147" s="1">
        <v>-0.23622048</v>
      </c>
      <c r="E3147" s="1">
        <v>0.39830437</v>
      </c>
      <c r="F3147" s="4">
        <f t="shared" si="1"/>
        <v>0.02733273444</v>
      </c>
      <c r="G3147" s="4">
        <f t="shared" si="2"/>
        <v>0.3735882617</v>
      </c>
    </row>
    <row r="3148">
      <c r="A3148" s="1">
        <v>31.4301242828369</v>
      </c>
      <c r="B3148" s="1">
        <v>32.298855</v>
      </c>
      <c r="C3148" s="1">
        <v>0.24604793</v>
      </c>
      <c r="D3148" s="1">
        <v>-0.26551914</v>
      </c>
      <c r="E3148" s="1">
        <v>0.39875123</v>
      </c>
      <c r="F3148" s="4">
        <f t="shared" si="1"/>
        <v>0.02733865889</v>
      </c>
      <c r="G3148" s="4">
        <f t="shared" si="2"/>
        <v>0.3740351136</v>
      </c>
    </row>
    <row r="3149">
      <c r="A3149" s="1">
        <v>31.4401264190673</v>
      </c>
      <c r="B3149" s="1">
        <v>32.272186</v>
      </c>
      <c r="C3149" s="1">
        <v>0.24612793</v>
      </c>
      <c r="D3149" s="1">
        <v>-0.25453213</v>
      </c>
      <c r="E3149" s="1">
        <v>0.39842197</v>
      </c>
      <c r="F3149" s="4">
        <f t="shared" si="1"/>
        <v>0.02734754778</v>
      </c>
      <c r="G3149" s="4">
        <f t="shared" si="2"/>
        <v>0.3737058667</v>
      </c>
    </row>
    <row r="3150">
      <c r="A3150" s="1">
        <v>31.4501247406005</v>
      </c>
      <c r="B3150" s="1">
        <v>32.287422</v>
      </c>
      <c r="C3150" s="1">
        <v>0.24623458</v>
      </c>
      <c r="D3150" s="1">
        <v>-0.22889581</v>
      </c>
      <c r="E3150" s="1">
        <v>0.39861012</v>
      </c>
      <c r="F3150" s="4">
        <f t="shared" si="1"/>
        <v>0.02735939778</v>
      </c>
      <c r="G3150" s="4">
        <f t="shared" si="2"/>
        <v>0.3738939654</v>
      </c>
    </row>
    <row r="3151">
      <c r="A3151" s="1">
        <v>31.460126876831</v>
      </c>
      <c r="B3151" s="1">
        <v>32.321712</v>
      </c>
      <c r="C3151" s="1">
        <v>0.24631456</v>
      </c>
      <c r="D3151" s="1">
        <v>-0.2459867</v>
      </c>
      <c r="E3151" s="1">
        <v>0.3990334</v>
      </c>
      <c r="F3151" s="4">
        <f t="shared" si="1"/>
        <v>0.02736828444</v>
      </c>
      <c r="G3151" s="4">
        <f t="shared" si="2"/>
        <v>0.3743172988</v>
      </c>
    </row>
    <row r="3152">
      <c r="A3152" s="1">
        <v>31.4699993133544</v>
      </c>
      <c r="B3152" s="1">
        <v>32.308376</v>
      </c>
      <c r="C3152" s="1">
        <v>0.24634121</v>
      </c>
      <c r="D3152" s="1">
        <v>-0.27772692</v>
      </c>
      <c r="E3152" s="1">
        <v>0.3988688</v>
      </c>
      <c r="F3152" s="4">
        <f t="shared" si="1"/>
        <v>0.02737124556</v>
      </c>
      <c r="G3152" s="4">
        <f t="shared" si="2"/>
        <v>0.3741526568</v>
      </c>
    </row>
    <row r="3153">
      <c r="A3153" s="1">
        <v>31.4801235198974</v>
      </c>
      <c r="B3153" s="1">
        <v>32.342667</v>
      </c>
      <c r="C3153" s="1">
        <v>0.24636787</v>
      </c>
      <c r="D3153" s="1">
        <v>-0.3387658</v>
      </c>
      <c r="E3153" s="1">
        <v>0.3992921</v>
      </c>
      <c r="F3153" s="4">
        <f t="shared" si="1"/>
        <v>0.02737420778</v>
      </c>
      <c r="G3153" s="4">
        <f t="shared" si="2"/>
        <v>0.3745760025</v>
      </c>
    </row>
    <row r="3154">
      <c r="A3154" s="1">
        <v>31.4901256561279</v>
      </c>
      <c r="B3154" s="1">
        <v>32.31409</v>
      </c>
      <c r="C3154" s="1">
        <v>0.24639453</v>
      </c>
      <c r="D3154" s="1">
        <v>-0.39980468</v>
      </c>
      <c r="E3154" s="1">
        <v>0.39893937</v>
      </c>
      <c r="F3154" s="4">
        <f t="shared" si="1"/>
        <v>0.02737717</v>
      </c>
      <c r="G3154" s="4">
        <f t="shared" si="2"/>
        <v>0.3742232</v>
      </c>
    </row>
    <row r="3155">
      <c r="A3155" s="1">
        <v>31.5000019073486</v>
      </c>
      <c r="B3155" s="1">
        <v>32.315998</v>
      </c>
      <c r="C3155" s="1">
        <v>0.24644785</v>
      </c>
      <c r="D3155" s="1">
        <v>-0.41567478</v>
      </c>
      <c r="E3155" s="1">
        <v>0.3989629</v>
      </c>
      <c r="F3155" s="4">
        <f t="shared" si="1"/>
        <v>0.02738309444</v>
      </c>
      <c r="G3155" s="4">
        <f t="shared" si="2"/>
        <v>0.3742467556</v>
      </c>
    </row>
    <row r="3156">
      <c r="A3156" s="1">
        <v>31.5101261138916</v>
      </c>
      <c r="B3156" s="1">
        <v>32.331238</v>
      </c>
      <c r="C3156" s="1">
        <v>0.2465145</v>
      </c>
      <c r="D3156" s="1">
        <v>-0.43276566</v>
      </c>
      <c r="E3156" s="1">
        <v>0.399151</v>
      </c>
      <c r="F3156" s="4">
        <f t="shared" si="1"/>
        <v>0.0273905</v>
      </c>
      <c r="G3156" s="4">
        <f t="shared" si="2"/>
        <v>0.3744349037</v>
      </c>
    </row>
    <row r="3157">
      <c r="A3157" s="1">
        <v>31.5201244354248</v>
      </c>
      <c r="B3157" s="1">
        <v>32.312187</v>
      </c>
      <c r="C3157" s="1">
        <v>0.24658114</v>
      </c>
      <c r="D3157" s="1">
        <v>-0.447415</v>
      </c>
      <c r="E3157" s="1">
        <v>0.39891586</v>
      </c>
      <c r="F3157" s="4">
        <f t="shared" si="1"/>
        <v>0.02739790444</v>
      </c>
      <c r="G3157" s="4">
        <f t="shared" si="2"/>
        <v>0.3741997062</v>
      </c>
    </row>
    <row r="3158">
      <c r="A3158" s="1">
        <v>31.5300006866455</v>
      </c>
      <c r="B3158" s="1">
        <v>32.37124</v>
      </c>
      <c r="C3158" s="1">
        <v>0.24678111</v>
      </c>
      <c r="D3158" s="1">
        <v>-0.31312945</v>
      </c>
      <c r="E3158" s="1">
        <v>0.39964488</v>
      </c>
      <c r="F3158" s="4">
        <f t="shared" si="1"/>
        <v>0.02742012333</v>
      </c>
      <c r="G3158" s="4">
        <f t="shared" si="2"/>
        <v>0.3749287556</v>
      </c>
    </row>
    <row r="3159">
      <c r="A3159" s="1">
        <v>31.5401248931884</v>
      </c>
      <c r="B3159" s="1">
        <v>32.43981</v>
      </c>
      <c r="C3159" s="1">
        <v>0.24712768</v>
      </c>
      <c r="D3159" s="1">
        <v>-0.04089605</v>
      </c>
      <c r="E3159" s="1">
        <v>0.40049145</v>
      </c>
      <c r="F3159" s="4">
        <f t="shared" si="1"/>
        <v>0.02745863111</v>
      </c>
      <c r="G3159" s="4">
        <f t="shared" si="2"/>
        <v>0.3757752988</v>
      </c>
    </row>
    <row r="3160">
      <c r="A3160" s="1">
        <v>31.5501232147216</v>
      </c>
      <c r="B3160" s="1">
        <v>32.550293</v>
      </c>
      <c r="C3160" s="1">
        <v>0.24714102</v>
      </c>
      <c r="D3160" s="1">
        <v>-0.10315571</v>
      </c>
      <c r="E3160" s="1">
        <v>0.40185544</v>
      </c>
      <c r="F3160" s="4">
        <f t="shared" si="1"/>
        <v>0.02746011333</v>
      </c>
      <c r="G3160" s="4">
        <f t="shared" si="2"/>
        <v>0.3771392864</v>
      </c>
    </row>
    <row r="3161">
      <c r="A3161" s="1">
        <v>31.5599994659423</v>
      </c>
      <c r="B3161" s="1">
        <v>32.62649</v>
      </c>
      <c r="C3161" s="1">
        <v>0.24710102</v>
      </c>
      <c r="D3161" s="1">
        <v>-0.23133737</v>
      </c>
      <c r="E3161" s="1">
        <v>0.40279615</v>
      </c>
      <c r="F3161" s="4">
        <f t="shared" si="1"/>
        <v>0.02745566889</v>
      </c>
      <c r="G3161" s="4">
        <f t="shared" si="2"/>
        <v>0.3780799901</v>
      </c>
    </row>
    <row r="3162">
      <c r="A3162" s="1">
        <v>31.5701236724853</v>
      </c>
      <c r="B3162" s="1">
        <v>32.571247</v>
      </c>
      <c r="C3162" s="1">
        <v>0.24711436</v>
      </c>
      <c r="D3162" s="1">
        <v>-0.30458403</v>
      </c>
      <c r="E3162" s="1">
        <v>0.40211412</v>
      </c>
      <c r="F3162" s="4">
        <f t="shared" si="1"/>
        <v>0.02745715111</v>
      </c>
      <c r="G3162" s="4">
        <f t="shared" si="2"/>
        <v>0.3773979778</v>
      </c>
    </row>
    <row r="3163">
      <c r="A3163" s="1">
        <v>31.579999923706</v>
      </c>
      <c r="B3163" s="1">
        <v>32.590298</v>
      </c>
      <c r="C3163" s="1">
        <v>0.24714102</v>
      </c>
      <c r="D3163" s="1">
        <v>-0.34853202</v>
      </c>
      <c r="E3163" s="1">
        <v>0.4023493</v>
      </c>
      <c r="F3163" s="4">
        <f t="shared" si="1"/>
        <v>0.02746011333</v>
      </c>
      <c r="G3163" s="4">
        <f t="shared" si="2"/>
        <v>0.3776331753</v>
      </c>
    </row>
    <row r="3164">
      <c r="A3164" s="1">
        <v>31.5899982452392</v>
      </c>
      <c r="B3164" s="1">
        <v>32.54268</v>
      </c>
      <c r="C3164" s="1">
        <v>0.24715434</v>
      </c>
      <c r="D3164" s="1">
        <v>-0.42177868</v>
      </c>
      <c r="E3164" s="1">
        <v>0.40176138</v>
      </c>
      <c r="F3164" s="4">
        <f t="shared" si="1"/>
        <v>0.02746159333</v>
      </c>
      <c r="G3164" s="4">
        <f t="shared" si="2"/>
        <v>0.3770452988</v>
      </c>
    </row>
    <row r="3165">
      <c r="A3165" s="1">
        <v>31.6001262664794</v>
      </c>
      <c r="B3165" s="1">
        <v>32.53696</v>
      </c>
      <c r="C3165" s="1">
        <v>0.24720766</v>
      </c>
      <c r="D3165" s="1">
        <v>-0.43886957</v>
      </c>
      <c r="E3165" s="1">
        <v>0.4016908</v>
      </c>
      <c r="F3165" s="4">
        <f t="shared" si="1"/>
        <v>0.02746751778</v>
      </c>
      <c r="G3165" s="4">
        <f t="shared" si="2"/>
        <v>0.3769746815</v>
      </c>
    </row>
    <row r="3166">
      <c r="A3166" s="1">
        <v>31.6099987030029</v>
      </c>
      <c r="B3166" s="1">
        <v>32.535057</v>
      </c>
      <c r="C3166" s="1">
        <v>0.2473143</v>
      </c>
      <c r="D3166" s="1">
        <v>-0.414454</v>
      </c>
      <c r="E3166" s="1">
        <v>0.4016673</v>
      </c>
      <c r="F3166" s="4">
        <f t="shared" si="1"/>
        <v>0.02747936667</v>
      </c>
      <c r="G3166" s="4">
        <f t="shared" si="2"/>
        <v>0.3769511877</v>
      </c>
    </row>
    <row r="3167">
      <c r="A3167" s="1">
        <v>31.6201267242431</v>
      </c>
      <c r="B3167" s="1">
        <v>32.531246</v>
      </c>
      <c r="C3167" s="1">
        <v>0.24750094</v>
      </c>
      <c r="D3167" s="1">
        <v>-0.32045412</v>
      </c>
      <c r="E3167" s="1">
        <v>0.40162027</v>
      </c>
      <c r="F3167" s="4">
        <f t="shared" si="1"/>
        <v>0.02750010444</v>
      </c>
      <c r="G3167" s="4">
        <f t="shared" si="2"/>
        <v>0.3769041383</v>
      </c>
    </row>
    <row r="3168">
      <c r="A3168" s="1">
        <v>31.6299991607666</v>
      </c>
      <c r="B3168" s="1">
        <v>32.62649</v>
      </c>
      <c r="C3168" s="1">
        <v>0.24768755</v>
      </c>
      <c r="D3168" s="1">
        <v>-0.1861686</v>
      </c>
      <c r="E3168" s="1">
        <v>0.40279615</v>
      </c>
      <c r="F3168" s="4">
        <f t="shared" si="1"/>
        <v>0.02752083889</v>
      </c>
      <c r="G3168" s="4">
        <f t="shared" si="2"/>
        <v>0.3780799901</v>
      </c>
    </row>
    <row r="3169">
      <c r="A3169" s="1">
        <v>31.6401233673095</v>
      </c>
      <c r="B3169" s="1">
        <v>32.695065</v>
      </c>
      <c r="C3169" s="1">
        <v>0.24786083</v>
      </c>
      <c r="D3169" s="1">
        <v>-0.09216871</v>
      </c>
      <c r="E3169" s="1">
        <v>0.4036427</v>
      </c>
      <c r="F3169" s="4">
        <f t="shared" si="1"/>
        <v>0.02754009222</v>
      </c>
      <c r="G3169" s="4">
        <f t="shared" si="2"/>
        <v>0.3789265951</v>
      </c>
    </row>
    <row r="3170">
      <c r="A3170" s="1">
        <v>31.65012550354</v>
      </c>
      <c r="B3170" s="1">
        <v>32.77888</v>
      </c>
      <c r="C3170" s="1">
        <v>0.24794082</v>
      </c>
      <c r="D3170" s="1">
        <v>-0.09461027</v>
      </c>
      <c r="E3170" s="1">
        <v>0.40467748</v>
      </c>
      <c r="F3170" s="4">
        <f t="shared" si="1"/>
        <v>0.02754898</v>
      </c>
      <c r="G3170" s="4">
        <f t="shared" si="2"/>
        <v>0.3799613481</v>
      </c>
    </row>
    <row r="3171">
      <c r="A3171" s="1">
        <v>31.6600017547607</v>
      </c>
      <c r="B3171" s="1">
        <v>32.837933</v>
      </c>
      <c r="C3171" s="1">
        <v>0.24795415</v>
      </c>
      <c r="D3171" s="1">
        <v>-0.15442838</v>
      </c>
      <c r="E3171" s="1">
        <v>0.4054065</v>
      </c>
      <c r="F3171" s="4">
        <f t="shared" si="1"/>
        <v>0.02755046111</v>
      </c>
      <c r="G3171" s="4">
        <f t="shared" si="2"/>
        <v>0.3806903975</v>
      </c>
    </row>
    <row r="3172">
      <c r="A3172" s="1">
        <v>31.6700000762939</v>
      </c>
      <c r="B3172" s="1">
        <v>32.805546</v>
      </c>
      <c r="C3172" s="1">
        <v>0.2479808</v>
      </c>
      <c r="D3172" s="1">
        <v>-0.2130257</v>
      </c>
      <c r="E3172" s="1">
        <v>0.4050067</v>
      </c>
      <c r="F3172" s="4">
        <f t="shared" si="1"/>
        <v>0.02755342222</v>
      </c>
      <c r="G3172" s="4">
        <f t="shared" si="2"/>
        <v>0.380290558</v>
      </c>
    </row>
    <row r="3173">
      <c r="A3173" s="1">
        <v>31.6801242828369</v>
      </c>
      <c r="B3173" s="1">
        <v>32.839832</v>
      </c>
      <c r="C3173" s="1">
        <v>0.24806081</v>
      </c>
      <c r="D3173" s="1">
        <v>-0.21424648</v>
      </c>
      <c r="E3173" s="1">
        <v>0.40543</v>
      </c>
      <c r="F3173" s="4">
        <f t="shared" si="1"/>
        <v>0.02756231222</v>
      </c>
      <c r="G3173" s="4">
        <f t="shared" si="2"/>
        <v>0.380713842</v>
      </c>
    </row>
    <row r="3174">
      <c r="A3174" s="1">
        <v>31.6900005340576</v>
      </c>
      <c r="B3174" s="1">
        <v>32.822693</v>
      </c>
      <c r="C3174" s="1">
        <v>0.24816746</v>
      </c>
      <c r="D3174" s="1">
        <v>-0.1751816</v>
      </c>
      <c r="E3174" s="1">
        <v>0.40521833</v>
      </c>
      <c r="F3174" s="4">
        <f t="shared" si="1"/>
        <v>0.02757416222</v>
      </c>
      <c r="G3174" s="4">
        <f t="shared" si="2"/>
        <v>0.3805022494</v>
      </c>
    </row>
    <row r="3175">
      <c r="A3175" s="1">
        <v>31.7001247406005</v>
      </c>
      <c r="B3175" s="1">
        <v>32.849358</v>
      </c>
      <c r="C3175" s="1">
        <v>0.24824743</v>
      </c>
      <c r="D3175" s="1">
        <v>-0.17884393</v>
      </c>
      <c r="E3175" s="1">
        <v>0.4055476</v>
      </c>
      <c r="F3175" s="4">
        <f t="shared" si="1"/>
        <v>0.02758304778</v>
      </c>
      <c r="G3175" s="4">
        <f t="shared" si="2"/>
        <v>0.3808314469</v>
      </c>
    </row>
    <row r="3176">
      <c r="A3176" s="1">
        <v>31.710126876831</v>
      </c>
      <c r="B3176" s="1">
        <v>32.887455</v>
      </c>
      <c r="C3176" s="1">
        <v>0.24828741</v>
      </c>
      <c r="D3176" s="1">
        <v>-0.2081426</v>
      </c>
      <c r="E3176" s="1">
        <v>0.40601793</v>
      </c>
      <c r="F3176" s="4">
        <f t="shared" si="1"/>
        <v>0.02758749</v>
      </c>
      <c r="G3176" s="4">
        <f t="shared" si="2"/>
        <v>0.3813017802</v>
      </c>
    </row>
    <row r="3177">
      <c r="A3177" s="1">
        <v>31.7201251983642</v>
      </c>
      <c r="B3177" s="1">
        <v>32.862694</v>
      </c>
      <c r="C3177" s="1">
        <v>0.24831407</v>
      </c>
      <c r="D3177" s="1">
        <v>-0.2679607</v>
      </c>
      <c r="E3177" s="1">
        <v>0.4057122</v>
      </c>
      <c r="F3177" s="4">
        <f t="shared" si="1"/>
        <v>0.02759045222</v>
      </c>
      <c r="G3177" s="4">
        <f t="shared" si="2"/>
        <v>0.3809960889</v>
      </c>
    </row>
    <row r="3178">
      <c r="A3178" s="1">
        <v>31.7301235198974</v>
      </c>
      <c r="B3178" s="1">
        <v>32.89698</v>
      </c>
      <c r="C3178" s="1">
        <v>0.24835406</v>
      </c>
      <c r="D3178" s="1">
        <v>-0.31435025</v>
      </c>
      <c r="E3178" s="1">
        <v>0.40613553</v>
      </c>
      <c r="F3178" s="4">
        <f t="shared" si="1"/>
        <v>0.02759489556</v>
      </c>
      <c r="G3178" s="4">
        <f t="shared" si="2"/>
        <v>0.3814193728</v>
      </c>
    </row>
    <row r="3179">
      <c r="A3179" s="1">
        <v>31.7401256561279</v>
      </c>
      <c r="B3179" s="1">
        <v>32.88174</v>
      </c>
      <c r="C3179" s="1">
        <v>0.24843404</v>
      </c>
      <c r="D3179" s="1">
        <v>-0.30458403</v>
      </c>
      <c r="E3179" s="1">
        <v>0.40594736</v>
      </c>
      <c r="F3179" s="4">
        <f t="shared" si="1"/>
        <v>0.02760378222</v>
      </c>
      <c r="G3179" s="4">
        <f t="shared" si="2"/>
        <v>0.3812312247</v>
      </c>
    </row>
    <row r="3180">
      <c r="A3180" s="1">
        <v>31.7500019073486</v>
      </c>
      <c r="B3180" s="1">
        <v>32.89698</v>
      </c>
      <c r="C3180" s="1">
        <v>0.24852735</v>
      </c>
      <c r="D3180" s="1">
        <v>-0.29115546</v>
      </c>
      <c r="E3180" s="1">
        <v>0.40613553</v>
      </c>
      <c r="F3180" s="4">
        <f t="shared" si="1"/>
        <v>0.02761415</v>
      </c>
      <c r="G3180" s="4">
        <f t="shared" si="2"/>
        <v>0.3814193728</v>
      </c>
    </row>
    <row r="3181">
      <c r="A3181" s="1">
        <v>31.7600002288818</v>
      </c>
      <c r="B3181" s="1">
        <v>32.90841</v>
      </c>
      <c r="C3181" s="1">
        <v>0.248594</v>
      </c>
      <c r="D3181" s="1">
        <v>-0.30946714</v>
      </c>
      <c r="E3181" s="1">
        <v>0.4062766</v>
      </c>
      <c r="F3181" s="4">
        <f t="shared" si="1"/>
        <v>0.02762155556</v>
      </c>
      <c r="G3181" s="4">
        <f t="shared" si="2"/>
        <v>0.381560484</v>
      </c>
    </row>
    <row r="3182">
      <c r="A3182" s="1">
        <v>31.769998550415</v>
      </c>
      <c r="B3182" s="1">
        <v>32.910316</v>
      </c>
      <c r="C3182" s="1">
        <v>0.24864732</v>
      </c>
      <c r="D3182" s="1">
        <v>-0.33998656</v>
      </c>
      <c r="E3182" s="1">
        <v>0.40630013</v>
      </c>
      <c r="F3182" s="4">
        <f t="shared" si="1"/>
        <v>0.02762748</v>
      </c>
      <c r="G3182" s="4">
        <f t="shared" si="2"/>
        <v>0.3815840148</v>
      </c>
    </row>
    <row r="3183">
      <c r="A3183" s="1">
        <v>31.7801265716552</v>
      </c>
      <c r="B3183" s="1">
        <v>32.948414</v>
      </c>
      <c r="C3183" s="1">
        <v>0.24868733</v>
      </c>
      <c r="D3183" s="1">
        <v>-0.38515535</v>
      </c>
      <c r="E3183" s="1">
        <v>0.40677047</v>
      </c>
      <c r="F3183" s="4">
        <f t="shared" si="1"/>
        <v>0.02763192556</v>
      </c>
      <c r="G3183" s="4">
        <f t="shared" si="2"/>
        <v>0.3820543605</v>
      </c>
    </row>
    <row r="3184">
      <c r="A3184" s="1">
        <v>31.7899990081787</v>
      </c>
      <c r="B3184" s="1">
        <v>32.93698</v>
      </c>
      <c r="C3184" s="1">
        <v>0.24871399</v>
      </c>
      <c r="D3184" s="1">
        <v>-0.41689557</v>
      </c>
      <c r="E3184" s="1">
        <v>0.40662935</v>
      </c>
      <c r="F3184" s="4">
        <f t="shared" si="1"/>
        <v>0.02763488778</v>
      </c>
      <c r="G3184" s="4">
        <f t="shared" si="2"/>
        <v>0.3819132</v>
      </c>
    </row>
    <row r="3185">
      <c r="A3185" s="1">
        <v>31.8001232147216</v>
      </c>
      <c r="B3185" s="1">
        <v>32.940792</v>
      </c>
      <c r="C3185" s="1">
        <v>0.24878064</v>
      </c>
      <c r="D3185" s="1">
        <v>-0.43276566</v>
      </c>
      <c r="E3185" s="1">
        <v>0.40667638</v>
      </c>
      <c r="F3185" s="4">
        <f t="shared" si="1"/>
        <v>0.02764229333</v>
      </c>
      <c r="G3185" s="4">
        <f t="shared" si="2"/>
        <v>0.3819602617</v>
      </c>
    </row>
    <row r="3186">
      <c r="A3186" s="1">
        <v>31.8101253509521</v>
      </c>
      <c r="B3186" s="1">
        <v>32.961746</v>
      </c>
      <c r="C3186" s="1">
        <v>0.24894059</v>
      </c>
      <c r="D3186" s="1">
        <v>-0.381493</v>
      </c>
      <c r="E3186" s="1">
        <v>0.40693507</v>
      </c>
      <c r="F3186" s="4">
        <f t="shared" si="1"/>
        <v>0.02766006556</v>
      </c>
      <c r="G3186" s="4">
        <f t="shared" si="2"/>
        <v>0.3822189531</v>
      </c>
    </row>
    <row r="3187">
      <c r="A3187" s="1">
        <v>31.8200016021728</v>
      </c>
      <c r="B3187" s="1">
        <v>33.028416</v>
      </c>
      <c r="C3187" s="1">
        <v>0.2493805</v>
      </c>
      <c r="D3187" s="1">
        <v>0.029909052</v>
      </c>
      <c r="E3187" s="1">
        <v>0.40775818</v>
      </c>
      <c r="F3187" s="4">
        <f t="shared" si="1"/>
        <v>0.02770894444</v>
      </c>
      <c r="G3187" s="4">
        <f t="shared" si="2"/>
        <v>0.3830420395</v>
      </c>
    </row>
    <row r="3188">
      <c r="A3188" s="1">
        <v>31.829999923706</v>
      </c>
      <c r="B3188" s="1">
        <v>33.20557</v>
      </c>
      <c r="C3188" s="1">
        <v>0.24952713</v>
      </c>
      <c r="D3188" s="1">
        <v>0.09461027</v>
      </c>
      <c r="E3188" s="1">
        <v>0.40994525</v>
      </c>
      <c r="F3188" s="4">
        <f t="shared" si="1"/>
        <v>0.02772523667</v>
      </c>
      <c r="G3188" s="4">
        <f t="shared" si="2"/>
        <v>0.3852291259</v>
      </c>
    </row>
    <row r="3189">
      <c r="A3189" s="1">
        <v>31.840124130249</v>
      </c>
      <c r="B3189" s="1">
        <v>33.249382</v>
      </c>
      <c r="C3189" s="1">
        <v>0.24946047</v>
      </c>
      <c r="D3189" s="1">
        <v>-0.06164927</v>
      </c>
      <c r="E3189" s="1">
        <v>0.41048613</v>
      </c>
      <c r="F3189" s="4">
        <f t="shared" si="1"/>
        <v>0.02771783</v>
      </c>
      <c r="G3189" s="4">
        <f t="shared" si="2"/>
        <v>0.3857700148</v>
      </c>
    </row>
    <row r="3190">
      <c r="A3190" s="1">
        <v>31.8500003814697</v>
      </c>
      <c r="B3190" s="1">
        <v>33.29319</v>
      </c>
      <c r="C3190" s="1">
        <v>0.24947381</v>
      </c>
      <c r="D3190" s="1">
        <v>-0.12268815</v>
      </c>
      <c r="E3190" s="1">
        <v>0.41102698</v>
      </c>
      <c r="F3190" s="4">
        <f t="shared" si="1"/>
        <v>0.02771931222</v>
      </c>
      <c r="G3190" s="4">
        <f t="shared" si="2"/>
        <v>0.3863108543</v>
      </c>
    </row>
    <row r="3191">
      <c r="A3191" s="1">
        <v>31.8599987030029</v>
      </c>
      <c r="B3191" s="1">
        <v>33.29319</v>
      </c>
      <c r="C3191" s="1">
        <v>0.24951379</v>
      </c>
      <c r="D3191" s="1">
        <v>-0.16907771</v>
      </c>
      <c r="E3191" s="1">
        <v>0.41102698</v>
      </c>
      <c r="F3191" s="4">
        <f t="shared" si="1"/>
        <v>0.02772375444</v>
      </c>
      <c r="G3191" s="4">
        <f t="shared" si="2"/>
        <v>0.3863108543</v>
      </c>
    </row>
    <row r="3192">
      <c r="A3192" s="1">
        <v>31.8700008392334</v>
      </c>
      <c r="B3192" s="1">
        <v>33.24176</v>
      </c>
      <c r="C3192" s="1">
        <v>0.2495671</v>
      </c>
      <c r="D3192" s="1">
        <v>-0.18861015</v>
      </c>
      <c r="E3192" s="1">
        <v>0.41039205</v>
      </c>
      <c r="F3192" s="4">
        <f t="shared" si="1"/>
        <v>0.02772967778</v>
      </c>
      <c r="G3192" s="4">
        <f t="shared" si="2"/>
        <v>0.385675916</v>
      </c>
    </row>
    <row r="3193">
      <c r="A3193" s="1">
        <v>31.8799991607666</v>
      </c>
      <c r="B3193" s="1">
        <v>33.279858</v>
      </c>
      <c r="C3193" s="1">
        <v>0.24966042</v>
      </c>
      <c r="D3193" s="1">
        <v>-0.17762315</v>
      </c>
      <c r="E3193" s="1">
        <v>0.4108624</v>
      </c>
      <c r="F3193" s="4">
        <f t="shared" si="1"/>
        <v>0.02774004667</v>
      </c>
      <c r="G3193" s="4">
        <f t="shared" si="2"/>
        <v>0.3861462617</v>
      </c>
    </row>
    <row r="3194">
      <c r="A3194" s="1">
        <v>31.890001296997</v>
      </c>
      <c r="B3194" s="1">
        <v>33.247475</v>
      </c>
      <c r="C3194" s="1">
        <v>0.24976705</v>
      </c>
      <c r="D3194" s="1">
        <v>-0.1532076</v>
      </c>
      <c r="E3194" s="1">
        <v>0.4104626</v>
      </c>
      <c r="F3194" s="4">
        <f t="shared" si="1"/>
        <v>0.02775189444</v>
      </c>
      <c r="G3194" s="4">
        <f t="shared" si="2"/>
        <v>0.3857464716</v>
      </c>
    </row>
    <row r="3195">
      <c r="A3195" s="1">
        <v>31.8999996185302</v>
      </c>
      <c r="B3195" s="1">
        <v>33.26843</v>
      </c>
      <c r="C3195" s="1">
        <v>0.24986036</v>
      </c>
      <c r="D3195" s="1">
        <v>-0.12879205</v>
      </c>
      <c r="E3195" s="1">
        <v>0.4107213</v>
      </c>
      <c r="F3195" s="4">
        <f t="shared" si="1"/>
        <v>0.02776226222</v>
      </c>
      <c r="G3195" s="4">
        <f t="shared" si="2"/>
        <v>0.3860051753</v>
      </c>
    </row>
    <row r="3196">
      <c r="A3196" s="1">
        <v>31.9100017547607</v>
      </c>
      <c r="B3196" s="1">
        <v>33.314144</v>
      </c>
      <c r="C3196" s="1">
        <v>0.24991368</v>
      </c>
      <c r="D3196" s="1">
        <v>-0.16053227</v>
      </c>
      <c r="E3196" s="1">
        <v>0.41128567</v>
      </c>
      <c r="F3196" s="4">
        <f t="shared" si="1"/>
        <v>0.02776818667</v>
      </c>
      <c r="G3196" s="4">
        <f t="shared" si="2"/>
        <v>0.3865695457</v>
      </c>
    </row>
    <row r="3197">
      <c r="A3197" s="1">
        <v>31.9201259613037</v>
      </c>
      <c r="B3197" s="1">
        <v>33.310337</v>
      </c>
      <c r="C3197" s="1">
        <v>0.24996702</v>
      </c>
      <c r="D3197" s="1">
        <v>-0.19227248</v>
      </c>
      <c r="E3197" s="1">
        <v>0.41123867</v>
      </c>
      <c r="F3197" s="4">
        <f t="shared" si="1"/>
        <v>0.02777411333</v>
      </c>
      <c r="G3197" s="4">
        <f t="shared" si="2"/>
        <v>0.3865225457</v>
      </c>
    </row>
    <row r="3198">
      <c r="A3198" s="1">
        <v>31.9301242828369</v>
      </c>
      <c r="B3198" s="1">
        <v>33.361767</v>
      </c>
      <c r="C3198" s="1">
        <v>0.25003368</v>
      </c>
      <c r="D3198" s="1">
        <v>-0.19349326</v>
      </c>
      <c r="E3198" s="1">
        <v>0.4118736</v>
      </c>
      <c r="F3198" s="4">
        <f t="shared" si="1"/>
        <v>0.02778152</v>
      </c>
      <c r="G3198" s="4">
        <f t="shared" si="2"/>
        <v>0.387157484</v>
      </c>
    </row>
    <row r="3199">
      <c r="A3199" s="1">
        <v>31.9401264190673</v>
      </c>
      <c r="B3199" s="1">
        <v>33.35415</v>
      </c>
      <c r="C3199" s="1">
        <v>0.2501003</v>
      </c>
      <c r="D3199" s="1">
        <v>-0.21058415</v>
      </c>
      <c r="E3199" s="1">
        <v>0.41177952</v>
      </c>
      <c r="F3199" s="4">
        <f t="shared" si="1"/>
        <v>0.02778892222</v>
      </c>
      <c r="G3199" s="4">
        <f t="shared" si="2"/>
        <v>0.3870634469</v>
      </c>
    </row>
    <row r="3200">
      <c r="A3200" s="1">
        <v>31.9499988555908</v>
      </c>
      <c r="B3200" s="1">
        <v>33.39034</v>
      </c>
      <c r="C3200" s="1">
        <v>0.25016698</v>
      </c>
      <c r="D3200" s="1">
        <v>-0.21424648</v>
      </c>
      <c r="E3200" s="1">
        <v>0.41222635</v>
      </c>
      <c r="F3200" s="4">
        <f t="shared" si="1"/>
        <v>0.02779633111</v>
      </c>
      <c r="G3200" s="4">
        <f t="shared" si="2"/>
        <v>0.387510237</v>
      </c>
    </row>
    <row r="3201">
      <c r="A3201" s="1">
        <v>31.9600009918212</v>
      </c>
      <c r="B3201" s="1">
        <v>33.407486</v>
      </c>
      <c r="C3201" s="1">
        <v>0.2502203</v>
      </c>
      <c r="D3201" s="1">
        <v>-0.24476592</v>
      </c>
      <c r="E3201" s="1">
        <v>0.41243804</v>
      </c>
      <c r="F3201" s="4">
        <f t="shared" si="1"/>
        <v>0.02780225556</v>
      </c>
      <c r="G3201" s="4">
        <f t="shared" si="2"/>
        <v>0.387721916</v>
      </c>
    </row>
    <row r="3202">
      <c r="A3202" s="1">
        <v>31.9699993133544</v>
      </c>
      <c r="B3202" s="1">
        <v>33.377007</v>
      </c>
      <c r="C3202" s="1">
        <v>0.25027362</v>
      </c>
      <c r="D3202" s="1">
        <v>-0.27528536</v>
      </c>
      <c r="E3202" s="1">
        <v>0.41206172</v>
      </c>
      <c r="F3202" s="4">
        <f t="shared" si="1"/>
        <v>0.02780818</v>
      </c>
      <c r="G3202" s="4">
        <f t="shared" si="2"/>
        <v>0.3873456321</v>
      </c>
    </row>
    <row r="3203">
      <c r="A3203" s="1">
        <v>31.9800014495849</v>
      </c>
      <c r="B3203" s="1">
        <v>33.40558</v>
      </c>
      <c r="C3203" s="1">
        <v>0.25031358</v>
      </c>
      <c r="D3203" s="1">
        <v>-0.30458403</v>
      </c>
      <c r="E3203" s="1">
        <v>0.41241452</v>
      </c>
      <c r="F3203" s="4">
        <f t="shared" si="1"/>
        <v>0.02781262</v>
      </c>
      <c r="G3203" s="4">
        <f t="shared" si="2"/>
        <v>0.3876983852</v>
      </c>
    </row>
    <row r="3204">
      <c r="A3204" s="1">
        <v>31.9899997711181</v>
      </c>
      <c r="B3204" s="1">
        <v>33.377007</v>
      </c>
      <c r="C3204" s="1">
        <v>0.25035357</v>
      </c>
      <c r="D3204" s="1">
        <v>-0.35219434</v>
      </c>
      <c r="E3204" s="1">
        <v>0.41206172</v>
      </c>
      <c r="F3204" s="4">
        <f t="shared" si="1"/>
        <v>0.02781706333</v>
      </c>
      <c r="G3204" s="4">
        <f t="shared" si="2"/>
        <v>0.3873456321</v>
      </c>
    </row>
    <row r="3205">
      <c r="A3205" s="1">
        <v>32.0000019073486</v>
      </c>
      <c r="B3205" s="1">
        <v>33.388435</v>
      </c>
      <c r="C3205" s="1">
        <v>0.2504069</v>
      </c>
      <c r="D3205" s="1">
        <v>-0.381493</v>
      </c>
      <c r="E3205" s="1">
        <v>0.41220286</v>
      </c>
      <c r="F3205" s="4">
        <f t="shared" si="1"/>
        <v>0.02782298889</v>
      </c>
      <c r="G3205" s="4">
        <f t="shared" si="2"/>
        <v>0.3874867185</v>
      </c>
    </row>
    <row r="3206">
      <c r="A3206" s="1">
        <v>32.0100002288818</v>
      </c>
      <c r="B3206" s="1">
        <v>33.403675</v>
      </c>
      <c r="C3206" s="1">
        <v>0.2504469</v>
      </c>
      <c r="D3206" s="1">
        <v>-0.41323322</v>
      </c>
      <c r="E3206" s="1">
        <v>0.41239098</v>
      </c>
      <c r="F3206" s="4">
        <f t="shared" si="1"/>
        <v>0.02782743333</v>
      </c>
      <c r="G3206" s="4">
        <f t="shared" si="2"/>
        <v>0.3876748667</v>
      </c>
    </row>
    <row r="3207">
      <c r="A3207" s="1">
        <v>32.019998550415</v>
      </c>
      <c r="B3207" s="1">
        <v>33.388435</v>
      </c>
      <c r="C3207" s="1">
        <v>0.2505002</v>
      </c>
      <c r="D3207" s="1">
        <v>-0.44253188</v>
      </c>
      <c r="E3207" s="1">
        <v>0.41220286</v>
      </c>
      <c r="F3207" s="4">
        <f t="shared" si="1"/>
        <v>0.02783335556</v>
      </c>
      <c r="G3207" s="4">
        <f t="shared" si="2"/>
        <v>0.3874867185</v>
      </c>
    </row>
    <row r="3208">
      <c r="A3208" s="1">
        <v>32.0301265716552</v>
      </c>
      <c r="B3208" s="1">
        <v>33.399864</v>
      </c>
      <c r="C3208" s="1">
        <v>0.2505802</v>
      </c>
      <c r="D3208" s="1">
        <v>-0.43276566</v>
      </c>
      <c r="E3208" s="1">
        <v>0.41234395</v>
      </c>
      <c r="F3208" s="4">
        <f t="shared" si="1"/>
        <v>0.02784224444</v>
      </c>
      <c r="G3208" s="4">
        <f t="shared" si="2"/>
        <v>0.3876278173</v>
      </c>
    </row>
    <row r="3209">
      <c r="A3209" s="1">
        <v>32.0399990081787</v>
      </c>
      <c r="B3209" s="1">
        <v>33.39415</v>
      </c>
      <c r="C3209" s="1">
        <v>0.25066018</v>
      </c>
      <c r="D3209" s="1">
        <v>-0.436428</v>
      </c>
      <c r="E3209" s="1">
        <v>0.41227338</v>
      </c>
      <c r="F3209" s="4">
        <f t="shared" si="1"/>
        <v>0.02785113111</v>
      </c>
      <c r="G3209" s="4">
        <f t="shared" si="2"/>
        <v>0.3875572741</v>
      </c>
    </row>
    <row r="3210">
      <c r="A3210" s="1">
        <v>32.0500011444091</v>
      </c>
      <c r="B3210" s="1">
        <v>33.447487</v>
      </c>
      <c r="C3210" s="1">
        <v>0.2507668</v>
      </c>
      <c r="D3210" s="1">
        <v>-0.41201246</v>
      </c>
      <c r="E3210" s="1">
        <v>0.4129319</v>
      </c>
      <c r="F3210" s="4">
        <f t="shared" si="1"/>
        <v>0.02786297778</v>
      </c>
      <c r="G3210" s="4">
        <f t="shared" si="2"/>
        <v>0.3882157556</v>
      </c>
    </row>
    <row r="3211">
      <c r="A3211" s="1">
        <v>32.0599994659423</v>
      </c>
      <c r="B3211" s="1">
        <v>33.483677</v>
      </c>
      <c r="C3211" s="1">
        <v>0.25086012</v>
      </c>
      <c r="D3211" s="1">
        <v>-0.38515535</v>
      </c>
      <c r="E3211" s="1">
        <v>0.4133787</v>
      </c>
      <c r="F3211" s="4">
        <f t="shared" si="1"/>
        <v>0.02787334667</v>
      </c>
      <c r="G3211" s="4">
        <f t="shared" si="2"/>
        <v>0.3886625457</v>
      </c>
    </row>
    <row r="3212">
      <c r="A3212" s="1">
        <v>32.0701236724853</v>
      </c>
      <c r="B3212" s="1">
        <v>33.502728</v>
      </c>
      <c r="C3212" s="1">
        <v>0.25096676</v>
      </c>
      <c r="D3212" s="1">
        <v>-0.35829824</v>
      </c>
      <c r="E3212" s="1">
        <v>0.41361383</v>
      </c>
      <c r="F3212" s="4">
        <f t="shared" si="1"/>
        <v>0.02788519556</v>
      </c>
      <c r="G3212" s="4">
        <f t="shared" si="2"/>
        <v>0.3888977432</v>
      </c>
    </row>
    <row r="3213">
      <c r="A3213" s="1">
        <v>32.079999923706</v>
      </c>
      <c r="B3213" s="1">
        <v>33.563683</v>
      </c>
      <c r="C3213" s="1">
        <v>0.25111338</v>
      </c>
      <c r="D3213" s="1">
        <v>-0.29115546</v>
      </c>
      <c r="E3213" s="1">
        <v>0.41436636</v>
      </c>
      <c r="F3213" s="4">
        <f t="shared" si="1"/>
        <v>0.02790148667</v>
      </c>
      <c r="G3213" s="4">
        <f t="shared" si="2"/>
        <v>0.3896502741</v>
      </c>
    </row>
    <row r="3214">
      <c r="A3214" s="1">
        <v>32.090124130249</v>
      </c>
      <c r="B3214" s="1">
        <v>33.624638</v>
      </c>
      <c r="C3214" s="1">
        <v>0.2512734</v>
      </c>
      <c r="D3214" s="1">
        <v>-0.1971556</v>
      </c>
      <c r="E3214" s="1">
        <v>0.41511893</v>
      </c>
      <c r="F3214" s="4">
        <f t="shared" si="1"/>
        <v>0.02791926667</v>
      </c>
      <c r="G3214" s="4">
        <f t="shared" si="2"/>
        <v>0.3904028049</v>
      </c>
    </row>
    <row r="3215">
      <c r="A3215" s="1">
        <v>32.1001262664794</v>
      </c>
      <c r="B3215" s="1">
        <v>33.71226</v>
      </c>
      <c r="C3215" s="1">
        <v>0.25143334</v>
      </c>
      <c r="D3215" s="1">
        <v>-0.13001283</v>
      </c>
      <c r="E3215" s="1">
        <v>0.41620067</v>
      </c>
      <c r="F3215" s="4">
        <f t="shared" si="1"/>
        <v>0.02793703778</v>
      </c>
      <c r="G3215" s="4">
        <f t="shared" si="2"/>
        <v>0.391484558</v>
      </c>
    </row>
    <row r="3216">
      <c r="A3216" s="1">
        <v>32.1099987030029</v>
      </c>
      <c r="B3216" s="1">
        <v>33.786552</v>
      </c>
      <c r="C3216" s="1">
        <v>0.25153998</v>
      </c>
      <c r="D3216" s="1">
        <v>-0.07751938</v>
      </c>
      <c r="E3216" s="1">
        <v>0.41711786</v>
      </c>
      <c r="F3216" s="4">
        <f t="shared" si="1"/>
        <v>0.02794888667</v>
      </c>
      <c r="G3216" s="4">
        <f t="shared" si="2"/>
        <v>0.3924017432</v>
      </c>
    </row>
    <row r="3217">
      <c r="A3217" s="1">
        <v>32.1200008392334</v>
      </c>
      <c r="B3217" s="1">
        <v>33.803696</v>
      </c>
      <c r="C3217" s="1">
        <v>0.2516066</v>
      </c>
      <c r="D3217" s="1">
        <v>-0.09461027</v>
      </c>
      <c r="E3217" s="1">
        <v>0.41732952</v>
      </c>
      <c r="F3217" s="4">
        <f t="shared" si="1"/>
        <v>0.02795628889</v>
      </c>
      <c r="G3217" s="4">
        <f t="shared" si="2"/>
        <v>0.3926133975</v>
      </c>
    </row>
    <row r="3218">
      <c r="A3218" s="1">
        <v>32.1301250457763</v>
      </c>
      <c r="B3218" s="1">
        <v>33.86846</v>
      </c>
      <c r="C3218" s="1">
        <v>0.25165993</v>
      </c>
      <c r="D3218" s="1">
        <v>-0.12757127</v>
      </c>
      <c r="E3218" s="1">
        <v>0.41812912</v>
      </c>
      <c r="F3218" s="4">
        <f t="shared" si="1"/>
        <v>0.02796221444</v>
      </c>
      <c r="G3218" s="4">
        <f t="shared" si="2"/>
        <v>0.3934129531</v>
      </c>
    </row>
    <row r="3219">
      <c r="A3219" s="1">
        <v>32.140001296997</v>
      </c>
      <c r="B3219" s="1">
        <v>33.85513</v>
      </c>
      <c r="C3219" s="1">
        <v>0.2517266</v>
      </c>
      <c r="D3219" s="1">
        <v>-0.1312336</v>
      </c>
      <c r="E3219" s="1">
        <v>0.4179645</v>
      </c>
      <c r="F3219" s="4">
        <f t="shared" si="1"/>
        <v>0.02796962222</v>
      </c>
      <c r="G3219" s="4">
        <f t="shared" si="2"/>
        <v>0.3932483852</v>
      </c>
    </row>
    <row r="3220">
      <c r="A3220" s="1">
        <v>32.1499996185302</v>
      </c>
      <c r="B3220" s="1">
        <v>33.889412</v>
      </c>
      <c r="C3220" s="1">
        <v>0.25181988</v>
      </c>
      <c r="D3220" s="1">
        <v>-0.11902582</v>
      </c>
      <c r="E3220" s="1">
        <v>0.41838774</v>
      </c>
      <c r="F3220" s="4">
        <f t="shared" si="1"/>
        <v>0.02797998667</v>
      </c>
      <c r="G3220" s="4">
        <f t="shared" si="2"/>
        <v>0.3936716198</v>
      </c>
    </row>
    <row r="3221">
      <c r="A3221" s="1">
        <v>32.1600017547607</v>
      </c>
      <c r="B3221" s="1">
        <v>33.91989</v>
      </c>
      <c r="C3221" s="1">
        <v>0.25191322</v>
      </c>
      <c r="D3221" s="1">
        <v>-0.10803882</v>
      </c>
      <c r="E3221" s="1">
        <v>0.41876405</v>
      </c>
      <c r="F3221" s="4">
        <f t="shared" si="1"/>
        <v>0.02799035778</v>
      </c>
      <c r="G3221" s="4">
        <f t="shared" si="2"/>
        <v>0.3940478914</v>
      </c>
    </row>
    <row r="3222">
      <c r="A3222" s="1">
        <v>32.1701259613037</v>
      </c>
      <c r="B3222" s="1">
        <v>33.925606</v>
      </c>
      <c r="C3222" s="1">
        <v>0.25196654</v>
      </c>
      <c r="D3222" s="1">
        <v>-0.12390893</v>
      </c>
      <c r="E3222" s="1">
        <v>0.4188346</v>
      </c>
      <c r="F3222" s="4">
        <f t="shared" si="1"/>
        <v>0.02799628222</v>
      </c>
      <c r="G3222" s="4">
        <f t="shared" si="2"/>
        <v>0.3941184593</v>
      </c>
    </row>
    <row r="3223">
      <c r="A3223" s="1">
        <v>32.1801242828369</v>
      </c>
      <c r="B3223" s="1">
        <v>33.9618</v>
      </c>
      <c r="C3223" s="1">
        <v>0.25201985</v>
      </c>
      <c r="D3223" s="1">
        <v>-0.17029849</v>
      </c>
      <c r="E3223" s="1">
        <v>0.4192814</v>
      </c>
      <c r="F3223" s="4">
        <f t="shared" si="1"/>
        <v>0.02800220556</v>
      </c>
      <c r="G3223" s="4">
        <f t="shared" si="2"/>
        <v>0.3945652988</v>
      </c>
    </row>
    <row r="3224">
      <c r="A3224" s="1">
        <v>32.1901264190673</v>
      </c>
      <c r="B3224" s="1">
        <v>33.948463</v>
      </c>
      <c r="C3224" s="1">
        <v>0.25205985</v>
      </c>
      <c r="D3224" s="1">
        <v>-0.18738937</v>
      </c>
      <c r="E3224" s="1">
        <v>0.41911677</v>
      </c>
      <c r="F3224" s="4">
        <f t="shared" si="1"/>
        <v>0.02800665</v>
      </c>
      <c r="G3224" s="4">
        <f t="shared" si="2"/>
        <v>0.3944006444</v>
      </c>
    </row>
    <row r="3225">
      <c r="A3225" s="1">
        <v>32.1999988555908</v>
      </c>
      <c r="B3225" s="1">
        <v>33.959896</v>
      </c>
      <c r="C3225" s="1">
        <v>0.25212651</v>
      </c>
      <c r="D3225" s="1">
        <v>-0.20570104</v>
      </c>
      <c r="E3225" s="1">
        <v>0.4192579</v>
      </c>
      <c r="F3225" s="4">
        <f t="shared" si="1"/>
        <v>0.02801405667</v>
      </c>
      <c r="G3225" s="4">
        <f t="shared" si="2"/>
        <v>0.3945417926</v>
      </c>
    </row>
    <row r="3226">
      <c r="A3226" s="1">
        <v>32.210126876831</v>
      </c>
      <c r="B3226" s="1">
        <v>33.9618</v>
      </c>
      <c r="C3226" s="1">
        <v>0.25219315</v>
      </c>
      <c r="D3226" s="1">
        <v>-0.22279193</v>
      </c>
      <c r="E3226" s="1">
        <v>0.4192814</v>
      </c>
      <c r="F3226" s="4">
        <f t="shared" si="1"/>
        <v>0.02802146111</v>
      </c>
      <c r="G3226" s="4">
        <f t="shared" si="2"/>
        <v>0.3945652988</v>
      </c>
    </row>
    <row r="3227">
      <c r="A3227" s="1">
        <v>32.2199993133544</v>
      </c>
      <c r="B3227" s="1">
        <v>33.95037</v>
      </c>
      <c r="C3227" s="1">
        <v>0.25224647</v>
      </c>
      <c r="D3227" s="1">
        <v>-0.23866203</v>
      </c>
      <c r="E3227" s="1">
        <v>0.4191403</v>
      </c>
      <c r="F3227" s="4">
        <f t="shared" si="1"/>
        <v>0.02802738556</v>
      </c>
      <c r="G3227" s="4">
        <f t="shared" si="2"/>
        <v>0.3944241877</v>
      </c>
    </row>
    <row r="3228">
      <c r="A3228" s="1">
        <v>32.2301235198974</v>
      </c>
      <c r="B3228" s="1">
        <v>33.99418</v>
      </c>
      <c r="C3228" s="1">
        <v>0.25228646</v>
      </c>
      <c r="D3228" s="1">
        <v>-0.28505158</v>
      </c>
      <c r="E3228" s="1">
        <v>0.4196812</v>
      </c>
      <c r="F3228" s="4">
        <f t="shared" si="1"/>
        <v>0.02803182889</v>
      </c>
      <c r="G3228" s="4">
        <f t="shared" si="2"/>
        <v>0.3949650519</v>
      </c>
    </row>
    <row r="3229">
      <c r="A3229" s="1">
        <v>32.2401256561279</v>
      </c>
      <c r="B3229" s="1">
        <v>33.978943</v>
      </c>
      <c r="C3229" s="1">
        <v>0.25233978</v>
      </c>
      <c r="D3229" s="1">
        <v>-0.315571</v>
      </c>
      <c r="E3229" s="1">
        <v>0.41949308</v>
      </c>
      <c r="F3229" s="4">
        <f t="shared" si="1"/>
        <v>0.02803775333</v>
      </c>
      <c r="G3229" s="4">
        <f t="shared" si="2"/>
        <v>0.3947769407</v>
      </c>
    </row>
    <row r="3230">
      <c r="A3230" s="1">
        <v>32.2500019073486</v>
      </c>
      <c r="B3230" s="1">
        <v>33.99228</v>
      </c>
      <c r="C3230" s="1">
        <v>0.2523931</v>
      </c>
      <c r="D3230" s="1">
        <v>-0.33144113</v>
      </c>
      <c r="E3230" s="1">
        <v>0.41965768</v>
      </c>
      <c r="F3230" s="4">
        <f t="shared" si="1"/>
        <v>0.02804367778</v>
      </c>
      <c r="G3230" s="4">
        <f t="shared" si="2"/>
        <v>0.3949415951</v>
      </c>
    </row>
    <row r="3231">
      <c r="A3231" s="1">
        <v>32.2601261138916</v>
      </c>
      <c r="B3231" s="1">
        <v>34.00561</v>
      </c>
      <c r="C3231" s="1">
        <v>0.2524464</v>
      </c>
      <c r="D3231" s="1">
        <v>-0.36440212</v>
      </c>
      <c r="E3231" s="1">
        <v>0.41982234</v>
      </c>
      <c r="F3231" s="4">
        <f t="shared" si="1"/>
        <v>0.0280496</v>
      </c>
      <c r="G3231" s="4">
        <f t="shared" si="2"/>
        <v>0.395106163</v>
      </c>
    </row>
    <row r="3232">
      <c r="A3232" s="1">
        <v>32.269998550415</v>
      </c>
      <c r="B3232" s="1">
        <v>33.99037</v>
      </c>
      <c r="C3232" s="1">
        <v>0.25249973</v>
      </c>
      <c r="D3232" s="1">
        <v>-0.3827138</v>
      </c>
      <c r="E3232" s="1">
        <v>0.41963416</v>
      </c>
      <c r="F3232" s="4">
        <f t="shared" si="1"/>
        <v>0.02805552556</v>
      </c>
      <c r="G3232" s="4">
        <f t="shared" si="2"/>
        <v>0.3949180148</v>
      </c>
    </row>
    <row r="3233">
      <c r="A3233" s="1">
        <v>32.2801265716552</v>
      </c>
      <c r="B3233" s="1">
        <v>34.018944</v>
      </c>
      <c r="C3233" s="1">
        <v>0.2525664</v>
      </c>
      <c r="D3233" s="1">
        <v>-0.3985839</v>
      </c>
      <c r="E3233" s="1">
        <v>0.41998693</v>
      </c>
      <c r="F3233" s="4">
        <f t="shared" si="1"/>
        <v>0.02806293333</v>
      </c>
      <c r="G3233" s="4">
        <f t="shared" si="2"/>
        <v>0.3952707802</v>
      </c>
    </row>
    <row r="3234">
      <c r="A3234" s="1">
        <v>32.2901248931884</v>
      </c>
      <c r="B3234" s="1">
        <v>33.999893</v>
      </c>
      <c r="C3234" s="1">
        <v>0.2526464</v>
      </c>
      <c r="D3234" s="1">
        <v>-0.41811633</v>
      </c>
      <c r="E3234" s="1">
        <v>0.41975173</v>
      </c>
      <c r="F3234" s="4">
        <f t="shared" si="1"/>
        <v>0.02807182222</v>
      </c>
      <c r="G3234" s="4">
        <f t="shared" si="2"/>
        <v>0.3950355827</v>
      </c>
    </row>
    <row r="3235">
      <c r="A3235" s="1">
        <v>32.3000011444091</v>
      </c>
      <c r="B3235" s="1">
        <v>34.030373</v>
      </c>
      <c r="C3235" s="1">
        <v>0.25272635</v>
      </c>
      <c r="D3235" s="1">
        <v>-0.39492157</v>
      </c>
      <c r="E3235" s="1">
        <v>0.42012802</v>
      </c>
      <c r="F3235" s="4">
        <f t="shared" si="1"/>
        <v>0.02808070556</v>
      </c>
      <c r="G3235" s="4">
        <f t="shared" si="2"/>
        <v>0.395411879</v>
      </c>
    </row>
    <row r="3236">
      <c r="A3236" s="1">
        <v>32.3099994659423</v>
      </c>
      <c r="B3236" s="1">
        <v>34.06847</v>
      </c>
      <c r="C3236" s="1">
        <v>0.252833</v>
      </c>
      <c r="D3236" s="1">
        <v>-0.36928523</v>
      </c>
      <c r="E3236" s="1">
        <v>0.42059836</v>
      </c>
      <c r="F3236" s="4">
        <f t="shared" si="1"/>
        <v>0.02809255556</v>
      </c>
      <c r="G3236" s="4">
        <f t="shared" si="2"/>
        <v>0.3958822123</v>
      </c>
    </row>
    <row r="3237">
      <c r="A3237" s="1">
        <v>32.3201236724853</v>
      </c>
      <c r="B3237" s="1">
        <v>34.074184</v>
      </c>
      <c r="C3237" s="1">
        <v>0.25296628</v>
      </c>
      <c r="D3237" s="1">
        <v>-0.315571</v>
      </c>
      <c r="E3237" s="1">
        <v>0.4206689</v>
      </c>
      <c r="F3237" s="4">
        <f t="shared" si="1"/>
        <v>0.02810736444</v>
      </c>
      <c r="G3237" s="4">
        <f t="shared" si="2"/>
        <v>0.3959527556</v>
      </c>
    </row>
    <row r="3238">
      <c r="A3238" s="1">
        <v>32.329999923706</v>
      </c>
      <c r="B3238" s="1">
        <v>34.171333</v>
      </c>
      <c r="C3238" s="1">
        <v>0.2531129</v>
      </c>
      <c r="D3238" s="1">
        <v>-0.23622048</v>
      </c>
      <c r="E3238" s="1">
        <v>0.42186823</v>
      </c>
      <c r="F3238" s="4">
        <f t="shared" si="1"/>
        <v>0.02812365556</v>
      </c>
      <c r="G3238" s="4">
        <f t="shared" si="2"/>
        <v>0.3971521259</v>
      </c>
    </row>
    <row r="3239">
      <c r="A3239" s="1">
        <v>32.3399982452392</v>
      </c>
      <c r="B3239" s="1">
        <v>34.201813</v>
      </c>
      <c r="C3239" s="1">
        <v>0.25325957</v>
      </c>
      <c r="D3239" s="1">
        <v>-0.18250626</v>
      </c>
      <c r="E3239" s="1">
        <v>0.42224452</v>
      </c>
      <c r="F3239" s="4">
        <f t="shared" si="1"/>
        <v>0.02813995222</v>
      </c>
      <c r="G3239" s="4">
        <f t="shared" si="2"/>
        <v>0.3975284222</v>
      </c>
    </row>
    <row r="3240">
      <c r="A3240" s="1">
        <v>32.3501262664794</v>
      </c>
      <c r="B3240" s="1">
        <v>34.297054</v>
      </c>
      <c r="C3240" s="1">
        <v>0.25335288</v>
      </c>
      <c r="D3240" s="1">
        <v>-0.14466216</v>
      </c>
      <c r="E3240" s="1">
        <v>0.42342037</v>
      </c>
      <c r="F3240" s="4">
        <f t="shared" si="1"/>
        <v>0.02815032</v>
      </c>
      <c r="G3240" s="4">
        <f t="shared" si="2"/>
        <v>0.398704237</v>
      </c>
    </row>
    <row r="3241">
      <c r="A3241" s="1">
        <v>32.3599987030029</v>
      </c>
      <c r="B3241" s="1">
        <v>34.344677</v>
      </c>
      <c r="C3241" s="1">
        <v>0.2534062</v>
      </c>
      <c r="D3241" s="1">
        <v>-0.1751816</v>
      </c>
      <c r="E3241" s="1">
        <v>0.4240083</v>
      </c>
      <c r="F3241" s="4">
        <f t="shared" si="1"/>
        <v>0.02815624444</v>
      </c>
      <c r="G3241" s="4">
        <f t="shared" si="2"/>
        <v>0.3992921753</v>
      </c>
    </row>
    <row r="3242">
      <c r="A3242" s="1">
        <v>32.3701267242431</v>
      </c>
      <c r="B3242" s="1">
        <v>34.33134</v>
      </c>
      <c r="C3242" s="1">
        <v>0.2534595</v>
      </c>
      <c r="D3242" s="1">
        <v>-0.22035037</v>
      </c>
      <c r="E3242" s="1">
        <v>0.42384365</v>
      </c>
      <c r="F3242" s="4">
        <f t="shared" si="1"/>
        <v>0.02816216667</v>
      </c>
      <c r="G3242" s="4">
        <f t="shared" si="2"/>
        <v>0.399127521</v>
      </c>
    </row>
    <row r="3243">
      <c r="A3243" s="1">
        <v>32.3799991607666</v>
      </c>
      <c r="B3243" s="1">
        <v>34.382774</v>
      </c>
      <c r="C3243" s="1">
        <v>0.25351283</v>
      </c>
      <c r="D3243" s="1">
        <v>-0.22279193</v>
      </c>
      <c r="E3243" s="1">
        <v>0.4244786</v>
      </c>
      <c r="F3243" s="4">
        <f t="shared" si="1"/>
        <v>0.02816809222</v>
      </c>
      <c r="G3243" s="4">
        <f t="shared" si="2"/>
        <v>0.3997625086</v>
      </c>
    </row>
    <row r="3244">
      <c r="A3244" s="1">
        <v>32.3901233673095</v>
      </c>
      <c r="B3244" s="1">
        <v>34.363724</v>
      </c>
      <c r="C3244" s="1">
        <v>0.25359282</v>
      </c>
      <c r="D3244" s="1">
        <v>-0.22523348</v>
      </c>
      <c r="E3244" s="1">
        <v>0.42424348</v>
      </c>
      <c r="F3244" s="4">
        <f t="shared" si="1"/>
        <v>0.02817698</v>
      </c>
      <c r="G3244" s="4">
        <f t="shared" si="2"/>
        <v>0.3995273235</v>
      </c>
    </row>
    <row r="3245">
      <c r="A3245" s="1">
        <v>32.40012550354</v>
      </c>
      <c r="B3245" s="1">
        <v>34.37325</v>
      </c>
      <c r="C3245" s="1">
        <v>0.25367278</v>
      </c>
      <c r="D3245" s="1">
        <v>-0.22889581</v>
      </c>
      <c r="E3245" s="1">
        <v>0.42436105</v>
      </c>
      <c r="F3245" s="4">
        <f t="shared" si="1"/>
        <v>0.02818586444</v>
      </c>
      <c r="G3245" s="4">
        <f t="shared" si="2"/>
        <v>0.3996449284</v>
      </c>
    </row>
    <row r="3246">
      <c r="A3246" s="1">
        <v>32.4100017547607</v>
      </c>
      <c r="B3246" s="1">
        <v>34.40373</v>
      </c>
      <c r="C3246" s="1">
        <v>0.25373945</v>
      </c>
      <c r="D3246" s="1">
        <v>-0.23255815</v>
      </c>
      <c r="E3246" s="1">
        <v>0.42473733</v>
      </c>
      <c r="F3246" s="4">
        <f t="shared" si="1"/>
        <v>0.02819327222</v>
      </c>
      <c r="G3246" s="4">
        <f t="shared" si="2"/>
        <v>0.4000212247</v>
      </c>
    </row>
    <row r="3247">
      <c r="A3247" s="1">
        <v>32.4201259613037</v>
      </c>
      <c r="B3247" s="1">
        <v>34.386585</v>
      </c>
      <c r="C3247" s="1">
        <v>0.25380608</v>
      </c>
      <c r="D3247" s="1">
        <v>-0.2618568</v>
      </c>
      <c r="E3247" s="1">
        <v>0.42452568</v>
      </c>
      <c r="F3247" s="4">
        <f t="shared" si="1"/>
        <v>0.02820067556</v>
      </c>
      <c r="G3247" s="4">
        <f t="shared" si="2"/>
        <v>0.399809558</v>
      </c>
    </row>
    <row r="3248">
      <c r="A3248" s="1">
        <v>32.4299983978271</v>
      </c>
      <c r="B3248" s="1">
        <v>34.43611</v>
      </c>
      <c r="C3248" s="1">
        <v>0.25384608</v>
      </c>
      <c r="D3248" s="1">
        <v>-0.28016847</v>
      </c>
      <c r="E3248" s="1">
        <v>0.4251371</v>
      </c>
      <c r="F3248" s="4">
        <f t="shared" si="1"/>
        <v>0.02820512</v>
      </c>
      <c r="G3248" s="4">
        <f t="shared" si="2"/>
        <v>0.4004209778</v>
      </c>
    </row>
    <row r="3249">
      <c r="A3249" s="1">
        <v>32.4400005340576</v>
      </c>
      <c r="B3249" s="1">
        <v>34.415157</v>
      </c>
      <c r="C3249" s="1">
        <v>0.2538861</v>
      </c>
      <c r="D3249" s="1">
        <v>-0.32533723</v>
      </c>
      <c r="E3249" s="1">
        <v>0.42487842</v>
      </c>
      <c r="F3249" s="4">
        <f t="shared" si="1"/>
        <v>0.02820956667</v>
      </c>
      <c r="G3249" s="4">
        <f t="shared" si="2"/>
        <v>0.4001622988</v>
      </c>
    </row>
    <row r="3250">
      <c r="A3250" s="1">
        <v>32.4499988555908</v>
      </c>
      <c r="B3250" s="1">
        <v>34.424683</v>
      </c>
      <c r="C3250" s="1">
        <v>0.25392607</v>
      </c>
      <c r="D3250" s="1">
        <v>-0.37172678</v>
      </c>
      <c r="E3250" s="1">
        <v>0.42499602</v>
      </c>
      <c r="F3250" s="4">
        <f t="shared" si="1"/>
        <v>0.02821400778</v>
      </c>
      <c r="G3250" s="4">
        <f t="shared" si="2"/>
        <v>0.4002799037</v>
      </c>
    </row>
    <row r="3251">
      <c r="A3251" s="1">
        <v>32.4600009918212</v>
      </c>
      <c r="B3251" s="1">
        <v>34.4323</v>
      </c>
      <c r="C3251" s="1">
        <v>0.25396606</v>
      </c>
      <c r="D3251" s="1">
        <v>-0.40224624</v>
      </c>
      <c r="E3251" s="1">
        <v>0.42509007</v>
      </c>
      <c r="F3251" s="4">
        <f t="shared" si="1"/>
        <v>0.02821845111</v>
      </c>
      <c r="G3251" s="4">
        <f t="shared" si="2"/>
        <v>0.4003739407</v>
      </c>
    </row>
    <row r="3252">
      <c r="A3252" s="1">
        <v>32.4701251983642</v>
      </c>
      <c r="B3252" s="1">
        <v>34.398014</v>
      </c>
      <c r="C3252" s="1">
        <v>0.25401938</v>
      </c>
      <c r="D3252" s="1">
        <v>-0.43276566</v>
      </c>
      <c r="E3252" s="1">
        <v>0.42466676</v>
      </c>
      <c r="F3252" s="4">
        <f t="shared" si="1"/>
        <v>0.02822437556</v>
      </c>
      <c r="G3252" s="4">
        <f t="shared" si="2"/>
        <v>0.3999506568</v>
      </c>
    </row>
    <row r="3253">
      <c r="A3253" s="1">
        <v>32.4800014495849</v>
      </c>
      <c r="B3253" s="1">
        <v>34.438015</v>
      </c>
      <c r="C3253" s="1">
        <v>0.25413936</v>
      </c>
      <c r="D3253" s="1">
        <v>-0.40712935</v>
      </c>
      <c r="E3253" s="1">
        <v>0.42516062</v>
      </c>
      <c r="F3253" s="4">
        <f t="shared" si="1"/>
        <v>0.02823770667</v>
      </c>
      <c r="G3253" s="4">
        <f t="shared" si="2"/>
        <v>0.4004444963</v>
      </c>
    </row>
    <row r="3254">
      <c r="A3254" s="1">
        <v>32.4901256561279</v>
      </c>
      <c r="B3254" s="1">
        <v>34.46849</v>
      </c>
      <c r="C3254" s="1">
        <v>0.2544859</v>
      </c>
      <c r="D3254" s="1">
        <v>-0.10681804</v>
      </c>
      <c r="E3254" s="1">
        <v>0.42553687</v>
      </c>
      <c r="F3254" s="4">
        <f t="shared" si="1"/>
        <v>0.02827621111</v>
      </c>
      <c r="G3254" s="4">
        <f t="shared" si="2"/>
        <v>0.4008207309</v>
      </c>
    </row>
    <row r="3255">
      <c r="A3255" s="1">
        <v>32.5000019073486</v>
      </c>
      <c r="B3255" s="1">
        <v>34.590405</v>
      </c>
      <c r="C3255" s="1">
        <v>0.2545526</v>
      </c>
      <c r="D3255" s="1">
        <v>-0.12512971</v>
      </c>
      <c r="E3255" s="1">
        <v>0.42704198</v>
      </c>
      <c r="F3255" s="4">
        <f t="shared" si="1"/>
        <v>0.02828362222</v>
      </c>
      <c r="G3255" s="4">
        <f t="shared" si="2"/>
        <v>0.4023258543</v>
      </c>
    </row>
    <row r="3256">
      <c r="A3256" s="1">
        <v>32.5101261138916</v>
      </c>
      <c r="B3256" s="1">
        <v>34.6285</v>
      </c>
      <c r="C3256" s="1">
        <v>0.2544859</v>
      </c>
      <c r="D3256" s="1">
        <v>-0.26551914</v>
      </c>
      <c r="E3256" s="1">
        <v>0.42751232</v>
      </c>
      <c r="F3256" s="4">
        <f t="shared" si="1"/>
        <v>0.02827621111</v>
      </c>
      <c r="G3256" s="4">
        <f t="shared" si="2"/>
        <v>0.402796163</v>
      </c>
    </row>
    <row r="3257">
      <c r="A3257" s="1">
        <v>32.519998550415</v>
      </c>
      <c r="B3257" s="1">
        <v>34.613262</v>
      </c>
      <c r="C3257" s="1">
        <v>0.25447258</v>
      </c>
      <c r="D3257" s="1">
        <v>-0.36684367</v>
      </c>
      <c r="E3257" s="1">
        <v>0.42732418</v>
      </c>
      <c r="F3257" s="4">
        <f t="shared" si="1"/>
        <v>0.02827473111</v>
      </c>
      <c r="G3257" s="4">
        <f t="shared" si="2"/>
        <v>0.4026080395</v>
      </c>
    </row>
    <row r="3258">
      <c r="A3258" s="1">
        <v>32.5300006866455</v>
      </c>
      <c r="B3258" s="1">
        <v>34.61707</v>
      </c>
      <c r="C3258" s="1">
        <v>0.2544859</v>
      </c>
      <c r="D3258" s="1">
        <v>-0.44131112</v>
      </c>
      <c r="E3258" s="1">
        <v>0.42737117</v>
      </c>
      <c r="F3258" s="4">
        <f t="shared" si="1"/>
        <v>0.02827621111</v>
      </c>
      <c r="G3258" s="4">
        <f t="shared" si="2"/>
        <v>0.4026550519</v>
      </c>
    </row>
    <row r="3259">
      <c r="A3259" s="1">
        <v>32.5399990081787</v>
      </c>
      <c r="B3259" s="1">
        <v>34.582787</v>
      </c>
      <c r="C3259" s="1">
        <v>0.2545926</v>
      </c>
      <c r="D3259" s="1">
        <v>-0.403467</v>
      </c>
      <c r="E3259" s="1">
        <v>0.4269479</v>
      </c>
      <c r="F3259" s="4">
        <f t="shared" si="1"/>
        <v>0.02828806667</v>
      </c>
      <c r="G3259" s="4">
        <f t="shared" si="2"/>
        <v>0.4022318049</v>
      </c>
    </row>
    <row r="3260">
      <c r="A3260" s="1">
        <v>32.5500011444091</v>
      </c>
      <c r="B3260" s="1">
        <v>34.634216</v>
      </c>
      <c r="C3260" s="1">
        <v>0.25501913</v>
      </c>
      <c r="D3260" s="1">
        <v>-0.060428493</v>
      </c>
      <c r="E3260" s="1">
        <v>0.42758286</v>
      </c>
      <c r="F3260" s="4">
        <f t="shared" si="1"/>
        <v>0.02833545889</v>
      </c>
      <c r="G3260" s="4">
        <f t="shared" si="2"/>
        <v>0.4028667309</v>
      </c>
    </row>
    <row r="3261">
      <c r="A3261" s="1">
        <v>32.5599994659423</v>
      </c>
      <c r="B3261" s="1">
        <v>34.78851</v>
      </c>
      <c r="C3261" s="1">
        <v>0.2551658</v>
      </c>
      <c r="D3261" s="1">
        <v>0.017701276</v>
      </c>
      <c r="E3261" s="1">
        <v>0.4294877</v>
      </c>
      <c r="F3261" s="4">
        <f t="shared" si="1"/>
        <v>0.02835175556</v>
      </c>
      <c r="G3261" s="4">
        <f t="shared" si="2"/>
        <v>0.4047715951</v>
      </c>
    </row>
    <row r="3262">
      <c r="A3262" s="1">
        <v>32.5701236724853</v>
      </c>
      <c r="B3262" s="1">
        <v>34.85137</v>
      </c>
      <c r="C3262" s="1">
        <v>0.25512576</v>
      </c>
      <c r="D3262" s="1">
        <v>-0.0982726</v>
      </c>
      <c r="E3262" s="1">
        <v>0.43026376</v>
      </c>
      <c r="F3262" s="4">
        <f t="shared" si="1"/>
        <v>0.02834730667</v>
      </c>
      <c r="G3262" s="4">
        <f t="shared" si="2"/>
        <v>0.4055476444</v>
      </c>
    </row>
    <row r="3263">
      <c r="A3263" s="1">
        <v>32.5801258087158</v>
      </c>
      <c r="B3263" s="1">
        <v>34.908516</v>
      </c>
      <c r="C3263" s="1">
        <v>0.25513908</v>
      </c>
      <c r="D3263" s="1">
        <v>-0.17274004</v>
      </c>
      <c r="E3263" s="1">
        <v>0.43096927</v>
      </c>
      <c r="F3263" s="4">
        <f t="shared" si="1"/>
        <v>0.02834878667</v>
      </c>
      <c r="G3263" s="4">
        <f t="shared" si="2"/>
        <v>0.4062531506</v>
      </c>
    </row>
    <row r="3264">
      <c r="A3264" s="1">
        <v>32.5899982452392</v>
      </c>
      <c r="B3264" s="1">
        <v>34.841846</v>
      </c>
      <c r="C3264" s="1">
        <v>0.25515246</v>
      </c>
      <c r="D3264" s="1">
        <v>-0.23255815</v>
      </c>
      <c r="E3264" s="1">
        <v>0.43014616</v>
      </c>
      <c r="F3264" s="4">
        <f t="shared" si="1"/>
        <v>0.02835027333</v>
      </c>
      <c r="G3264" s="4">
        <f t="shared" si="2"/>
        <v>0.4054300642</v>
      </c>
    </row>
    <row r="3265">
      <c r="A3265" s="1">
        <v>32.6001262664794</v>
      </c>
      <c r="B3265" s="1">
        <v>34.85137</v>
      </c>
      <c r="C3265" s="1">
        <v>0.25519243</v>
      </c>
      <c r="D3265" s="1">
        <v>-0.28016847</v>
      </c>
      <c r="E3265" s="1">
        <v>0.43026376</v>
      </c>
      <c r="F3265" s="4">
        <f t="shared" si="1"/>
        <v>0.02835471444</v>
      </c>
      <c r="G3265" s="4">
        <f t="shared" si="2"/>
        <v>0.4055476444</v>
      </c>
    </row>
    <row r="3266">
      <c r="A3266" s="1">
        <v>32.6099987030029</v>
      </c>
      <c r="B3266" s="1">
        <v>34.853275</v>
      </c>
      <c r="C3266" s="1">
        <v>0.25527242</v>
      </c>
      <c r="D3266" s="1">
        <v>-0.2838308</v>
      </c>
      <c r="E3266" s="1">
        <v>0.43028727</v>
      </c>
      <c r="F3266" s="4">
        <f t="shared" si="1"/>
        <v>0.02836360222</v>
      </c>
      <c r="G3266" s="4">
        <f t="shared" si="2"/>
        <v>0.405571163</v>
      </c>
    </row>
    <row r="3267">
      <c r="A3267" s="1">
        <v>32.6200008392334</v>
      </c>
      <c r="B3267" s="1">
        <v>34.805653</v>
      </c>
      <c r="C3267" s="1">
        <v>0.25540572</v>
      </c>
      <c r="D3267" s="1">
        <v>-0.21912959</v>
      </c>
      <c r="E3267" s="1">
        <v>0.4296994</v>
      </c>
      <c r="F3267" s="4">
        <f t="shared" si="1"/>
        <v>0.02837841333</v>
      </c>
      <c r="G3267" s="4">
        <f t="shared" si="2"/>
        <v>0.404983237</v>
      </c>
    </row>
    <row r="3268">
      <c r="A3268" s="1">
        <v>32.6299991607666</v>
      </c>
      <c r="B3268" s="1">
        <v>34.87042</v>
      </c>
      <c r="C3268" s="1">
        <v>0.255539</v>
      </c>
      <c r="D3268" s="1">
        <v>-0.16541538</v>
      </c>
      <c r="E3268" s="1">
        <v>0.43049893</v>
      </c>
      <c r="F3268" s="4">
        <f t="shared" si="1"/>
        <v>0.02839322222</v>
      </c>
      <c r="G3268" s="4">
        <f t="shared" si="2"/>
        <v>0.4057828296</v>
      </c>
    </row>
    <row r="3269">
      <c r="A3269" s="1">
        <v>32.640001296997</v>
      </c>
      <c r="B3269" s="1">
        <v>34.9028</v>
      </c>
      <c r="C3269" s="1">
        <v>0.2556323</v>
      </c>
      <c r="D3269" s="1">
        <v>-0.15564916</v>
      </c>
      <c r="E3269" s="1">
        <v>0.4308987</v>
      </c>
      <c r="F3269" s="4">
        <f t="shared" si="1"/>
        <v>0.02840358889</v>
      </c>
      <c r="G3269" s="4">
        <f t="shared" si="2"/>
        <v>0.4061825827</v>
      </c>
    </row>
    <row r="3270">
      <c r="A3270" s="1">
        <v>32.6499996185302</v>
      </c>
      <c r="B3270" s="1">
        <v>34.963757</v>
      </c>
      <c r="C3270" s="1">
        <v>0.2556723</v>
      </c>
      <c r="D3270" s="1">
        <v>-0.18738937</v>
      </c>
      <c r="E3270" s="1">
        <v>0.43165123</v>
      </c>
      <c r="F3270" s="4">
        <f t="shared" si="1"/>
        <v>0.02840803333</v>
      </c>
      <c r="G3270" s="4">
        <f t="shared" si="2"/>
        <v>0.4069351383</v>
      </c>
    </row>
    <row r="3271">
      <c r="A3271" s="1">
        <v>32.6601238250732</v>
      </c>
      <c r="B3271" s="1">
        <v>34.99995</v>
      </c>
      <c r="C3271" s="1">
        <v>0.25568563</v>
      </c>
      <c r="D3271" s="1">
        <v>-0.26063603</v>
      </c>
      <c r="E3271" s="1">
        <v>0.43209806</v>
      </c>
      <c r="F3271" s="4">
        <f t="shared" si="1"/>
        <v>0.02840951444</v>
      </c>
      <c r="G3271" s="4">
        <f t="shared" si="2"/>
        <v>0.4073819654</v>
      </c>
    </row>
    <row r="3272">
      <c r="A3272" s="1">
        <v>32.6701259613037</v>
      </c>
      <c r="B3272" s="1">
        <v>34.971375</v>
      </c>
      <c r="C3272" s="1">
        <v>0.25573894</v>
      </c>
      <c r="D3272" s="1">
        <v>-0.29115546</v>
      </c>
      <c r="E3272" s="1">
        <v>0.4317453</v>
      </c>
      <c r="F3272" s="4">
        <f t="shared" si="1"/>
        <v>0.02841543778</v>
      </c>
      <c r="G3272" s="4">
        <f t="shared" si="2"/>
        <v>0.4070291877</v>
      </c>
    </row>
    <row r="3273">
      <c r="A3273" s="1">
        <v>32.6799983978271</v>
      </c>
      <c r="B3273" s="1">
        <v>34.98852</v>
      </c>
      <c r="C3273" s="1">
        <v>0.25581896</v>
      </c>
      <c r="D3273" s="1">
        <v>-0.28261003</v>
      </c>
      <c r="E3273" s="1">
        <v>0.43195698</v>
      </c>
      <c r="F3273" s="4">
        <f t="shared" si="1"/>
        <v>0.02842432889</v>
      </c>
      <c r="G3273" s="4">
        <f t="shared" si="2"/>
        <v>0.4072408543</v>
      </c>
    </row>
    <row r="3274">
      <c r="A3274" s="1">
        <v>32.6901264190673</v>
      </c>
      <c r="B3274" s="1">
        <v>34.96566</v>
      </c>
      <c r="C3274" s="1">
        <v>0.25589895</v>
      </c>
      <c r="D3274" s="1">
        <v>-0.28261003</v>
      </c>
      <c r="E3274" s="1">
        <v>0.43167478</v>
      </c>
      <c r="F3274" s="4">
        <f t="shared" si="1"/>
        <v>0.02843321667</v>
      </c>
      <c r="G3274" s="4">
        <f t="shared" si="2"/>
        <v>0.4069586321</v>
      </c>
    </row>
    <row r="3275">
      <c r="A3275" s="1">
        <v>32.6999988555908</v>
      </c>
      <c r="B3275" s="1">
        <v>34.986614</v>
      </c>
      <c r="C3275" s="1">
        <v>0.25595227</v>
      </c>
      <c r="D3275" s="1">
        <v>-0.29848012</v>
      </c>
      <c r="E3275" s="1">
        <v>0.43193346</v>
      </c>
      <c r="F3275" s="4">
        <f t="shared" si="1"/>
        <v>0.02843914111</v>
      </c>
      <c r="G3275" s="4">
        <f t="shared" si="2"/>
        <v>0.4072173235</v>
      </c>
    </row>
    <row r="3276">
      <c r="A3276" s="1">
        <v>32.710126876831</v>
      </c>
      <c r="B3276" s="1">
        <v>35.020905</v>
      </c>
      <c r="C3276" s="1">
        <v>0.2559789</v>
      </c>
      <c r="D3276" s="1">
        <v>-0.35829824</v>
      </c>
      <c r="E3276" s="1">
        <v>0.43235675</v>
      </c>
      <c r="F3276" s="4">
        <f t="shared" si="1"/>
        <v>0.0284421</v>
      </c>
      <c r="G3276" s="4">
        <f t="shared" si="2"/>
        <v>0.4076406691</v>
      </c>
    </row>
    <row r="3277">
      <c r="A3277" s="1">
        <v>32.7199993133544</v>
      </c>
      <c r="B3277" s="1">
        <v>35.001854</v>
      </c>
      <c r="C3277" s="1">
        <v>0.25599223</v>
      </c>
      <c r="D3277" s="1">
        <v>-0.43276566</v>
      </c>
      <c r="E3277" s="1">
        <v>0.43212157</v>
      </c>
      <c r="F3277" s="4">
        <f t="shared" si="1"/>
        <v>0.02844358111</v>
      </c>
      <c r="G3277" s="4">
        <f t="shared" si="2"/>
        <v>0.4074054716</v>
      </c>
    </row>
    <row r="3278">
      <c r="A3278" s="1">
        <v>32.7300014495849</v>
      </c>
      <c r="B3278" s="1">
        <v>35.028522</v>
      </c>
      <c r="C3278" s="1">
        <v>0.2560589</v>
      </c>
      <c r="D3278" s="1">
        <v>-0.436428</v>
      </c>
      <c r="E3278" s="1">
        <v>0.43245083</v>
      </c>
      <c r="F3278" s="4">
        <f t="shared" si="1"/>
        <v>0.02845098889</v>
      </c>
      <c r="G3278" s="4">
        <f t="shared" si="2"/>
        <v>0.4077347062</v>
      </c>
    </row>
    <row r="3279">
      <c r="A3279" s="1">
        <v>32.7399997711181</v>
      </c>
      <c r="B3279" s="1">
        <v>35.036144</v>
      </c>
      <c r="C3279" s="1">
        <v>0.2564188</v>
      </c>
      <c r="D3279" s="1">
        <v>-0.14954527</v>
      </c>
      <c r="E3279" s="1">
        <v>0.43254492</v>
      </c>
      <c r="F3279" s="4">
        <f t="shared" si="1"/>
        <v>0.02849097778</v>
      </c>
      <c r="G3279" s="4">
        <f t="shared" si="2"/>
        <v>0.4078288049</v>
      </c>
    </row>
    <row r="3280">
      <c r="A3280" s="1">
        <v>32.7500019073486</v>
      </c>
      <c r="B3280" s="1">
        <v>35.156147</v>
      </c>
      <c r="C3280" s="1">
        <v>0.25656545</v>
      </c>
      <c r="D3280" s="1">
        <v>-0.08606482</v>
      </c>
      <c r="E3280" s="1">
        <v>0.43402645</v>
      </c>
      <c r="F3280" s="4">
        <f t="shared" si="1"/>
        <v>0.02850727222</v>
      </c>
      <c r="G3280" s="4">
        <f t="shared" si="2"/>
        <v>0.4093103235</v>
      </c>
    </row>
    <row r="3281">
      <c r="A3281" s="1">
        <v>32.7601261138916</v>
      </c>
      <c r="B3281" s="1">
        <v>35.226627</v>
      </c>
      <c r="C3281" s="1">
        <v>0.25649878</v>
      </c>
      <c r="D3281" s="1">
        <v>-0.22767504</v>
      </c>
      <c r="E3281" s="1">
        <v>0.4348966</v>
      </c>
      <c r="F3281" s="4">
        <f t="shared" si="1"/>
        <v>0.02849986444</v>
      </c>
      <c r="G3281" s="4">
        <f t="shared" si="2"/>
        <v>0.4101804469</v>
      </c>
    </row>
    <row r="3282">
      <c r="A3282" s="1">
        <v>32.7701244354248</v>
      </c>
      <c r="B3282" s="1">
        <v>35.209484</v>
      </c>
      <c r="C3282" s="1">
        <v>0.25649878</v>
      </c>
      <c r="D3282" s="1">
        <v>-0.315571</v>
      </c>
      <c r="E3282" s="1">
        <v>0.4346849</v>
      </c>
      <c r="F3282" s="4">
        <f t="shared" si="1"/>
        <v>0.02849986444</v>
      </c>
      <c r="G3282" s="4">
        <f t="shared" si="2"/>
        <v>0.4099688049</v>
      </c>
    </row>
    <row r="3283">
      <c r="A3283" s="1">
        <v>32.7800006866455</v>
      </c>
      <c r="B3283" s="1">
        <v>35.21901</v>
      </c>
      <c r="C3283" s="1">
        <v>0.25649878</v>
      </c>
      <c r="D3283" s="1">
        <v>-0.38881767</v>
      </c>
      <c r="E3283" s="1">
        <v>0.4348025</v>
      </c>
      <c r="F3283" s="4">
        <f t="shared" si="1"/>
        <v>0.02849986444</v>
      </c>
      <c r="G3283" s="4">
        <f t="shared" si="2"/>
        <v>0.4100864099</v>
      </c>
    </row>
    <row r="3284">
      <c r="A3284" s="1">
        <v>32.7899990081787</v>
      </c>
      <c r="B3284" s="1">
        <v>35.16377</v>
      </c>
      <c r="C3284" s="1">
        <v>0.25649878</v>
      </c>
      <c r="D3284" s="1">
        <v>-0.47671366</v>
      </c>
      <c r="E3284" s="1">
        <v>0.43412054</v>
      </c>
      <c r="F3284" s="4">
        <f t="shared" si="1"/>
        <v>0.02849986444</v>
      </c>
      <c r="G3284" s="4">
        <f t="shared" si="2"/>
        <v>0.4094044346</v>
      </c>
    </row>
    <row r="3285">
      <c r="A3285" s="1">
        <v>32.8000011444091</v>
      </c>
      <c r="B3285" s="1">
        <v>35.14091</v>
      </c>
      <c r="C3285" s="1">
        <v>0.25653878</v>
      </c>
      <c r="D3285" s="1">
        <v>-0.5218824</v>
      </c>
      <c r="E3285" s="1">
        <v>0.4338383</v>
      </c>
      <c r="F3285" s="4">
        <f t="shared" si="1"/>
        <v>0.02850430889</v>
      </c>
      <c r="G3285" s="4">
        <f t="shared" si="2"/>
        <v>0.4091222123</v>
      </c>
    </row>
    <row r="3286">
      <c r="A3286" s="1">
        <v>32.8099994659423</v>
      </c>
      <c r="B3286" s="1">
        <v>35.179005</v>
      </c>
      <c r="C3286" s="1">
        <v>0.25700533</v>
      </c>
      <c r="D3286" s="1">
        <v>-0.110480376</v>
      </c>
      <c r="E3286" s="1">
        <v>0.43430865</v>
      </c>
      <c r="F3286" s="4">
        <f t="shared" si="1"/>
        <v>0.02855614778</v>
      </c>
      <c r="G3286" s="4">
        <f t="shared" si="2"/>
        <v>0.409592521</v>
      </c>
    </row>
    <row r="3287">
      <c r="A3287" s="1">
        <v>32.8200016021728</v>
      </c>
      <c r="B3287" s="1">
        <v>35.308537</v>
      </c>
      <c r="C3287" s="1">
        <v>0.25732526</v>
      </c>
      <c r="D3287" s="1">
        <v>0.13367516</v>
      </c>
      <c r="E3287" s="1">
        <v>0.43590778</v>
      </c>
      <c r="F3287" s="4">
        <f t="shared" si="1"/>
        <v>0.02859169556</v>
      </c>
      <c r="G3287" s="4">
        <f t="shared" si="2"/>
        <v>0.4111916815</v>
      </c>
    </row>
    <row r="3288">
      <c r="A3288" s="1">
        <v>32.829999923706</v>
      </c>
      <c r="B3288" s="1">
        <v>35.510452</v>
      </c>
      <c r="C3288" s="1">
        <v>0.25728527</v>
      </c>
      <c r="D3288" s="1">
        <v>0.0042727217</v>
      </c>
      <c r="E3288" s="1">
        <v>0.43840057</v>
      </c>
      <c r="F3288" s="4">
        <f t="shared" si="1"/>
        <v>0.02858725222</v>
      </c>
      <c r="G3288" s="4">
        <f t="shared" si="2"/>
        <v>0.4136844593</v>
      </c>
    </row>
    <row r="3289">
      <c r="A3289" s="1">
        <v>32.8399982452392</v>
      </c>
      <c r="B3289" s="1">
        <v>35.504738</v>
      </c>
      <c r="C3289" s="1">
        <v>0.25721863</v>
      </c>
      <c r="D3289" s="1">
        <v>-0.14099982</v>
      </c>
      <c r="E3289" s="1">
        <v>0.43833002</v>
      </c>
      <c r="F3289" s="4">
        <f t="shared" si="1"/>
        <v>0.02857984778</v>
      </c>
      <c r="G3289" s="4">
        <f t="shared" si="2"/>
        <v>0.413613916</v>
      </c>
    </row>
    <row r="3290">
      <c r="A3290" s="1">
        <v>32.8500003814697</v>
      </c>
      <c r="B3290" s="1">
        <v>35.464733</v>
      </c>
      <c r="C3290" s="1">
        <v>0.25725862</v>
      </c>
      <c r="D3290" s="1">
        <v>-0.18861015</v>
      </c>
      <c r="E3290" s="1">
        <v>0.43783617</v>
      </c>
      <c r="F3290" s="4">
        <f t="shared" si="1"/>
        <v>0.02858429111</v>
      </c>
      <c r="G3290" s="4">
        <f t="shared" si="2"/>
        <v>0.4131200272</v>
      </c>
    </row>
    <row r="3291">
      <c r="A3291" s="1">
        <v>32.8601245880126</v>
      </c>
      <c r="B3291" s="1">
        <v>35.47426</v>
      </c>
      <c r="C3291" s="1">
        <v>0.2572986</v>
      </c>
      <c r="D3291" s="1">
        <v>-0.21912959</v>
      </c>
      <c r="E3291" s="1">
        <v>0.43795377</v>
      </c>
      <c r="F3291" s="4">
        <f t="shared" si="1"/>
        <v>0.02858873333</v>
      </c>
      <c r="G3291" s="4">
        <f t="shared" si="2"/>
        <v>0.4132376444</v>
      </c>
    </row>
    <row r="3292">
      <c r="A3292" s="1">
        <v>32.8701267242431</v>
      </c>
      <c r="B3292" s="1">
        <v>35.44188</v>
      </c>
      <c r="C3292" s="1">
        <v>0.2573519</v>
      </c>
      <c r="D3292" s="1">
        <v>-0.2508698</v>
      </c>
      <c r="E3292" s="1">
        <v>0.43755397</v>
      </c>
      <c r="F3292" s="4">
        <f t="shared" si="1"/>
        <v>0.02859465556</v>
      </c>
      <c r="G3292" s="4">
        <f t="shared" si="2"/>
        <v>0.4128378914</v>
      </c>
    </row>
    <row r="3293">
      <c r="A3293" s="1">
        <v>32.8799991607666</v>
      </c>
      <c r="B3293" s="1">
        <v>35.443783</v>
      </c>
      <c r="C3293" s="1">
        <v>0.25741857</v>
      </c>
      <c r="D3293" s="1">
        <v>-0.26918146</v>
      </c>
      <c r="E3293" s="1">
        <v>0.4375775</v>
      </c>
      <c r="F3293" s="4">
        <f t="shared" si="1"/>
        <v>0.02860206333</v>
      </c>
      <c r="G3293" s="4">
        <f t="shared" si="2"/>
        <v>0.4128613852</v>
      </c>
    </row>
    <row r="3294">
      <c r="A3294" s="1">
        <v>32.8901233673095</v>
      </c>
      <c r="B3294" s="1">
        <v>35.424732</v>
      </c>
      <c r="C3294" s="1">
        <v>0.25749853</v>
      </c>
      <c r="D3294" s="1">
        <v>-0.25941524</v>
      </c>
      <c r="E3294" s="1">
        <v>0.43734232</v>
      </c>
      <c r="F3294" s="4">
        <f t="shared" si="1"/>
        <v>0.02861094778</v>
      </c>
      <c r="G3294" s="4">
        <f t="shared" si="2"/>
        <v>0.4126261877</v>
      </c>
    </row>
    <row r="3295">
      <c r="A3295" s="1">
        <v>32.8999996185302</v>
      </c>
      <c r="B3295" s="1">
        <v>35.449497</v>
      </c>
      <c r="C3295" s="1">
        <v>0.25757852</v>
      </c>
      <c r="D3295" s="1">
        <v>-0.26063603</v>
      </c>
      <c r="E3295" s="1">
        <v>0.43764806</v>
      </c>
      <c r="F3295" s="4">
        <f t="shared" si="1"/>
        <v>0.02861983556</v>
      </c>
      <c r="G3295" s="4">
        <f t="shared" si="2"/>
        <v>0.4129319284</v>
      </c>
    </row>
    <row r="3296">
      <c r="A3296" s="1">
        <v>32.9100017547607</v>
      </c>
      <c r="B3296" s="1">
        <v>35.47426</v>
      </c>
      <c r="C3296" s="1">
        <v>0.25764516</v>
      </c>
      <c r="D3296" s="1">
        <v>-0.27650613</v>
      </c>
      <c r="E3296" s="1">
        <v>0.43795377</v>
      </c>
      <c r="F3296" s="4">
        <f t="shared" si="1"/>
        <v>0.02862724</v>
      </c>
      <c r="G3296" s="4">
        <f t="shared" si="2"/>
        <v>0.4132376444</v>
      </c>
    </row>
    <row r="3297">
      <c r="A3297" s="1">
        <v>32.9200000762939</v>
      </c>
      <c r="B3297" s="1">
        <v>35.464733</v>
      </c>
      <c r="C3297" s="1">
        <v>0.25769848</v>
      </c>
      <c r="D3297" s="1">
        <v>-0.293597</v>
      </c>
      <c r="E3297" s="1">
        <v>0.43783617</v>
      </c>
      <c r="F3297" s="4">
        <f t="shared" si="1"/>
        <v>0.02863316444</v>
      </c>
      <c r="G3297" s="4">
        <f t="shared" si="2"/>
        <v>0.4131200272</v>
      </c>
    </row>
    <row r="3298">
      <c r="A3298" s="1">
        <v>32.9299983978271</v>
      </c>
      <c r="B3298" s="1">
        <v>35.499023</v>
      </c>
      <c r="C3298" s="1">
        <v>0.25772515</v>
      </c>
      <c r="D3298" s="1">
        <v>-0.35341513</v>
      </c>
      <c r="E3298" s="1">
        <v>0.43825948</v>
      </c>
      <c r="F3298" s="4">
        <f t="shared" si="1"/>
        <v>0.02863612778</v>
      </c>
      <c r="G3298" s="4">
        <f t="shared" si="2"/>
        <v>0.4135433605</v>
      </c>
    </row>
    <row r="3299">
      <c r="A3299" s="1">
        <v>32.9400005340576</v>
      </c>
      <c r="B3299" s="1">
        <v>35.47807</v>
      </c>
      <c r="C3299" s="1">
        <v>0.25776517</v>
      </c>
      <c r="D3299" s="1">
        <v>-0.38393456</v>
      </c>
      <c r="E3299" s="1">
        <v>0.4380008</v>
      </c>
      <c r="F3299" s="4">
        <f t="shared" si="1"/>
        <v>0.02864057444</v>
      </c>
      <c r="G3299" s="4">
        <f t="shared" si="2"/>
        <v>0.4132846815</v>
      </c>
    </row>
    <row r="3300">
      <c r="A3300" s="1">
        <v>32.9499988555908</v>
      </c>
      <c r="B3300" s="1">
        <v>35.487595</v>
      </c>
      <c r="C3300" s="1">
        <v>0.25780514</v>
      </c>
      <c r="D3300" s="1">
        <v>-0.4303241</v>
      </c>
      <c r="E3300" s="1">
        <v>0.4381184</v>
      </c>
      <c r="F3300" s="4">
        <f t="shared" si="1"/>
        <v>0.02864501556</v>
      </c>
      <c r="G3300" s="4">
        <f t="shared" si="2"/>
        <v>0.4134022741</v>
      </c>
    </row>
    <row r="3301">
      <c r="A3301" s="1">
        <v>32.9600009918212</v>
      </c>
      <c r="B3301" s="1">
        <v>35.50283</v>
      </c>
      <c r="C3301" s="1">
        <v>0.2578718</v>
      </c>
      <c r="D3301" s="1">
        <v>-0.4486358</v>
      </c>
      <c r="E3301" s="1">
        <v>0.4383065</v>
      </c>
      <c r="F3301" s="4">
        <f t="shared" si="1"/>
        <v>0.02865242222</v>
      </c>
      <c r="G3301" s="4">
        <f t="shared" si="2"/>
        <v>0.4135903605</v>
      </c>
    </row>
    <row r="3302">
      <c r="A3302" s="1">
        <v>32.9699993133544</v>
      </c>
      <c r="B3302" s="1">
        <v>35.51807</v>
      </c>
      <c r="C3302" s="1">
        <v>0.25820503</v>
      </c>
      <c r="D3302" s="1">
        <v>-0.1751816</v>
      </c>
      <c r="E3302" s="1">
        <v>0.43849465</v>
      </c>
      <c r="F3302" s="4">
        <f t="shared" si="1"/>
        <v>0.02868944778</v>
      </c>
      <c r="G3302" s="4">
        <f t="shared" si="2"/>
        <v>0.4137785086</v>
      </c>
    </row>
    <row r="3303">
      <c r="A3303" s="1">
        <v>32.9800014495849</v>
      </c>
      <c r="B3303" s="1">
        <v>35.687603</v>
      </c>
      <c r="C3303" s="1">
        <v>0.25837833</v>
      </c>
      <c r="D3303" s="1">
        <v>-0.08240249</v>
      </c>
      <c r="E3303" s="1">
        <v>0.44058764</v>
      </c>
      <c r="F3303" s="4">
        <f t="shared" si="1"/>
        <v>0.02870870333</v>
      </c>
      <c r="G3303" s="4">
        <f t="shared" si="2"/>
        <v>0.4158715086</v>
      </c>
    </row>
    <row r="3304">
      <c r="A3304" s="1">
        <v>32.9901256561279</v>
      </c>
      <c r="B3304" s="1">
        <v>35.74094</v>
      </c>
      <c r="C3304" s="1">
        <v>0.258325</v>
      </c>
      <c r="D3304" s="1">
        <v>-0.2240127</v>
      </c>
      <c r="E3304" s="1">
        <v>0.4412461</v>
      </c>
      <c r="F3304" s="4">
        <f t="shared" si="1"/>
        <v>0.02870277778</v>
      </c>
      <c r="G3304" s="4">
        <f t="shared" si="2"/>
        <v>0.4165299901</v>
      </c>
    </row>
    <row r="3305">
      <c r="A3305" s="1">
        <v>33.0000019073486</v>
      </c>
      <c r="B3305" s="1">
        <v>35.742847</v>
      </c>
      <c r="C3305" s="1">
        <v>0.2583117</v>
      </c>
      <c r="D3305" s="1">
        <v>-0.3119087</v>
      </c>
      <c r="E3305" s="1">
        <v>0.44126967</v>
      </c>
      <c r="F3305" s="4">
        <f t="shared" si="1"/>
        <v>0.0287013</v>
      </c>
      <c r="G3305" s="4">
        <f t="shared" si="2"/>
        <v>0.4165535333</v>
      </c>
    </row>
    <row r="3306">
      <c r="A3306" s="1">
        <v>33.0101261138916</v>
      </c>
      <c r="B3306" s="1">
        <v>35.742847</v>
      </c>
      <c r="C3306" s="1">
        <v>0.2583117</v>
      </c>
      <c r="D3306" s="1">
        <v>-0.39980468</v>
      </c>
      <c r="E3306" s="1">
        <v>0.44126967</v>
      </c>
      <c r="F3306" s="4">
        <f t="shared" si="1"/>
        <v>0.0287013</v>
      </c>
      <c r="G3306" s="4">
        <f t="shared" si="2"/>
        <v>0.4165535333</v>
      </c>
    </row>
    <row r="3307">
      <c r="A3307" s="1">
        <v>33.0201244354248</v>
      </c>
      <c r="B3307" s="1">
        <v>35.67808</v>
      </c>
      <c r="C3307" s="1">
        <v>0.258325</v>
      </c>
      <c r="D3307" s="1">
        <v>-0.45962277</v>
      </c>
      <c r="E3307" s="1">
        <v>0.44047007</v>
      </c>
      <c r="F3307" s="4">
        <f t="shared" si="1"/>
        <v>0.02870277778</v>
      </c>
      <c r="G3307" s="4">
        <f t="shared" si="2"/>
        <v>0.4157539407</v>
      </c>
    </row>
    <row r="3308">
      <c r="A3308" s="1">
        <v>33.0301265716552</v>
      </c>
      <c r="B3308" s="1">
        <v>35.708557</v>
      </c>
      <c r="C3308" s="1">
        <v>0.2586716</v>
      </c>
      <c r="D3308" s="1">
        <v>-0.18861015</v>
      </c>
      <c r="E3308" s="1">
        <v>0.44084632</v>
      </c>
      <c r="F3308" s="4">
        <f t="shared" si="1"/>
        <v>0.02874128889</v>
      </c>
      <c r="G3308" s="4">
        <f t="shared" si="2"/>
        <v>0.4161302</v>
      </c>
    </row>
    <row r="3309">
      <c r="A3309" s="1">
        <v>33.0401248931884</v>
      </c>
      <c r="B3309" s="1">
        <v>35.809517</v>
      </c>
      <c r="C3309" s="1">
        <v>0.2589915</v>
      </c>
      <c r="D3309" s="1">
        <v>0.055545382</v>
      </c>
      <c r="E3309" s="1">
        <v>0.44209272</v>
      </c>
      <c r="F3309" s="4">
        <f t="shared" si="1"/>
        <v>0.02877683333</v>
      </c>
      <c r="G3309" s="4">
        <f t="shared" si="2"/>
        <v>0.4173766198</v>
      </c>
    </row>
    <row r="3310">
      <c r="A3310" s="1">
        <v>33.0501232147216</v>
      </c>
      <c r="B3310" s="1">
        <v>35.96381</v>
      </c>
      <c r="C3310" s="1">
        <v>0.25900483</v>
      </c>
      <c r="D3310" s="1">
        <v>0.01037661</v>
      </c>
      <c r="E3310" s="1">
        <v>0.4439976</v>
      </c>
      <c r="F3310" s="4">
        <f t="shared" si="1"/>
        <v>0.02877831444</v>
      </c>
      <c r="G3310" s="4">
        <f t="shared" si="2"/>
        <v>0.4192814716</v>
      </c>
    </row>
    <row r="3311">
      <c r="A3311" s="1">
        <v>33.0601253509521</v>
      </c>
      <c r="B3311" s="1">
        <v>36.009525</v>
      </c>
      <c r="C3311" s="1">
        <v>0.2589915</v>
      </c>
      <c r="D3311" s="1">
        <v>-0.10437649</v>
      </c>
      <c r="E3311" s="1">
        <v>0.44456196</v>
      </c>
      <c r="F3311" s="4">
        <f t="shared" si="1"/>
        <v>0.02877683333</v>
      </c>
      <c r="G3311" s="4">
        <f t="shared" si="2"/>
        <v>0.4198458543</v>
      </c>
    </row>
    <row r="3312">
      <c r="A3312" s="1">
        <v>33.0700016021728</v>
      </c>
      <c r="B3312" s="1">
        <v>35.973335</v>
      </c>
      <c r="C3312" s="1">
        <v>0.25900483</v>
      </c>
      <c r="D3312" s="1">
        <v>-0.17884393</v>
      </c>
      <c r="E3312" s="1">
        <v>0.4441152</v>
      </c>
      <c r="F3312" s="4">
        <f t="shared" si="1"/>
        <v>0.02877831444</v>
      </c>
      <c r="G3312" s="4">
        <f t="shared" si="2"/>
        <v>0.4193990642</v>
      </c>
    </row>
    <row r="3313">
      <c r="A3313" s="1">
        <v>33.079999923706</v>
      </c>
      <c r="B3313" s="1">
        <v>36.000004</v>
      </c>
      <c r="C3313" s="1">
        <v>0.25904486</v>
      </c>
      <c r="D3313" s="1">
        <v>-0.20936337</v>
      </c>
      <c r="E3313" s="1">
        <v>0.44444442</v>
      </c>
      <c r="F3313" s="4">
        <f t="shared" si="1"/>
        <v>0.02878276222</v>
      </c>
      <c r="G3313" s="4">
        <f t="shared" si="2"/>
        <v>0.4197283111</v>
      </c>
    </row>
    <row r="3314">
      <c r="A3314" s="1">
        <v>33.090124130249</v>
      </c>
      <c r="B3314" s="1">
        <v>35.939045</v>
      </c>
      <c r="C3314" s="1">
        <v>0.2591115</v>
      </c>
      <c r="D3314" s="1">
        <v>-0.22645426</v>
      </c>
      <c r="E3314" s="1">
        <v>0.44369185</v>
      </c>
      <c r="F3314" s="4">
        <f t="shared" si="1"/>
        <v>0.02879016667</v>
      </c>
      <c r="G3314" s="4">
        <f t="shared" si="2"/>
        <v>0.4189757309</v>
      </c>
    </row>
    <row r="3315">
      <c r="A3315" s="1">
        <v>33.1000003814697</v>
      </c>
      <c r="B3315" s="1">
        <v>35.94857</v>
      </c>
      <c r="C3315" s="1">
        <v>0.25923148</v>
      </c>
      <c r="D3315" s="1">
        <v>-0.17396082</v>
      </c>
      <c r="E3315" s="1">
        <v>0.44380945</v>
      </c>
      <c r="F3315" s="4">
        <f t="shared" si="1"/>
        <v>0.02880349778</v>
      </c>
      <c r="G3315" s="4">
        <f t="shared" si="2"/>
        <v>0.4190933235</v>
      </c>
    </row>
    <row r="3316">
      <c r="A3316" s="1">
        <v>33.1099987030029</v>
      </c>
      <c r="B3316" s="1">
        <v>35.986668</v>
      </c>
      <c r="C3316" s="1">
        <v>0.25935143</v>
      </c>
      <c r="D3316" s="1">
        <v>-0.13367516</v>
      </c>
      <c r="E3316" s="1">
        <v>0.4442798</v>
      </c>
      <c r="F3316" s="4">
        <f t="shared" si="1"/>
        <v>0.02881682556</v>
      </c>
      <c r="G3316" s="4">
        <f t="shared" si="2"/>
        <v>0.4195636691</v>
      </c>
    </row>
    <row r="3317">
      <c r="A3317" s="1">
        <v>33.1200008392334</v>
      </c>
      <c r="B3317" s="1">
        <v>36.000004</v>
      </c>
      <c r="C3317" s="1">
        <v>0.25944474</v>
      </c>
      <c r="D3317" s="1">
        <v>-0.12268815</v>
      </c>
      <c r="E3317" s="1">
        <v>0.44444442</v>
      </c>
      <c r="F3317" s="4">
        <f t="shared" si="1"/>
        <v>0.02882719333</v>
      </c>
      <c r="G3317" s="4">
        <f t="shared" si="2"/>
        <v>0.4197283111</v>
      </c>
    </row>
    <row r="3318">
      <c r="A3318" s="1">
        <v>33.1299991607666</v>
      </c>
      <c r="B3318" s="1">
        <v>36.066673</v>
      </c>
      <c r="C3318" s="1">
        <v>0.25948474</v>
      </c>
      <c r="D3318" s="1">
        <v>-0.1532076</v>
      </c>
      <c r="E3318" s="1">
        <v>0.44526753</v>
      </c>
      <c r="F3318" s="4">
        <f t="shared" si="1"/>
        <v>0.02883163778</v>
      </c>
      <c r="G3318" s="4">
        <f t="shared" si="2"/>
        <v>0.4205513852</v>
      </c>
    </row>
    <row r="3319">
      <c r="A3319" s="1">
        <v>33.1401233673095</v>
      </c>
      <c r="B3319" s="1">
        <v>36.049526</v>
      </c>
      <c r="C3319" s="1">
        <v>0.25952473</v>
      </c>
      <c r="D3319" s="1">
        <v>-0.19837637</v>
      </c>
      <c r="E3319" s="1">
        <v>0.44505584</v>
      </c>
      <c r="F3319" s="4">
        <f t="shared" si="1"/>
        <v>0.02883608111</v>
      </c>
      <c r="G3319" s="4">
        <f t="shared" si="2"/>
        <v>0.4203396938</v>
      </c>
    </row>
    <row r="3320">
      <c r="A3320" s="1">
        <v>33.15012550354</v>
      </c>
      <c r="B3320" s="1">
        <v>36.05524</v>
      </c>
      <c r="C3320" s="1">
        <v>0.25957805</v>
      </c>
      <c r="D3320" s="1">
        <v>-0.22767504</v>
      </c>
      <c r="E3320" s="1">
        <v>0.44512638</v>
      </c>
      <c r="F3320" s="4">
        <f t="shared" si="1"/>
        <v>0.02884200556</v>
      </c>
      <c r="G3320" s="4">
        <f t="shared" si="2"/>
        <v>0.420410237</v>
      </c>
    </row>
    <row r="3321">
      <c r="A3321" s="1">
        <v>33.1600017547607</v>
      </c>
      <c r="B3321" s="1">
        <v>36.068577</v>
      </c>
      <c r="C3321" s="1">
        <v>0.259658</v>
      </c>
      <c r="D3321" s="1">
        <v>-0.21790881</v>
      </c>
      <c r="E3321" s="1">
        <v>0.44529098</v>
      </c>
      <c r="F3321" s="4">
        <f t="shared" si="1"/>
        <v>0.02885088889</v>
      </c>
      <c r="G3321" s="4">
        <f t="shared" si="2"/>
        <v>0.4205748914</v>
      </c>
    </row>
    <row r="3322">
      <c r="A3322" s="1">
        <v>33.1701259613037</v>
      </c>
      <c r="B3322" s="1">
        <v>36.060955</v>
      </c>
      <c r="C3322" s="1">
        <v>0.25973803</v>
      </c>
      <c r="D3322" s="1">
        <v>-0.21912959</v>
      </c>
      <c r="E3322" s="1">
        <v>0.44519693</v>
      </c>
      <c r="F3322" s="4">
        <f t="shared" si="1"/>
        <v>0.02885978111</v>
      </c>
      <c r="G3322" s="4">
        <f t="shared" si="2"/>
        <v>0.4204807926</v>
      </c>
    </row>
    <row r="3323">
      <c r="A3323" s="1">
        <v>33.1799983978271</v>
      </c>
      <c r="B3323" s="1">
        <v>36.108578</v>
      </c>
      <c r="C3323" s="1">
        <v>0.25977802</v>
      </c>
      <c r="D3323" s="1">
        <v>-0.24964903</v>
      </c>
      <c r="E3323" s="1">
        <v>0.44578487</v>
      </c>
      <c r="F3323" s="4">
        <f t="shared" si="1"/>
        <v>0.02886422444</v>
      </c>
      <c r="G3323" s="4">
        <f t="shared" si="2"/>
        <v>0.4210687309</v>
      </c>
    </row>
    <row r="3324">
      <c r="A3324" s="1">
        <v>33.1900005340576</v>
      </c>
      <c r="B3324" s="1">
        <v>36.08191</v>
      </c>
      <c r="C3324" s="1">
        <v>0.259818</v>
      </c>
      <c r="D3324" s="1">
        <v>-0.2948178</v>
      </c>
      <c r="E3324" s="1">
        <v>0.44545564</v>
      </c>
      <c r="F3324" s="4">
        <f t="shared" si="1"/>
        <v>0.02886866667</v>
      </c>
      <c r="G3324" s="4">
        <f t="shared" si="2"/>
        <v>0.4207394963</v>
      </c>
    </row>
    <row r="3325">
      <c r="A3325" s="1">
        <v>33.2001247406005</v>
      </c>
      <c r="B3325" s="1">
        <v>36.091434</v>
      </c>
      <c r="C3325" s="1">
        <v>0.25985798</v>
      </c>
      <c r="D3325" s="1">
        <v>-0.33998656</v>
      </c>
      <c r="E3325" s="1">
        <v>0.4455732</v>
      </c>
      <c r="F3325" s="4">
        <f t="shared" si="1"/>
        <v>0.02887310889</v>
      </c>
      <c r="G3325" s="4">
        <f t="shared" si="2"/>
        <v>0.4208570765</v>
      </c>
    </row>
    <row r="3326">
      <c r="A3326" s="1">
        <v>33.2100009918212</v>
      </c>
      <c r="B3326" s="1">
        <v>36.108578</v>
      </c>
      <c r="C3326" s="1">
        <v>0.2599113</v>
      </c>
      <c r="D3326" s="1">
        <v>-0.35707745</v>
      </c>
      <c r="E3326" s="1">
        <v>0.44578487</v>
      </c>
      <c r="F3326" s="4">
        <f t="shared" si="1"/>
        <v>0.02887903333</v>
      </c>
      <c r="G3326" s="4">
        <f t="shared" si="2"/>
        <v>0.4210687309</v>
      </c>
    </row>
    <row r="3327">
      <c r="A3327" s="1">
        <v>33.2199993133544</v>
      </c>
      <c r="B3327" s="1">
        <v>36.08191</v>
      </c>
      <c r="C3327" s="1">
        <v>0.25996462</v>
      </c>
      <c r="D3327" s="1">
        <v>-0.39003846</v>
      </c>
      <c r="E3327" s="1">
        <v>0.44545564</v>
      </c>
      <c r="F3327" s="4">
        <f t="shared" si="1"/>
        <v>0.02888495778</v>
      </c>
      <c r="G3327" s="4">
        <f t="shared" si="2"/>
        <v>0.4207394963</v>
      </c>
    </row>
    <row r="3328">
      <c r="A3328" s="1">
        <v>33.2300014495849</v>
      </c>
      <c r="B3328" s="1">
        <v>36.123817</v>
      </c>
      <c r="C3328" s="1">
        <v>0.26001793</v>
      </c>
      <c r="D3328" s="1">
        <v>-0.4205579</v>
      </c>
      <c r="E3328" s="1">
        <v>0.445973</v>
      </c>
      <c r="F3328" s="4">
        <f t="shared" si="1"/>
        <v>0.02889088111</v>
      </c>
      <c r="G3328" s="4">
        <f t="shared" si="2"/>
        <v>0.4212568667</v>
      </c>
    </row>
    <row r="3329">
      <c r="A3329" s="1">
        <v>33.2401256561279</v>
      </c>
      <c r="B3329" s="1">
        <v>36.099056</v>
      </c>
      <c r="C3329" s="1">
        <v>0.26007128</v>
      </c>
      <c r="D3329" s="1">
        <v>-0.43764877</v>
      </c>
      <c r="E3329" s="1">
        <v>0.4456673</v>
      </c>
      <c r="F3329" s="4">
        <f t="shared" si="1"/>
        <v>0.02889680889</v>
      </c>
      <c r="G3329" s="4">
        <f t="shared" si="2"/>
        <v>0.4209511753</v>
      </c>
    </row>
    <row r="3330">
      <c r="A3330" s="1">
        <v>33.2500019073486</v>
      </c>
      <c r="B3330" s="1">
        <v>36.106674</v>
      </c>
      <c r="C3330" s="1">
        <v>0.26013792</v>
      </c>
      <c r="D3330" s="1">
        <v>-0.4535189</v>
      </c>
      <c r="E3330" s="1">
        <v>0.44576132</v>
      </c>
      <c r="F3330" s="4">
        <f t="shared" si="1"/>
        <v>0.02890421333</v>
      </c>
      <c r="G3330" s="4">
        <f t="shared" si="2"/>
        <v>0.4210452247</v>
      </c>
    </row>
    <row r="3331">
      <c r="A3331" s="1">
        <v>33.2601261138916</v>
      </c>
      <c r="B3331" s="1">
        <v>36.165726</v>
      </c>
      <c r="C3331" s="1">
        <v>0.26053783</v>
      </c>
      <c r="D3331" s="1">
        <v>-0.13855827</v>
      </c>
      <c r="E3331" s="1">
        <v>0.44649035</v>
      </c>
      <c r="F3331" s="4">
        <f t="shared" si="1"/>
        <v>0.02894864778</v>
      </c>
      <c r="G3331" s="4">
        <f t="shared" si="2"/>
        <v>0.4217742617</v>
      </c>
    </row>
    <row r="3332">
      <c r="A3332" s="1">
        <v>33.269998550415</v>
      </c>
      <c r="B3332" s="1">
        <v>36.285732</v>
      </c>
      <c r="C3332" s="1">
        <v>0.2607511</v>
      </c>
      <c r="D3332" s="1">
        <v>0.023805164</v>
      </c>
      <c r="E3332" s="1">
        <v>0.44797194</v>
      </c>
      <c r="F3332" s="4">
        <f t="shared" si="1"/>
        <v>0.02897234444</v>
      </c>
      <c r="G3332" s="4">
        <f t="shared" si="2"/>
        <v>0.4232558173</v>
      </c>
    </row>
    <row r="3333">
      <c r="A3333" s="1">
        <v>33.2801265716552</v>
      </c>
      <c r="B3333" s="1">
        <v>36.4305</v>
      </c>
      <c r="C3333" s="1">
        <v>0.26072446</v>
      </c>
      <c r="D3333" s="1">
        <v>-0.09216871</v>
      </c>
      <c r="E3333" s="1">
        <v>0.4497592</v>
      </c>
      <c r="F3333" s="4">
        <f t="shared" si="1"/>
        <v>0.02896938444</v>
      </c>
      <c r="G3333" s="4">
        <f t="shared" si="2"/>
        <v>0.4250430765</v>
      </c>
    </row>
    <row r="3334">
      <c r="A3334" s="1">
        <v>33.2899990081787</v>
      </c>
      <c r="B3334" s="1">
        <v>36.417168</v>
      </c>
      <c r="C3334" s="1">
        <v>0.26072446</v>
      </c>
      <c r="D3334" s="1">
        <v>-0.16663615</v>
      </c>
      <c r="E3334" s="1">
        <v>0.4495946</v>
      </c>
      <c r="F3334" s="4">
        <f t="shared" si="1"/>
        <v>0.02896938444</v>
      </c>
      <c r="G3334" s="4">
        <f t="shared" si="2"/>
        <v>0.424878484</v>
      </c>
    </row>
    <row r="3335">
      <c r="A3335" s="1">
        <v>33.3001232147216</v>
      </c>
      <c r="B3335" s="1">
        <v>36.39431</v>
      </c>
      <c r="C3335" s="1">
        <v>0.2607511</v>
      </c>
      <c r="D3335" s="1">
        <v>-0.22523348</v>
      </c>
      <c r="E3335" s="1">
        <v>0.44931242</v>
      </c>
      <c r="F3335" s="4">
        <f t="shared" si="1"/>
        <v>0.02897234444</v>
      </c>
      <c r="G3335" s="4">
        <f t="shared" si="2"/>
        <v>0.4245962864</v>
      </c>
    </row>
    <row r="3336">
      <c r="A3336" s="1">
        <v>33.3099994659423</v>
      </c>
      <c r="B3336" s="1">
        <v>36.40383</v>
      </c>
      <c r="C3336" s="1">
        <v>0.2607911</v>
      </c>
      <c r="D3336" s="1">
        <v>-0.27162302</v>
      </c>
      <c r="E3336" s="1">
        <v>0.44943</v>
      </c>
      <c r="F3336" s="4">
        <f t="shared" si="1"/>
        <v>0.02897678889</v>
      </c>
      <c r="G3336" s="4">
        <f t="shared" si="2"/>
        <v>0.4247138173</v>
      </c>
    </row>
    <row r="3337">
      <c r="A3337" s="1">
        <v>33.3201236724853</v>
      </c>
      <c r="B3337" s="1">
        <v>36.348595</v>
      </c>
      <c r="C3337" s="1">
        <v>0.26087105</v>
      </c>
      <c r="D3337" s="1">
        <v>-0.2630776</v>
      </c>
      <c r="E3337" s="1">
        <v>0.448748</v>
      </c>
      <c r="F3337" s="4">
        <f t="shared" si="1"/>
        <v>0.02898567222</v>
      </c>
      <c r="G3337" s="4">
        <f t="shared" si="2"/>
        <v>0.4240319037</v>
      </c>
    </row>
    <row r="3338">
      <c r="A3338" s="1">
        <v>33.3301258087158</v>
      </c>
      <c r="B3338" s="1">
        <v>36.400024</v>
      </c>
      <c r="C3338" s="1">
        <v>0.26099107</v>
      </c>
      <c r="D3338" s="1">
        <v>-0.22279193</v>
      </c>
      <c r="E3338" s="1">
        <v>0.44938293</v>
      </c>
      <c r="F3338" s="4">
        <f t="shared" si="1"/>
        <v>0.02899900778</v>
      </c>
      <c r="G3338" s="4">
        <f t="shared" si="2"/>
        <v>0.4246668296</v>
      </c>
    </row>
    <row r="3339">
      <c r="A3339" s="1">
        <v>33.3399982452392</v>
      </c>
      <c r="B3339" s="1">
        <v>36.42098</v>
      </c>
      <c r="C3339" s="1">
        <v>0.26112434</v>
      </c>
      <c r="D3339" s="1">
        <v>-0.15564916</v>
      </c>
      <c r="E3339" s="1">
        <v>0.44964162</v>
      </c>
      <c r="F3339" s="4">
        <f t="shared" si="1"/>
        <v>0.02901381556</v>
      </c>
      <c r="G3339" s="4">
        <f t="shared" si="2"/>
        <v>0.4249255457</v>
      </c>
    </row>
    <row r="3340">
      <c r="A3340" s="1">
        <v>33.3501262664794</v>
      </c>
      <c r="B3340" s="1">
        <v>36.468597</v>
      </c>
      <c r="C3340" s="1">
        <v>0.26121765</v>
      </c>
      <c r="D3340" s="1">
        <v>-0.14466216</v>
      </c>
      <c r="E3340" s="1">
        <v>0.45022953</v>
      </c>
      <c r="F3340" s="4">
        <f t="shared" si="1"/>
        <v>0.02902418333</v>
      </c>
      <c r="G3340" s="4">
        <f t="shared" si="2"/>
        <v>0.4255134099</v>
      </c>
    </row>
    <row r="3341">
      <c r="A3341" s="1">
        <v>33.3601245880126</v>
      </c>
      <c r="B3341" s="1">
        <v>36.535267</v>
      </c>
      <c r="C3341" s="1">
        <v>0.26125765</v>
      </c>
      <c r="D3341" s="1">
        <v>-0.18983093</v>
      </c>
      <c r="E3341" s="1">
        <v>0.45105264</v>
      </c>
      <c r="F3341" s="4">
        <f t="shared" si="1"/>
        <v>0.02902862778</v>
      </c>
      <c r="G3341" s="4">
        <f t="shared" si="2"/>
        <v>0.4263364963</v>
      </c>
    </row>
    <row r="3342">
      <c r="A3342" s="1">
        <v>33.3701267242431</v>
      </c>
      <c r="B3342" s="1">
        <v>36.529552</v>
      </c>
      <c r="C3342" s="1">
        <v>0.26129764</v>
      </c>
      <c r="D3342" s="1">
        <v>-0.22157115</v>
      </c>
      <c r="E3342" s="1">
        <v>0.45098206</v>
      </c>
      <c r="F3342" s="4">
        <f t="shared" si="1"/>
        <v>0.02903307111</v>
      </c>
      <c r="G3342" s="4">
        <f t="shared" si="2"/>
        <v>0.4262659407</v>
      </c>
    </row>
    <row r="3343">
      <c r="A3343" s="1">
        <v>33.3799991607666</v>
      </c>
      <c r="B3343" s="1">
        <v>36.55622</v>
      </c>
      <c r="C3343" s="1">
        <v>0.26135096</v>
      </c>
      <c r="D3343" s="1">
        <v>-0.25209057</v>
      </c>
      <c r="E3343" s="1">
        <v>0.45131132</v>
      </c>
      <c r="F3343" s="4">
        <f t="shared" si="1"/>
        <v>0.02903899556</v>
      </c>
      <c r="G3343" s="4">
        <f t="shared" si="2"/>
        <v>0.4265951753</v>
      </c>
    </row>
    <row r="3344">
      <c r="A3344" s="1">
        <v>33.390001296997</v>
      </c>
      <c r="B3344" s="1">
        <v>36.552414</v>
      </c>
      <c r="C3344" s="1">
        <v>0.26143095</v>
      </c>
      <c r="D3344" s="1">
        <v>-0.25575292</v>
      </c>
      <c r="E3344" s="1">
        <v>0.4512643</v>
      </c>
      <c r="F3344" s="4">
        <f t="shared" si="1"/>
        <v>0.02904788333</v>
      </c>
      <c r="G3344" s="4">
        <f t="shared" si="2"/>
        <v>0.4265481877</v>
      </c>
    </row>
    <row r="3345">
      <c r="A3345" s="1">
        <v>33.3999996185302</v>
      </c>
      <c r="B3345" s="1">
        <v>36.577175</v>
      </c>
      <c r="C3345" s="1">
        <v>0.2615109</v>
      </c>
      <c r="D3345" s="1">
        <v>-0.24476592</v>
      </c>
      <c r="E3345" s="1">
        <v>0.45157</v>
      </c>
      <c r="F3345" s="4">
        <f t="shared" si="1"/>
        <v>0.02905676667</v>
      </c>
      <c r="G3345" s="4">
        <f t="shared" si="2"/>
        <v>0.426853879</v>
      </c>
    </row>
    <row r="3346">
      <c r="A3346" s="1">
        <v>33.4101238250732</v>
      </c>
      <c r="B3346" s="1">
        <v>36.607655</v>
      </c>
      <c r="C3346" s="1">
        <v>0.26157755</v>
      </c>
      <c r="D3346" s="1">
        <v>-0.2630776</v>
      </c>
      <c r="E3346" s="1">
        <v>0.45194626</v>
      </c>
      <c r="F3346" s="4">
        <f t="shared" si="1"/>
        <v>0.02906417222</v>
      </c>
      <c r="G3346" s="4">
        <f t="shared" si="2"/>
        <v>0.4272301753</v>
      </c>
    </row>
    <row r="3347">
      <c r="A3347" s="1">
        <v>33.4200000762939</v>
      </c>
      <c r="B3347" s="1">
        <v>36.59051</v>
      </c>
      <c r="C3347" s="1">
        <v>0.2616309</v>
      </c>
      <c r="D3347" s="1">
        <v>-0.28138924</v>
      </c>
      <c r="E3347" s="1">
        <v>0.4517346</v>
      </c>
      <c r="F3347" s="4">
        <f t="shared" si="1"/>
        <v>0.0290701</v>
      </c>
      <c r="G3347" s="4">
        <f t="shared" si="2"/>
        <v>0.4270185086</v>
      </c>
    </row>
    <row r="3348">
      <c r="A3348" s="1">
        <v>33.4301242828369</v>
      </c>
      <c r="B3348" s="1">
        <v>36.603844</v>
      </c>
      <c r="C3348" s="1">
        <v>0.26165757</v>
      </c>
      <c r="D3348" s="1">
        <v>-0.34242812</v>
      </c>
      <c r="E3348" s="1">
        <v>0.45189926</v>
      </c>
      <c r="F3348" s="4">
        <f t="shared" si="1"/>
        <v>0.02907306333</v>
      </c>
      <c r="G3348" s="4">
        <f t="shared" si="2"/>
        <v>0.4271831259</v>
      </c>
    </row>
    <row r="3349">
      <c r="A3349" s="1">
        <v>33.4400005340576</v>
      </c>
      <c r="B3349" s="1">
        <v>36.59051</v>
      </c>
      <c r="C3349" s="1">
        <v>0.26169756</v>
      </c>
      <c r="D3349" s="1">
        <v>-0.3875969</v>
      </c>
      <c r="E3349" s="1">
        <v>0.4517346</v>
      </c>
      <c r="F3349" s="4">
        <f t="shared" si="1"/>
        <v>0.02907750667</v>
      </c>
      <c r="G3349" s="4">
        <f t="shared" si="2"/>
        <v>0.4270185086</v>
      </c>
    </row>
    <row r="3350">
      <c r="A3350" s="1">
        <v>33.4499988555908</v>
      </c>
      <c r="B3350" s="1">
        <v>36.603844</v>
      </c>
      <c r="C3350" s="1">
        <v>0.26173756</v>
      </c>
      <c r="D3350" s="1">
        <v>-0.41811633</v>
      </c>
      <c r="E3350" s="1">
        <v>0.45189926</v>
      </c>
      <c r="F3350" s="4">
        <f t="shared" si="1"/>
        <v>0.02908195111</v>
      </c>
      <c r="G3350" s="4">
        <f t="shared" si="2"/>
        <v>0.4271831259</v>
      </c>
    </row>
    <row r="3351">
      <c r="A3351" s="1">
        <v>33.460126876831</v>
      </c>
      <c r="B3351" s="1">
        <v>36.60956</v>
      </c>
      <c r="C3351" s="1">
        <v>0.26179087</v>
      </c>
      <c r="D3351" s="1">
        <v>-0.44985655</v>
      </c>
      <c r="E3351" s="1">
        <v>0.45196977</v>
      </c>
      <c r="F3351" s="4">
        <f t="shared" si="1"/>
        <v>0.02908787444</v>
      </c>
      <c r="G3351" s="4">
        <f t="shared" si="2"/>
        <v>0.4272536938</v>
      </c>
    </row>
    <row r="3352">
      <c r="A3352" s="1">
        <v>33.4699993133544</v>
      </c>
      <c r="B3352" s="1">
        <v>36.592415</v>
      </c>
      <c r="C3352" s="1">
        <v>0.26199082</v>
      </c>
      <c r="D3352" s="1">
        <v>-0.32899958</v>
      </c>
      <c r="E3352" s="1">
        <v>0.45175815</v>
      </c>
      <c r="F3352" s="4">
        <f t="shared" si="1"/>
        <v>0.02911009111</v>
      </c>
      <c r="G3352" s="4">
        <f t="shared" si="2"/>
        <v>0.4270420272</v>
      </c>
    </row>
    <row r="3353">
      <c r="A3353" s="1">
        <v>33.4801235198974</v>
      </c>
      <c r="B3353" s="1">
        <v>36.760044</v>
      </c>
      <c r="C3353" s="1">
        <v>0.26232406</v>
      </c>
      <c r="D3353" s="1">
        <v>-0.057986937</v>
      </c>
      <c r="E3353" s="1">
        <v>0.45382762</v>
      </c>
      <c r="F3353" s="4">
        <f t="shared" si="1"/>
        <v>0.02914711778</v>
      </c>
      <c r="G3353" s="4">
        <f t="shared" si="2"/>
        <v>0.429111521</v>
      </c>
    </row>
    <row r="3354">
      <c r="A3354" s="1">
        <v>33.4901256561279</v>
      </c>
      <c r="B3354" s="1">
        <v>36.847668</v>
      </c>
      <c r="C3354" s="1">
        <v>0.26236406</v>
      </c>
      <c r="D3354" s="1">
        <v>-0.10193493</v>
      </c>
      <c r="E3354" s="1">
        <v>0.4549094</v>
      </c>
      <c r="F3354" s="4">
        <f t="shared" si="1"/>
        <v>0.02915156222</v>
      </c>
      <c r="G3354" s="4">
        <f t="shared" si="2"/>
        <v>0.4301932988</v>
      </c>
    </row>
    <row r="3355">
      <c r="A3355" s="1">
        <v>33.5001239776611</v>
      </c>
      <c r="B3355" s="1">
        <v>36.881954</v>
      </c>
      <c r="C3355" s="1">
        <v>0.26233742</v>
      </c>
      <c r="D3355" s="1">
        <v>-0.20448026</v>
      </c>
      <c r="E3355" s="1">
        <v>0.4553327</v>
      </c>
      <c r="F3355" s="4">
        <f t="shared" si="1"/>
        <v>0.02914860222</v>
      </c>
      <c r="G3355" s="4">
        <f t="shared" si="2"/>
        <v>0.4306165827</v>
      </c>
    </row>
    <row r="3356">
      <c r="A3356" s="1">
        <v>33.5101261138916</v>
      </c>
      <c r="B3356" s="1">
        <v>36.899097</v>
      </c>
      <c r="C3356" s="1">
        <v>0.26235074</v>
      </c>
      <c r="D3356" s="1">
        <v>-0.27772692</v>
      </c>
      <c r="E3356" s="1">
        <v>0.45554435</v>
      </c>
      <c r="F3356" s="4">
        <f t="shared" si="1"/>
        <v>0.02915008222</v>
      </c>
      <c r="G3356" s="4">
        <f t="shared" si="2"/>
        <v>0.4308282247</v>
      </c>
    </row>
    <row r="3357">
      <c r="A3357" s="1">
        <v>33.519998550415</v>
      </c>
      <c r="B3357" s="1">
        <v>36.843857</v>
      </c>
      <c r="C3357" s="1">
        <v>0.26237738</v>
      </c>
      <c r="D3357" s="1">
        <v>-0.35097358</v>
      </c>
      <c r="E3357" s="1">
        <v>0.45486236</v>
      </c>
      <c r="F3357" s="4">
        <f t="shared" si="1"/>
        <v>0.02915304222</v>
      </c>
      <c r="G3357" s="4">
        <f t="shared" si="2"/>
        <v>0.4301462494</v>
      </c>
    </row>
    <row r="3358">
      <c r="A3358" s="1">
        <v>33.5301265716552</v>
      </c>
      <c r="B3358" s="1">
        <v>36.866714</v>
      </c>
      <c r="C3358" s="1">
        <v>0.26240405</v>
      </c>
      <c r="D3358" s="1">
        <v>-0.38393456</v>
      </c>
      <c r="E3358" s="1">
        <v>0.45514458</v>
      </c>
      <c r="F3358" s="4">
        <f t="shared" si="1"/>
        <v>0.02915600556</v>
      </c>
      <c r="G3358" s="4">
        <f t="shared" si="2"/>
        <v>0.4304284346</v>
      </c>
    </row>
    <row r="3359">
      <c r="A3359" s="1">
        <v>33.5401248931884</v>
      </c>
      <c r="B3359" s="1">
        <v>36.836235</v>
      </c>
      <c r="C3359" s="1">
        <v>0.2624707</v>
      </c>
      <c r="D3359" s="1">
        <v>-0.40224624</v>
      </c>
      <c r="E3359" s="1">
        <v>0.45476827</v>
      </c>
      <c r="F3359" s="4">
        <f t="shared" si="1"/>
        <v>0.02916341111</v>
      </c>
      <c r="G3359" s="4">
        <f t="shared" si="2"/>
        <v>0.4300521506</v>
      </c>
    </row>
    <row r="3360">
      <c r="A3360" s="1">
        <v>33.5501232147216</v>
      </c>
      <c r="B3360" s="1">
        <v>36.836235</v>
      </c>
      <c r="C3360" s="1">
        <v>0.26261732</v>
      </c>
      <c r="D3360" s="1">
        <v>-0.34853202</v>
      </c>
      <c r="E3360" s="1">
        <v>0.45476827</v>
      </c>
      <c r="F3360" s="4">
        <f t="shared" si="1"/>
        <v>0.02917970222</v>
      </c>
      <c r="G3360" s="4">
        <f t="shared" si="2"/>
        <v>0.4300521506</v>
      </c>
    </row>
    <row r="3361">
      <c r="A3361" s="1">
        <v>33.5599994659423</v>
      </c>
      <c r="B3361" s="1">
        <v>36.895287</v>
      </c>
      <c r="C3361" s="1">
        <v>0.26281726</v>
      </c>
      <c r="D3361" s="1">
        <v>-0.20081793</v>
      </c>
      <c r="E3361" s="1">
        <v>0.4554973</v>
      </c>
      <c r="F3361" s="4">
        <f t="shared" si="1"/>
        <v>0.02920191778</v>
      </c>
      <c r="G3361" s="4">
        <f t="shared" si="2"/>
        <v>0.4307811877</v>
      </c>
    </row>
    <row r="3362">
      <c r="A3362" s="1">
        <v>33.5701236724853</v>
      </c>
      <c r="B3362" s="1">
        <v>36.952435</v>
      </c>
      <c r="C3362" s="1">
        <v>0.26303056</v>
      </c>
      <c r="D3362" s="1">
        <v>-0.06653238</v>
      </c>
      <c r="E3362" s="1">
        <v>0.4562028</v>
      </c>
      <c r="F3362" s="4">
        <f t="shared" si="1"/>
        <v>0.02922561778</v>
      </c>
      <c r="G3362" s="4">
        <f t="shared" si="2"/>
        <v>0.4314867185</v>
      </c>
    </row>
    <row r="3363">
      <c r="A3363" s="1">
        <v>33.579999923706</v>
      </c>
      <c r="B3363" s="1">
        <v>37.101013</v>
      </c>
      <c r="C3363" s="1">
        <v>0.26315054</v>
      </c>
      <c r="D3363" s="1">
        <v>-0.028688274</v>
      </c>
      <c r="E3363" s="1">
        <v>0.4580371</v>
      </c>
      <c r="F3363" s="4">
        <f t="shared" si="1"/>
        <v>0.02923894889</v>
      </c>
      <c r="G3363" s="4">
        <f t="shared" si="2"/>
        <v>0.4333210148</v>
      </c>
    </row>
    <row r="3364">
      <c r="A3364" s="1">
        <v>33.5899982452392</v>
      </c>
      <c r="B3364" s="1">
        <v>37.13149</v>
      </c>
      <c r="C3364" s="1">
        <v>0.26316386</v>
      </c>
      <c r="D3364" s="1">
        <v>-0.0872856</v>
      </c>
      <c r="E3364" s="1">
        <v>0.4584134</v>
      </c>
      <c r="F3364" s="4">
        <f t="shared" si="1"/>
        <v>0.02924042889</v>
      </c>
      <c r="G3364" s="4">
        <f t="shared" si="2"/>
        <v>0.4336972741</v>
      </c>
    </row>
    <row r="3365">
      <c r="A3365" s="1">
        <v>33.6000003814697</v>
      </c>
      <c r="B3365" s="1">
        <v>37.15435</v>
      </c>
      <c r="C3365" s="1">
        <v>0.2631772</v>
      </c>
      <c r="D3365" s="1">
        <v>-0.16053227</v>
      </c>
      <c r="E3365" s="1">
        <v>0.45869562</v>
      </c>
      <c r="F3365" s="4">
        <f t="shared" si="1"/>
        <v>0.02924191111</v>
      </c>
      <c r="G3365" s="4">
        <f t="shared" si="2"/>
        <v>0.4339794963</v>
      </c>
    </row>
    <row r="3366">
      <c r="A3366" s="1">
        <v>33.6101245880126</v>
      </c>
      <c r="B3366" s="1">
        <v>37.16387</v>
      </c>
      <c r="C3366" s="1">
        <v>0.26324385</v>
      </c>
      <c r="D3366" s="1">
        <v>-0.16297382</v>
      </c>
      <c r="E3366" s="1">
        <v>0.4588132</v>
      </c>
      <c r="F3366" s="4">
        <f t="shared" si="1"/>
        <v>0.02924931667</v>
      </c>
      <c r="G3366" s="4">
        <f t="shared" si="2"/>
        <v>0.4340970272</v>
      </c>
    </row>
    <row r="3367">
      <c r="A3367" s="1">
        <v>33.6201267242431</v>
      </c>
      <c r="B3367" s="1">
        <v>37.152443</v>
      </c>
      <c r="C3367" s="1">
        <v>0.26337713</v>
      </c>
      <c r="D3367" s="1">
        <v>-0.12390893</v>
      </c>
      <c r="E3367" s="1">
        <v>0.4586721</v>
      </c>
      <c r="F3367" s="4">
        <f t="shared" si="1"/>
        <v>0.02926412556</v>
      </c>
      <c r="G3367" s="4">
        <f t="shared" si="2"/>
        <v>0.4339559531</v>
      </c>
    </row>
    <row r="3368">
      <c r="A3368" s="1">
        <v>33.6301250457763</v>
      </c>
      <c r="B3368" s="1">
        <v>37.198162</v>
      </c>
      <c r="C3368" s="1">
        <v>0.26347044</v>
      </c>
      <c r="D3368" s="1">
        <v>-0.11414271</v>
      </c>
      <c r="E3368" s="1">
        <v>0.45923647</v>
      </c>
      <c r="F3368" s="4">
        <f t="shared" si="1"/>
        <v>0.02927449333</v>
      </c>
      <c r="G3368" s="4">
        <f t="shared" si="2"/>
        <v>0.4345203852</v>
      </c>
    </row>
    <row r="3369">
      <c r="A3369" s="1">
        <v>33.640001296997</v>
      </c>
      <c r="B3369" s="1">
        <v>37.19435</v>
      </c>
      <c r="C3369" s="1">
        <v>0.26351044</v>
      </c>
      <c r="D3369" s="1">
        <v>-0.13245438</v>
      </c>
      <c r="E3369" s="1">
        <v>0.45918947</v>
      </c>
      <c r="F3369" s="4">
        <f t="shared" si="1"/>
        <v>0.02927893778</v>
      </c>
      <c r="G3369" s="4">
        <f t="shared" si="2"/>
        <v>0.4344733235</v>
      </c>
    </row>
    <row r="3370">
      <c r="A3370" s="1">
        <v>33.65012550354</v>
      </c>
      <c r="B3370" s="1">
        <v>37.198162</v>
      </c>
      <c r="C3370" s="1">
        <v>0.26353708</v>
      </c>
      <c r="D3370" s="1">
        <v>-0.19349326</v>
      </c>
      <c r="E3370" s="1">
        <v>0.45923647</v>
      </c>
      <c r="F3370" s="4">
        <f t="shared" si="1"/>
        <v>0.02928189778</v>
      </c>
      <c r="G3370" s="4">
        <f t="shared" si="2"/>
        <v>0.4345203852</v>
      </c>
    </row>
    <row r="3371">
      <c r="A3371" s="1">
        <v>33.6601238250732</v>
      </c>
      <c r="B3371" s="1">
        <v>37.222923</v>
      </c>
      <c r="C3371" s="1">
        <v>0.26359046</v>
      </c>
      <c r="D3371" s="1">
        <v>-0.22523348</v>
      </c>
      <c r="E3371" s="1">
        <v>0.4595422</v>
      </c>
      <c r="F3371" s="4">
        <f t="shared" si="1"/>
        <v>0.02928782889</v>
      </c>
      <c r="G3371" s="4">
        <f t="shared" si="2"/>
        <v>0.4348260765</v>
      </c>
    </row>
    <row r="3372">
      <c r="A3372" s="1">
        <v>33.6700000762939</v>
      </c>
      <c r="B3372" s="1">
        <v>37.201973</v>
      </c>
      <c r="C3372" s="1">
        <v>0.2636704</v>
      </c>
      <c r="D3372" s="1">
        <v>-0.21424648</v>
      </c>
      <c r="E3372" s="1">
        <v>0.4592835</v>
      </c>
      <c r="F3372" s="4">
        <f t="shared" si="1"/>
        <v>0.02929671111</v>
      </c>
      <c r="G3372" s="4">
        <f t="shared" si="2"/>
        <v>0.4345674346</v>
      </c>
    </row>
    <row r="3373">
      <c r="A3373" s="1">
        <v>33.6799983978271</v>
      </c>
      <c r="B3373" s="1">
        <v>37.24959</v>
      </c>
      <c r="C3373" s="1">
        <v>0.26373705</v>
      </c>
      <c r="D3373" s="1">
        <v>-0.23255815</v>
      </c>
      <c r="E3373" s="1">
        <v>0.4598714</v>
      </c>
      <c r="F3373" s="4">
        <f t="shared" si="1"/>
        <v>0.02930411667</v>
      </c>
      <c r="G3373" s="4">
        <f t="shared" si="2"/>
        <v>0.4351552988</v>
      </c>
    </row>
    <row r="3374">
      <c r="A3374" s="1">
        <v>33.6900005340576</v>
      </c>
      <c r="B3374" s="1">
        <v>37.236256</v>
      </c>
      <c r="C3374" s="1">
        <v>0.26380372</v>
      </c>
      <c r="D3374" s="1">
        <v>-0.23622048</v>
      </c>
      <c r="E3374" s="1">
        <v>0.4597068</v>
      </c>
      <c r="F3374" s="4">
        <f t="shared" si="1"/>
        <v>0.02931152444</v>
      </c>
      <c r="G3374" s="4">
        <f t="shared" si="2"/>
        <v>0.4349906815</v>
      </c>
    </row>
    <row r="3375">
      <c r="A3375" s="1">
        <v>33.6999988555908</v>
      </c>
      <c r="B3375" s="1">
        <v>37.24769</v>
      </c>
      <c r="C3375" s="1">
        <v>0.26385704</v>
      </c>
      <c r="D3375" s="1">
        <v>-0.2667399</v>
      </c>
      <c r="E3375" s="1">
        <v>0.45984793</v>
      </c>
      <c r="F3375" s="4">
        <f t="shared" si="1"/>
        <v>0.02931744889</v>
      </c>
      <c r="G3375" s="4">
        <f t="shared" si="2"/>
        <v>0.435131842</v>
      </c>
    </row>
    <row r="3376">
      <c r="A3376" s="1">
        <v>33.7100009918212</v>
      </c>
      <c r="B3376" s="1">
        <v>37.281975</v>
      </c>
      <c r="C3376" s="1">
        <v>0.26391035</v>
      </c>
      <c r="D3376" s="1">
        <v>-0.29725936</v>
      </c>
      <c r="E3376" s="1">
        <v>0.46027124</v>
      </c>
      <c r="F3376" s="4">
        <f t="shared" si="1"/>
        <v>0.02932337222</v>
      </c>
      <c r="G3376" s="4">
        <f t="shared" si="2"/>
        <v>0.4355551136</v>
      </c>
    </row>
    <row r="3377">
      <c r="A3377" s="1">
        <v>33.7199993133544</v>
      </c>
      <c r="B3377" s="1">
        <v>37.25721</v>
      </c>
      <c r="C3377" s="1">
        <v>0.263977</v>
      </c>
      <c r="D3377" s="1">
        <v>-0.29848012</v>
      </c>
      <c r="E3377" s="1">
        <v>0.4599655</v>
      </c>
      <c r="F3377" s="4">
        <f t="shared" si="1"/>
        <v>0.02933077778</v>
      </c>
      <c r="G3377" s="4">
        <f t="shared" si="2"/>
        <v>0.4352493728</v>
      </c>
    </row>
    <row r="3378">
      <c r="A3378" s="1">
        <v>33.7301235198974</v>
      </c>
      <c r="B3378" s="1">
        <v>37.2915</v>
      </c>
      <c r="C3378" s="1">
        <v>0.26405698</v>
      </c>
      <c r="D3378" s="1">
        <v>-0.30214247</v>
      </c>
      <c r="E3378" s="1">
        <v>0.46038878</v>
      </c>
      <c r="F3378" s="4">
        <f t="shared" si="1"/>
        <v>0.02933966444</v>
      </c>
      <c r="G3378" s="4">
        <f t="shared" si="2"/>
        <v>0.4356727062</v>
      </c>
    </row>
    <row r="3379">
      <c r="A3379" s="1">
        <v>33.7399997711181</v>
      </c>
      <c r="B3379" s="1">
        <v>37.28769</v>
      </c>
      <c r="C3379" s="1">
        <v>0.26412362</v>
      </c>
      <c r="D3379" s="1">
        <v>-0.3167918</v>
      </c>
      <c r="E3379" s="1">
        <v>0.46034178</v>
      </c>
      <c r="F3379" s="4">
        <f t="shared" si="1"/>
        <v>0.02934706889</v>
      </c>
      <c r="G3379" s="4">
        <f t="shared" si="2"/>
        <v>0.4356256691</v>
      </c>
    </row>
    <row r="3380">
      <c r="A3380" s="1">
        <v>33.7500019073486</v>
      </c>
      <c r="B3380" s="1">
        <v>37.304832</v>
      </c>
      <c r="C3380" s="1">
        <v>0.2642036</v>
      </c>
      <c r="D3380" s="1">
        <v>-0.30458403</v>
      </c>
      <c r="E3380" s="1">
        <v>0.46055344</v>
      </c>
      <c r="F3380" s="4">
        <f t="shared" si="1"/>
        <v>0.02935595556</v>
      </c>
      <c r="G3380" s="4">
        <f t="shared" si="2"/>
        <v>0.4358372988</v>
      </c>
    </row>
    <row r="3381">
      <c r="A3381" s="1">
        <v>33.7600002288818</v>
      </c>
      <c r="B3381" s="1">
        <v>37.35436</v>
      </c>
      <c r="C3381" s="1">
        <v>0.26429695</v>
      </c>
      <c r="D3381" s="1">
        <v>-0.293597</v>
      </c>
      <c r="E3381" s="1">
        <v>0.46116486</v>
      </c>
      <c r="F3381" s="4">
        <f t="shared" si="1"/>
        <v>0.02936632778</v>
      </c>
      <c r="G3381" s="4">
        <f t="shared" si="2"/>
        <v>0.4364487556</v>
      </c>
    </row>
    <row r="3382">
      <c r="A3382" s="1">
        <v>33.7701244354248</v>
      </c>
      <c r="B3382" s="1">
        <v>37.34293</v>
      </c>
      <c r="C3382" s="1">
        <v>0.26440358</v>
      </c>
      <c r="D3382" s="1">
        <v>-0.25453213</v>
      </c>
      <c r="E3382" s="1">
        <v>0.46102378</v>
      </c>
      <c r="F3382" s="4">
        <f t="shared" si="1"/>
        <v>0.02937817556</v>
      </c>
      <c r="G3382" s="4">
        <f t="shared" si="2"/>
        <v>0.4363076444</v>
      </c>
    </row>
    <row r="3383">
      <c r="A3383" s="1">
        <v>33.7800006866455</v>
      </c>
      <c r="B3383" s="1">
        <v>37.422935</v>
      </c>
      <c r="C3383" s="1">
        <v>0.26453686</v>
      </c>
      <c r="D3383" s="1">
        <v>-0.20081793</v>
      </c>
      <c r="E3383" s="1">
        <v>0.4620115</v>
      </c>
      <c r="F3383" s="4">
        <f t="shared" si="1"/>
        <v>0.02939298444</v>
      </c>
      <c r="G3383" s="4">
        <f t="shared" si="2"/>
        <v>0.4372953605</v>
      </c>
    </row>
    <row r="3384">
      <c r="A3384" s="1">
        <v>33.7899990081787</v>
      </c>
      <c r="B3384" s="1">
        <v>37.457222</v>
      </c>
      <c r="C3384" s="1">
        <v>0.26465684</v>
      </c>
      <c r="D3384" s="1">
        <v>-0.16297382</v>
      </c>
      <c r="E3384" s="1">
        <v>0.46243477</v>
      </c>
      <c r="F3384" s="4">
        <f t="shared" si="1"/>
        <v>0.02940631556</v>
      </c>
      <c r="G3384" s="4">
        <f t="shared" si="2"/>
        <v>0.4377186568</v>
      </c>
    </row>
    <row r="3385">
      <c r="A3385" s="1">
        <v>33.8000011444091</v>
      </c>
      <c r="B3385" s="1">
        <v>37.52008</v>
      </c>
      <c r="C3385" s="1">
        <v>0.26476347</v>
      </c>
      <c r="D3385" s="1">
        <v>-0.12390893</v>
      </c>
      <c r="E3385" s="1">
        <v>0.46321082</v>
      </c>
      <c r="F3385" s="4">
        <f t="shared" si="1"/>
        <v>0.02941816333</v>
      </c>
      <c r="G3385" s="4">
        <f t="shared" si="2"/>
        <v>0.4384946815</v>
      </c>
    </row>
    <row r="3386">
      <c r="A3386" s="1">
        <v>33.8101253509521</v>
      </c>
      <c r="B3386" s="1">
        <v>37.57723</v>
      </c>
      <c r="C3386" s="1">
        <v>0.26484343</v>
      </c>
      <c r="D3386" s="1">
        <v>-0.1422206</v>
      </c>
      <c r="E3386" s="1">
        <v>0.4639163</v>
      </c>
      <c r="F3386" s="4">
        <f t="shared" si="1"/>
        <v>0.02942704778</v>
      </c>
      <c r="G3386" s="4">
        <f t="shared" si="2"/>
        <v>0.439200237</v>
      </c>
    </row>
    <row r="3387">
      <c r="A3387" s="1">
        <v>33.8200016021728</v>
      </c>
      <c r="B3387" s="1">
        <v>37.58104</v>
      </c>
      <c r="C3387" s="1">
        <v>0.26489678</v>
      </c>
      <c r="D3387" s="1">
        <v>-0.15809071</v>
      </c>
      <c r="E3387" s="1">
        <v>0.46396336</v>
      </c>
      <c r="F3387" s="4">
        <f t="shared" si="1"/>
        <v>0.02943297556</v>
      </c>
      <c r="G3387" s="4">
        <f t="shared" si="2"/>
        <v>0.4392472741</v>
      </c>
    </row>
    <row r="3388">
      <c r="A3388" s="1">
        <v>33.8301258087158</v>
      </c>
      <c r="B3388" s="1">
        <v>37.62485</v>
      </c>
      <c r="C3388" s="1">
        <v>0.26497677</v>
      </c>
      <c r="D3388" s="1">
        <v>-0.16297382</v>
      </c>
      <c r="E3388" s="1">
        <v>0.46450424</v>
      </c>
      <c r="F3388" s="4">
        <f t="shared" si="1"/>
        <v>0.02944186333</v>
      </c>
      <c r="G3388" s="4">
        <f t="shared" si="2"/>
        <v>0.4397881383</v>
      </c>
    </row>
    <row r="3389">
      <c r="A3389" s="1">
        <v>33.8399982452392</v>
      </c>
      <c r="B3389" s="1">
        <v>37.62104</v>
      </c>
      <c r="C3389" s="1">
        <v>0.26505676</v>
      </c>
      <c r="D3389" s="1">
        <v>-0.15198682</v>
      </c>
      <c r="E3389" s="1">
        <v>0.4644572</v>
      </c>
      <c r="F3389" s="4">
        <f t="shared" si="1"/>
        <v>0.02945075111</v>
      </c>
      <c r="G3389" s="4">
        <f t="shared" si="2"/>
        <v>0.4397411012</v>
      </c>
    </row>
    <row r="3390">
      <c r="A3390" s="1">
        <v>33.8501262664794</v>
      </c>
      <c r="B3390" s="1">
        <v>37.641994</v>
      </c>
      <c r="C3390" s="1">
        <v>0.26513672</v>
      </c>
      <c r="D3390" s="1">
        <v>-0.14099982</v>
      </c>
      <c r="E3390" s="1">
        <v>0.4647159</v>
      </c>
      <c r="F3390" s="4">
        <f t="shared" si="1"/>
        <v>0.02945963556</v>
      </c>
      <c r="G3390" s="4">
        <f t="shared" si="2"/>
        <v>0.4399997926</v>
      </c>
    </row>
    <row r="3391">
      <c r="A3391" s="1">
        <v>33.8599987030029</v>
      </c>
      <c r="B3391" s="1">
        <v>37.68009</v>
      </c>
      <c r="C3391" s="1">
        <v>0.2652167</v>
      </c>
      <c r="D3391" s="1">
        <v>-0.1422206</v>
      </c>
      <c r="E3391" s="1">
        <v>0.46518624</v>
      </c>
      <c r="F3391" s="4">
        <f t="shared" si="1"/>
        <v>0.02946852222</v>
      </c>
      <c r="G3391" s="4">
        <f t="shared" si="2"/>
        <v>0.4404701136</v>
      </c>
    </row>
    <row r="3392">
      <c r="A3392" s="1">
        <v>33.8701267242431</v>
      </c>
      <c r="B3392" s="1">
        <v>37.681995</v>
      </c>
      <c r="C3392" s="1">
        <v>0.26527002</v>
      </c>
      <c r="D3392" s="1">
        <v>-0.17274004</v>
      </c>
      <c r="E3392" s="1">
        <v>0.46520975</v>
      </c>
      <c r="F3392" s="4">
        <f t="shared" si="1"/>
        <v>0.02947444667</v>
      </c>
      <c r="G3392" s="4">
        <f t="shared" si="2"/>
        <v>0.4404936321</v>
      </c>
    </row>
    <row r="3393">
      <c r="A3393" s="1">
        <v>33.8799991607666</v>
      </c>
      <c r="B3393" s="1">
        <v>37.704853</v>
      </c>
      <c r="C3393" s="1">
        <v>0.26532334</v>
      </c>
      <c r="D3393" s="1">
        <v>-0.18983093</v>
      </c>
      <c r="E3393" s="1">
        <v>0.46549198</v>
      </c>
      <c r="F3393" s="4">
        <f t="shared" si="1"/>
        <v>0.02948037111</v>
      </c>
      <c r="G3393" s="4">
        <f t="shared" si="2"/>
        <v>0.4407758296</v>
      </c>
    </row>
    <row r="3394">
      <c r="A3394" s="1">
        <v>33.8901233673095</v>
      </c>
      <c r="B3394" s="1">
        <v>37.701046</v>
      </c>
      <c r="C3394" s="1">
        <v>0.26537666</v>
      </c>
      <c r="D3394" s="1">
        <v>-0.22157115</v>
      </c>
      <c r="E3394" s="1">
        <v>0.46544492</v>
      </c>
      <c r="F3394" s="4">
        <f t="shared" si="1"/>
        <v>0.02948629556</v>
      </c>
      <c r="G3394" s="4">
        <f t="shared" si="2"/>
        <v>0.4407288296</v>
      </c>
    </row>
    <row r="3395">
      <c r="A3395" s="1">
        <v>33.8999996185302</v>
      </c>
      <c r="B3395" s="1">
        <v>37.70676</v>
      </c>
      <c r="C3395" s="1">
        <v>0.26542997</v>
      </c>
      <c r="D3395" s="1">
        <v>-0.25331137</v>
      </c>
      <c r="E3395" s="1">
        <v>0.4655155</v>
      </c>
      <c r="F3395" s="4">
        <f t="shared" si="1"/>
        <v>0.02949221889</v>
      </c>
      <c r="G3395" s="4">
        <f t="shared" si="2"/>
        <v>0.4407993728</v>
      </c>
    </row>
    <row r="3396">
      <c r="A3396" s="1">
        <v>33.9101238250732</v>
      </c>
      <c r="B3396" s="1">
        <v>37.73343</v>
      </c>
      <c r="C3396" s="1">
        <v>0.2654966</v>
      </c>
      <c r="D3396" s="1">
        <v>-0.25819448</v>
      </c>
      <c r="E3396" s="1">
        <v>0.46584475</v>
      </c>
      <c r="F3396" s="4">
        <f t="shared" si="1"/>
        <v>0.02949962222</v>
      </c>
      <c r="G3396" s="4">
        <f t="shared" si="2"/>
        <v>0.4411286321</v>
      </c>
    </row>
    <row r="3397">
      <c r="A3397" s="1">
        <v>33.9201259613037</v>
      </c>
      <c r="B3397" s="1">
        <v>37.712475</v>
      </c>
      <c r="C3397" s="1">
        <v>0.26554996</v>
      </c>
      <c r="D3397" s="1">
        <v>-0.29237625</v>
      </c>
      <c r="E3397" s="1">
        <v>0.46558604</v>
      </c>
      <c r="F3397" s="4">
        <f t="shared" si="1"/>
        <v>0.02950555111</v>
      </c>
      <c r="G3397" s="4">
        <f t="shared" si="2"/>
        <v>0.4408699284</v>
      </c>
    </row>
    <row r="3398">
      <c r="A3398" s="1">
        <v>33.9299983978271</v>
      </c>
      <c r="B3398" s="1">
        <v>37.75819</v>
      </c>
      <c r="C3398" s="1">
        <v>0.2656033</v>
      </c>
      <c r="D3398" s="1">
        <v>-0.30702558</v>
      </c>
      <c r="E3398" s="1">
        <v>0.46615043</v>
      </c>
      <c r="F3398" s="4">
        <f t="shared" si="1"/>
        <v>0.02951147778</v>
      </c>
      <c r="G3398" s="4">
        <f t="shared" si="2"/>
        <v>0.4414343111</v>
      </c>
    </row>
    <row r="3399">
      <c r="A3399" s="1">
        <v>33.9401264190673</v>
      </c>
      <c r="B3399" s="1">
        <v>37.748665</v>
      </c>
      <c r="C3399" s="1">
        <v>0.26564327</v>
      </c>
      <c r="D3399" s="1">
        <v>-0.35341513</v>
      </c>
      <c r="E3399" s="1">
        <v>0.46603283</v>
      </c>
      <c r="F3399" s="4">
        <f t="shared" si="1"/>
        <v>0.02951591889</v>
      </c>
      <c r="G3399" s="4">
        <f t="shared" si="2"/>
        <v>0.4413167185</v>
      </c>
    </row>
    <row r="3400">
      <c r="A3400" s="1">
        <v>33.9499988555908</v>
      </c>
      <c r="B3400" s="1">
        <v>37.75438</v>
      </c>
      <c r="C3400" s="1">
        <v>0.2656966</v>
      </c>
      <c r="D3400" s="1">
        <v>-0.38393456</v>
      </c>
      <c r="E3400" s="1">
        <v>0.46610337</v>
      </c>
      <c r="F3400" s="4">
        <f t="shared" si="1"/>
        <v>0.02952184444</v>
      </c>
      <c r="G3400" s="4">
        <f t="shared" si="2"/>
        <v>0.4413872741</v>
      </c>
    </row>
    <row r="3401">
      <c r="A3401" s="1">
        <v>33.960126876831</v>
      </c>
      <c r="B3401" s="1">
        <v>37.77724</v>
      </c>
      <c r="C3401" s="1">
        <v>0.26573658</v>
      </c>
      <c r="D3401" s="1">
        <v>-0.41567478</v>
      </c>
      <c r="E3401" s="1">
        <v>0.4663856</v>
      </c>
      <c r="F3401" s="4">
        <f t="shared" si="1"/>
        <v>0.02952628667</v>
      </c>
      <c r="G3401" s="4">
        <f t="shared" si="2"/>
        <v>0.4416694963</v>
      </c>
    </row>
    <row r="3402">
      <c r="A3402" s="1">
        <v>33.9701251983642</v>
      </c>
      <c r="B3402" s="1">
        <v>37.748665</v>
      </c>
      <c r="C3402" s="1">
        <v>0.26577657</v>
      </c>
      <c r="D3402" s="1">
        <v>-0.46084356</v>
      </c>
      <c r="E3402" s="1">
        <v>0.46603283</v>
      </c>
      <c r="F3402" s="4">
        <f t="shared" si="1"/>
        <v>0.02953073</v>
      </c>
      <c r="G3402" s="4">
        <f t="shared" si="2"/>
        <v>0.4413167185</v>
      </c>
    </row>
    <row r="3403">
      <c r="A3403" s="1">
        <v>33.9800014495849</v>
      </c>
      <c r="B3403" s="1">
        <v>37.78867</v>
      </c>
      <c r="C3403" s="1">
        <v>0.2659632</v>
      </c>
      <c r="D3403" s="1">
        <v>-0.35341513</v>
      </c>
      <c r="E3403" s="1">
        <v>0.4665267</v>
      </c>
      <c r="F3403" s="4">
        <f t="shared" si="1"/>
        <v>0.02955146667</v>
      </c>
      <c r="G3403" s="4">
        <f t="shared" si="2"/>
        <v>0.4418106074</v>
      </c>
    </row>
    <row r="3404">
      <c r="A3404" s="1">
        <v>33.9899997711181</v>
      </c>
      <c r="B3404" s="1">
        <v>37.857243</v>
      </c>
      <c r="C3404" s="1">
        <v>0.2663631</v>
      </c>
      <c r="D3404" s="1">
        <v>-0.0115973875</v>
      </c>
      <c r="E3404" s="1">
        <v>0.4673733</v>
      </c>
      <c r="F3404" s="4">
        <f t="shared" si="1"/>
        <v>0.0295959</v>
      </c>
      <c r="G3404" s="4">
        <f t="shared" si="2"/>
        <v>0.4426571877</v>
      </c>
    </row>
    <row r="3405">
      <c r="A3405" s="1">
        <v>34.0001239776611</v>
      </c>
      <c r="B3405" s="1">
        <v>38.013443</v>
      </c>
      <c r="C3405" s="1">
        <v>0.26645643</v>
      </c>
      <c r="D3405" s="1">
        <v>-0.0018311664</v>
      </c>
      <c r="E3405" s="1">
        <v>0.4693017</v>
      </c>
      <c r="F3405" s="4">
        <f t="shared" si="1"/>
        <v>0.02960627</v>
      </c>
      <c r="G3405" s="4">
        <f t="shared" si="2"/>
        <v>0.4445855827</v>
      </c>
    </row>
    <row r="3406">
      <c r="A3406" s="1">
        <v>34.0100002288818</v>
      </c>
      <c r="B3406" s="1">
        <v>38.120113</v>
      </c>
      <c r="C3406" s="1">
        <v>0.26640308</v>
      </c>
      <c r="D3406" s="1">
        <v>-0.13245438</v>
      </c>
      <c r="E3406" s="1">
        <v>0.47061864</v>
      </c>
      <c r="F3406" s="4">
        <f t="shared" si="1"/>
        <v>0.02960034222</v>
      </c>
      <c r="G3406" s="4">
        <f t="shared" si="2"/>
        <v>0.4459024963</v>
      </c>
    </row>
    <row r="3407">
      <c r="A3407" s="1">
        <v>34.0201244354248</v>
      </c>
      <c r="B3407" s="1">
        <v>38.085827</v>
      </c>
      <c r="C3407" s="1">
        <v>0.26644307</v>
      </c>
      <c r="D3407" s="1">
        <v>-0.17884393</v>
      </c>
      <c r="E3407" s="1">
        <v>0.47019532</v>
      </c>
      <c r="F3407" s="4">
        <f t="shared" si="1"/>
        <v>0.02960478556</v>
      </c>
      <c r="G3407" s="4">
        <f t="shared" si="2"/>
        <v>0.4454792123</v>
      </c>
    </row>
    <row r="3408">
      <c r="A3408" s="1">
        <v>34.0300006866455</v>
      </c>
      <c r="B3408" s="1">
        <v>38.09535</v>
      </c>
      <c r="C3408" s="1">
        <v>0.26646975</v>
      </c>
      <c r="D3408" s="1">
        <v>-0.23744126</v>
      </c>
      <c r="E3408" s="1">
        <v>0.4703129</v>
      </c>
      <c r="F3408" s="4">
        <f t="shared" si="1"/>
        <v>0.02960775</v>
      </c>
      <c r="G3408" s="4">
        <f t="shared" si="2"/>
        <v>0.4455967802</v>
      </c>
    </row>
    <row r="3409">
      <c r="A3409" s="1">
        <v>34.0401248931884</v>
      </c>
      <c r="B3409" s="1">
        <v>38.06297</v>
      </c>
      <c r="C3409" s="1">
        <v>0.26652306</v>
      </c>
      <c r="D3409" s="1">
        <v>-0.25331137</v>
      </c>
      <c r="E3409" s="1">
        <v>0.46991313</v>
      </c>
      <c r="F3409" s="4">
        <f t="shared" si="1"/>
        <v>0.02961367333</v>
      </c>
      <c r="G3409" s="4">
        <f t="shared" si="2"/>
        <v>0.4451970272</v>
      </c>
    </row>
    <row r="3410">
      <c r="A3410" s="1">
        <v>34.0500011444091</v>
      </c>
      <c r="B3410" s="1">
        <v>38.05154</v>
      </c>
      <c r="C3410" s="1">
        <v>0.26660302</v>
      </c>
      <c r="D3410" s="1">
        <v>-0.25453213</v>
      </c>
      <c r="E3410" s="1">
        <v>0.46977204</v>
      </c>
      <c r="F3410" s="4">
        <f t="shared" si="1"/>
        <v>0.02962255778</v>
      </c>
      <c r="G3410" s="4">
        <f t="shared" si="2"/>
        <v>0.445055916</v>
      </c>
    </row>
    <row r="3411">
      <c r="A3411" s="1">
        <v>34.0601253509521</v>
      </c>
      <c r="B3411" s="1">
        <v>38.07821</v>
      </c>
      <c r="C3411" s="1">
        <v>0.266723</v>
      </c>
      <c r="D3411" s="1">
        <v>-0.21424648</v>
      </c>
      <c r="E3411" s="1">
        <v>0.47010124</v>
      </c>
      <c r="F3411" s="4">
        <f t="shared" si="1"/>
        <v>0.02963588889</v>
      </c>
      <c r="G3411" s="4">
        <f t="shared" si="2"/>
        <v>0.4453851753</v>
      </c>
    </row>
    <row r="3412">
      <c r="A3412" s="1">
        <v>34.0700016021728</v>
      </c>
      <c r="B3412" s="1">
        <v>38.072495</v>
      </c>
      <c r="C3412" s="1">
        <v>0.2668563</v>
      </c>
      <c r="D3412" s="1">
        <v>-0.14710371</v>
      </c>
      <c r="E3412" s="1">
        <v>0.47003073</v>
      </c>
      <c r="F3412" s="4">
        <f t="shared" si="1"/>
        <v>0.0296507</v>
      </c>
      <c r="G3412" s="4">
        <f t="shared" si="2"/>
        <v>0.4453146198</v>
      </c>
    </row>
    <row r="3413">
      <c r="A3413" s="1">
        <v>34.0801258087158</v>
      </c>
      <c r="B3413" s="1">
        <v>38.135353</v>
      </c>
      <c r="C3413" s="1">
        <v>0.26696298</v>
      </c>
      <c r="D3413" s="1">
        <v>-0.13611671</v>
      </c>
      <c r="E3413" s="1">
        <v>0.47080675</v>
      </c>
      <c r="F3413" s="4">
        <f t="shared" si="1"/>
        <v>0.02966255333</v>
      </c>
      <c r="G3413" s="4">
        <f t="shared" si="2"/>
        <v>0.4460906444</v>
      </c>
    </row>
    <row r="3414">
      <c r="A3414" s="1">
        <v>34.0899982452392</v>
      </c>
      <c r="B3414" s="1">
        <v>38.16012</v>
      </c>
      <c r="C3414" s="1">
        <v>0.26700294</v>
      </c>
      <c r="D3414" s="1">
        <v>-0.1532076</v>
      </c>
      <c r="E3414" s="1">
        <v>0.4711125</v>
      </c>
      <c r="F3414" s="4">
        <f t="shared" si="1"/>
        <v>0.02966699333</v>
      </c>
      <c r="G3414" s="4">
        <f t="shared" si="2"/>
        <v>0.4463964099</v>
      </c>
    </row>
    <row r="3415">
      <c r="A3415" s="1">
        <v>34.1001262664794</v>
      </c>
      <c r="B3415" s="1">
        <v>38.16012</v>
      </c>
      <c r="C3415" s="1">
        <v>0.26704293</v>
      </c>
      <c r="D3415" s="1">
        <v>-0.19837637</v>
      </c>
      <c r="E3415" s="1">
        <v>0.4711125</v>
      </c>
      <c r="F3415" s="4">
        <f t="shared" si="1"/>
        <v>0.02967143667</v>
      </c>
      <c r="G3415" s="4">
        <f t="shared" si="2"/>
        <v>0.4463964099</v>
      </c>
    </row>
    <row r="3416">
      <c r="A3416" s="1">
        <v>34.1099987030029</v>
      </c>
      <c r="B3416" s="1">
        <v>38.198215</v>
      </c>
      <c r="C3416" s="1">
        <v>0.2671096</v>
      </c>
      <c r="D3416" s="1">
        <v>-0.23011659</v>
      </c>
      <c r="E3416" s="1">
        <v>0.47158283</v>
      </c>
      <c r="F3416" s="4">
        <f t="shared" si="1"/>
        <v>0.02967884444</v>
      </c>
      <c r="G3416" s="4">
        <f t="shared" si="2"/>
        <v>0.4468667185</v>
      </c>
    </row>
    <row r="3417">
      <c r="A3417" s="1">
        <v>34.1200008392334</v>
      </c>
      <c r="B3417" s="1">
        <v>38.17726</v>
      </c>
      <c r="C3417" s="1">
        <v>0.26717624</v>
      </c>
      <c r="D3417" s="1">
        <v>-0.21912959</v>
      </c>
      <c r="E3417" s="1">
        <v>0.47132412</v>
      </c>
      <c r="F3417" s="4">
        <f t="shared" si="1"/>
        <v>0.02968624889</v>
      </c>
      <c r="G3417" s="4">
        <f t="shared" si="2"/>
        <v>0.4466080148</v>
      </c>
    </row>
    <row r="3418">
      <c r="A3418" s="1">
        <v>34.1301250457763</v>
      </c>
      <c r="B3418" s="1">
        <v>38.224884</v>
      </c>
      <c r="C3418" s="1">
        <v>0.26726955</v>
      </c>
      <c r="D3418" s="1">
        <v>-0.2081426</v>
      </c>
      <c r="E3418" s="1">
        <v>0.47191206</v>
      </c>
      <c r="F3418" s="4">
        <f t="shared" si="1"/>
        <v>0.02969661667</v>
      </c>
      <c r="G3418" s="4">
        <f t="shared" si="2"/>
        <v>0.4471959654</v>
      </c>
    </row>
    <row r="3419">
      <c r="A3419" s="1">
        <v>34.1401233673095</v>
      </c>
      <c r="B3419" s="1">
        <v>38.226784</v>
      </c>
      <c r="C3419" s="1">
        <v>0.2673362</v>
      </c>
      <c r="D3419" s="1">
        <v>-0.22279193</v>
      </c>
      <c r="E3419" s="1">
        <v>0.47193554</v>
      </c>
      <c r="F3419" s="4">
        <f t="shared" si="1"/>
        <v>0.02970402222</v>
      </c>
      <c r="G3419" s="4">
        <f t="shared" si="2"/>
        <v>0.4472194222</v>
      </c>
    </row>
    <row r="3420">
      <c r="A3420" s="1">
        <v>34.1499996185302</v>
      </c>
      <c r="B3420" s="1">
        <v>38.253452</v>
      </c>
      <c r="C3420" s="1">
        <v>0.26736286</v>
      </c>
      <c r="D3420" s="1">
        <v>-0.2679607</v>
      </c>
      <c r="E3420" s="1">
        <v>0.4722648</v>
      </c>
      <c r="F3420" s="4">
        <f t="shared" si="1"/>
        <v>0.02970698444</v>
      </c>
      <c r="G3420" s="4">
        <f t="shared" si="2"/>
        <v>0.4475486568</v>
      </c>
    </row>
    <row r="3421">
      <c r="A3421" s="1">
        <v>34.1600017547607</v>
      </c>
      <c r="B3421" s="1">
        <v>38.25536</v>
      </c>
      <c r="C3421" s="1">
        <v>0.26740283</v>
      </c>
      <c r="D3421" s="1">
        <v>-0.31312945</v>
      </c>
      <c r="E3421" s="1">
        <v>0.4722883</v>
      </c>
      <c r="F3421" s="4">
        <f t="shared" si="1"/>
        <v>0.02971142556</v>
      </c>
      <c r="G3421" s="4">
        <f t="shared" si="2"/>
        <v>0.4475722123</v>
      </c>
    </row>
    <row r="3422">
      <c r="A3422" s="1">
        <v>34.1700000762939</v>
      </c>
      <c r="B3422" s="1">
        <v>38.22869</v>
      </c>
      <c r="C3422" s="1">
        <v>0.2674695</v>
      </c>
      <c r="D3422" s="1">
        <v>-0.33022034</v>
      </c>
      <c r="E3422" s="1">
        <v>0.47195908</v>
      </c>
      <c r="F3422" s="4">
        <f t="shared" si="1"/>
        <v>0.02971883333</v>
      </c>
      <c r="G3422" s="4">
        <f t="shared" si="2"/>
        <v>0.4472429531</v>
      </c>
    </row>
    <row r="3423">
      <c r="A3423" s="1">
        <v>34.1799983978271</v>
      </c>
      <c r="B3423" s="1">
        <v>38.26679</v>
      </c>
      <c r="C3423" s="1">
        <v>0.26753616</v>
      </c>
      <c r="D3423" s="1">
        <v>-0.3326619</v>
      </c>
      <c r="E3423" s="1">
        <v>0.4724294</v>
      </c>
      <c r="F3423" s="4">
        <f t="shared" si="1"/>
        <v>0.02972624</v>
      </c>
      <c r="G3423" s="4">
        <f t="shared" si="2"/>
        <v>0.4477133235</v>
      </c>
    </row>
    <row r="3424">
      <c r="A3424" s="1">
        <v>34.1900005340576</v>
      </c>
      <c r="B3424" s="1">
        <v>38.253452</v>
      </c>
      <c r="C3424" s="1">
        <v>0.26758948</v>
      </c>
      <c r="D3424" s="1">
        <v>-0.36684367</v>
      </c>
      <c r="E3424" s="1">
        <v>0.4722648</v>
      </c>
      <c r="F3424" s="4">
        <f t="shared" si="1"/>
        <v>0.02973216444</v>
      </c>
      <c r="G3424" s="4">
        <f t="shared" si="2"/>
        <v>0.4475486568</v>
      </c>
    </row>
    <row r="3425">
      <c r="A3425" s="1">
        <v>34.1999988555908</v>
      </c>
      <c r="B3425" s="1">
        <v>38.276314</v>
      </c>
      <c r="C3425" s="1">
        <v>0.2676428</v>
      </c>
      <c r="D3425" s="1">
        <v>-0.38515535</v>
      </c>
      <c r="E3425" s="1">
        <v>0.47254702</v>
      </c>
      <c r="F3425" s="4">
        <f t="shared" si="1"/>
        <v>0.02973808889</v>
      </c>
      <c r="G3425" s="4">
        <f t="shared" si="2"/>
        <v>0.4478309037</v>
      </c>
    </row>
    <row r="3426">
      <c r="A3426" s="1">
        <v>34.2100009918212</v>
      </c>
      <c r="B3426" s="1">
        <v>38.30679</v>
      </c>
      <c r="C3426" s="1">
        <v>0.26766947</v>
      </c>
      <c r="D3426" s="1">
        <v>-0.44497344</v>
      </c>
      <c r="E3426" s="1">
        <v>0.47292325</v>
      </c>
      <c r="F3426" s="4">
        <f t="shared" si="1"/>
        <v>0.02974105222</v>
      </c>
      <c r="G3426" s="4">
        <f t="shared" si="2"/>
        <v>0.4482071506</v>
      </c>
    </row>
    <row r="3427">
      <c r="A3427" s="1">
        <v>34.2199993133544</v>
      </c>
      <c r="B3427" s="1">
        <v>38.28012</v>
      </c>
      <c r="C3427" s="1">
        <v>0.26778942</v>
      </c>
      <c r="D3427" s="1">
        <v>-0.40712935</v>
      </c>
      <c r="E3427" s="1">
        <v>0.47259402</v>
      </c>
      <c r="F3427" s="4">
        <f t="shared" si="1"/>
        <v>0.02975438</v>
      </c>
      <c r="G3427" s="4">
        <f t="shared" si="2"/>
        <v>0.4478778914</v>
      </c>
    </row>
    <row r="3428">
      <c r="A3428" s="1">
        <v>34.2300014495849</v>
      </c>
      <c r="B3428" s="1">
        <v>38.377274</v>
      </c>
      <c r="C3428" s="1">
        <v>0.26817602</v>
      </c>
      <c r="D3428" s="1">
        <v>-0.079960935</v>
      </c>
      <c r="E3428" s="1">
        <v>0.47379342</v>
      </c>
      <c r="F3428" s="4">
        <f t="shared" si="1"/>
        <v>0.02979733556</v>
      </c>
      <c r="G3428" s="4">
        <f t="shared" si="2"/>
        <v>0.4490773235</v>
      </c>
    </row>
    <row r="3429">
      <c r="A3429" s="1">
        <v>34.2401256561279</v>
      </c>
      <c r="B3429" s="1">
        <v>38.512516</v>
      </c>
      <c r="C3429" s="1">
        <v>0.26829597</v>
      </c>
      <c r="D3429" s="1">
        <v>-0.04211683</v>
      </c>
      <c r="E3429" s="1">
        <v>0.47546312</v>
      </c>
      <c r="F3429" s="4">
        <f t="shared" si="1"/>
        <v>0.02981066333</v>
      </c>
      <c r="G3429" s="4">
        <f t="shared" si="2"/>
        <v>0.4507469778</v>
      </c>
    </row>
    <row r="3430">
      <c r="A3430" s="1">
        <v>34.2500019073486</v>
      </c>
      <c r="B3430" s="1">
        <v>38.594425</v>
      </c>
      <c r="C3430" s="1">
        <v>0.26824266</v>
      </c>
      <c r="D3430" s="1">
        <v>-0.17274004</v>
      </c>
      <c r="E3430" s="1">
        <v>0.47647431</v>
      </c>
      <c r="F3430" s="4">
        <f t="shared" si="1"/>
        <v>0.02980474</v>
      </c>
      <c r="G3430" s="4">
        <f t="shared" si="2"/>
        <v>0.4517582</v>
      </c>
    </row>
    <row r="3431">
      <c r="A3431" s="1">
        <v>34.2600002288818</v>
      </c>
      <c r="B3431" s="1">
        <v>38.60014</v>
      </c>
      <c r="C3431" s="1">
        <v>0.26825598</v>
      </c>
      <c r="D3431" s="1">
        <v>-0.24476592</v>
      </c>
      <c r="E3431" s="1">
        <v>0.47654486</v>
      </c>
      <c r="F3431" s="4">
        <f t="shared" si="1"/>
        <v>0.02980622</v>
      </c>
      <c r="G3431" s="4">
        <f t="shared" si="2"/>
        <v>0.4518287556</v>
      </c>
    </row>
    <row r="3432">
      <c r="A3432" s="1">
        <v>34.2701244354248</v>
      </c>
      <c r="B3432" s="1">
        <v>38.548706</v>
      </c>
      <c r="C3432" s="1">
        <v>0.26828265</v>
      </c>
      <c r="D3432" s="1">
        <v>-0.30458403</v>
      </c>
      <c r="E3432" s="1">
        <v>0.4759099</v>
      </c>
      <c r="F3432" s="4">
        <f t="shared" si="1"/>
        <v>0.02980918333</v>
      </c>
      <c r="G3432" s="4">
        <f t="shared" si="2"/>
        <v>0.4511937679</v>
      </c>
    </row>
    <row r="3433">
      <c r="A3433" s="1">
        <v>34.2801265716552</v>
      </c>
      <c r="B3433" s="1">
        <v>38.575375</v>
      </c>
      <c r="C3433" s="1">
        <v>0.26829597</v>
      </c>
      <c r="D3433" s="1">
        <v>-0.36318135</v>
      </c>
      <c r="E3433" s="1">
        <v>0.47623914</v>
      </c>
      <c r="F3433" s="4">
        <f t="shared" si="1"/>
        <v>0.02981066333</v>
      </c>
      <c r="G3433" s="4">
        <f t="shared" si="2"/>
        <v>0.4515230148</v>
      </c>
    </row>
    <row r="3434">
      <c r="A3434" s="1">
        <v>34.2901248931884</v>
      </c>
      <c r="B3434" s="1">
        <v>38.541092</v>
      </c>
      <c r="C3434" s="1">
        <v>0.26833597</v>
      </c>
      <c r="D3434" s="1">
        <v>-0.41079167</v>
      </c>
      <c r="E3434" s="1">
        <v>0.47581583</v>
      </c>
      <c r="F3434" s="4">
        <f t="shared" si="1"/>
        <v>0.02981510778</v>
      </c>
      <c r="G3434" s="4">
        <f t="shared" si="2"/>
        <v>0.4510997679</v>
      </c>
    </row>
    <row r="3435">
      <c r="A3435" s="1">
        <v>34.3001232147216</v>
      </c>
      <c r="B3435" s="1">
        <v>38.51823</v>
      </c>
      <c r="C3435" s="1">
        <v>0.26841593</v>
      </c>
      <c r="D3435" s="1">
        <v>-0.414454</v>
      </c>
      <c r="E3435" s="1">
        <v>0.47553363</v>
      </c>
      <c r="F3435" s="4">
        <f t="shared" si="1"/>
        <v>0.02982399222</v>
      </c>
      <c r="G3435" s="4">
        <f t="shared" si="2"/>
        <v>0.450817521</v>
      </c>
    </row>
    <row r="3436">
      <c r="A3436" s="1">
        <v>34.3101253509521</v>
      </c>
      <c r="B3436" s="1">
        <v>38.5449</v>
      </c>
      <c r="C3436" s="1">
        <v>0.2685359</v>
      </c>
      <c r="D3436" s="1">
        <v>-0.36196056</v>
      </c>
      <c r="E3436" s="1">
        <v>0.4758629</v>
      </c>
      <c r="F3436" s="4">
        <f t="shared" si="1"/>
        <v>0.02983732222</v>
      </c>
      <c r="G3436" s="4">
        <f t="shared" si="2"/>
        <v>0.4511467802</v>
      </c>
    </row>
    <row r="3437">
      <c r="A3437" s="1">
        <v>34.3200016021728</v>
      </c>
      <c r="B3437" s="1">
        <v>38.539185</v>
      </c>
      <c r="C3437" s="1">
        <v>0.26868254</v>
      </c>
      <c r="D3437" s="1">
        <v>-0.2948178</v>
      </c>
      <c r="E3437" s="1">
        <v>0.47579232</v>
      </c>
      <c r="F3437" s="4">
        <f t="shared" si="1"/>
        <v>0.02985361556</v>
      </c>
      <c r="G3437" s="4">
        <f t="shared" si="2"/>
        <v>0.4510762247</v>
      </c>
    </row>
    <row r="3438">
      <c r="A3438" s="1">
        <v>34.329999923706</v>
      </c>
      <c r="B3438" s="1">
        <v>38.632523</v>
      </c>
      <c r="C3438" s="1">
        <v>0.26884252</v>
      </c>
      <c r="D3438" s="1">
        <v>-0.20081793</v>
      </c>
      <c r="E3438" s="1">
        <v>0.47694468</v>
      </c>
      <c r="F3438" s="4">
        <f t="shared" si="1"/>
        <v>0.02987139111</v>
      </c>
      <c r="G3438" s="4">
        <f t="shared" si="2"/>
        <v>0.4522285457</v>
      </c>
    </row>
    <row r="3439">
      <c r="A3439" s="1">
        <v>34.340124130249</v>
      </c>
      <c r="B3439" s="1">
        <v>38.664906</v>
      </c>
      <c r="C3439" s="1">
        <v>0.26893583</v>
      </c>
      <c r="D3439" s="1">
        <v>-0.18861015</v>
      </c>
      <c r="E3439" s="1">
        <v>0.47734445</v>
      </c>
      <c r="F3439" s="4">
        <f t="shared" si="1"/>
        <v>0.02988175889</v>
      </c>
      <c r="G3439" s="4">
        <f t="shared" si="2"/>
        <v>0.4526283358</v>
      </c>
    </row>
    <row r="3440">
      <c r="A3440" s="1">
        <v>34.3500003814697</v>
      </c>
      <c r="B3440" s="1">
        <v>38.70681</v>
      </c>
      <c r="C3440" s="1">
        <v>0.26894915</v>
      </c>
      <c r="D3440" s="1">
        <v>-0.2630776</v>
      </c>
      <c r="E3440" s="1">
        <v>0.4778618</v>
      </c>
      <c r="F3440" s="4">
        <f t="shared" si="1"/>
        <v>0.02988323889</v>
      </c>
      <c r="G3440" s="4">
        <f t="shared" si="2"/>
        <v>0.4531456691</v>
      </c>
    </row>
    <row r="3441">
      <c r="A3441" s="1">
        <v>34.3599987030029</v>
      </c>
      <c r="B3441" s="1">
        <v>38.75253</v>
      </c>
      <c r="C3441" s="1">
        <v>0.26896247</v>
      </c>
      <c r="D3441" s="1">
        <v>-0.32289568</v>
      </c>
      <c r="E3441" s="1">
        <v>0.47842622</v>
      </c>
      <c r="F3441" s="4">
        <f t="shared" si="1"/>
        <v>0.02988471889</v>
      </c>
      <c r="G3441" s="4">
        <f t="shared" si="2"/>
        <v>0.4537101136</v>
      </c>
    </row>
    <row r="3442">
      <c r="A3442" s="1">
        <v>34.3701267242431</v>
      </c>
      <c r="B3442" s="1">
        <v>38.712524</v>
      </c>
      <c r="C3442" s="1">
        <v>0.26900247</v>
      </c>
      <c r="D3442" s="1">
        <v>-0.36806446</v>
      </c>
      <c r="E3442" s="1">
        <v>0.47793236</v>
      </c>
      <c r="F3442" s="4">
        <f t="shared" si="1"/>
        <v>0.02988916333</v>
      </c>
      <c r="G3442" s="4">
        <f t="shared" si="2"/>
        <v>0.4532162123</v>
      </c>
    </row>
    <row r="3443">
      <c r="A3443" s="1">
        <v>34.3799991607666</v>
      </c>
      <c r="B3443" s="1">
        <v>38.727764</v>
      </c>
      <c r="C3443" s="1">
        <v>0.26905578</v>
      </c>
      <c r="D3443" s="1">
        <v>-0.3985839</v>
      </c>
      <c r="E3443" s="1">
        <v>0.47812048</v>
      </c>
      <c r="F3443" s="4">
        <f t="shared" si="1"/>
        <v>0.02989508667</v>
      </c>
      <c r="G3443" s="4">
        <f t="shared" si="2"/>
        <v>0.4534043605</v>
      </c>
    </row>
    <row r="3444">
      <c r="A3444" s="1">
        <v>34.3901233673095</v>
      </c>
      <c r="B3444" s="1">
        <v>38.703003</v>
      </c>
      <c r="C3444" s="1">
        <v>0.26913577</v>
      </c>
      <c r="D3444" s="1">
        <v>-0.3863761</v>
      </c>
      <c r="E3444" s="1">
        <v>0.4778148</v>
      </c>
      <c r="F3444" s="4">
        <f t="shared" si="1"/>
        <v>0.02990397444</v>
      </c>
      <c r="G3444" s="4">
        <f t="shared" si="2"/>
        <v>0.4530986691</v>
      </c>
    </row>
    <row r="3445">
      <c r="A3445" s="1">
        <v>34.3999996185302</v>
      </c>
      <c r="B3445" s="1">
        <v>38.723957</v>
      </c>
      <c r="C3445" s="1">
        <v>0.2692024</v>
      </c>
      <c r="D3445" s="1">
        <v>-0.403467</v>
      </c>
      <c r="E3445" s="1">
        <v>0.47807348</v>
      </c>
      <c r="F3445" s="4">
        <f t="shared" si="1"/>
        <v>0.02991137778</v>
      </c>
      <c r="G3445" s="4">
        <f t="shared" si="2"/>
        <v>0.4533573605</v>
      </c>
    </row>
    <row r="3446">
      <c r="A3446" s="1">
        <v>34.4100017547607</v>
      </c>
      <c r="B3446" s="1">
        <v>38.76777</v>
      </c>
      <c r="C3446" s="1">
        <v>0.26925573</v>
      </c>
      <c r="D3446" s="1">
        <v>-0.42177868</v>
      </c>
      <c r="E3446" s="1">
        <v>0.47861433</v>
      </c>
      <c r="F3446" s="4">
        <f t="shared" si="1"/>
        <v>0.02991730333</v>
      </c>
      <c r="G3446" s="4">
        <f t="shared" si="2"/>
        <v>0.4538982617</v>
      </c>
    </row>
    <row r="3447">
      <c r="A3447" s="1">
        <v>34.4201259613037</v>
      </c>
      <c r="B3447" s="1">
        <v>38.73729</v>
      </c>
      <c r="C3447" s="1">
        <v>0.26930904</v>
      </c>
      <c r="D3447" s="1">
        <v>-0.4522981</v>
      </c>
      <c r="E3447" s="1">
        <v>0.47823808</v>
      </c>
      <c r="F3447" s="4">
        <f t="shared" si="1"/>
        <v>0.02992322667</v>
      </c>
      <c r="G3447" s="4">
        <f t="shared" si="2"/>
        <v>0.4535219654</v>
      </c>
    </row>
    <row r="3448">
      <c r="A3448" s="1">
        <v>34.4301242828369</v>
      </c>
      <c r="B3448" s="1">
        <v>38.794437</v>
      </c>
      <c r="C3448" s="1">
        <v>0.26969564</v>
      </c>
      <c r="D3448" s="1">
        <v>-0.15198682</v>
      </c>
      <c r="E3448" s="1">
        <v>0.4789436</v>
      </c>
      <c r="F3448" s="4">
        <f t="shared" si="1"/>
        <v>0.02996618222</v>
      </c>
      <c r="G3448" s="4">
        <f t="shared" si="2"/>
        <v>0.454227484</v>
      </c>
    </row>
    <row r="3449">
      <c r="A3449" s="1">
        <v>34.4400005340576</v>
      </c>
      <c r="B3449" s="1">
        <v>38.897297</v>
      </c>
      <c r="C3449" s="1">
        <v>0.26980227</v>
      </c>
      <c r="D3449" s="1">
        <v>-0.09949338</v>
      </c>
      <c r="E3449" s="1">
        <v>0.48021346</v>
      </c>
      <c r="F3449" s="4">
        <f t="shared" si="1"/>
        <v>0.02997803</v>
      </c>
      <c r="G3449" s="4">
        <f t="shared" si="2"/>
        <v>0.4554973605</v>
      </c>
    </row>
    <row r="3450">
      <c r="A3450" s="1">
        <v>34.4499988555908</v>
      </c>
      <c r="B3450" s="1">
        <v>39.002064</v>
      </c>
      <c r="C3450" s="1">
        <v>0.26970896</v>
      </c>
      <c r="D3450" s="1">
        <v>-0.2838308</v>
      </c>
      <c r="E3450" s="1">
        <v>0.4815069</v>
      </c>
      <c r="F3450" s="4">
        <f t="shared" si="1"/>
        <v>0.02996766222</v>
      </c>
      <c r="G3450" s="4">
        <f t="shared" si="2"/>
        <v>0.4567907802</v>
      </c>
    </row>
    <row r="3451">
      <c r="A3451" s="1">
        <v>34.460126876831</v>
      </c>
      <c r="B3451" s="1">
        <v>39.00397</v>
      </c>
      <c r="C3451" s="1">
        <v>0.26969564</v>
      </c>
      <c r="D3451" s="1">
        <v>-0.3863761</v>
      </c>
      <c r="E3451" s="1">
        <v>0.48153043</v>
      </c>
      <c r="F3451" s="4">
        <f t="shared" si="1"/>
        <v>0.02996618222</v>
      </c>
      <c r="G3451" s="4">
        <f t="shared" si="2"/>
        <v>0.4568143111</v>
      </c>
    </row>
    <row r="3452">
      <c r="A3452" s="1">
        <v>34.4701251983642</v>
      </c>
      <c r="B3452" s="1">
        <v>38.950634</v>
      </c>
      <c r="C3452" s="1">
        <v>0.26972228</v>
      </c>
      <c r="D3452" s="1">
        <v>-0.4315449</v>
      </c>
      <c r="E3452" s="1">
        <v>0.48087198</v>
      </c>
      <c r="F3452" s="4">
        <f t="shared" si="1"/>
        <v>0.02996914222</v>
      </c>
      <c r="G3452" s="4">
        <f t="shared" si="2"/>
        <v>0.456155842</v>
      </c>
    </row>
    <row r="3453">
      <c r="A3453" s="1">
        <v>34.4800014495849</v>
      </c>
      <c r="B3453" s="1">
        <v>38.946827</v>
      </c>
      <c r="C3453" s="1">
        <v>0.26980227</v>
      </c>
      <c r="D3453" s="1">
        <v>-0.44985655</v>
      </c>
      <c r="E3453" s="1">
        <v>0.48082495</v>
      </c>
      <c r="F3453" s="4">
        <f t="shared" si="1"/>
        <v>0.02997803</v>
      </c>
      <c r="G3453" s="4">
        <f t="shared" si="2"/>
        <v>0.456108842</v>
      </c>
    </row>
    <row r="3454">
      <c r="A3454" s="1">
        <v>34.4901256561279</v>
      </c>
      <c r="B3454" s="1">
        <v>38.958256</v>
      </c>
      <c r="C3454" s="1">
        <v>0.27024218</v>
      </c>
      <c r="D3454" s="1">
        <v>-0.09338949</v>
      </c>
      <c r="E3454" s="1">
        <v>0.48096603</v>
      </c>
      <c r="F3454" s="4">
        <f t="shared" si="1"/>
        <v>0.03002690889</v>
      </c>
      <c r="G3454" s="4">
        <f t="shared" si="2"/>
        <v>0.4562499407</v>
      </c>
    </row>
    <row r="3455">
      <c r="A3455" s="1">
        <v>34.5001239776611</v>
      </c>
      <c r="B3455" s="1">
        <v>39.10493</v>
      </c>
      <c r="C3455" s="1">
        <v>0.27040213</v>
      </c>
      <c r="D3455" s="1">
        <v>0.028688274</v>
      </c>
      <c r="E3455" s="1">
        <v>0.48277685</v>
      </c>
      <c r="F3455" s="4">
        <f t="shared" si="1"/>
        <v>0.03004468111</v>
      </c>
      <c r="G3455" s="4">
        <f t="shared" si="2"/>
        <v>0.4580607309</v>
      </c>
    </row>
    <row r="3456">
      <c r="A3456" s="1">
        <v>34.5100002288818</v>
      </c>
      <c r="B3456" s="1">
        <v>39.22303</v>
      </c>
      <c r="C3456" s="1">
        <v>0.27034882</v>
      </c>
      <c r="D3456" s="1">
        <v>-0.115363486</v>
      </c>
      <c r="E3456" s="1">
        <v>0.4842349</v>
      </c>
      <c r="F3456" s="4">
        <f t="shared" si="1"/>
        <v>0.03003875778</v>
      </c>
      <c r="G3456" s="4">
        <f t="shared" si="2"/>
        <v>0.4595187556</v>
      </c>
    </row>
    <row r="3457">
      <c r="A3457" s="1">
        <v>34.5201244354248</v>
      </c>
      <c r="B3457" s="1">
        <v>39.205887</v>
      </c>
      <c r="C3457" s="1">
        <v>0.27036214</v>
      </c>
      <c r="D3457" s="1">
        <v>-0.17396082</v>
      </c>
      <c r="E3457" s="1">
        <v>0.4840232</v>
      </c>
      <c r="F3457" s="4">
        <f t="shared" si="1"/>
        <v>0.03004023778</v>
      </c>
      <c r="G3457" s="4">
        <f t="shared" si="2"/>
        <v>0.4593071136</v>
      </c>
    </row>
    <row r="3458">
      <c r="A3458" s="1">
        <v>34.5300006866455</v>
      </c>
      <c r="B3458" s="1">
        <v>39.236366</v>
      </c>
      <c r="C3458" s="1">
        <v>0.2703888</v>
      </c>
      <c r="D3458" s="1">
        <v>-0.23255815</v>
      </c>
      <c r="E3458" s="1">
        <v>0.4843995</v>
      </c>
      <c r="F3458" s="4">
        <f t="shared" si="1"/>
        <v>0.0300432</v>
      </c>
      <c r="G3458" s="4">
        <f t="shared" si="2"/>
        <v>0.4596833975</v>
      </c>
    </row>
    <row r="3459">
      <c r="A3459" s="1">
        <v>34.5401248931884</v>
      </c>
      <c r="B3459" s="1">
        <v>39.202076</v>
      </c>
      <c r="C3459" s="1">
        <v>0.2704288</v>
      </c>
      <c r="D3459" s="1">
        <v>-0.27772692</v>
      </c>
      <c r="E3459" s="1">
        <v>0.48397622</v>
      </c>
      <c r="F3459" s="4">
        <f t="shared" si="1"/>
        <v>0.03004764444</v>
      </c>
      <c r="G3459" s="4">
        <f t="shared" si="2"/>
        <v>0.4592600642</v>
      </c>
    </row>
    <row r="3460">
      <c r="A3460" s="1">
        <v>34.5501232147216</v>
      </c>
      <c r="B3460" s="1">
        <v>39.175407</v>
      </c>
      <c r="C3460" s="1">
        <v>0.27049544</v>
      </c>
      <c r="D3460" s="1">
        <v>-0.28138924</v>
      </c>
      <c r="E3460" s="1">
        <v>0.48364696</v>
      </c>
      <c r="F3460" s="4">
        <f t="shared" si="1"/>
        <v>0.03005504889</v>
      </c>
      <c r="G3460" s="4">
        <f t="shared" si="2"/>
        <v>0.4589308173</v>
      </c>
    </row>
    <row r="3461">
      <c r="A3461" s="1">
        <v>34.5599994659423</v>
      </c>
      <c r="B3461" s="1">
        <v>39.16779</v>
      </c>
      <c r="C3461" s="1">
        <v>0.27060208</v>
      </c>
      <c r="D3461" s="1">
        <v>-0.25697368</v>
      </c>
      <c r="E3461" s="1">
        <v>0.48355287</v>
      </c>
      <c r="F3461" s="4">
        <f t="shared" si="1"/>
        <v>0.03006689778</v>
      </c>
      <c r="G3461" s="4">
        <f t="shared" si="2"/>
        <v>0.4588367802</v>
      </c>
    </row>
    <row r="3462">
      <c r="A3462" s="1">
        <v>34.5700016021728</v>
      </c>
      <c r="B3462" s="1">
        <v>39.18112</v>
      </c>
      <c r="C3462" s="1">
        <v>0.27074873</v>
      </c>
      <c r="D3462" s="1">
        <v>-0.18983093</v>
      </c>
      <c r="E3462" s="1">
        <v>0.4837175</v>
      </c>
      <c r="F3462" s="4">
        <f t="shared" si="1"/>
        <v>0.03008319222</v>
      </c>
      <c r="G3462" s="4">
        <f t="shared" si="2"/>
        <v>0.4590013481</v>
      </c>
    </row>
    <row r="3463">
      <c r="A3463" s="1">
        <v>34.5801258087158</v>
      </c>
      <c r="B3463" s="1">
        <v>39.25541</v>
      </c>
      <c r="C3463" s="1">
        <v>0.2708687</v>
      </c>
      <c r="D3463" s="1">
        <v>-0.13733749</v>
      </c>
      <c r="E3463" s="1">
        <v>0.48463464</v>
      </c>
      <c r="F3463" s="4">
        <f t="shared" si="1"/>
        <v>0.03009652222</v>
      </c>
      <c r="G3463" s="4">
        <f t="shared" si="2"/>
        <v>0.4599185086</v>
      </c>
    </row>
    <row r="3464">
      <c r="A3464" s="1">
        <v>34.590124130249</v>
      </c>
      <c r="B3464" s="1">
        <v>39.276363</v>
      </c>
      <c r="C3464" s="1">
        <v>0.270922</v>
      </c>
      <c r="D3464" s="1">
        <v>-0.16785693</v>
      </c>
      <c r="E3464" s="1">
        <v>0.48489332</v>
      </c>
      <c r="F3464" s="4">
        <f t="shared" si="1"/>
        <v>0.03010244444</v>
      </c>
      <c r="G3464" s="4">
        <f t="shared" si="2"/>
        <v>0.4601771877</v>
      </c>
    </row>
    <row r="3465">
      <c r="A3465" s="1">
        <v>34.6000003814697</v>
      </c>
      <c r="B3465" s="1">
        <v>39.297318</v>
      </c>
      <c r="C3465" s="1">
        <v>0.27093536</v>
      </c>
      <c r="D3465" s="1">
        <v>-0.22767504</v>
      </c>
      <c r="E3465" s="1">
        <v>0.485152</v>
      </c>
      <c r="F3465" s="4">
        <f t="shared" si="1"/>
        <v>0.03010392889</v>
      </c>
      <c r="G3465" s="4">
        <f t="shared" si="2"/>
        <v>0.4604358914</v>
      </c>
    </row>
    <row r="3466">
      <c r="A3466" s="1">
        <v>34.6099987030029</v>
      </c>
      <c r="B3466" s="1">
        <v>39.303032</v>
      </c>
      <c r="C3466" s="1">
        <v>0.270962</v>
      </c>
      <c r="D3466" s="1">
        <v>-0.2887139</v>
      </c>
      <c r="E3466" s="1">
        <v>0.48522258</v>
      </c>
      <c r="F3466" s="4">
        <f t="shared" si="1"/>
        <v>0.03010688889</v>
      </c>
      <c r="G3466" s="4">
        <f t="shared" si="2"/>
        <v>0.4605064346</v>
      </c>
    </row>
    <row r="3467">
      <c r="A3467" s="1">
        <v>34.6201267242431</v>
      </c>
      <c r="B3467" s="1">
        <v>39.287792</v>
      </c>
      <c r="C3467" s="1">
        <v>0.271042</v>
      </c>
      <c r="D3467" s="1">
        <v>-0.29237625</v>
      </c>
      <c r="E3467" s="1">
        <v>0.4850344</v>
      </c>
      <c r="F3467" s="4">
        <f t="shared" si="1"/>
        <v>0.03011577778</v>
      </c>
      <c r="G3467" s="4">
        <f t="shared" si="2"/>
        <v>0.4603182864</v>
      </c>
    </row>
    <row r="3468">
      <c r="A3468" s="1">
        <v>34.6301250457763</v>
      </c>
      <c r="B3468" s="1">
        <v>39.33351</v>
      </c>
      <c r="C3468" s="1">
        <v>0.27114862</v>
      </c>
      <c r="D3468" s="1">
        <v>-0.25331137</v>
      </c>
      <c r="E3468" s="1">
        <v>0.48559886</v>
      </c>
      <c r="F3468" s="4">
        <f t="shared" si="1"/>
        <v>0.03012762444</v>
      </c>
      <c r="G3468" s="4">
        <f t="shared" si="2"/>
        <v>0.4608827062</v>
      </c>
    </row>
    <row r="3469">
      <c r="A3469" s="1">
        <v>34.6401233673095</v>
      </c>
      <c r="B3469" s="1">
        <v>39.3297</v>
      </c>
      <c r="C3469" s="1">
        <v>0.27124193</v>
      </c>
      <c r="D3469" s="1">
        <v>-0.24232437</v>
      </c>
      <c r="E3469" s="1">
        <v>0.4855518</v>
      </c>
      <c r="F3469" s="4">
        <f t="shared" si="1"/>
        <v>0.03013799222</v>
      </c>
      <c r="G3469" s="4">
        <f t="shared" si="2"/>
        <v>0.4608356691</v>
      </c>
    </row>
    <row r="3470">
      <c r="A3470" s="1">
        <v>34.6499996185302</v>
      </c>
      <c r="B3470" s="1">
        <v>39.354465</v>
      </c>
      <c r="C3470" s="1">
        <v>0.27128193</v>
      </c>
      <c r="D3470" s="1">
        <v>-0.28749314</v>
      </c>
      <c r="E3470" s="1">
        <v>0.48585755</v>
      </c>
      <c r="F3470" s="4">
        <f t="shared" si="1"/>
        <v>0.03014243667</v>
      </c>
      <c r="G3470" s="4">
        <f t="shared" si="2"/>
        <v>0.4611414099</v>
      </c>
    </row>
    <row r="3471">
      <c r="A3471" s="1">
        <v>34.6601238250732</v>
      </c>
      <c r="B3471" s="1">
        <v>39.37542</v>
      </c>
      <c r="C3471" s="1">
        <v>0.27129525</v>
      </c>
      <c r="D3471" s="1">
        <v>-0.34609047</v>
      </c>
      <c r="E3471" s="1">
        <v>0.48611623</v>
      </c>
      <c r="F3471" s="4">
        <f t="shared" si="1"/>
        <v>0.03014391667</v>
      </c>
      <c r="G3471" s="4">
        <f t="shared" si="2"/>
        <v>0.4614001136</v>
      </c>
    </row>
    <row r="3472">
      <c r="A3472" s="1">
        <v>34.6701259613037</v>
      </c>
      <c r="B3472" s="1">
        <v>39.343037</v>
      </c>
      <c r="C3472" s="1">
        <v>0.2713219</v>
      </c>
      <c r="D3472" s="1">
        <v>-0.40712935</v>
      </c>
      <c r="E3472" s="1">
        <v>0.48571646</v>
      </c>
      <c r="F3472" s="4">
        <f t="shared" si="1"/>
        <v>0.03014687778</v>
      </c>
      <c r="G3472" s="4">
        <f t="shared" si="2"/>
        <v>0.4610003235</v>
      </c>
    </row>
    <row r="3473">
      <c r="A3473" s="1">
        <v>34.6801242828369</v>
      </c>
      <c r="B3473" s="1">
        <v>39.37161</v>
      </c>
      <c r="C3473" s="1">
        <v>0.27137524</v>
      </c>
      <c r="D3473" s="1">
        <v>-0.42422023</v>
      </c>
      <c r="E3473" s="1">
        <v>0.4860692</v>
      </c>
      <c r="F3473" s="4">
        <f t="shared" si="1"/>
        <v>0.03015280444</v>
      </c>
      <c r="G3473" s="4">
        <f t="shared" si="2"/>
        <v>0.4613530765</v>
      </c>
    </row>
    <row r="3474">
      <c r="A3474" s="1">
        <v>34.6900005340576</v>
      </c>
      <c r="B3474" s="1">
        <v>39.346844</v>
      </c>
      <c r="C3474" s="1">
        <v>0.27142856</v>
      </c>
      <c r="D3474" s="1">
        <v>-0.45718122</v>
      </c>
      <c r="E3474" s="1">
        <v>0.48576343</v>
      </c>
      <c r="F3474" s="4">
        <f t="shared" si="1"/>
        <v>0.03015872889</v>
      </c>
      <c r="G3474" s="4">
        <f t="shared" si="2"/>
        <v>0.4610473235</v>
      </c>
    </row>
    <row r="3475">
      <c r="A3475" s="1">
        <v>34.6999988555908</v>
      </c>
      <c r="B3475" s="1">
        <v>39.354465</v>
      </c>
      <c r="C3475" s="1">
        <v>0.27150854</v>
      </c>
      <c r="D3475" s="1">
        <v>-0.458402</v>
      </c>
      <c r="E3475" s="1">
        <v>0.48585755</v>
      </c>
      <c r="F3475" s="4">
        <f t="shared" si="1"/>
        <v>0.03016761556</v>
      </c>
      <c r="G3475" s="4">
        <f t="shared" si="2"/>
        <v>0.4611414099</v>
      </c>
    </row>
    <row r="3476">
      <c r="A3476" s="1">
        <v>34.710126876831</v>
      </c>
      <c r="B3476" s="1">
        <v>39.381134</v>
      </c>
      <c r="C3476" s="1">
        <v>0.27157518</v>
      </c>
      <c r="D3476" s="1">
        <v>-0.45962277</v>
      </c>
      <c r="E3476" s="1">
        <v>0.48618677</v>
      </c>
      <c r="F3476" s="4">
        <f t="shared" si="1"/>
        <v>0.03017502</v>
      </c>
      <c r="G3476" s="4">
        <f t="shared" si="2"/>
        <v>0.4614706568</v>
      </c>
    </row>
    <row r="3477">
      <c r="A3477" s="1">
        <v>34.7201251983642</v>
      </c>
      <c r="B3477" s="1">
        <v>39.38685</v>
      </c>
      <c r="C3477" s="1">
        <v>0.27177513</v>
      </c>
      <c r="D3477" s="1">
        <v>-0.36684367</v>
      </c>
      <c r="E3477" s="1">
        <v>0.4862573</v>
      </c>
      <c r="F3477" s="4">
        <f t="shared" si="1"/>
        <v>0.03019723667</v>
      </c>
      <c r="G3477" s="4">
        <f t="shared" si="2"/>
        <v>0.4615412247</v>
      </c>
    </row>
    <row r="3478">
      <c r="A3478" s="1">
        <v>34.7300014495849</v>
      </c>
      <c r="B3478" s="1">
        <v>39.522095</v>
      </c>
      <c r="C3478" s="1">
        <v>0.2721084</v>
      </c>
      <c r="D3478" s="1">
        <v>-0.07874016</v>
      </c>
      <c r="E3478" s="1">
        <v>0.48792702</v>
      </c>
      <c r="F3478" s="4">
        <f t="shared" si="1"/>
        <v>0.03023426667</v>
      </c>
      <c r="G3478" s="4">
        <f t="shared" si="2"/>
        <v>0.463210916</v>
      </c>
    </row>
    <row r="3479">
      <c r="A3479" s="1">
        <v>34.7401256561279</v>
      </c>
      <c r="B3479" s="1">
        <v>39.61924</v>
      </c>
      <c r="C3479" s="1">
        <v>0.2721884</v>
      </c>
      <c r="D3479" s="1">
        <v>-0.068973936</v>
      </c>
      <c r="E3479" s="1">
        <v>0.48912635</v>
      </c>
      <c r="F3479" s="4">
        <f t="shared" si="1"/>
        <v>0.03024315556</v>
      </c>
      <c r="G3479" s="4">
        <f t="shared" si="2"/>
        <v>0.464410237</v>
      </c>
    </row>
    <row r="3480">
      <c r="A3480" s="1">
        <v>34.7500019073486</v>
      </c>
      <c r="B3480" s="1">
        <v>39.651623</v>
      </c>
      <c r="C3480" s="1">
        <v>0.27216172</v>
      </c>
      <c r="D3480" s="1">
        <v>-0.1861686</v>
      </c>
      <c r="E3480" s="1">
        <v>0.48952615</v>
      </c>
      <c r="F3480" s="4">
        <f t="shared" si="1"/>
        <v>0.03024019111</v>
      </c>
      <c r="G3480" s="4">
        <f t="shared" si="2"/>
        <v>0.4648100272</v>
      </c>
    </row>
    <row r="3481">
      <c r="A3481" s="1">
        <v>34.7600002288818</v>
      </c>
      <c r="B3481" s="1">
        <v>39.670673</v>
      </c>
      <c r="C3481" s="1">
        <v>0.2721884</v>
      </c>
      <c r="D3481" s="1">
        <v>-0.23133737</v>
      </c>
      <c r="E3481" s="1">
        <v>0.48976132</v>
      </c>
      <c r="F3481" s="4">
        <f t="shared" si="1"/>
        <v>0.03024315556</v>
      </c>
      <c r="G3481" s="4">
        <f t="shared" si="2"/>
        <v>0.4650452123</v>
      </c>
    </row>
    <row r="3482">
      <c r="A3482" s="1">
        <v>34.7701244354248</v>
      </c>
      <c r="B3482" s="1">
        <v>39.66496</v>
      </c>
      <c r="C3482" s="1">
        <v>0.27222836</v>
      </c>
      <c r="D3482" s="1">
        <v>-0.27772692</v>
      </c>
      <c r="E3482" s="1">
        <v>0.4896908</v>
      </c>
      <c r="F3482" s="4">
        <f t="shared" si="1"/>
        <v>0.03024759556</v>
      </c>
      <c r="G3482" s="4">
        <f t="shared" si="2"/>
        <v>0.4649746815</v>
      </c>
    </row>
    <row r="3483">
      <c r="A3483" s="1">
        <v>34.7800006866455</v>
      </c>
      <c r="B3483" s="1">
        <v>39.68972</v>
      </c>
      <c r="C3483" s="1">
        <v>0.27229503</v>
      </c>
      <c r="D3483" s="1">
        <v>-0.29603857</v>
      </c>
      <c r="E3483" s="1">
        <v>0.4899965</v>
      </c>
      <c r="F3483" s="4">
        <f t="shared" si="1"/>
        <v>0.03025500333</v>
      </c>
      <c r="G3483" s="4">
        <f t="shared" si="2"/>
        <v>0.4652803605</v>
      </c>
    </row>
    <row r="3484">
      <c r="A3484" s="1">
        <v>34.7901248931884</v>
      </c>
      <c r="B3484" s="1">
        <v>39.657337</v>
      </c>
      <c r="C3484" s="1">
        <v>0.27238834</v>
      </c>
      <c r="D3484" s="1">
        <v>-0.27162302</v>
      </c>
      <c r="E3484" s="1">
        <v>0.48959666</v>
      </c>
      <c r="F3484" s="4">
        <f t="shared" si="1"/>
        <v>0.03026537111</v>
      </c>
      <c r="G3484" s="4">
        <f t="shared" si="2"/>
        <v>0.4648805704</v>
      </c>
    </row>
    <row r="3485">
      <c r="A3485" s="1">
        <v>34.8000011444091</v>
      </c>
      <c r="B3485" s="1">
        <v>39.682102</v>
      </c>
      <c r="C3485" s="1">
        <v>0.27252162</v>
      </c>
      <c r="D3485" s="1">
        <v>-0.21790881</v>
      </c>
      <c r="E3485" s="1">
        <v>0.48990244</v>
      </c>
      <c r="F3485" s="4">
        <f t="shared" si="1"/>
        <v>0.03028018</v>
      </c>
      <c r="G3485" s="4">
        <f t="shared" si="2"/>
        <v>0.4651863111</v>
      </c>
    </row>
    <row r="3486">
      <c r="A3486" s="1">
        <v>34.8099994659423</v>
      </c>
      <c r="B3486" s="1">
        <v>39.741154</v>
      </c>
      <c r="C3486" s="1">
        <v>0.27262825</v>
      </c>
      <c r="D3486" s="1">
        <v>-0.19349326</v>
      </c>
      <c r="E3486" s="1">
        <v>0.49063146</v>
      </c>
      <c r="F3486" s="4">
        <f t="shared" si="1"/>
        <v>0.03029202778</v>
      </c>
      <c r="G3486" s="4">
        <f t="shared" si="2"/>
        <v>0.4659153481</v>
      </c>
    </row>
    <row r="3487">
      <c r="A3487" s="1">
        <v>34.8201236724853</v>
      </c>
      <c r="B3487" s="1">
        <v>39.744965</v>
      </c>
      <c r="C3487" s="1">
        <v>0.27270827</v>
      </c>
      <c r="D3487" s="1">
        <v>-0.18128549</v>
      </c>
      <c r="E3487" s="1">
        <v>0.49067852</v>
      </c>
      <c r="F3487" s="4">
        <f t="shared" si="1"/>
        <v>0.03030091889</v>
      </c>
      <c r="G3487" s="4">
        <f t="shared" si="2"/>
        <v>0.4659623975</v>
      </c>
    </row>
    <row r="3488">
      <c r="A3488" s="1">
        <v>34.8301258087158</v>
      </c>
      <c r="B3488" s="1">
        <v>39.811634</v>
      </c>
      <c r="C3488" s="1">
        <v>0.27274826</v>
      </c>
      <c r="D3488" s="1">
        <v>-0.22523348</v>
      </c>
      <c r="E3488" s="1">
        <v>0.49150157</v>
      </c>
      <c r="F3488" s="4">
        <f t="shared" si="1"/>
        <v>0.03030536222</v>
      </c>
      <c r="G3488" s="4">
        <f t="shared" si="2"/>
        <v>0.4667854716</v>
      </c>
    </row>
    <row r="3489">
      <c r="A3489" s="1">
        <v>34.8399982452392</v>
      </c>
      <c r="B3489" s="1">
        <v>39.800205</v>
      </c>
      <c r="C3489" s="1">
        <v>0.27278823</v>
      </c>
      <c r="D3489" s="1">
        <v>-0.25575292</v>
      </c>
      <c r="E3489" s="1">
        <v>0.49136046</v>
      </c>
      <c r="F3489" s="4">
        <f t="shared" si="1"/>
        <v>0.03030980333</v>
      </c>
      <c r="G3489" s="4">
        <f t="shared" si="2"/>
        <v>0.4666443728</v>
      </c>
    </row>
    <row r="3490">
      <c r="A3490" s="1">
        <v>34.8501262664794</v>
      </c>
      <c r="B3490" s="1">
        <v>39.81735</v>
      </c>
      <c r="C3490" s="1">
        <v>0.2728549</v>
      </c>
      <c r="D3490" s="1">
        <v>-0.2899347</v>
      </c>
      <c r="E3490" s="1">
        <v>0.4915721</v>
      </c>
      <c r="F3490" s="4">
        <f t="shared" si="1"/>
        <v>0.03031721111</v>
      </c>
      <c r="G3490" s="4">
        <f t="shared" si="2"/>
        <v>0.4668560395</v>
      </c>
    </row>
    <row r="3491">
      <c r="A3491" s="1">
        <v>34.8599987030029</v>
      </c>
      <c r="B3491" s="1">
        <v>39.849728</v>
      </c>
      <c r="C3491" s="1">
        <v>0.27292153</v>
      </c>
      <c r="D3491" s="1">
        <v>-0.293597</v>
      </c>
      <c r="E3491" s="1">
        <v>0.4919719</v>
      </c>
      <c r="F3491" s="4">
        <f t="shared" si="1"/>
        <v>0.03032461444</v>
      </c>
      <c r="G3491" s="4">
        <f t="shared" si="2"/>
        <v>0.4672557679</v>
      </c>
    </row>
    <row r="3492">
      <c r="A3492" s="1">
        <v>34.8701267242431</v>
      </c>
      <c r="B3492" s="1">
        <v>39.838303</v>
      </c>
      <c r="C3492" s="1">
        <v>0.27300152</v>
      </c>
      <c r="D3492" s="1">
        <v>-0.29725936</v>
      </c>
      <c r="E3492" s="1">
        <v>0.4918308</v>
      </c>
      <c r="F3492" s="4">
        <f t="shared" si="1"/>
        <v>0.03033350222</v>
      </c>
      <c r="G3492" s="4">
        <f t="shared" si="2"/>
        <v>0.4671147185</v>
      </c>
    </row>
    <row r="3493">
      <c r="A3493" s="1">
        <v>34.8801250457763</v>
      </c>
      <c r="B3493" s="1">
        <v>39.87068</v>
      </c>
      <c r="C3493" s="1">
        <v>0.2730415</v>
      </c>
      <c r="D3493" s="1">
        <v>-0.3277788</v>
      </c>
      <c r="E3493" s="1">
        <v>0.4922306</v>
      </c>
      <c r="F3493" s="4">
        <f t="shared" si="1"/>
        <v>0.03033794444</v>
      </c>
      <c r="G3493" s="4">
        <f t="shared" si="2"/>
        <v>0.4675144346</v>
      </c>
    </row>
    <row r="3494">
      <c r="A3494" s="1">
        <v>34.890001296997</v>
      </c>
      <c r="B3494" s="1">
        <v>39.857353</v>
      </c>
      <c r="C3494" s="1">
        <v>0.27308148</v>
      </c>
      <c r="D3494" s="1">
        <v>-0.37172678</v>
      </c>
      <c r="E3494" s="1">
        <v>0.492066</v>
      </c>
      <c r="F3494" s="4">
        <f t="shared" si="1"/>
        <v>0.03034238667</v>
      </c>
      <c r="G3494" s="4">
        <f t="shared" si="2"/>
        <v>0.4673499037</v>
      </c>
    </row>
    <row r="3495">
      <c r="A3495" s="1">
        <v>34.8999996185302</v>
      </c>
      <c r="B3495" s="1">
        <v>39.874493</v>
      </c>
      <c r="C3495" s="1">
        <v>0.27310815</v>
      </c>
      <c r="D3495" s="1">
        <v>-0.41567478</v>
      </c>
      <c r="E3495" s="1">
        <v>0.49227765</v>
      </c>
      <c r="F3495" s="4">
        <f t="shared" si="1"/>
        <v>0.03034535</v>
      </c>
      <c r="G3495" s="4">
        <f t="shared" si="2"/>
        <v>0.4675615086</v>
      </c>
    </row>
    <row r="3496">
      <c r="A3496" s="1">
        <v>34.9101238250732</v>
      </c>
      <c r="B3496" s="1">
        <v>39.86687</v>
      </c>
      <c r="C3496" s="1">
        <v>0.27314815</v>
      </c>
      <c r="D3496" s="1">
        <v>-0.46084356</v>
      </c>
      <c r="E3496" s="1">
        <v>0.49218354</v>
      </c>
      <c r="F3496" s="4">
        <f t="shared" si="1"/>
        <v>0.03034979444</v>
      </c>
      <c r="G3496" s="4">
        <f t="shared" si="2"/>
        <v>0.4674673975</v>
      </c>
    </row>
    <row r="3497">
      <c r="A3497" s="1">
        <v>34.9200000762939</v>
      </c>
      <c r="B3497" s="1">
        <v>39.859253</v>
      </c>
      <c r="C3497" s="1">
        <v>0.27346808</v>
      </c>
      <c r="D3497" s="1">
        <v>-0.22889581</v>
      </c>
      <c r="E3497" s="1">
        <v>0.49208948</v>
      </c>
      <c r="F3497" s="4">
        <f t="shared" si="1"/>
        <v>0.03038534222</v>
      </c>
      <c r="G3497" s="4">
        <f t="shared" si="2"/>
        <v>0.4673733605</v>
      </c>
    </row>
    <row r="3498">
      <c r="A3498" s="1">
        <v>34.9301242828369</v>
      </c>
      <c r="B3498" s="1">
        <v>40.028786</v>
      </c>
      <c r="C3498" s="1">
        <v>0.27370802</v>
      </c>
      <c r="D3498" s="1">
        <v>-0.04089605</v>
      </c>
      <c r="E3498" s="1">
        <v>0.49418247</v>
      </c>
      <c r="F3498" s="4">
        <f t="shared" si="1"/>
        <v>0.03041200222</v>
      </c>
      <c r="G3498" s="4">
        <f t="shared" si="2"/>
        <v>0.4694663605</v>
      </c>
    </row>
    <row r="3499">
      <c r="A3499" s="1">
        <v>34.9400005340576</v>
      </c>
      <c r="B3499" s="1">
        <v>40.08403</v>
      </c>
      <c r="C3499" s="1">
        <v>0.27366802</v>
      </c>
      <c r="D3499" s="1">
        <v>-0.17151926</v>
      </c>
      <c r="E3499" s="1">
        <v>0.4948645</v>
      </c>
      <c r="F3499" s="4">
        <f t="shared" si="1"/>
        <v>0.03040755778</v>
      </c>
      <c r="G3499" s="4">
        <f t="shared" si="2"/>
        <v>0.4701483852</v>
      </c>
    </row>
    <row r="3500">
      <c r="A3500" s="1">
        <v>34.9499988555908</v>
      </c>
      <c r="B3500" s="1">
        <v>40.120216</v>
      </c>
      <c r="C3500" s="1">
        <v>0.27362803</v>
      </c>
      <c r="D3500" s="1">
        <v>-0.2887139</v>
      </c>
      <c r="E3500" s="1">
        <v>0.49531126</v>
      </c>
      <c r="F3500" s="4">
        <f t="shared" si="1"/>
        <v>0.03040311444</v>
      </c>
      <c r="G3500" s="4">
        <f t="shared" si="2"/>
        <v>0.4705951259</v>
      </c>
    </row>
    <row r="3501">
      <c r="A3501" s="1">
        <v>34.960126876831</v>
      </c>
      <c r="B3501" s="1">
        <v>40.137367</v>
      </c>
      <c r="C3501" s="1">
        <v>0.2736547</v>
      </c>
      <c r="D3501" s="1">
        <v>-0.34853202</v>
      </c>
      <c r="E3501" s="1">
        <v>0.49552295</v>
      </c>
      <c r="F3501" s="4">
        <f t="shared" si="1"/>
        <v>0.03040607778</v>
      </c>
      <c r="G3501" s="4">
        <f t="shared" si="2"/>
        <v>0.4708068667</v>
      </c>
    </row>
    <row r="3502">
      <c r="A3502" s="1">
        <v>34.9701251983642</v>
      </c>
      <c r="B3502" s="1">
        <v>40.085934</v>
      </c>
      <c r="C3502" s="1">
        <v>0.27366802</v>
      </c>
      <c r="D3502" s="1">
        <v>-0.42177868</v>
      </c>
      <c r="E3502" s="1">
        <v>0.49488798</v>
      </c>
      <c r="F3502" s="4">
        <f t="shared" si="1"/>
        <v>0.03040755778</v>
      </c>
      <c r="G3502" s="4">
        <f t="shared" si="2"/>
        <v>0.4701718914</v>
      </c>
    </row>
    <row r="3503">
      <c r="A3503" s="1">
        <v>34.9801235198974</v>
      </c>
      <c r="B3503" s="1">
        <v>40.093555</v>
      </c>
      <c r="C3503" s="1">
        <v>0.273748</v>
      </c>
      <c r="D3503" s="1">
        <v>-0.43886957</v>
      </c>
      <c r="E3503" s="1">
        <v>0.4949821</v>
      </c>
      <c r="F3503" s="4">
        <f t="shared" si="1"/>
        <v>0.03041644444</v>
      </c>
      <c r="G3503" s="4">
        <f t="shared" si="2"/>
        <v>0.4702659778</v>
      </c>
    </row>
    <row r="3504">
      <c r="A3504" s="1">
        <v>34.9899997711181</v>
      </c>
      <c r="B3504" s="1">
        <v>40.101173</v>
      </c>
      <c r="C3504" s="1">
        <v>0.27416125</v>
      </c>
      <c r="D3504" s="1">
        <v>-0.068973936</v>
      </c>
      <c r="E3504" s="1">
        <v>0.49507615</v>
      </c>
      <c r="F3504" s="4">
        <f t="shared" si="1"/>
        <v>0.03046236111</v>
      </c>
      <c r="G3504" s="4">
        <f t="shared" si="2"/>
        <v>0.4703600272</v>
      </c>
    </row>
    <row r="3505">
      <c r="A3505" s="1">
        <v>35.0001239776611</v>
      </c>
      <c r="B3505" s="1">
        <v>40.285942</v>
      </c>
      <c r="C3505" s="1">
        <v>0.27438784</v>
      </c>
      <c r="D3505" s="1">
        <v>0.09338949</v>
      </c>
      <c r="E3505" s="1">
        <v>0.49735722</v>
      </c>
      <c r="F3505" s="4">
        <f t="shared" si="1"/>
        <v>0.03048753778</v>
      </c>
      <c r="G3505" s="4">
        <f t="shared" si="2"/>
        <v>0.4726411259</v>
      </c>
    </row>
    <row r="3506">
      <c r="A3506" s="1">
        <v>35.0101261138916</v>
      </c>
      <c r="B3506" s="1">
        <v>40.394524</v>
      </c>
      <c r="C3506" s="1">
        <v>0.2743612</v>
      </c>
      <c r="D3506" s="1">
        <v>-0.021363609</v>
      </c>
      <c r="E3506" s="1">
        <v>0.49869776</v>
      </c>
      <c r="F3506" s="4">
        <f t="shared" si="1"/>
        <v>0.03048457778</v>
      </c>
      <c r="G3506" s="4">
        <f t="shared" si="2"/>
        <v>0.4739816444</v>
      </c>
    </row>
    <row r="3507">
      <c r="A3507" s="1">
        <v>35.019998550415</v>
      </c>
      <c r="B3507" s="1">
        <v>40.40214</v>
      </c>
      <c r="C3507" s="1">
        <v>0.27434784</v>
      </c>
      <c r="D3507" s="1">
        <v>-0.12268815</v>
      </c>
      <c r="E3507" s="1">
        <v>0.49879178</v>
      </c>
      <c r="F3507" s="4">
        <f t="shared" si="1"/>
        <v>0.03048309333</v>
      </c>
      <c r="G3507" s="4">
        <f t="shared" si="2"/>
        <v>0.4740756691</v>
      </c>
    </row>
    <row r="3508">
      <c r="A3508" s="1">
        <v>35.0300006866455</v>
      </c>
      <c r="B3508" s="1">
        <v>40.411667</v>
      </c>
      <c r="C3508" s="1">
        <v>0.27438784</v>
      </c>
      <c r="D3508" s="1">
        <v>-0.15442838</v>
      </c>
      <c r="E3508" s="1">
        <v>0.49890938</v>
      </c>
      <c r="F3508" s="4">
        <f t="shared" si="1"/>
        <v>0.03048753778</v>
      </c>
      <c r="G3508" s="4">
        <f t="shared" si="2"/>
        <v>0.4741932864</v>
      </c>
    </row>
    <row r="3509">
      <c r="A3509" s="1">
        <v>35.0401248931884</v>
      </c>
      <c r="B3509" s="1">
        <v>40.356422</v>
      </c>
      <c r="C3509" s="1">
        <v>0.27442783</v>
      </c>
      <c r="D3509" s="1">
        <v>-0.20081793</v>
      </c>
      <c r="E3509" s="1">
        <v>0.49822733</v>
      </c>
      <c r="F3509" s="4">
        <f t="shared" si="1"/>
        <v>0.03049198111</v>
      </c>
      <c r="G3509" s="4">
        <f t="shared" si="2"/>
        <v>0.4735112494</v>
      </c>
    </row>
    <row r="3510">
      <c r="A3510" s="1">
        <v>35.0500011444091</v>
      </c>
      <c r="B3510" s="1">
        <v>40.3469</v>
      </c>
      <c r="C3510" s="1">
        <v>0.27448115</v>
      </c>
      <c r="D3510" s="1">
        <v>-0.23255815</v>
      </c>
      <c r="E3510" s="1">
        <v>0.49810982</v>
      </c>
      <c r="F3510" s="4">
        <f t="shared" si="1"/>
        <v>0.03049790556</v>
      </c>
      <c r="G3510" s="4">
        <f t="shared" si="2"/>
        <v>0.4733936938</v>
      </c>
    </row>
    <row r="3511">
      <c r="A3511" s="1">
        <v>35.0601253509521</v>
      </c>
      <c r="B3511" s="1">
        <v>40.35833</v>
      </c>
      <c r="C3511" s="1">
        <v>0.27460113</v>
      </c>
      <c r="D3511" s="1">
        <v>-0.19227248</v>
      </c>
      <c r="E3511" s="1">
        <v>0.4982509</v>
      </c>
      <c r="F3511" s="4">
        <f t="shared" si="1"/>
        <v>0.03051123667</v>
      </c>
      <c r="G3511" s="4">
        <f t="shared" si="2"/>
        <v>0.4735348049</v>
      </c>
    </row>
    <row r="3512">
      <c r="A3512" s="1">
        <v>35.0701236724853</v>
      </c>
      <c r="B3512" s="1">
        <v>40.360233</v>
      </c>
      <c r="C3512" s="1">
        <v>0.2747078</v>
      </c>
      <c r="D3512" s="1">
        <v>-0.1532076</v>
      </c>
      <c r="E3512" s="1">
        <v>0.49827442</v>
      </c>
      <c r="F3512" s="4">
        <f t="shared" si="1"/>
        <v>0.03052308889</v>
      </c>
      <c r="G3512" s="4">
        <f t="shared" si="2"/>
        <v>0.4735582988</v>
      </c>
    </row>
    <row r="3513">
      <c r="A3513" s="1">
        <v>35.0801258087158</v>
      </c>
      <c r="B3513" s="1">
        <v>40.44214</v>
      </c>
      <c r="C3513" s="1">
        <v>0.27478775</v>
      </c>
      <c r="D3513" s="1">
        <v>-0.14344138</v>
      </c>
      <c r="E3513" s="1">
        <v>0.4992856</v>
      </c>
      <c r="F3513" s="4">
        <f t="shared" si="1"/>
        <v>0.03053197222</v>
      </c>
      <c r="G3513" s="4">
        <f t="shared" si="2"/>
        <v>0.4745694963</v>
      </c>
    </row>
    <row r="3514">
      <c r="A3514" s="1">
        <v>35.090124130249</v>
      </c>
      <c r="B3514" s="1">
        <v>40.44976</v>
      </c>
      <c r="C3514" s="1">
        <v>0.27482775</v>
      </c>
      <c r="D3514" s="1">
        <v>-0.18738937</v>
      </c>
      <c r="E3514" s="1">
        <v>0.4993797</v>
      </c>
      <c r="F3514" s="4">
        <f t="shared" si="1"/>
        <v>0.03053641667</v>
      </c>
      <c r="G3514" s="4">
        <f t="shared" si="2"/>
        <v>0.4746635704</v>
      </c>
    </row>
    <row r="3515">
      <c r="A3515" s="1">
        <v>35.1001262664794</v>
      </c>
      <c r="B3515" s="1">
        <v>40.45357</v>
      </c>
      <c r="C3515" s="1">
        <v>0.27485442</v>
      </c>
      <c r="D3515" s="1">
        <v>-0.24720748</v>
      </c>
      <c r="E3515" s="1">
        <v>0.49942678</v>
      </c>
      <c r="F3515" s="4">
        <f t="shared" si="1"/>
        <v>0.03053938</v>
      </c>
      <c r="G3515" s="4">
        <f t="shared" si="2"/>
        <v>0.4747106074</v>
      </c>
    </row>
    <row r="3516">
      <c r="A3516" s="1">
        <v>35.1101245880126</v>
      </c>
      <c r="B3516" s="1">
        <v>40.478333</v>
      </c>
      <c r="C3516" s="1">
        <v>0.27490774</v>
      </c>
      <c r="D3516" s="1">
        <v>-0.26429835</v>
      </c>
      <c r="E3516" s="1">
        <v>0.49973243</v>
      </c>
      <c r="F3516" s="4">
        <f t="shared" si="1"/>
        <v>0.03054530444</v>
      </c>
      <c r="G3516" s="4">
        <f t="shared" si="2"/>
        <v>0.4750163235</v>
      </c>
    </row>
    <row r="3517">
      <c r="A3517" s="1">
        <v>35.1201267242431</v>
      </c>
      <c r="B3517" s="1">
        <v>40.44976</v>
      </c>
      <c r="C3517" s="1">
        <v>0.2749877</v>
      </c>
      <c r="D3517" s="1">
        <v>-0.2667399</v>
      </c>
      <c r="E3517" s="1">
        <v>0.4993797</v>
      </c>
      <c r="F3517" s="4">
        <f t="shared" si="1"/>
        <v>0.03055418889</v>
      </c>
      <c r="G3517" s="4">
        <f t="shared" si="2"/>
        <v>0.4746635704</v>
      </c>
    </row>
    <row r="3518">
      <c r="A3518" s="1">
        <v>35.1299991607666</v>
      </c>
      <c r="B3518" s="1">
        <v>40.50119</v>
      </c>
      <c r="C3518" s="1">
        <v>0.27505437</v>
      </c>
      <c r="D3518" s="1">
        <v>-0.2838308</v>
      </c>
      <c r="E3518" s="1">
        <v>0.50001466</v>
      </c>
      <c r="F3518" s="4">
        <f t="shared" si="1"/>
        <v>0.03056159667</v>
      </c>
      <c r="G3518" s="4">
        <f t="shared" si="2"/>
        <v>0.4752985086</v>
      </c>
    </row>
    <row r="3519">
      <c r="A3519" s="1">
        <v>35.1401233673095</v>
      </c>
      <c r="B3519" s="1">
        <v>40.485954</v>
      </c>
      <c r="C3519" s="1">
        <v>0.27513433</v>
      </c>
      <c r="D3519" s="1">
        <v>-0.28627235</v>
      </c>
      <c r="E3519" s="1">
        <v>0.49982655</v>
      </c>
      <c r="F3519" s="4">
        <f t="shared" si="1"/>
        <v>0.03057048111</v>
      </c>
      <c r="G3519" s="4">
        <f t="shared" si="2"/>
        <v>0.4751104099</v>
      </c>
    </row>
    <row r="3520">
      <c r="A3520" s="1">
        <v>35.15012550354</v>
      </c>
      <c r="B3520" s="1">
        <v>40.50119</v>
      </c>
      <c r="C3520" s="1">
        <v>0.27517432</v>
      </c>
      <c r="D3520" s="1">
        <v>-0.315571</v>
      </c>
      <c r="E3520" s="1">
        <v>0.50001466</v>
      </c>
      <c r="F3520" s="4">
        <f t="shared" si="1"/>
        <v>0.03057492444</v>
      </c>
      <c r="G3520" s="4">
        <f t="shared" si="2"/>
        <v>0.4752985086</v>
      </c>
    </row>
    <row r="3521">
      <c r="A3521" s="1">
        <v>35.1601238250732</v>
      </c>
      <c r="B3521" s="1">
        <v>40.5431</v>
      </c>
      <c r="C3521" s="1">
        <v>0.2752143</v>
      </c>
      <c r="D3521" s="1">
        <v>-0.34853202</v>
      </c>
      <c r="E3521" s="1">
        <v>0.50053203</v>
      </c>
      <c r="F3521" s="4">
        <f t="shared" si="1"/>
        <v>0.03057936667</v>
      </c>
      <c r="G3521" s="4">
        <f t="shared" si="2"/>
        <v>0.475815916</v>
      </c>
    </row>
    <row r="3522">
      <c r="A3522" s="1">
        <v>35.1700000762939</v>
      </c>
      <c r="B3522" s="1">
        <v>40.505</v>
      </c>
      <c r="C3522" s="1">
        <v>0.2752543</v>
      </c>
      <c r="D3522" s="1">
        <v>-0.39370078</v>
      </c>
      <c r="E3522" s="1">
        <v>0.5000617</v>
      </c>
      <c r="F3522" s="4">
        <f t="shared" si="1"/>
        <v>0.03058381111</v>
      </c>
      <c r="G3522" s="4">
        <f t="shared" si="2"/>
        <v>0.4753455457</v>
      </c>
    </row>
    <row r="3523">
      <c r="A3523" s="1">
        <v>35.1801242828369</v>
      </c>
      <c r="B3523" s="1">
        <v>40.53167</v>
      </c>
      <c r="C3523" s="1">
        <v>0.27530766</v>
      </c>
      <c r="D3523" s="1">
        <v>-0.425441</v>
      </c>
      <c r="E3523" s="1">
        <v>0.50039095</v>
      </c>
      <c r="F3523" s="4">
        <f t="shared" si="1"/>
        <v>0.03058974</v>
      </c>
      <c r="G3523" s="4">
        <f t="shared" si="2"/>
        <v>0.4756748049</v>
      </c>
    </row>
    <row r="3524">
      <c r="A3524" s="1">
        <v>35.1900005340576</v>
      </c>
      <c r="B3524" s="1">
        <v>40.512623</v>
      </c>
      <c r="C3524" s="1">
        <v>0.27536097</v>
      </c>
      <c r="D3524" s="1">
        <v>-0.44009033</v>
      </c>
      <c r="E3524" s="1">
        <v>0.5001558</v>
      </c>
      <c r="F3524" s="4">
        <f t="shared" si="1"/>
        <v>0.03059566333</v>
      </c>
      <c r="G3524" s="4">
        <f t="shared" si="2"/>
        <v>0.4754396568</v>
      </c>
    </row>
    <row r="3525">
      <c r="A3525" s="1">
        <v>35.2001247406005</v>
      </c>
      <c r="B3525" s="1">
        <v>40.522144</v>
      </c>
      <c r="C3525" s="1">
        <v>0.27545425</v>
      </c>
      <c r="D3525" s="1">
        <v>-0.42910334</v>
      </c>
      <c r="E3525" s="1">
        <v>0.50027335</v>
      </c>
      <c r="F3525" s="4">
        <f t="shared" si="1"/>
        <v>0.03060602778</v>
      </c>
      <c r="G3525" s="4">
        <f t="shared" si="2"/>
        <v>0.4755572</v>
      </c>
    </row>
    <row r="3526">
      <c r="A3526" s="1">
        <v>35.2100009918212</v>
      </c>
      <c r="B3526" s="1">
        <v>40.567863</v>
      </c>
      <c r="C3526" s="1">
        <v>0.27554756</v>
      </c>
      <c r="D3526" s="1">
        <v>-0.41811633</v>
      </c>
      <c r="E3526" s="1">
        <v>0.50083774</v>
      </c>
      <c r="F3526" s="4">
        <f t="shared" si="1"/>
        <v>0.03061639556</v>
      </c>
      <c r="G3526" s="4">
        <f t="shared" si="2"/>
        <v>0.4761216321</v>
      </c>
    </row>
    <row r="3527">
      <c r="A3527" s="1">
        <v>35.2199993133544</v>
      </c>
      <c r="B3527" s="1">
        <v>40.569767</v>
      </c>
      <c r="C3527" s="1">
        <v>0.2756542</v>
      </c>
      <c r="D3527" s="1">
        <v>-0.39370078</v>
      </c>
      <c r="E3527" s="1">
        <v>0.5008613</v>
      </c>
      <c r="F3527" s="4">
        <f t="shared" si="1"/>
        <v>0.03062824444</v>
      </c>
      <c r="G3527" s="4">
        <f t="shared" si="2"/>
        <v>0.4761451383</v>
      </c>
    </row>
    <row r="3528">
      <c r="A3528" s="1">
        <v>35.2300014495849</v>
      </c>
      <c r="B3528" s="1">
        <v>40.638344</v>
      </c>
      <c r="C3528" s="1">
        <v>0.27576086</v>
      </c>
      <c r="D3528" s="1">
        <v>-0.3546359</v>
      </c>
      <c r="E3528" s="1">
        <v>0.50170785</v>
      </c>
      <c r="F3528" s="4">
        <f t="shared" si="1"/>
        <v>0.03064009556</v>
      </c>
      <c r="G3528" s="4">
        <f t="shared" si="2"/>
        <v>0.4769917679</v>
      </c>
    </row>
    <row r="3529">
      <c r="A3529" s="1">
        <v>35.2399997711181</v>
      </c>
      <c r="B3529" s="1">
        <v>40.655487</v>
      </c>
      <c r="C3529" s="1">
        <v>0.27589414</v>
      </c>
      <c r="D3529" s="1">
        <v>-0.28749314</v>
      </c>
      <c r="E3529" s="1">
        <v>0.5019195</v>
      </c>
      <c r="F3529" s="4">
        <f t="shared" si="1"/>
        <v>0.03065490444</v>
      </c>
      <c r="G3529" s="4">
        <f t="shared" si="2"/>
        <v>0.4772034099</v>
      </c>
    </row>
    <row r="3530">
      <c r="A3530" s="1">
        <v>35.2501239776611</v>
      </c>
      <c r="B3530" s="1">
        <v>40.714535</v>
      </c>
      <c r="C3530" s="1">
        <v>0.27606747</v>
      </c>
      <c r="D3530" s="1">
        <v>-0.20692182</v>
      </c>
      <c r="E3530" s="1">
        <v>0.50264853</v>
      </c>
      <c r="F3530" s="4">
        <f t="shared" si="1"/>
        <v>0.03067416333</v>
      </c>
      <c r="G3530" s="4">
        <f t="shared" si="2"/>
        <v>0.4779323975</v>
      </c>
    </row>
    <row r="3531">
      <c r="A3531" s="1">
        <v>35.2601261138916</v>
      </c>
      <c r="B3531" s="1">
        <v>40.83645</v>
      </c>
      <c r="C3531" s="1">
        <v>0.2762141</v>
      </c>
      <c r="D3531" s="1">
        <v>-0.12635049</v>
      </c>
      <c r="E3531" s="1">
        <v>0.5041536</v>
      </c>
      <c r="F3531" s="4">
        <f t="shared" si="1"/>
        <v>0.03069045556</v>
      </c>
      <c r="G3531" s="4">
        <f t="shared" si="2"/>
        <v>0.479437521</v>
      </c>
    </row>
    <row r="3532">
      <c r="A3532" s="1">
        <v>35.2701244354248</v>
      </c>
      <c r="B3532" s="1">
        <v>40.889786</v>
      </c>
      <c r="C3532" s="1">
        <v>0.27632073</v>
      </c>
      <c r="D3532" s="1">
        <v>-0.100714155</v>
      </c>
      <c r="E3532" s="1">
        <v>0.50481206</v>
      </c>
      <c r="F3532" s="4">
        <f t="shared" si="1"/>
        <v>0.03070230333</v>
      </c>
      <c r="G3532" s="4">
        <f t="shared" si="2"/>
        <v>0.4800959901</v>
      </c>
    </row>
    <row r="3533">
      <c r="A3533" s="1">
        <v>35.2800006866455</v>
      </c>
      <c r="B3533" s="1">
        <v>40.95265</v>
      </c>
      <c r="C3533" s="1">
        <v>0.27636072</v>
      </c>
      <c r="D3533" s="1">
        <v>-0.13001283</v>
      </c>
      <c r="E3533" s="1">
        <v>0.5055882</v>
      </c>
      <c r="F3533" s="4">
        <f t="shared" si="1"/>
        <v>0.03070674667</v>
      </c>
      <c r="G3533" s="4">
        <f t="shared" si="2"/>
        <v>0.4808720889</v>
      </c>
    </row>
    <row r="3534">
      <c r="A3534" s="1">
        <v>35.2901248931884</v>
      </c>
      <c r="B3534" s="1">
        <v>40.964077</v>
      </c>
      <c r="C3534" s="1">
        <v>0.27638736</v>
      </c>
      <c r="D3534" s="1">
        <v>-0.18861015</v>
      </c>
      <c r="E3534" s="1">
        <v>0.50572926</v>
      </c>
      <c r="F3534" s="4">
        <f t="shared" si="1"/>
        <v>0.03070970667</v>
      </c>
      <c r="G3534" s="4">
        <f t="shared" si="2"/>
        <v>0.481013163</v>
      </c>
    </row>
    <row r="3535">
      <c r="A3535" s="1">
        <v>35.3001232147216</v>
      </c>
      <c r="B3535" s="1">
        <v>40.956455</v>
      </c>
      <c r="C3535" s="1">
        <v>0.27646735</v>
      </c>
      <c r="D3535" s="1">
        <v>-0.17640238</v>
      </c>
      <c r="E3535" s="1">
        <v>0.50563514</v>
      </c>
      <c r="F3535" s="4">
        <f t="shared" si="1"/>
        <v>0.03071859444</v>
      </c>
      <c r="G3535" s="4">
        <f t="shared" si="2"/>
        <v>0.4809190642</v>
      </c>
    </row>
    <row r="3536">
      <c r="A3536" s="1">
        <v>35.3099994659423</v>
      </c>
      <c r="B3536" s="1">
        <v>40.98122</v>
      </c>
      <c r="C3536" s="1">
        <v>0.27656066</v>
      </c>
      <c r="D3536" s="1">
        <v>-0.1641946</v>
      </c>
      <c r="E3536" s="1">
        <v>0.5059409</v>
      </c>
      <c r="F3536" s="4">
        <f t="shared" si="1"/>
        <v>0.03072896222</v>
      </c>
      <c r="G3536" s="4">
        <f t="shared" si="2"/>
        <v>0.4812248049</v>
      </c>
    </row>
    <row r="3537">
      <c r="A3537" s="1">
        <v>35.3200016021728</v>
      </c>
      <c r="B3537" s="1">
        <v>40.98884</v>
      </c>
      <c r="C3537" s="1">
        <v>0.27665398</v>
      </c>
      <c r="D3537" s="1">
        <v>-0.13977905</v>
      </c>
      <c r="E3537" s="1">
        <v>0.506035</v>
      </c>
      <c r="F3537" s="4">
        <f t="shared" si="1"/>
        <v>0.03073933111</v>
      </c>
      <c r="G3537" s="4">
        <f t="shared" si="2"/>
        <v>0.481318879</v>
      </c>
    </row>
    <row r="3538">
      <c r="A3538" s="1">
        <v>35.3301258087158</v>
      </c>
      <c r="B3538" s="1">
        <v>41.034554</v>
      </c>
      <c r="C3538" s="1">
        <v>0.2767073</v>
      </c>
      <c r="D3538" s="1">
        <v>-0.17151926</v>
      </c>
      <c r="E3538" s="1">
        <v>0.50659937</v>
      </c>
      <c r="F3538" s="4">
        <f t="shared" si="1"/>
        <v>0.03074525556</v>
      </c>
      <c r="G3538" s="4">
        <f t="shared" si="2"/>
        <v>0.4818832494</v>
      </c>
    </row>
    <row r="3539">
      <c r="A3539" s="1">
        <v>35.3399982452392</v>
      </c>
      <c r="B3539" s="1">
        <v>41.02693</v>
      </c>
      <c r="C3539" s="1">
        <v>0.2767473</v>
      </c>
      <c r="D3539" s="1">
        <v>-0.21668804</v>
      </c>
      <c r="E3539" s="1">
        <v>0.50650525</v>
      </c>
      <c r="F3539" s="4">
        <f t="shared" si="1"/>
        <v>0.0307497</v>
      </c>
      <c r="G3539" s="4">
        <f t="shared" si="2"/>
        <v>0.4817891259</v>
      </c>
    </row>
    <row r="3540">
      <c r="A3540" s="1">
        <v>35.3501262664794</v>
      </c>
      <c r="B3540" s="1">
        <v>41.034554</v>
      </c>
      <c r="C3540" s="1">
        <v>0.2768006</v>
      </c>
      <c r="D3540" s="1">
        <v>-0.23255815</v>
      </c>
      <c r="E3540" s="1">
        <v>0.50659937</v>
      </c>
      <c r="F3540" s="4">
        <f t="shared" si="1"/>
        <v>0.03075562222</v>
      </c>
      <c r="G3540" s="4">
        <f t="shared" si="2"/>
        <v>0.4818832494</v>
      </c>
    </row>
    <row r="3541">
      <c r="A3541" s="1">
        <v>35.3601245880126</v>
      </c>
      <c r="B3541" s="1">
        <v>41.066936</v>
      </c>
      <c r="C3541" s="1">
        <v>0.27686727</v>
      </c>
      <c r="D3541" s="1">
        <v>-0.24720748</v>
      </c>
      <c r="E3541" s="1">
        <v>0.50699914</v>
      </c>
      <c r="F3541" s="4">
        <f t="shared" si="1"/>
        <v>0.03076303</v>
      </c>
      <c r="G3541" s="4">
        <f t="shared" si="2"/>
        <v>0.4822830272</v>
      </c>
    </row>
    <row r="3542">
      <c r="A3542" s="1">
        <v>35.3700008392334</v>
      </c>
      <c r="B3542" s="1">
        <v>41.032646</v>
      </c>
      <c r="C3542" s="1">
        <v>0.2769339</v>
      </c>
      <c r="D3542" s="1">
        <v>-0.2667399</v>
      </c>
      <c r="E3542" s="1">
        <v>0.5065758</v>
      </c>
      <c r="F3542" s="4">
        <f t="shared" si="1"/>
        <v>0.03077043333</v>
      </c>
      <c r="G3542" s="4">
        <f t="shared" si="2"/>
        <v>0.4818596938</v>
      </c>
    </row>
    <row r="3543">
      <c r="A3543" s="1">
        <v>35.3799991607666</v>
      </c>
      <c r="B3543" s="1">
        <v>41.070747</v>
      </c>
      <c r="C3543" s="1">
        <v>0.2769739</v>
      </c>
      <c r="D3543" s="1">
        <v>-0.29970092</v>
      </c>
      <c r="E3543" s="1">
        <v>0.5070462</v>
      </c>
      <c r="F3543" s="4">
        <f t="shared" si="1"/>
        <v>0.03077487778</v>
      </c>
      <c r="G3543" s="4">
        <f t="shared" si="2"/>
        <v>0.4823300765</v>
      </c>
    </row>
    <row r="3544">
      <c r="A3544" s="1">
        <v>35.3901233673095</v>
      </c>
      <c r="B3544" s="1">
        <v>41.070747</v>
      </c>
      <c r="C3544" s="1">
        <v>0.27702722</v>
      </c>
      <c r="D3544" s="1">
        <v>-0.33022034</v>
      </c>
      <c r="E3544" s="1">
        <v>0.5070462</v>
      </c>
      <c r="F3544" s="4">
        <f t="shared" si="1"/>
        <v>0.03078080222</v>
      </c>
      <c r="G3544" s="4">
        <f t="shared" si="2"/>
        <v>0.4823300765</v>
      </c>
    </row>
    <row r="3545">
      <c r="A3545" s="1">
        <v>35.3999996185302</v>
      </c>
      <c r="B3545" s="1">
        <v>41.066936</v>
      </c>
      <c r="C3545" s="1">
        <v>0.2770672</v>
      </c>
      <c r="D3545" s="1">
        <v>-0.37538913</v>
      </c>
      <c r="E3545" s="1">
        <v>0.50699914</v>
      </c>
      <c r="F3545" s="4">
        <f t="shared" si="1"/>
        <v>0.03078524444</v>
      </c>
      <c r="G3545" s="4">
        <f t="shared" si="2"/>
        <v>0.4822830272</v>
      </c>
    </row>
    <row r="3546">
      <c r="A3546" s="1">
        <v>35.4101238250732</v>
      </c>
      <c r="B3546" s="1">
        <v>41.08789</v>
      </c>
      <c r="C3546" s="1">
        <v>0.27710718</v>
      </c>
      <c r="D3546" s="1">
        <v>-0.4046878</v>
      </c>
      <c r="E3546" s="1">
        <v>0.5072578</v>
      </c>
      <c r="F3546" s="4">
        <f t="shared" si="1"/>
        <v>0.03078968667</v>
      </c>
      <c r="G3546" s="4">
        <f t="shared" si="2"/>
        <v>0.4825417185</v>
      </c>
    </row>
    <row r="3547">
      <c r="A3547" s="1">
        <v>35.4200000762939</v>
      </c>
      <c r="B3547" s="1">
        <v>41.047886</v>
      </c>
      <c r="C3547" s="1">
        <v>0.2771605</v>
      </c>
      <c r="D3547" s="1">
        <v>-0.43520722</v>
      </c>
      <c r="E3547" s="1">
        <v>0.506764</v>
      </c>
      <c r="F3547" s="4">
        <f t="shared" si="1"/>
        <v>0.03079561111</v>
      </c>
      <c r="G3547" s="4">
        <f t="shared" si="2"/>
        <v>0.482047842</v>
      </c>
    </row>
    <row r="3548">
      <c r="A3548" s="1">
        <v>35.4299983978271</v>
      </c>
      <c r="B3548" s="1">
        <v>41.089794</v>
      </c>
      <c r="C3548" s="1">
        <v>0.2772272</v>
      </c>
      <c r="D3548" s="1">
        <v>-0.43764877</v>
      </c>
      <c r="E3548" s="1">
        <v>0.50728136</v>
      </c>
      <c r="F3548" s="4">
        <f t="shared" si="1"/>
        <v>0.03080302222</v>
      </c>
      <c r="G3548" s="4">
        <f t="shared" si="2"/>
        <v>0.4825652247</v>
      </c>
    </row>
    <row r="3549">
      <c r="A3549" s="1">
        <v>35.4401264190673</v>
      </c>
      <c r="B3549" s="1">
        <v>41.08789</v>
      </c>
      <c r="C3549" s="1">
        <v>0.27733383</v>
      </c>
      <c r="D3549" s="1">
        <v>-0.4266618</v>
      </c>
      <c r="E3549" s="1">
        <v>0.5072578</v>
      </c>
      <c r="F3549" s="4">
        <f t="shared" si="1"/>
        <v>0.03081487</v>
      </c>
      <c r="G3549" s="4">
        <f t="shared" si="2"/>
        <v>0.4825417185</v>
      </c>
    </row>
    <row r="3550">
      <c r="A3550" s="1">
        <v>35.4501247406005</v>
      </c>
      <c r="B3550" s="1">
        <v>41.11265</v>
      </c>
      <c r="C3550" s="1">
        <v>0.27744046</v>
      </c>
      <c r="D3550" s="1">
        <v>-0.40102544</v>
      </c>
      <c r="E3550" s="1">
        <v>0.50756353</v>
      </c>
      <c r="F3550" s="4">
        <f t="shared" si="1"/>
        <v>0.03082671778</v>
      </c>
      <c r="G3550" s="4">
        <f t="shared" si="2"/>
        <v>0.4828473975</v>
      </c>
    </row>
    <row r="3551">
      <c r="A3551" s="1">
        <v>35.460126876831</v>
      </c>
      <c r="B3551" s="1">
        <v>41.16599</v>
      </c>
      <c r="C3551" s="1">
        <v>0.2775471</v>
      </c>
      <c r="D3551" s="1">
        <v>-0.36196056</v>
      </c>
      <c r="E3551" s="1">
        <v>0.508222</v>
      </c>
      <c r="F3551" s="4">
        <f t="shared" si="1"/>
        <v>0.03083856667</v>
      </c>
      <c r="G3551" s="4">
        <f t="shared" si="2"/>
        <v>0.483505916</v>
      </c>
    </row>
    <row r="3552">
      <c r="A3552" s="1">
        <v>35.4699993133544</v>
      </c>
      <c r="B3552" s="1">
        <v>41.175514</v>
      </c>
      <c r="C3552" s="1">
        <v>0.27765372</v>
      </c>
      <c r="D3552" s="1">
        <v>-0.3216749</v>
      </c>
      <c r="E3552" s="1">
        <v>0.5083396</v>
      </c>
      <c r="F3552" s="4">
        <f t="shared" si="1"/>
        <v>0.03085041333</v>
      </c>
      <c r="G3552" s="4">
        <f t="shared" si="2"/>
        <v>0.4836234963</v>
      </c>
    </row>
    <row r="3553">
      <c r="A3553" s="1">
        <v>35.4801235198974</v>
      </c>
      <c r="B3553" s="1">
        <v>41.249805</v>
      </c>
      <c r="C3553" s="1">
        <v>0.27780035</v>
      </c>
      <c r="D3553" s="1">
        <v>-0.25453213</v>
      </c>
      <c r="E3553" s="1">
        <v>0.5092568</v>
      </c>
      <c r="F3553" s="4">
        <f t="shared" si="1"/>
        <v>0.03086670556</v>
      </c>
      <c r="G3553" s="4">
        <f t="shared" si="2"/>
        <v>0.4845406691</v>
      </c>
    </row>
    <row r="3554">
      <c r="A3554" s="1">
        <v>35.4901256561279</v>
      </c>
      <c r="B3554" s="1">
        <v>41.303143</v>
      </c>
      <c r="C3554" s="1">
        <v>0.27796033</v>
      </c>
      <c r="D3554" s="1">
        <v>-0.17396082</v>
      </c>
      <c r="E3554" s="1">
        <v>0.50991523</v>
      </c>
      <c r="F3554" s="4">
        <f t="shared" si="1"/>
        <v>0.03088448111</v>
      </c>
      <c r="G3554" s="4">
        <f t="shared" si="2"/>
        <v>0.485199163</v>
      </c>
    </row>
    <row r="3555">
      <c r="A3555" s="1">
        <v>35.5000019073486</v>
      </c>
      <c r="B3555" s="1">
        <v>41.36981</v>
      </c>
      <c r="C3555" s="1">
        <v>0.2780803</v>
      </c>
      <c r="D3555" s="1">
        <v>-0.1202466</v>
      </c>
      <c r="E3555" s="1">
        <v>0.5107383</v>
      </c>
      <c r="F3555" s="4">
        <f t="shared" si="1"/>
        <v>0.03089781111</v>
      </c>
      <c r="G3555" s="4">
        <f t="shared" si="2"/>
        <v>0.4860222123</v>
      </c>
    </row>
    <row r="3556">
      <c r="A3556" s="1">
        <v>35.5101261138916</v>
      </c>
      <c r="B3556" s="1">
        <v>41.453625</v>
      </c>
      <c r="C3556" s="1">
        <v>0.27817363</v>
      </c>
      <c r="D3556" s="1">
        <v>-0.09461027</v>
      </c>
      <c r="E3556" s="1">
        <v>0.51177305</v>
      </c>
      <c r="F3556" s="4">
        <f t="shared" si="1"/>
        <v>0.03090818111</v>
      </c>
      <c r="G3556" s="4">
        <f t="shared" si="2"/>
        <v>0.4870569654</v>
      </c>
    </row>
    <row r="3557">
      <c r="A3557" s="1">
        <v>35.5201244354248</v>
      </c>
      <c r="B3557" s="1">
        <v>41.453625</v>
      </c>
      <c r="C3557" s="1">
        <v>0.27824026</v>
      </c>
      <c r="D3557" s="1">
        <v>-0.12390893</v>
      </c>
      <c r="E3557" s="1">
        <v>0.51177305</v>
      </c>
      <c r="F3557" s="4">
        <f t="shared" si="1"/>
        <v>0.03091558444</v>
      </c>
      <c r="G3557" s="4">
        <f t="shared" si="2"/>
        <v>0.4870569654</v>
      </c>
    </row>
    <row r="3558">
      <c r="A3558" s="1">
        <v>35.5300006866455</v>
      </c>
      <c r="B3558" s="1">
        <v>41.51839</v>
      </c>
      <c r="C3558" s="1">
        <v>0.27829358</v>
      </c>
      <c r="D3558" s="1">
        <v>-0.13977905</v>
      </c>
      <c r="E3558" s="1">
        <v>0.51257265</v>
      </c>
      <c r="F3558" s="4">
        <f t="shared" si="1"/>
        <v>0.03092150889</v>
      </c>
      <c r="G3558" s="4">
        <f t="shared" si="2"/>
        <v>0.4878565333</v>
      </c>
    </row>
    <row r="3559">
      <c r="A3559" s="1">
        <v>35.5399990081787</v>
      </c>
      <c r="B3559" s="1">
        <v>41.5222</v>
      </c>
      <c r="C3559" s="1">
        <v>0.27837357</v>
      </c>
      <c r="D3559" s="1">
        <v>-0.13001283</v>
      </c>
      <c r="E3559" s="1">
        <v>0.5126197</v>
      </c>
      <c r="F3559" s="4">
        <f t="shared" si="1"/>
        <v>0.03093039667</v>
      </c>
      <c r="G3559" s="4">
        <f t="shared" si="2"/>
        <v>0.4879035704</v>
      </c>
    </row>
    <row r="3560">
      <c r="A3560" s="1">
        <v>35.5501232147216</v>
      </c>
      <c r="B3560" s="1">
        <v>41.539345</v>
      </c>
      <c r="C3560" s="1">
        <v>0.27846685</v>
      </c>
      <c r="D3560" s="1">
        <v>-0.11902582</v>
      </c>
      <c r="E3560" s="1">
        <v>0.51283133</v>
      </c>
      <c r="F3560" s="4">
        <f t="shared" si="1"/>
        <v>0.03094076111</v>
      </c>
      <c r="G3560" s="4">
        <f t="shared" si="2"/>
        <v>0.488115237</v>
      </c>
    </row>
    <row r="3561">
      <c r="A3561" s="1">
        <v>35.5601253509521</v>
      </c>
      <c r="B3561" s="1">
        <v>41.571728</v>
      </c>
      <c r="C3561" s="1">
        <v>0.27854687</v>
      </c>
      <c r="D3561" s="1">
        <v>-0.12268815</v>
      </c>
      <c r="E3561" s="1">
        <v>0.5132311</v>
      </c>
      <c r="F3561" s="4">
        <f t="shared" si="1"/>
        <v>0.03094965222</v>
      </c>
      <c r="G3561" s="4">
        <f t="shared" si="2"/>
        <v>0.4885150272</v>
      </c>
    </row>
    <row r="3562">
      <c r="A3562" s="1">
        <v>35.5701236724853</v>
      </c>
      <c r="B3562" s="1">
        <v>41.567917</v>
      </c>
      <c r="C3562" s="1">
        <v>0.2786002</v>
      </c>
      <c r="D3562" s="1">
        <v>-0.13977905</v>
      </c>
      <c r="E3562" s="1">
        <v>0.5131841</v>
      </c>
      <c r="F3562" s="4">
        <f t="shared" si="1"/>
        <v>0.03095557778</v>
      </c>
      <c r="G3562" s="4">
        <f t="shared" si="2"/>
        <v>0.4884679778</v>
      </c>
    </row>
    <row r="3563">
      <c r="A3563" s="1">
        <v>35.5801258087158</v>
      </c>
      <c r="B3563" s="1">
        <v>41.60792</v>
      </c>
      <c r="C3563" s="1">
        <v>0.2786535</v>
      </c>
      <c r="D3563" s="1">
        <v>-0.17274004</v>
      </c>
      <c r="E3563" s="1">
        <v>0.51367795</v>
      </c>
      <c r="F3563" s="4">
        <f t="shared" si="1"/>
        <v>0.0309615</v>
      </c>
      <c r="G3563" s="4">
        <f t="shared" si="2"/>
        <v>0.488961842</v>
      </c>
    </row>
    <row r="3564">
      <c r="A3564" s="1">
        <v>35.5899982452392</v>
      </c>
      <c r="B3564" s="1">
        <v>41.59077</v>
      </c>
      <c r="C3564" s="1">
        <v>0.27870682</v>
      </c>
      <c r="D3564" s="1">
        <v>-0.18861015</v>
      </c>
      <c r="E3564" s="1">
        <v>0.51346624</v>
      </c>
      <c r="F3564" s="4">
        <f t="shared" si="1"/>
        <v>0.03096742444</v>
      </c>
      <c r="G3564" s="4">
        <f t="shared" si="2"/>
        <v>0.4887501136</v>
      </c>
    </row>
    <row r="3565">
      <c r="A3565" s="1">
        <v>35.6000003814697</v>
      </c>
      <c r="B3565" s="1">
        <v>41.611725</v>
      </c>
      <c r="C3565" s="1">
        <v>0.27877346</v>
      </c>
      <c r="D3565" s="1">
        <v>-0.2081426</v>
      </c>
      <c r="E3565" s="1">
        <v>0.5137249</v>
      </c>
      <c r="F3565" s="4">
        <f t="shared" si="1"/>
        <v>0.03097482889</v>
      </c>
      <c r="G3565" s="4">
        <f t="shared" si="2"/>
        <v>0.4890088173</v>
      </c>
    </row>
    <row r="3566">
      <c r="A3566" s="1">
        <v>35.6099987030029</v>
      </c>
      <c r="B3566" s="1">
        <v>41.630775</v>
      </c>
      <c r="C3566" s="1">
        <v>0.27884012</v>
      </c>
      <c r="D3566" s="1">
        <v>-0.2240127</v>
      </c>
      <c r="E3566" s="1">
        <v>0.5139601</v>
      </c>
      <c r="F3566" s="4">
        <f t="shared" si="1"/>
        <v>0.03098223556</v>
      </c>
      <c r="G3566" s="4">
        <f t="shared" si="2"/>
        <v>0.4892440025</v>
      </c>
    </row>
    <row r="3567">
      <c r="A3567" s="1">
        <v>35.6201267242431</v>
      </c>
      <c r="B3567" s="1">
        <v>41.613632</v>
      </c>
      <c r="C3567" s="1">
        <v>0.27889344</v>
      </c>
      <c r="D3567" s="1">
        <v>-0.25697368</v>
      </c>
      <c r="E3567" s="1">
        <v>0.5137485</v>
      </c>
      <c r="F3567" s="4">
        <f t="shared" si="1"/>
        <v>0.03098816</v>
      </c>
      <c r="G3567" s="4">
        <f t="shared" si="2"/>
        <v>0.4890323605</v>
      </c>
    </row>
    <row r="3568">
      <c r="A3568" s="1">
        <v>35.6301250457763</v>
      </c>
      <c r="B3568" s="1">
        <v>41.65554</v>
      </c>
      <c r="C3568" s="1">
        <v>0.27893344</v>
      </c>
      <c r="D3568" s="1">
        <v>-0.28749314</v>
      </c>
      <c r="E3568" s="1">
        <v>0.5142659</v>
      </c>
      <c r="F3568" s="4">
        <f t="shared" si="1"/>
        <v>0.03099260444</v>
      </c>
      <c r="G3568" s="4">
        <f t="shared" si="2"/>
        <v>0.4895497432</v>
      </c>
    </row>
    <row r="3569">
      <c r="A3569" s="1">
        <v>35.6401233673095</v>
      </c>
      <c r="B3569" s="1">
        <v>41.630775</v>
      </c>
      <c r="C3569" s="1">
        <v>0.27898675</v>
      </c>
      <c r="D3569" s="1">
        <v>-0.31801257</v>
      </c>
      <c r="E3569" s="1">
        <v>0.5139601</v>
      </c>
      <c r="F3569" s="4">
        <f t="shared" si="1"/>
        <v>0.03099852778</v>
      </c>
      <c r="G3569" s="4">
        <f t="shared" si="2"/>
        <v>0.4892440025</v>
      </c>
    </row>
    <row r="3570">
      <c r="A3570" s="1">
        <v>35.6499996185302</v>
      </c>
      <c r="B3570" s="1">
        <v>41.630775</v>
      </c>
      <c r="C3570" s="1">
        <v>0.27904007</v>
      </c>
      <c r="D3570" s="1">
        <v>-0.33632424</v>
      </c>
      <c r="E3570" s="1">
        <v>0.5139601</v>
      </c>
      <c r="F3570" s="4">
        <f t="shared" si="1"/>
        <v>0.03100445222</v>
      </c>
      <c r="G3570" s="4">
        <f t="shared" si="2"/>
        <v>0.4892440025</v>
      </c>
    </row>
    <row r="3571">
      <c r="A3571" s="1">
        <v>35.6600017547607</v>
      </c>
      <c r="B3571" s="1">
        <v>41.665062</v>
      </c>
      <c r="C3571" s="1">
        <v>0.27909338</v>
      </c>
      <c r="D3571" s="1">
        <v>-0.36806446</v>
      </c>
      <c r="E3571" s="1">
        <v>0.51438344</v>
      </c>
      <c r="F3571" s="4">
        <f t="shared" si="1"/>
        <v>0.03101037556</v>
      </c>
      <c r="G3571" s="4">
        <f t="shared" si="2"/>
        <v>0.4896672988</v>
      </c>
    </row>
    <row r="3572">
      <c r="A3572" s="1">
        <v>35.6700000762939</v>
      </c>
      <c r="B3572" s="1">
        <v>41.64792</v>
      </c>
      <c r="C3572" s="1">
        <v>0.27916005</v>
      </c>
      <c r="D3572" s="1">
        <v>-0.37050602</v>
      </c>
      <c r="E3572" s="1">
        <v>0.5141718</v>
      </c>
      <c r="F3572" s="4">
        <f t="shared" si="1"/>
        <v>0.03101778333</v>
      </c>
      <c r="G3572" s="4">
        <f t="shared" si="2"/>
        <v>0.4894556691</v>
      </c>
    </row>
    <row r="3573">
      <c r="A3573" s="1">
        <v>35.6801242828369</v>
      </c>
      <c r="B3573" s="1">
        <v>41.69554</v>
      </c>
      <c r="C3573" s="1">
        <v>0.27924004</v>
      </c>
      <c r="D3573" s="1">
        <v>-0.37538913</v>
      </c>
      <c r="E3573" s="1">
        <v>0.5147597</v>
      </c>
      <c r="F3573" s="4">
        <f t="shared" si="1"/>
        <v>0.03102667111</v>
      </c>
      <c r="G3573" s="4">
        <f t="shared" si="2"/>
        <v>0.4900435704</v>
      </c>
    </row>
    <row r="3574">
      <c r="A3574" s="1">
        <v>35.6900005340576</v>
      </c>
      <c r="B3574" s="1">
        <v>41.674587</v>
      </c>
      <c r="C3574" s="1">
        <v>0.27930668</v>
      </c>
      <c r="D3574" s="1">
        <v>-0.39370078</v>
      </c>
      <c r="E3574" s="1">
        <v>0.51450104</v>
      </c>
      <c r="F3574" s="4">
        <f t="shared" si="1"/>
        <v>0.03103407556</v>
      </c>
      <c r="G3574" s="4">
        <f t="shared" si="2"/>
        <v>0.4897848914</v>
      </c>
    </row>
    <row r="3575">
      <c r="A3575" s="1">
        <v>35.6999988555908</v>
      </c>
      <c r="B3575" s="1">
        <v>41.701256</v>
      </c>
      <c r="C3575" s="1">
        <v>0.27938667</v>
      </c>
      <c r="D3575" s="1">
        <v>-0.38393456</v>
      </c>
      <c r="E3575" s="1">
        <v>0.51483023</v>
      </c>
      <c r="F3575" s="4">
        <f t="shared" si="1"/>
        <v>0.03104296333</v>
      </c>
      <c r="G3575" s="4">
        <f t="shared" si="2"/>
        <v>0.4901141383</v>
      </c>
    </row>
    <row r="3576">
      <c r="A3576" s="1">
        <v>35.7100009918212</v>
      </c>
      <c r="B3576" s="1">
        <v>41.75269</v>
      </c>
      <c r="C3576" s="1">
        <v>0.27947998</v>
      </c>
      <c r="D3576" s="1">
        <v>-0.37172678</v>
      </c>
      <c r="E3576" s="1">
        <v>0.51546526</v>
      </c>
      <c r="F3576" s="4">
        <f t="shared" si="1"/>
        <v>0.03105333111</v>
      </c>
      <c r="G3576" s="4">
        <f t="shared" si="2"/>
        <v>0.4907491259</v>
      </c>
    </row>
    <row r="3577">
      <c r="A3577" s="1">
        <v>35.7199993133544</v>
      </c>
      <c r="B3577" s="1">
        <v>41.743164</v>
      </c>
      <c r="C3577" s="1">
        <v>0.2795866</v>
      </c>
      <c r="D3577" s="1">
        <v>-0.34731123</v>
      </c>
      <c r="E3577" s="1">
        <v>0.51534766</v>
      </c>
      <c r="F3577" s="4">
        <f t="shared" si="1"/>
        <v>0.03106517778</v>
      </c>
      <c r="G3577" s="4">
        <f t="shared" si="2"/>
        <v>0.490631521</v>
      </c>
    </row>
    <row r="3578">
      <c r="A3578" s="1">
        <v>35.7300014495849</v>
      </c>
      <c r="B3578" s="1">
        <v>41.806026</v>
      </c>
      <c r="C3578" s="1">
        <v>0.2797199</v>
      </c>
      <c r="D3578" s="1">
        <v>-0.28016847</v>
      </c>
      <c r="E3578" s="1">
        <v>0.5161237</v>
      </c>
      <c r="F3578" s="4">
        <f t="shared" si="1"/>
        <v>0.03107998889</v>
      </c>
      <c r="G3578" s="4">
        <f t="shared" si="2"/>
        <v>0.4914075951</v>
      </c>
    </row>
    <row r="3579">
      <c r="A3579" s="1">
        <v>35.7401256561279</v>
      </c>
      <c r="B3579" s="1">
        <v>41.857456</v>
      </c>
      <c r="C3579" s="1">
        <v>0.27986655</v>
      </c>
      <c r="D3579" s="1">
        <v>-0.2130257</v>
      </c>
      <c r="E3579" s="1">
        <v>0.5167586</v>
      </c>
      <c r="F3579" s="4">
        <f t="shared" si="1"/>
        <v>0.03109628333</v>
      </c>
      <c r="G3579" s="4">
        <f t="shared" si="2"/>
        <v>0.4920425333</v>
      </c>
    </row>
    <row r="3580">
      <c r="A3580" s="1">
        <v>35.7501239776611</v>
      </c>
      <c r="B3580" s="1">
        <v>41.92222</v>
      </c>
      <c r="C3580" s="1">
        <v>0.27998653</v>
      </c>
      <c r="D3580" s="1">
        <v>-0.15931149</v>
      </c>
      <c r="E3580" s="1">
        <v>0.5175582</v>
      </c>
      <c r="F3580" s="4">
        <f t="shared" si="1"/>
        <v>0.03110961444</v>
      </c>
      <c r="G3580" s="4">
        <f t="shared" si="2"/>
        <v>0.4928420889</v>
      </c>
    </row>
    <row r="3581">
      <c r="A3581" s="1">
        <v>35.7601261138916</v>
      </c>
      <c r="B3581" s="1">
        <v>41.998413</v>
      </c>
      <c r="C3581" s="1">
        <v>0.2800665</v>
      </c>
      <c r="D3581" s="1">
        <v>-0.16053227</v>
      </c>
      <c r="E3581" s="1">
        <v>0.51849884</v>
      </c>
      <c r="F3581" s="4">
        <f t="shared" si="1"/>
        <v>0.0311185</v>
      </c>
      <c r="G3581" s="4">
        <f t="shared" si="2"/>
        <v>0.4937827432</v>
      </c>
    </row>
    <row r="3582">
      <c r="A3582" s="1">
        <v>35.769998550415</v>
      </c>
      <c r="B3582" s="1">
        <v>41.998413</v>
      </c>
      <c r="C3582" s="1">
        <v>0.28010648</v>
      </c>
      <c r="D3582" s="1">
        <v>-0.20570104</v>
      </c>
      <c r="E3582" s="1">
        <v>0.51849884</v>
      </c>
      <c r="F3582" s="4">
        <f t="shared" si="1"/>
        <v>0.03112294222</v>
      </c>
      <c r="G3582" s="4">
        <f t="shared" si="2"/>
        <v>0.4937827432</v>
      </c>
    </row>
    <row r="3583">
      <c r="A3583" s="1">
        <v>35.7800006866455</v>
      </c>
      <c r="B3583" s="1">
        <v>42.065086</v>
      </c>
      <c r="C3583" s="1">
        <v>0.2801598</v>
      </c>
      <c r="D3583" s="1">
        <v>-0.22279193</v>
      </c>
      <c r="E3583" s="1">
        <v>0.519322</v>
      </c>
      <c r="F3583" s="4">
        <f t="shared" si="1"/>
        <v>0.03112886667</v>
      </c>
      <c r="G3583" s="4">
        <f t="shared" si="2"/>
        <v>0.4946058667</v>
      </c>
    </row>
    <row r="3584">
      <c r="A3584" s="1">
        <v>35.7899990081787</v>
      </c>
      <c r="B3584" s="1">
        <v>42.044132</v>
      </c>
      <c r="C3584" s="1">
        <v>0.28021312</v>
      </c>
      <c r="D3584" s="1">
        <v>-0.25697368</v>
      </c>
      <c r="E3584" s="1">
        <v>0.5190633</v>
      </c>
      <c r="F3584" s="4">
        <f t="shared" si="1"/>
        <v>0.03113479111</v>
      </c>
      <c r="G3584" s="4">
        <f t="shared" si="2"/>
        <v>0.4943471753</v>
      </c>
    </row>
    <row r="3585">
      <c r="A3585" s="1">
        <v>35.8000011444091</v>
      </c>
      <c r="B3585" s="1">
        <v>42.06318</v>
      </c>
      <c r="C3585" s="1">
        <v>0.28030643</v>
      </c>
      <c r="D3585" s="1">
        <v>-0.24720748</v>
      </c>
      <c r="E3585" s="1">
        <v>0.51929843</v>
      </c>
      <c r="F3585" s="4">
        <f t="shared" si="1"/>
        <v>0.03114515889</v>
      </c>
      <c r="G3585" s="4">
        <f t="shared" si="2"/>
        <v>0.4945823358</v>
      </c>
    </row>
    <row r="3586">
      <c r="A3586" s="1">
        <v>35.8101253509521</v>
      </c>
      <c r="B3586" s="1">
        <v>42.09747</v>
      </c>
      <c r="C3586" s="1">
        <v>0.28039974</v>
      </c>
      <c r="D3586" s="1">
        <v>-0.2349997</v>
      </c>
      <c r="E3586" s="1">
        <v>0.51972175</v>
      </c>
      <c r="F3586" s="4">
        <f t="shared" si="1"/>
        <v>0.03115552667</v>
      </c>
      <c r="G3586" s="4">
        <f t="shared" si="2"/>
        <v>0.4950056691</v>
      </c>
    </row>
    <row r="3587">
      <c r="A3587" s="1">
        <v>35.8200016021728</v>
      </c>
      <c r="B3587" s="1">
        <v>42.084133</v>
      </c>
      <c r="C3587" s="1">
        <v>0.2804531</v>
      </c>
      <c r="D3587" s="1">
        <v>-0.25331137</v>
      </c>
      <c r="E3587" s="1">
        <v>0.5195571</v>
      </c>
      <c r="F3587" s="4">
        <f t="shared" si="1"/>
        <v>0.03116145556</v>
      </c>
      <c r="G3587" s="4">
        <f t="shared" si="2"/>
        <v>0.4948410148</v>
      </c>
    </row>
    <row r="3588">
      <c r="A3588" s="1">
        <v>35.8301258087158</v>
      </c>
      <c r="B3588" s="1">
        <v>42.131756</v>
      </c>
      <c r="C3588" s="1">
        <v>0.2805064</v>
      </c>
      <c r="D3588" s="1">
        <v>-0.27040225</v>
      </c>
      <c r="E3588" s="1">
        <v>0.52014506</v>
      </c>
      <c r="F3588" s="4">
        <f t="shared" si="1"/>
        <v>0.03116737778</v>
      </c>
      <c r="G3588" s="4">
        <f t="shared" si="2"/>
        <v>0.4954289531</v>
      </c>
    </row>
    <row r="3589">
      <c r="A3589" s="1">
        <v>35.840124130249</v>
      </c>
      <c r="B3589" s="1">
        <v>42.114613</v>
      </c>
      <c r="C3589" s="1">
        <v>0.28053305</v>
      </c>
      <c r="D3589" s="1">
        <v>-0.33022034</v>
      </c>
      <c r="E3589" s="1">
        <v>0.5199334</v>
      </c>
      <c r="F3589" s="4">
        <f t="shared" si="1"/>
        <v>0.03117033889</v>
      </c>
      <c r="G3589" s="4">
        <f t="shared" si="2"/>
        <v>0.4952173111</v>
      </c>
    </row>
    <row r="3590">
      <c r="A3590" s="1">
        <v>35.8501262664794</v>
      </c>
      <c r="B3590" s="1">
        <v>42.118423</v>
      </c>
      <c r="C3590" s="1">
        <v>0.28057304</v>
      </c>
      <c r="D3590" s="1">
        <v>-0.37416834</v>
      </c>
      <c r="E3590" s="1">
        <v>0.51998043</v>
      </c>
      <c r="F3590" s="4">
        <f t="shared" si="1"/>
        <v>0.03117478222</v>
      </c>
      <c r="G3590" s="4">
        <f t="shared" si="2"/>
        <v>0.4952643481</v>
      </c>
    </row>
    <row r="3591">
      <c r="A3591" s="1">
        <v>35.8599987030029</v>
      </c>
      <c r="B3591" s="1">
        <v>42.124138</v>
      </c>
      <c r="C3591" s="1">
        <v>0.28062636</v>
      </c>
      <c r="D3591" s="1">
        <v>-0.39125922</v>
      </c>
      <c r="E3591" s="1">
        <v>0.520051</v>
      </c>
      <c r="F3591" s="4">
        <f t="shared" si="1"/>
        <v>0.03118070667</v>
      </c>
      <c r="G3591" s="4">
        <f t="shared" si="2"/>
        <v>0.4953349037</v>
      </c>
    </row>
    <row r="3592">
      <c r="A3592" s="1">
        <v>35.8701267242431</v>
      </c>
      <c r="B3592" s="1">
        <v>42.103184</v>
      </c>
      <c r="C3592" s="1">
        <v>0.28066635</v>
      </c>
      <c r="D3592" s="1">
        <v>-0.43520722</v>
      </c>
      <c r="E3592" s="1">
        <v>0.5197923</v>
      </c>
      <c r="F3592" s="4">
        <f t="shared" si="1"/>
        <v>0.03118515</v>
      </c>
      <c r="G3592" s="4">
        <f t="shared" si="2"/>
        <v>0.4950762123</v>
      </c>
    </row>
    <row r="3593">
      <c r="A3593" s="1">
        <v>35.8799991607666</v>
      </c>
      <c r="B3593" s="1">
        <v>42.135567</v>
      </c>
      <c r="C3593" s="1">
        <v>0.280733</v>
      </c>
      <c r="D3593" s="1">
        <v>-0.45107734</v>
      </c>
      <c r="E3593" s="1">
        <v>0.5201921</v>
      </c>
      <c r="F3593" s="4">
        <f t="shared" si="1"/>
        <v>0.03119255556</v>
      </c>
      <c r="G3593" s="4">
        <f t="shared" si="2"/>
        <v>0.4954760025</v>
      </c>
    </row>
    <row r="3594">
      <c r="A3594" s="1">
        <v>35.890001296997</v>
      </c>
      <c r="B3594" s="1">
        <v>42.145092</v>
      </c>
      <c r="C3594" s="1">
        <v>0.28109294</v>
      </c>
      <c r="D3594" s="1">
        <v>-0.1532076</v>
      </c>
      <c r="E3594" s="1">
        <v>0.5203097</v>
      </c>
      <c r="F3594" s="4">
        <f t="shared" si="1"/>
        <v>0.03123254889</v>
      </c>
      <c r="G3594" s="4">
        <f t="shared" si="2"/>
        <v>0.4955935951</v>
      </c>
    </row>
    <row r="3595">
      <c r="A3595" s="1">
        <v>35.8999996185302</v>
      </c>
      <c r="B3595" s="1">
        <v>42.267</v>
      </c>
      <c r="C3595" s="1">
        <v>0.28122622</v>
      </c>
      <c r="D3595" s="1">
        <v>-0.10193493</v>
      </c>
      <c r="E3595" s="1">
        <v>0.52181476</v>
      </c>
      <c r="F3595" s="4">
        <f t="shared" si="1"/>
        <v>0.03124735778</v>
      </c>
      <c r="G3595" s="4">
        <f t="shared" si="2"/>
        <v>0.4970986321</v>
      </c>
    </row>
    <row r="3596">
      <c r="A3596" s="1">
        <v>35.9101238250732</v>
      </c>
      <c r="B3596" s="1">
        <v>42.350815</v>
      </c>
      <c r="C3596" s="1">
        <v>0.28115958</v>
      </c>
      <c r="D3596" s="1">
        <v>-0.22889581</v>
      </c>
      <c r="E3596" s="1">
        <v>0.5228495</v>
      </c>
      <c r="F3596" s="4">
        <f t="shared" si="1"/>
        <v>0.03123995333</v>
      </c>
      <c r="G3596" s="4">
        <f t="shared" si="2"/>
        <v>0.4981333852</v>
      </c>
    </row>
    <row r="3597">
      <c r="A3597" s="1">
        <v>35.9200000762939</v>
      </c>
      <c r="B3597" s="1">
        <v>42.354626</v>
      </c>
      <c r="C3597" s="1">
        <v>0.28114626</v>
      </c>
      <c r="D3597" s="1">
        <v>-0.34486967</v>
      </c>
      <c r="E3597" s="1">
        <v>0.5228965</v>
      </c>
      <c r="F3597" s="4">
        <f t="shared" si="1"/>
        <v>0.03123847333</v>
      </c>
      <c r="G3597" s="4">
        <f t="shared" si="2"/>
        <v>0.4981804346</v>
      </c>
    </row>
    <row r="3598">
      <c r="A3598" s="1">
        <v>35.9299983978271</v>
      </c>
      <c r="B3598" s="1">
        <v>42.362244</v>
      </c>
      <c r="C3598" s="1">
        <v>0.28115958</v>
      </c>
      <c r="D3598" s="1">
        <v>-0.41811633</v>
      </c>
      <c r="E3598" s="1">
        <v>0.5229906</v>
      </c>
      <c r="F3598" s="4">
        <f t="shared" si="1"/>
        <v>0.03123995333</v>
      </c>
      <c r="G3598" s="4">
        <f t="shared" si="2"/>
        <v>0.498274484</v>
      </c>
    </row>
    <row r="3599">
      <c r="A3599" s="1">
        <v>35.9400005340576</v>
      </c>
      <c r="B3599" s="1">
        <v>42.308907</v>
      </c>
      <c r="C3599" s="1">
        <v>0.28118622</v>
      </c>
      <c r="D3599" s="1">
        <v>-0.47671366</v>
      </c>
      <c r="E3599" s="1">
        <v>0.52233213</v>
      </c>
      <c r="F3599" s="4">
        <f t="shared" si="1"/>
        <v>0.03124291333</v>
      </c>
      <c r="G3599" s="4">
        <f t="shared" si="2"/>
        <v>0.4976160025</v>
      </c>
    </row>
    <row r="3600">
      <c r="A3600" s="1">
        <v>35.9499988555908</v>
      </c>
      <c r="B3600" s="1">
        <v>42.331764</v>
      </c>
      <c r="C3600" s="1">
        <v>0.2815728</v>
      </c>
      <c r="D3600" s="1">
        <v>-0.14832449</v>
      </c>
      <c r="E3600" s="1">
        <v>0.5226143</v>
      </c>
      <c r="F3600" s="4">
        <f t="shared" si="1"/>
        <v>0.03128586667</v>
      </c>
      <c r="G3600" s="4">
        <f t="shared" si="2"/>
        <v>0.4978981877</v>
      </c>
    </row>
    <row r="3601">
      <c r="A3601" s="1">
        <v>35.960126876831</v>
      </c>
      <c r="B3601" s="1">
        <v>42.48797</v>
      </c>
      <c r="C3601" s="1">
        <v>0.28182608</v>
      </c>
      <c r="D3601" s="1">
        <v>0.028688274</v>
      </c>
      <c r="E3601" s="1">
        <v>0.5245427</v>
      </c>
      <c r="F3601" s="4">
        <f t="shared" si="1"/>
        <v>0.03131400889</v>
      </c>
      <c r="G3601" s="4">
        <f t="shared" si="2"/>
        <v>0.4998266568</v>
      </c>
    </row>
    <row r="3602">
      <c r="A3602" s="1">
        <v>35.9701251983642</v>
      </c>
      <c r="B3602" s="1">
        <v>42.566063</v>
      </c>
      <c r="C3602" s="1">
        <v>0.28179944</v>
      </c>
      <c r="D3602" s="1">
        <v>-0.07141549</v>
      </c>
      <c r="E3602" s="1">
        <v>0.52550685</v>
      </c>
      <c r="F3602" s="4">
        <f t="shared" si="1"/>
        <v>0.03131104889</v>
      </c>
      <c r="G3602" s="4">
        <f t="shared" si="2"/>
        <v>0.5007907679</v>
      </c>
    </row>
    <row r="3603">
      <c r="A3603" s="1">
        <v>35.9800014495849</v>
      </c>
      <c r="B3603" s="1">
        <v>42.61559</v>
      </c>
      <c r="C3603" s="1">
        <v>0.28179944</v>
      </c>
      <c r="D3603" s="1">
        <v>-0.15931149</v>
      </c>
      <c r="E3603" s="1">
        <v>0.5261183</v>
      </c>
      <c r="F3603" s="4">
        <f t="shared" si="1"/>
        <v>0.03131104889</v>
      </c>
      <c r="G3603" s="4">
        <f t="shared" si="2"/>
        <v>0.5014022123</v>
      </c>
    </row>
    <row r="3604">
      <c r="A3604" s="1">
        <v>35.9901256561279</v>
      </c>
      <c r="B3604" s="1">
        <v>42.567966</v>
      </c>
      <c r="C3604" s="1">
        <v>0.28181276</v>
      </c>
      <c r="D3604" s="1">
        <v>-0.21790881</v>
      </c>
      <c r="E3604" s="1">
        <v>0.5255304</v>
      </c>
      <c r="F3604" s="4">
        <f t="shared" si="1"/>
        <v>0.03131252889</v>
      </c>
      <c r="G3604" s="4">
        <f t="shared" si="2"/>
        <v>0.5008142617</v>
      </c>
    </row>
    <row r="3605">
      <c r="A3605" s="1">
        <v>36.0001239776611</v>
      </c>
      <c r="B3605" s="1">
        <v>42.558445</v>
      </c>
      <c r="C3605" s="1">
        <v>0.2818394</v>
      </c>
      <c r="D3605" s="1">
        <v>-0.27894768</v>
      </c>
      <c r="E3605" s="1">
        <v>0.5254128</v>
      </c>
      <c r="F3605" s="4">
        <f t="shared" si="1"/>
        <v>0.03131548889</v>
      </c>
      <c r="G3605" s="4">
        <f t="shared" si="2"/>
        <v>0.5006967185</v>
      </c>
    </row>
    <row r="3606">
      <c r="A3606" s="1">
        <v>36.0100002288818</v>
      </c>
      <c r="B3606" s="1">
        <v>42.56416</v>
      </c>
      <c r="C3606" s="1">
        <v>0.28189275</v>
      </c>
      <c r="D3606" s="1">
        <v>-0.30946714</v>
      </c>
      <c r="E3606" s="1">
        <v>0.52548337</v>
      </c>
      <c r="F3606" s="4">
        <f t="shared" si="1"/>
        <v>0.03132141667</v>
      </c>
      <c r="G3606" s="4">
        <f t="shared" si="2"/>
        <v>0.5007672741</v>
      </c>
    </row>
    <row r="3607">
      <c r="A3607" s="1">
        <v>36.019998550415</v>
      </c>
      <c r="B3607" s="1">
        <v>42.53368</v>
      </c>
      <c r="C3607" s="1">
        <v>0.28199938</v>
      </c>
      <c r="D3607" s="1">
        <v>-0.26918146</v>
      </c>
      <c r="E3607" s="1">
        <v>0.5251071</v>
      </c>
      <c r="F3607" s="4">
        <f t="shared" si="1"/>
        <v>0.03133326444</v>
      </c>
      <c r="G3607" s="4">
        <f t="shared" si="2"/>
        <v>0.5003909778</v>
      </c>
    </row>
    <row r="3608">
      <c r="A3608" s="1">
        <v>36.0301265716552</v>
      </c>
      <c r="B3608" s="1">
        <v>42.590828</v>
      </c>
      <c r="C3608" s="1">
        <v>0.282146</v>
      </c>
      <c r="D3608" s="1">
        <v>-0.2020387</v>
      </c>
      <c r="E3608" s="1">
        <v>0.5258126</v>
      </c>
      <c r="F3608" s="4">
        <f t="shared" si="1"/>
        <v>0.03134955556</v>
      </c>
      <c r="G3608" s="4">
        <f t="shared" si="2"/>
        <v>0.5010965086</v>
      </c>
    </row>
    <row r="3609">
      <c r="A3609" s="1">
        <v>36.0401248931884</v>
      </c>
      <c r="B3609" s="1">
        <v>42.621304</v>
      </c>
      <c r="C3609" s="1">
        <v>0.28226596</v>
      </c>
      <c r="D3609" s="1">
        <v>-0.16175304</v>
      </c>
      <c r="E3609" s="1">
        <v>0.52618885</v>
      </c>
      <c r="F3609" s="4">
        <f t="shared" si="1"/>
        <v>0.03136288444</v>
      </c>
      <c r="G3609" s="4">
        <f t="shared" si="2"/>
        <v>0.5014727556</v>
      </c>
    </row>
    <row r="3610">
      <c r="A3610" s="1">
        <v>36.0501232147216</v>
      </c>
      <c r="B3610" s="1">
        <v>42.668926</v>
      </c>
      <c r="C3610" s="1">
        <v>0.28231928</v>
      </c>
      <c r="D3610" s="1">
        <v>-0.17640238</v>
      </c>
      <c r="E3610" s="1">
        <v>0.5267768</v>
      </c>
      <c r="F3610" s="4">
        <f t="shared" si="1"/>
        <v>0.03136880889</v>
      </c>
      <c r="G3610" s="4">
        <f t="shared" si="2"/>
        <v>0.5020606815</v>
      </c>
    </row>
    <row r="3611">
      <c r="A3611" s="1">
        <v>36.0601253509521</v>
      </c>
      <c r="B3611" s="1">
        <v>42.697502</v>
      </c>
      <c r="C3611" s="1">
        <v>0.2823326</v>
      </c>
      <c r="D3611" s="1">
        <v>-0.24964903</v>
      </c>
      <c r="E3611" s="1">
        <v>0.5271296</v>
      </c>
      <c r="F3611" s="4">
        <f t="shared" si="1"/>
        <v>0.03137028889</v>
      </c>
      <c r="G3611" s="4">
        <f t="shared" si="2"/>
        <v>0.5024134716</v>
      </c>
    </row>
    <row r="3612">
      <c r="A3612" s="1">
        <v>36.0700016021728</v>
      </c>
      <c r="B3612" s="1">
        <v>42.676548</v>
      </c>
      <c r="C3612" s="1">
        <v>0.28235927</v>
      </c>
      <c r="D3612" s="1">
        <v>-0.2948178</v>
      </c>
      <c r="E3612" s="1">
        <v>0.52687085</v>
      </c>
      <c r="F3612" s="4">
        <f t="shared" si="1"/>
        <v>0.03137325222</v>
      </c>
      <c r="G3612" s="4">
        <f t="shared" si="2"/>
        <v>0.5021547802</v>
      </c>
    </row>
    <row r="3613">
      <c r="A3613" s="1">
        <v>36.079999923706</v>
      </c>
      <c r="B3613" s="1">
        <v>42.70893</v>
      </c>
      <c r="C3613" s="1">
        <v>0.28242594</v>
      </c>
      <c r="D3613" s="1">
        <v>-0.31312945</v>
      </c>
      <c r="E3613" s="1">
        <v>0.5272707</v>
      </c>
      <c r="F3613" s="4">
        <f t="shared" si="1"/>
        <v>0.03138066</v>
      </c>
      <c r="G3613" s="4">
        <f t="shared" si="2"/>
        <v>0.502554558</v>
      </c>
    </row>
    <row r="3614">
      <c r="A3614" s="1">
        <v>36.0899982452392</v>
      </c>
      <c r="B3614" s="1">
        <v>42.672737</v>
      </c>
      <c r="C3614" s="1">
        <v>0.28251925</v>
      </c>
      <c r="D3614" s="1">
        <v>-0.30336323</v>
      </c>
      <c r="E3614" s="1">
        <v>0.5268238</v>
      </c>
      <c r="F3614" s="4">
        <f t="shared" si="1"/>
        <v>0.03139102778</v>
      </c>
      <c r="G3614" s="4">
        <f t="shared" si="2"/>
        <v>0.5021077309</v>
      </c>
    </row>
    <row r="3615">
      <c r="A3615" s="1">
        <v>36.1001262664794</v>
      </c>
      <c r="B3615" s="1">
        <v>42.69369</v>
      </c>
      <c r="C3615" s="1">
        <v>0.2825859</v>
      </c>
      <c r="D3615" s="1">
        <v>-0.30702558</v>
      </c>
      <c r="E3615" s="1">
        <v>0.5270825</v>
      </c>
      <c r="F3615" s="4">
        <f t="shared" si="1"/>
        <v>0.03139843333</v>
      </c>
      <c r="G3615" s="4">
        <f t="shared" si="2"/>
        <v>0.5023664099</v>
      </c>
    </row>
    <row r="3616">
      <c r="A3616" s="1">
        <v>36.1099987030029</v>
      </c>
      <c r="B3616" s="1">
        <v>42.73179</v>
      </c>
      <c r="C3616" s="1">
        <v>0.28262588</v>
      </c>
      <c r="D3616" s="1">
        <v>-0.35341513</v>
      </c>
      <c r="E3616" s="1">
        <v>0.52755284</v>
      </c>
      <c r="F3616" s="4">
        <f t="shared" si="1"/>
        <v>0.03140287556</v>
      </c>
      <c r="G3616" s="4">
        <f t="shared" si="2"/>
        <v>0.5028367802</v>
      </c>
    </row>
    <row r="3617">
      <c r="A3617" s="1">
        <v>36.1201267242431</v>
      </c>
      <c r="B3617" s="1">
        <v>42.726074</v>
      </c>
      <c r="C3617" s="1">
        <v>0.28265256</v>
      </c>
      <c r="D3617" s="1">
        <v>-0.41323322</v>
      </c>
      <c r="E3617" s="1">
        <v>0.5274823</v>
      </c>
      <c r="F3617" s="4">
        <f t="shared" si="1"/>
        <v>0.03140584</v>
      </c>
      <c r="G3617" s="4">
        <f t="shared" si="2"/>
        <v>0.5027662123</v>
      </c>
    </row>
    <row r="3618">
      <c r="A3618" s="1">
        <v>36.1301250457763</v>
      </c>
      <c r="B3618" s="1">
        <v>42.752743</v>
      </c>
      <c r="C3618" s="1">
        <v>0.2826792</v>
      </c>
      <c r="D3618" s="1">
        <v>-0.458402</v>
      </c>
      <c r="E3618" s="1">
        <v>0.5278115</v>
      </c>
      <c r="F3618" s="4">
        <f t="shared" si="1"/>
        <v>0.0314088</v>
      </c>
      <c r="G3618" s="4">
        <f t="shared" si="2"/>
        <v>0.5030954593</v>
      </c>
    </row>
    <row r="3619">
      <c r="A3619" s="1">
        <v>36.140001296997</v>
      </c>
      <c r="B3619" s="1">
        <v>42.745117</v>
      </c>
      <c r="C3619" s="1">
        <v>0.28301245</v>
      </c>
      <c r="D3619" s="1">
        <v>-0.20081793</v>
      </c>
      <c r="E3619" s="1">
        <v>0.5277174</v>
      </c>
      <c r="F3619" s="4">
        <f t="shared" si="1"/>
        <v>0.03144582778</v>
      </c>
      <c r="G3619" s="4">
        <f t="shared" si="2"/>
        <v>0.5030013111</v>
      </c>
    </row>
    <row r="3620">
      <c r="A3620" s="1">
        <v>36.1499996185302</v>
      </c>
      <c r="B3620" s="1">
        <v>42.86894</v>
      </c>
      <c r="C3620" s="1">
        <v>0.28322574</v>
      </c>
      <c r="D3620" s="1">
        <v>-0.05188305</v>
      </c>
      <c r="E3620" s="1">
        <v>0.5292461</v>
      </c>
      <c r="F3620" s="4">
        <f t="shared" si="1"/>
        <v>0.03146952667</v>
      </c>
      <c r="G3620" s="4">
        <f t="shared" si="2"/>
        <v>0.5045299901</v>
      </c>
    </row>
    <row r="3621">
      <c r="A3621" s="1">
        <v>36.1601238250732</v>
      </c>
      <c r="B3621" s="1">
        <v>42.96799</v>
      </c>
      <c r="C3621" s="1">
        <v>0.2831591</v>
      </c>
      <c r="D3621" s="1">
        <v>-0.1971556</v>
      </c>
      <c r="E3621" s="1">
        <v>0.53046894</v>
      </c>
      <c r="F3621" s="4">
        <f t="shared" si="1"/>
        <v>0.03146212222</v>
      </c>
      <c r="G3621" s="4">
        <f t="shared" si="2"/>
        <v>0.5057528296</v>
      </c>
    </row>
    <row r="3622">
      <c r="A3622" s="1">
        <v>36.1700000762939</v>
      </c>
      <c r="B3622" s="1">
        <v>42.933704</v>
      </c>
      <c r="C3622" s="1">
        <v>0.28314576</v>
      </c>
      <c r="D3622" s="1">
        <v>-0.3119087</v>
      </c>
      <c r="E3622" s="1">
        <v>0.5300457</v>
      </c>
      <c r="F3622" s="4">
        <f t="shared" si="1"/>
        <v>0.03146064</v>
      </c>
      <c r="G3622" s="4">
        <f t="shared" si="2"/>
        <v>0.5053295457</v>
      </c>
    </row>
    <row r="3623">
      <c r="A3623" s="1">
        <v>36.1801242828369</v>
      </c>
      <c r="B3623" s="1">
        <v>42.956562</v>
      </c>
      <c r="C3623" s="1">
        <v>0.2831591</v>
      </c>
      <c r="D3623" s="1">
        <v>-0.37050602</v>
      </c>
      <c r="E3623" s="1">
        <v>0.53032786</v>
      </c>
      <c r="F3623" s="4">
        <f t="shared" si="1"/>
        <v>0.03146212222</v>
      </c>
      <c r="G3623" s="4">
        <f t="shared" si="2"/>
        <v>0.5056117432</v>
      </c>
    </row>
    <row r="3624">
      <c r="A3624" s="1">
        <v>36.1900005340576</v>
      </c>
      <c r="B3624" s="1">
        <v>42.918465</v>
      </c>
      <c r="C3624" s="1">
        <v>0.2831591</v>
      </c>
      <c r="D3624" s="1">
        <v>-0.458402</v>
      </c>
      <c r="E3624" s="1">
        <v>0.5298575</v>
      </c>
      <c r="F3624" s="4">
        <f t="shared" si="1"/>
        <v>0.03146212222</v>
      </c>
      <c r="G3624" s="4">
        <f t="shared" si="2"/>
        <v>0.5051414099</v>
      </c>
    </row>
    <row r="3625">
      <c r="A3625" s="1">
        <v>36.2001247406005</v>
      </c>
      <c r="B3625" s="1">
        <v>42.90132</v>
      </c>
      <c r="C3625" s="1">
        <v>0.28318575</v>
      </c>
      <c r="D3625" s="1">
        <v>-0.5182201</v>
      </c>
      <c r="E3625" s="1">
        <v>0.52964586</v>
      </c>
      <c r="F3625" s="4">
        <f t="shared" si="1"/>
        <v>0.03146508333</v>
      </c>
      <c r="G3625" s="4">
        <f t="shared" si="2"/>
        <v>0.5049297432</v>
      </c>
    </row>
    <row r="3626">
      <c r="A3626" s="1">
        <v>36.2100009918212</v>
      </c>
      <c r="B3626" s="1">
        <v>42.933704</v>
      </c>
      <c r="C3626" s="1">
        <v>0.28357232</v>
      </c>
      <c r="D3626" s="1">
        <v>-0.18861015</v>
      </c>
      <c r="E3626" s="1">
        <v>0.5300457</v>
      </c>
      <c r="F3626" s="4">
        <f t="shared" si="1"/>
        <v>0.03150803556</v>
      </c>
      <c r="G3626" s="4">
        <f t="shared" si="2"/>
        <v>0.5053295457</v>
      </c>
    </row>
    <row r="3627">
      <c r="A3627" s="1">
        <v>36.2199993133544</v>
      </c>
      <c r="B3627" s="1">
        <v>43.065136</v>
      </c>
      <c r="C3627" s="1">
        <v>0.28394556</v>
      </c>
      <c r="D3627" s="1">
        <v>0.11292193</v>
      </c>
      <c r="E3627" s="1">
        <v>0.5316683</v>
      </c>
      <c r="F3627" s="4">
        <f t="shared" si="1"/>
        <v>0.03154950667</v>
      </c>
      <c r="G3627" s="4">
        <f t="shared" si="2"/>
        <v>0.506952163</v>
      </c>
    </row>
    <row r="3628">
      <c r="A3628" s="1">
        <v>36.2301235198974</v>
      </c>
      <c r="B3628" s="1">
        <v>43.25372</v>
      </c>
      <c r="C3628" s="1">
        <v>0.28391892</v>
      </c>
      <c r="D3628" s="1">
        <v>0.025025941</v>
      </c>
      <c r="E3628" s="1">
        <v>0.53399646</v>
      </c>
      <c r="F3628" s="4">
        <f t="shared" si="1"/>
        <v>0.03154654667</v>
      </c>
      <c r="G3628" s="4">
        <f t="shared" si="2"/>
        <v>0.5092803605</v>
      </c>
    </row>
    <row r="3629">
      <c r="A3629" s="1">
        <v>36.2399997711181</v>
      </c>
      <c r="B3629" s="1">
        <v>43.26515</v>
      </c>
      <c r="C3629" s="1">
        <v>0.2838656</v>
      </c>
      <c r="D3629" s="1">
        <v>-0.13367516</v>
      </c>
      <c r="E3629" s="1">
        <v>0.53413755</v>
      </c>
      <c r="F3629" s="4">
        <f t="shared" si="1"/>
        <v>0.03154062222</v>
      </c>
      <c r="G3629" s="4">
        <f t="shared" si="2"/>
        <v>0.5094214716</v>
      </c>
    </row>
    <row r="3630">
      <c r="A3630" s="1">
        <v>36.2501239776611</v>
      </c>
      <c r="B3630" s="1">
        <v>43.26896</v>
      </c>
      <c r="C3630" s="1">
        <v>0.2839056</v>
      </c>
      <c r="D3630" s="1">
        <v>-0.17884393</v>
      </c>
      <c r="E3630" s="1">
        <v>0.5341846</v>
      </c>
      <c r="F3630" s="4">
        <f t="shared" si="1"/>
        <v>0.03154506667</v>
      </c>
      <c r="G3630" s="4">
        <f t="shared" si="2"/>
        <v>0.5094685086</v>
      </c>
    </row>
    <row r="3631">
      <c r="A3631" s="1">
        <v>36.2601261138916</v>
      </c>
      <c r="B3631" s="1">
        <v>43.248005</v>
      </c>
      <c r="C3631" s="1">
        <v>0.28394556</v>
      </c>
      <c r="D3631" s="1">
        <v>-0.2240127</v>
      </c>
      <c r="E3631" s="1">
        <v>0.5339259</v>
      </c>
      <c r="F3631" s="4">
        <f t="shared" si="1"/>
        <v>0.03154950667</v>
      </c>
      <c r="G3631" s="4">
        <f t="shared" si="2"/>
        <v>0.5092098049</v>
      </c>
    </row>
    <row r="3632">
      <c r="A3632" s="1">
        <v>36.269998550415</v>
      </c>
      <c r="B3632" s="1">
        <v>43.196575</v>
      </c>
      <c r="C3632" s="1">
        <v>0.28398556</v>
      </c>
      <c r="D3632" s="1">
        <v>-0.25453213</v>
      </c>
      <c r="E3632" s="1">
        <v>0.533291</v>
      </c>
      <c r="F3632" s="4">
        <f t="shared" si="1"/>
        <v>0.03155395111</v>
      </c>
      <c r="G3632" s="4">
        <f t="shared" si="2"/>
        <v>0.5085748667</v>
      </c>
    </row>
    <row r="3633">
      <c r="A3633" s="1">
        <v>36.2801265716552</v>
      </c>
      <c r="B3633" s="1">
        <v>43.223244</v>
      </c>
      <c r="C3633" s="1">
        <v>0.2840522</v>
      </c>
      <c r="D3633" s="1">
        <v>-0.26918146</v>
      </c>
      <c r="E3633" s="1">
        <v>0.53362024</v>
      </c>
      <c r="F3633" s="4">
        <f t="shared" si="1"/>
        <v>0.03156135556</v>
      </c>
      <c r="G3633" s="4">
        <f t="shared" si="2"/>
        <v>0.5089041136</v>
      </c>
    </row>
    <row r="3634">
      <c r="A3634" s="1">
        <v>36.2901248931884</v>
      </c>
      <c r="B3634" s="1">
        <v>43.204193</v>
      </c>
      <c r="C3634" s="1">
        <v>0.28413218</v>
      </c>
      <c r="D3634" s="1">
        <v>-0.25819448</v>
      </c>
      <c r="E3634" s="1">
        <v>0.53338504</v>
      </c>
      <c r="F3634" s="4">
        <f t="shared" si="1"/>
        <v>0.03157024222</v>
      </c>
      <c r="G3634" s="4">
        <f t="shared" si="2"/>
        <v>0.508668916</v>
      </c>
    </row>
    <row r="3635">
      <c r="A3635" s="1">
        <v>36.3000011444091</v>
      </c>
      <c r="B3635" s="1">
        <v>43.200382</v>
      </c>
      <c r="C3635" s="1">
        <v>0.28421217</v>
      </c>
      <c r="D3635" s="1">
        <v>-0.2618568</v>
      </c>
      <c r="E3635" s="1">
        <v>0.53333795</v>
      </c>
      <c r="F3635" s="4">
        <f t="shared" si="1"/>
        <v>0.03157913</v>
      </c>
      <c r="G3635" s="4">
        <f t="shared" si="2"/>
        <v>0.5086218667</v>
      </c>
    </row>
    <row r="3636">
      <c r="A3636" s="1">
        <v>36.3101253509521</v>
      </c>
      <c r="B3636" s="1">
        <v>43.23848</v>
      </c>
      <c r="C3636" s="1">
        <v>0.2842788</v>
      </c>
      <c r="D3636" s="1">
        <v>-0.2630776</v>
      </c>
      <c r="E3636" s="1">
        <v>0.5338083</v>
      </c>
      <c r="F3636" s="4">
        <f t="shared" si="1"/>
        <v>0.03158653333</v>
      </c>
      <c r="G3636" s="4">
        <f t="shared" si="2"/>
        <v>0.5090922123</v>
      </c>
    </row>
    <row r="3637">
      <c r="A3637" s="1">
        <v>36.3201236724853</v>
      </c>
      <c r="B3637" s="1">
        <v>43.22896</v>
      </c>
      <c r="C3637" s="1">
        <v>0.28433216</v>
      </c>
      <c r="D3637" s="1">
        <v>-0.2948178</v>
      </c>
      <c r="E3637" s="1">
        <v>0.53369075</v>
      </c>
      <c r="F3637" s="4">
        <f t="shared" si="1"/>
        <v>0.03159246222</v>
      </c>
      <c r="G3637" s="4">
        <f t="shared" si="2"/>
        <v>0.5089746815</v>
      </c>
    </row>
    <row r="3638">
      <c r="A3638" s="1">
        <v>36.329999923706</v>
      </c>
      <c r="B3638" s="1">
        <v>43.270863</v>
      </c>
      <c r="C3638" s="1">
        <v>0.28437215</v>
      </c>
      <c r="D3638" s="1">
        <v>-0.33998656</v>
      </c>
      <c r="E3638" s="1">
        <v>0.53420806</v>
      </c>
      <c r="F3638" s="4">
        <f t="shared" si="1"/>
        <v>0.03159690556</v>
      </c>
      <c r="G3638" s="4">
        <f t="shared" si="2"/>
        <v>0.5094920025</v>
      </c>
    </row>
    <row r="3639">
      <c r="A3639" s="1">
        <v>36.3399982452392</v>
      </c>
      <c r="B3639" s="1">
        <v>43.24229</v>
      </c>
      <c r="C3639" s="1">
        <v>0.28441215</v>
      </c>
      <c r="D3639" s="1">
        <v>-0.37050602</v>
      </c>
      <c r="E3639" s="1">
        <v>0.5338554</v>
      </c>
      <c r="F3639" s="4">
        <f t="shared" si="1"/>
        <v>0.03160135</v>
      </c>
      <c r="G3639" s="4">
        <f t="shared" si="2"/>
        <v>0.5091392494</v>
      </c>
    </row>
    <row r="3640">
      <c r="A3640" s="1">
        <v>36.3501262664794</v>
      </c>
      <c r="B3640" s="1">
        <v>43.248005</v>
      </c>
      <c r="C3640" s="1">
        <v>0.2844521</v>
      </c>
      <c r="D3640" s="1">
        <v>-0.41689557</v>
      </c>
      <c r="E3640" s="1">
        <v>0.5339259</v>
      </c>
      <c r="F3640" s="4">
        <f t="shared" si="1"/>
        <v>0.03160578889</v>
      </c>
      <c r="G3640" s="4">
        <f t="shared" si="2"/>
        <v>0.5092098049</v>
      </c>
    </row>
    <row r="3641">
      <c r="A3641" s="1">
        <v>36.3599987030029</v>
      </c>
      <c r="B3641" s="1">
        <v>43.26896</v>
      </c>
      <c r="C3641" s="1">
        <v>0.2844921</v>
      </c>
      <c r="D3641" s="1">
        <v>-0.46328512</v>
      </c>
      <c r="E3641" s="1">
        <v>0.5341846</v>
      </c>
      <c r="F3641" s="4">
        <f t="shared" si="1"/>
        <v>0.03161023333</v>
      </c>
      <c r="G3641" s="4">
        <f t="shared" si="2"/>
        <v>0.5094685086</v>
      </c>
    </row>
    <row r="3642">
      <c r="A3642" s="1">
        <v>36.3700008392334</v>
      </c>
      <c r="B3642" s="1">
        <v>43.263245</v>
      </c>
      <c r="C3642" s="1">
        <v>0.28479868</v>
      </c>
      <c r="D3642" s="1">
        <v>-0.21912959</v>
      </c>
      <c r="E3642" s="1">
        <v>0.53411406</v>
      </c>
      <c r="F3642" s="4">
        <f t="shared" si="1"/>
        <v>0.03164429778</v>
      </c>
      <c r="G3642" s="4">
        <f t="shared" si="2"/>
        <v>0.5093979531</v>
      </c>
    </row>
    <row r="3643">
      <c r="A3643" s="1">
        <v>36.3799991607666</v>
      </c>
      <c r="B3643" s="1">
        <v>43.444206</v>
      </c>
      <c r="C3643" s="1">
        <v>0.28502533</v>
      </c>
      <c r="D3643" s="1">
        <v>-0.070194714</v>
      </c>
      <c r="E3643" s="1">
        <v>0.53634816</v>
      </c>
      <c r="F3643" s="4">
        <f t="shared" si="1"/>
        <v>0.03166948111</v>
      </c>
      <c r="G3643" s="4">
        <f t="shared" si="2"/>
        <v>0.5116320395</v>
      </c>
    </row>
    <row r="3644">
      <c r="A3644" s="1">
        <v>36.3901233673095</v>
      </c>
      <c r="B3644" s="1">
        <v>43.514687</v>
      </c>
      <c r="C3644" s="1">
        <v>0.28497198</v>
      </c>
      <c r="D3644" s="1">
        <v>-0.21424648</v>
      </c>
      <c r="E3644" s="1">
        <v>0.5372183</v>
      </c>
      <c r="F3644" s="4">
        <f t="shared" si="1"/>
        <v>0.03166355333</v>
      </c>
      <c r="G3644" s="4">
        <f t="shared" si="2"/>
        <v>0.5125021753</v>
      </c>
    </row>
    <row r="3645">
      <c r="A3645" s="1">
        <v>36.40012550354</v>
      </c>
      <c r="B3645" s="1">
        <v>43.529926</v>
      </c>
      <c r="C3645" s="1">
        <v>0.28495866</v>
      </c>
      <c r="D3645" s="1">
        <v>-0.30092168</v>
      </c>
      <c r="E3645" s="1">
        <v>0.53740644</v>
      </c>
      <c r="F3645" s="4">
        <f t="shared" si="1"/>
        <v>0.03166207333</v>
      </c>
      <c r="G3645" s="4">
        <f t="shared" si="2"/>
        <v>0.5126903111</v>
      </c>
    </row>
    <row r="3646">
      <c r="A3646" s="1">
        <v>36.4101238250732</v>
      </c>
      <c r="B3646" s="1">
        <v>43.537544</v>
      </c>
      <c r="C3646" s="1">
        <v>0.28495866</v>
      </c>
      <c r="D3646" s="1">
        <v>-0.38881767</v>
      </c>
      <c r="E3646" s="1">
        <v>0.5375005</v>
      </c>
      <c r="F3646" s="4">
        <f t="shared" si="1"/>
        <v>0.03166207333</v>
      </c>
      <c r="G3646" s="4">
        <f t="shared" si="2"/>
        <v>0.5127843605</v>
      </c>
    </row>
    <row r="3647">
      <c r="A3647" s="1">
        <v>36.4201259613037</v>
      </c>
      <c r="B3647" s="1">
        <v>43.463253</v>
      </c>
      <c r="C3647" s="1">
        <v>0.28495866</v>
      </c>
      <c r="D3647" s="1">
        <v>-0.46206433</v>
      </c>
      <c r="E3647" s="1">
        <v>0.5365833</v>
      </c>
      <c r="F3647" s="4">
        <f t="shared" si="1"/>
        <v>0.03166207333</v>
      </c>
      <c r="G3647" s="4">
        <f t="shared" si="2"/>
        <v>0.5118671877</v>
      </c>
    </row>
    <row r="3648">
      <c r="A3648" s="1">
        <v>36.4299983978271</v>
      </c>
      <c r="B3648" s="1">
        <v>43.486115</v>
      </c>
      <c r="C3648" s="1">
        <v>0.2851986</v>
      </c>
      <c r="D3648" s="1">
        <v>-0.30092168</v>
      </c>
      <c r="E3648" s="1">
        <v>0.53686553</v>
      </c>
      <c r="F3648" s="4">
        <f t="shared" si="1"/>
        <v>0.03168873333</v>
      </c>
      <c r="G3648" s="4">
        <f t="shared" si="2"/>
        <v>0.5121494346</v>
      </c>
    </row>
    <row r="3649">
      <c r="A3649" s="1">
        <v>36.4401264190673</v>
      </c>
      <c r="B3649" s="1">
        <v>43.583263</v>
      </c>
      <c r="C3649" s="1">
        <v>0.2855985</v>
      </c>
      <c r="D3649" s="1">
        <v>0.027467497</v>
      </c>
      <c r="E3649" s="1">
        <v>0.5380649</v>
      </c>
      <c r="F3649" s="4">
        <f t="shared" si="1"/>
        <v>0.03173316667</v>
      </c>
      <c r="G3649" s="4">
        <f t="shared" si="2"/>
        <v>0.5133487926</v>
      </c>
    </row>
    <row r="3650">
      <c r="A3650" s="1">
        <v>36.4501247406005</v>
      </c>
      <c r="B3650" s="1">
        <v>43.75089</v>
      </c>
      <c r="C3650" s="1">
        <v>0.28566518</v>
      </c>
      <c r="D3650" s="1">
        <v>0.022584386</v>
      </c>
      <c r="E3650" s="1">
        <v>0.5401344</v>
      </c>
      <c r="F3650" s="4">
        <f t="shared" si="1"/>
        <v>0.03174057556</v>
      </c>
      <c r="G3650" s="4">
        <f t="shared" si="2"/>
        <v>0.5154182617</v>
      </c>
    </row>
    <row r="3651">
      <c r="A3651" s="1">
        <v>36.4600009918212</v>
      </c>
      <c r="B3651" s="1">
        <v>43.842323</v>
      </c>
      <c r="C3651" s="1">
        <v>0.28562516</v>
      </c>
      <c r="D3651" s="1">
        <v>-0.10681804</v>
      </c>
      <c r="E3651" s="1">
        <v>0.54126316</v>
      </c>
      <c r="F3651" s="4">
        <f t="shared" si="1"/>
        <v>0.03173612889</v>
      </c>
      <c r="G3651" s="4">
        <f t="shared" si="2"/>
        <v>0.5165470642</v>
      </c>
    </row>
    <row r="3652">
      <c r="A3652" s="1">
        <v>36.4701251983642</v>
      </c>
      <c r="B3652" s="1">
        <v>43.78327</v>
      </c>
      <c r="C3652" s="1">
        <v>0.28565183</v>
      </c>
      <c r="D3652" s="1">
        <v>-0.16663615</v>
      </c>
      <c r="E3652" s="1">
        <v>0.54053414</v>
      </c>
      <c r="F3652" s="4">
        <f t="shared" si="1"/>
        <v>0.03173909222</v>
      </c>
      <c r="G3652" s="4">
        <f t="shared" si="2"/>
        <v>0.5158180148</v>
      </c>
    </row>
    <row r="3653">
      <c r="A3653" s="1">
        <v>36.4801235198974</v>
      </c>
      <c r="B3653" s="1">
        <v>43.800415</v>
      </c>
      <c r="C3653" s="1">
        <v>0.2856785</v>
      </c>
      <c r="D3653" s="1">
        <v>-0.2130257</v>
      </c>
      <c r="E3653" s="1">
        <v>0.5407458</v>
      </c>
      <c r="F3653" s="4">
        <f t="shared" si="1"/>
        <v>0.03174205556</v>
      </c>
      <c r="G3653" s="4">
        <f t="shared" si="2"/>
        <v>0.5160296815</v>
      </c>
    </row>
    <row r="3654">
      <c r="A3654" s="1">
        <v>36.4899997711181</v>
      </c>
      <c r="B3654" s="1">
        <v>43.76613</v>
      </c>
      <c r="C3654" s="1">
        <v>0.28573182</v>
      </c>
      <c r="D3654" s="1">
        <v>-0.24476592</v>
      </c>
      <c r="E3654" s="1">
        <v>0.5403225</v>
      </c>
      <c r="F3654" s="4">
        <f t="shared" si="1"/>
        <v>0.03174798</v>
      </c>
      <c r="G3654" s="4">
        <f t="shared" si="2"/>
        <v>0.5156064099</v>
      </c>
    </row>
    <row r="3655">
      <c r="A3655" s="1">
        <v>36.5000019073486</v>
      </c>
      <c r="B3655" s="1">
        <v>43.758507</v>
      </c>
      <c r="C3655" s="1">
        <v>0.28582513</v>
      </c>
      <c r="D3655" s="1">
        <v>-0.21912959</v>
      </c>
      <c r="E3655" s="1">
        <v>0.5402284</v>
      </c>
      <c r="F3655" s="4">
        <f t="shared" si="1"/>
        <v>0.03175834778</v>
      </c>
      <c r="G3655" s="4">
        <f t="shared" si="2"/>
        <v>0.5155122988</v>
      </c>
    </row>
    <row r="3656">
      <c r="A3656" s="1">
        <v>36.5101261138916</v>
      </c>
      <c r="B3656" s="1">
        <v>43.80232</v>
      </c>
      <c r="C3656" s="1">
        <v>0.28597176</v>
      </c>
      <c r="D3656" s="1">
        <v>-0.16541538</v>
      </c>
      <c r="E3656" s="1">
        <v>0.5407693</v>
      </c>
      <c r="F3656" s="4">
        <f t="shared" si="1"/>
        <v>0.03177464</v>
      </c>
      <c r="G3656" s="4">
        <f t="shared" si="2"/>
        <v>0.5160532</v>
      </c>
    </row>
    <row r="3657">
      <c r="A3657" s="1">
        <v>36.5201244354248</v>
      </c>
      <c r="B3657" s="1">
        <v>43.811844</v>
      </c>
      <c r="C3657" s="1">
        <v>0.2860784</v>
      </c>
      <c r="D3657" s="1">
        <v>-0.14099982</v>
      </c>
      <c r="E3657" s="1">
        <v>0.5408869</v>
      </c>
      <c r="F3657" s="4">
        <f t="shared" si="1"/>
        <v>0.03178648889</v>
      </c>
      <c r="G3657" s="4">
        <f t="shared" si="2"/>
        <v>0.5161707802</v>
      </c>
    </row>
    <row r="3658">
      <c r="A3658" s="1">
        <v>36.5301265716552</v>
      </c>
      <c r="B3658" s="1">
        <v>43.88042</v>
      </c>
      <c r="C3658" s="1">
        <v>0.2861317</v>
      </c>
      <c r="D3658" s="1">
        <v>-0.14588293</v>
      </c>
      <c r="E3658" s="1">
        <v>0.5417335</v>
      </c>
      <c r="F3658" s="4">
        <f t="shared" si="1"/>
        <v>0.03179241111</v>
      </c>
      <c r="G3658" s="4">
        <f t="shared" si="2"/>
        <v>0.5170173975</v>
      </c>
    </row>
    <row r="3659">
      <c r="A3659" s="1">
        <v>36.5401248931884</v>
      </c>
      <c r="B3659" s="1">
        <v>43.905186</v>
      </c>
      <c r="C3659" s="1">
        <v>0.2861717</v>
      </c>
      <c r="D3659" s="1">
        <v>-0.1910517</v>
      </c>
      <c r="E3659" s="1">
        <v>0.5420392</v>
      </c>
      <c r="F3659" s="4">
        <f t="shared" si="1"/>
        <v>0.03179685556</v>
      </c>
      <c r="G3659" s="4">
        <f t="shared" si="2"/>
        <v>0.5173231506</v>
      </c>
    </row>
    <row r="3660">
      <c r="A3660" s="1">
        <v>36.5501232147216</v>
      </c>
      <c r="B3660" s="1">
        <v>43.912804</v>
      </c>
      <c r="C3660" s="1">
        <v>0.28621167</v>
      </c>
      <c r="D3660" s="1">
        <v>-0.23622048</v>
      </c>
      <c r="E3660" s="1">
        <v>0.5421333</v>
      </c>
      <c r="F3660" s="4">
        <f t="shared" si="1"/>
        <v>0.03180129667</v>
      </c>
      <c r="G3660" s="4">
        <f t="shared" si="2"/>
        <v>0.5174172</v>
      </c>
    </row>
    <row r="3661">
      <c r="A3661" s="1">
        <v>36.5599994659423</v>
      </c>
      <c r="B3661" s="1">
        <v>43.947086</v>
      </c>
      <c r="C3661" s="1">
        <v>0.2862917</v>
      </c>
      <c r="D3661" s="1">
        <v>-0.22645426</v>
      </c>
      <c r="E3661" s="1">
        <v>0.5425566</v>
      </c>
      <c r="F3661" s="4">
        <f t="shared" si="1"/>
        <v>0.03181018889</v>
      </c>
      <c r="G3661" s="4">
        <f t="shared" si="2"/>
        <v>0.5178404346</v>
      </c>
    </row>
    <row r="3662">
      <c r="A3662" s="1">
        <v>36.5700016021728</v>
      </c>
      <c r="B3662" s="1">
        <v>43.93947</v>
      </c>
      <c r="C3662" s="1">
        <v>0.28637168</v>
      </c>
      <c r="D3662" s="1">
        <v>-0.22889581</v>
      </c>
      <c r="E3662" s="1">
        <v>0.5424625</v>
      </c>
      <c r="F3662" s="4">
        <f t="shared" si="1"/>
        <v>0.03181907556</v>
      </c>
      <c r="G3662" s="4">
        <f t="shared" si="2"/>
        <v>0.5177464099</v>
      </c>
    </row>
    <row r="3663">
      <c r="A3663" s="1">
        <v>36.5801258087158</v>
      </c>
      <c r="B3663" s="1">
        <v>43.97947</v>
      </c>
      <c r="C3663" s="1">
        <v>0.286425</v>
      </c>
      <c r="D3663" s="1">
        <v>-0.24354514</v>
      </c>
      <c r="E3663" s="1">
        <v>0.54295635</v>
      </c>
      <c r="F3663" s="4">
        <f t="shared" si="1"/>
        <v>0.031825</v>
      </c>
      <c r="G3663" s="4">
        <f t="shared" si="2"/>
        <v>0.518240237</v>
      </c>
    </row>
    <row r="3664">
      <c r="A3664" s="1">
        <v>36.590124130249</v>
      </c>
      <c r="B3664" s="1">
        <v>43.966137</v>
      </c>
      <c r="C3664" s="1">
        <v>0.28646496</v>
      </c>
      <c r="D3664" s="1">
        <v>-0.2899347</v>
      </c>
      <c r="E3664" s="1">
        <v>0.5427917</v>
      </c>
      <c r="F3664" s="4">
        <f t="shared" si="1"/>
        <v>0.03182944</v>
      </c>
      <c r="G3664" s="4">
        <f t="shared" si="2"/>
        <v>0.5180756321</v>
      </c>
    </row>
    <row r="3665">
      <c r="A3665" s="1">
        <v>36.6000003814697</v>
      </c>
      <c r="B3665" s="1">
        <v>43.975662</v>
      </c>
      <c r="C3665" s="1">
        <v>0.28650495</v>
      </c>
      <c r="D3665" s="1">
        <v>-0.337545</v>
      </c>
      <c r="E3665" s="1">
        <v>0.5429093</v>
      </c>
      <c r="F3665" s="4">
        <f t="shared" si="1"/>
        <v>0.03183388333</v>
      </c>
      <c r="G3665" s="4">
        <f t="shared" si="2"/>
        <v>0.5181932247</v>
      </c>
    </row>
    <row r="3666">
      <c r="A3666" s="1">
        <v>36.6101245880126</v>
      </c>
      <c r="B3666" s="1">
        <v>43.992805</v>
      </c>
      <c r="C3666" s="1">
        <v>0.28655827</v>
      </c>
      <c r="D3666" s="1">
        <v>-0.3546359</v>
      </c>
      <c r="E3666" s="1">
        <v>0.543121</v>
      </c>
      <c r="F3666" s="4">
        <f t="shared" si="1"/>
        <v>0.03183980778</v>
      </c>
      <c r="G3666" s="4">
        <f t="shared" si="2"/>
        <v>0.5184048667</v>
      </c>
    </row>
    <row r="3667">
      <c r="A3667" s="1">
        <v>36.6200008392334</v>
      </c>
      <c r="B3667" s="1">
        <v>43.966137</v>
      </c>
      <c r="C3667" s="1">
        <v>0.28659827</v>
      </c>
      <c r="D3667" s="1">
        <v>-0.3985839</v>
      </c>
      <c r="E3667" s="1">
        <v>0.5427917</v>
      </c>
      <c r="F3667" s="4">
        <f t="shared" si="1"/>
        <v>0.03184425222</v>
      </c>
      <c r="G3667" s="4">
        <f t="shared" si="2"/>
        <v>0.5180756321</v>
      </c>
    </row>
    <row r="3668">
      <c r="A3668" s="1">
        <v>36.6301250457763</v>
      </c>
      <c r="B3668" s="1">
        <v>43.99852</v>
      </c>
      <c r="C3668" s="1">
        <v>0.28665158</v>
      </c>
      <c r="D3668" s="1">
        <v>-0.4303241</v>
      </c>
      <c r="E3668" s="1">
        <v>0.54319155</v>
      </c>
      <c r="F3668" s="4">
        <f t="shared" si="1"/>
        <v>0.03185017556</v>
      </c>
      <c r="G3668" s="4">
        <f t="shared" si="2"/>
        <v>0.5184754222</v>
      </c>
    </row>
    <row r="3669">
      <c r="A3669" s="1">
        <v>36.6401233673095</v>
      </c>
      <c r="B3669" s="1">
        <v>43.990902</v>
      </c>
      <c r="C3669" s="1">
        <v>0.2867049</v>
      </c>
      <c r="D3669" s="1">
        <v>-0.447415</v>
      </c>
      <c r="E3669" s="1">
        <v>0.5430975</v>
      </c>
      <c r="F3669" s="4">
        <f t="shared" si="1"/>
        <v>0.0318561</v>
      </c>
      <c r="G3669" s="4">
        <f t="shared" si="2"/>
        <v>0.5183813728</v>
      </c>
    </row>
    <row r="3670">
      <c r="A3670" s="1">
        <v>36.6499996185302</v>
      </c>
      <c r="B3670" s="1">
        <v>44.000423</v>
      </c>
      <c r="C3670" s="1">
        <v>0.28677157</v>
      </c>
      <c r="D3670" s="1">
        <v>-0.46328512</v>
      </c>
      <c r="E3670" s="1">
        <v>0.54321504</v>
      </c>
      <c r="F3670" s="4">
        <f t="shared" si="1"/>
        <v>0.03186350778</v>
      </c>
      <c r="G3670" s="4">
        <f t="shared" si="2"/>
        <v>0.518498916</v>
      </c>
    </row>
    <row r="3671">
      <c r="A3671" s="1">
        <v>36.6601238250732</v>
      </c>
      <c r="B3671" s="1">
        <v>44.06519</v>
      </c>
      <c r="C3671" s="1">
        <v>0.28711814</v>
      </c>
      <c r="D3671" s="1">
        <v>-0.17762315</v>
      </c>
      <c r="E3671" s="1">
        <v>0.5440146</v>
      </c>
      <c r="F3671" s="4">
        <f t="shared" si="1"/>
        <v>0.03190201556</v>
      </c>
      <c r="G3671" s="4">
        <f t="shared" si="2"/>
        <v>0.5192985086</v>
      </c>
    </row>
    <row r="3672">
      <c r="A3672" s="1">
        <v>36.6700000762939</v>
      </c>
      <c r="B3672" s="1">
        <v>44.16996</v>
      </c>
      <c r="C3672" s="1">
        <v>0.28738475</v>
      </c>
      <c r="D3672" s="1">
        <v>0.009155832</v>
      </c>
      <c r="E3672" s="1">
        <v>0.54530805</v>
      </c>
      <c r="F3672" s="4">
        <f t="shared" si="1"/>
        <v>0.03193163889</v>
      </c>
      <c r="G3672" s="4">
        <f t="shared" si="2"/>
        <v>0.5205919654</v>
      </c>
    </row>
    <row r="3673">
      <c r="A3673" s="1">
        <v>36.6799983978271</v>
      </c>
      <c r="B3673" s="1">
        <v>44.29187</v>
      </c>
      <c r="C3673" s="1">
        <v>0.28737143</v>
      </c>
      <c r="D3673" s="1">
        <v>-0.089727156</v>
      </c>
      <c r="E3673" s="1">
        <v>0.54681313</v>
      </c>
      <c r="F3673" s="4">
        <f t="shared" si="1"/>
        <v>0.03193015889</v>
      </c>
      <c r="G3673" s="4">
        <f t="shared" si="2"/>
        <v>0.5220970272</v>
      </c>
    </row>
    <row r="3674">
      <c r="A3674" s="1">
        <v>36.6901264190673</v>
      </c>
      <c r="B3674" s="1">
        <v>44.35092</v>
      </c>
      <c r="C3674" s="1">
        <v>0.28737143</v>
      </c>
      <c r="D3674" s="1">
        <v>-0.1641946</v>
      </c>
      <c r="E3674" s="1">
        <v>0.54754215</v>
      </c>
      <c r="F3674" s="4">
        <f t="shared" si="1"/>
        <v>0.03193015889</v>
      </c>
      <c r="G3674" s="4">
        <f t="shared" si="2"/>
        <v>0.5228260395</v>
      </c>
    </row>
    <row r="3675">
      <c r="A3675" s="1">
        <v>36.7001247406005</v>
      </c>
      <c r="B3675" s="1">
        <v>44.36235</v>
      </c>
      <c r="C3675" s="1">
        <v>0.28739807</v>
      </c>
      <c r="D3675" s="1">
        <v>-0.2240127</v>
      </c>
      <c r="E3675" s="1">
        <v>0.54768324</v>
      </c>
      <c r="F3675" s="4">
        <f t="shared" si="1"/>
        <v>0.03193311889</v>
      </c>
      <c r="G3675" s="4">
        <f t="shared" si="2"/>
        <v>0.5229671506</v>
      </c>
    </row>
    <row r="3676">
      <c r="A3676" s="1">
        <v>36.710126876831</v>
      </c>
      <c r="B3676" s="1">
        <v>44.37759</v>
      </c>
      <c r="C3676" s="1">
        <v>0.28743806</v>
      </c>
      <c r="D3676" s="1">
        <v>-0.26918146</v>
      </c>
      <c r="E3676" s="1">
        <v>0.5478714</v>
      </c>
      <c r="F3676" s="4">
        <f t="shared" si="1"/>
        <v>0.03193756222</v>
      </c>
      <c r="G3676" s="4">
        <f t="shared" si="2"/>
        <v>0.5231552988</v>
      </c>
    </row>
    <row r="3677">
      <c r="A3677" s="1">
        <v>36.7201251983642</v>
      </c>
      <c r="B3677" s="1">
        <v>44.32806</v>
      </c>
      <c r="C3677" s="1">
        <v>0.28751802</v>
      </c>
      <c r="D3677" s="1">
        <v>-0.26063603</v>
      </c>
      <c r="E3677" s="1">
        <v>0.5472599</v>
      </c>
      <c r="F3677" s="4">
        <f t="shared" si="1"/>
        <v>0.03194644667</v>
      </c>
      <c r="G3677" s="4">
        <f t="shared" si="2"/>
        <v>0.5225438173</v>
      </c>
    </row>
    <row r="3678">
      <c r="A3678" s="1">
        <v>36.7301235198974</v>
      </c>
      <c r="B3678" s="1">
        <v>44.360443</v>
      </c>
      <c r="C3678" s="1">
        <v>0.28763804</v>
      </c>
      <c r="D3678" s="1">
        <v>-0.22035037</v>
      </c>
      <c r="E3678" s="1">
        <v>0.5476597</v>
      </c>
      <c r="F3678" s="4">
        <f t="shared" si="1"/>
        <v>0.03195978222</v>
      </c>
      <c r="G3678" s="4">
        <f t="shared" si="2"/>
        <v>0.5229436074</v>
      </c>
    </row>
    <row r="3679">
      <c r="A3679" s="1">
        <v>36.7399997711181</v>
      </c>
      <c r="B3679" s="1">
        <v>44.375683</v>
      </c>
      <c r="C3679" s="1">
        <v>0.2877713</v>
      </c>
      <c r="D3679" s="1">
        <v>-0.1532076</v>
      </c>
      <c r="E3679" s="1">
        <v>0.5478478</v>
      </c>
      <c r="F3679" s="4">
        <f t="shared" si="1"/>
        <v>0.03197458889</v>
      </c>
      <c r="G3679" s="4">
        <f t="shared" si="2"/>
        <v>0.5231317556</v>
      </c>
    </row>
    <row r="3680">
      <c r="A3680" s="1">
        <v>36.7500019073486</v>
      </c>
      <c r="B3680" s="1">
        <v>44.423306</v>
      </c>
      <c r="C3680" s="1">
        <v>0.28786463</v>
      </c>
      <c r="D3680" s="1">
        <v>-0.14099982</v>
      </c>
      <c r="E3680" s="1">
        <v>0.54843575</v>
      </c>
      <c r="F3680" s="4">
        <f t="shared" si="1"/>
        <v>0.03198495889</v>
      </c>
      <c r="G3680" s="4">
        <f t="shared" si="2"/>
        <v>0.5237196938</v>
      </c>
    </row>
    <row r="3681">
      <c r="A3681" s="1">
        <v>36.7601261138916</v>
      </c>
      <c r="B3681" s="1">
        <v>44.476643</v>
      </c>
      <c r="C3681" s="1">
        <v>0.28790462</v>
      </c>
      <c r="D3681" s="1">
        <v>-0.18738937</v>
      </c>
      <c r="E3681" s="1">
        <v>0.54909426</v>
      </c>
      <c r="F3681" s="4">
        <f t="shared" si="1"/>
        <v>0.03198940222</v>
      </c>
      <c r="G3681" s="4">
        <f t="shared" si="2"/>
        <v>0.5243781753</v>
      </c>
    </row>
    <row r="3682">
      <c r="A3682" s="1">
        <v>36.7701244354248</v>
      </c>
      <c r="B3682" s="1">
        <v>44.47283</v>
      </c>
      <c r="C3682" s="1">
        <v>0.2879446</v>
      </c>
      <c r="D3682" s="1">
        <v>-0.21790881</v>
      </c>
      <c r="E3682" s="1">
        <v>0.5490472</v>
      </c>
      <c r="F3682" s="4">
        <f t="shared" si="1"/>
        <v>0.03199384444</v>
      </c>
      <c r="G3682" s="4">
        <f t="shared" si="2"/>
        <v>0.5243311012</v>
      </c>
    </row>
    <row r="3683">
      <c r="A3683" s="1">
        <v>36.7800006866455</v>
      </c>
      <c r="B3683" s="1">
        <v>44.507122</v>
      </c>
      <c r="C3683" s="1">
        <v>0.28799793</v>
      </c>
      <c r="D3683" s="1">
        <v>-0.2508698</v>
      </c>
      <c r="E3683" s="1">
        <v>0.54947054</v>
      </c>
      <c r="F3683" s="4">
        <f t="shared" si="1"/>
        <v>0.03199977</v>
      </c>
      <c r="G3683" s="4">
        <f t="shared" si="2"/>
        <v>0.5247544593</v>
      </c>
    </row>
    <row r="3684">
      <c r="A3684" s="1">
        <v>36.7901248931884</v>
      </c>
      <c r="B3684" s="1">
        <v>44.493782</v>
      </c>
      <c r="C3684" s="1">
        <v>0.28807792</v>
      </c>
      <c r="D3684" s="1">
        <v>-0.25331137</v>
      </c>
      <c r="E3684" s="1">
        <v>0.54930586</v>
      </c>
      <c r="F3684" s="4">
        <f t="shared" si="1"/>
        <v>0.03200865778</v>
      </c>
      <c r="G3684" s="4">
        <f t="shared" si="2"/>
        <v>0.5245897679</v>
      </c>
    </row>
    <row r="3685">
      <c r="A3685" s="1">
        <v>36.8001232147216</v>
      </c>
      <c r="B3685" s="1">
        <v>44.507122</v>
      </c>
      <c r="C3685" s="1">
        <v>0.28815788</v>
      </c>
      <c r="D3685" s="1">
        <v>-0.24110359</v>
      </c>
      <c r="E3685" s="1">
        <v>0.54947054</v>
      </c>
      <c r="F3685" s="4">
        <f t="shared" si="1"/>
        <v>0.03201754222</v>
      </c>
      <c r="G3685" s="4">
        <f t="shared" si="2"/>
        <v>0.5247544593</v>
      </c>
    </row>
    <row r="3686">
      <c r="A3686" s="1">
        <v>36.8101253509521</v>
      </c>
      <c r="B3686" s="1">
        <v>44.5395</v>
      </c>
      <c r="C3686" s="1">
        <v>0.28822455</v>
      </c>
      <c r="D3686" s="1">
        <v>-0.25819448</v>
      </c>
      <c r="E3686" s="1">
        <v>0.5498703</v>
      </c>
      <c r="F3686" s="4">
        <f t="shared" si="1"/>
        <v>0.03202495</v>
      </c>
      <c r="G3686" s="4">
        <f t="shared" si="2"/>
        <v>0.5251541877</v>
      </c>
    </row>
    <row r="3687">
      <c r="A3687" s="1">
        <v>36.8200016021728</v>
      </c>
      <c r="B3687" s="1">
        <v>44.526165</v>
      </c>
      <c r="C3687" s="1">
        <v>0.28826454</v>
      </c>
      <c r="D3687" s="1">
        <v>-0.29115546</v>
      </c>
      <c r="E3687" s="1">
        <v>0.5497057</v>
      </c>
      <c r="F3687" s="4">
        <f t="shared" si="1"/>
        <v>0.03202939333</v>
      </c>
      <c r="G3687" s="4">
        <f t="shared" si="2"/>
        <v>0.524989558</v>
      </c>
    </row>
    <row r="3688">
      <c r="A3688" s="1">
        <v>36.8301258087158</v>
      </c>
      <c r="B3688" s="1">
        <v>44.564262</v>
      </c>
      <c r="C3688" s="1">
        <v>0.28830454</v>
      </c>
      <c r="D3688" s="1">
        <v>-0.33632424</v>
      </c>
      <c r="E3688" s="1">
        <v>0.550176</v>
      </c>
      <c r="F3688" s="4">
        <f t="shared" si="1"/>
        <v>0.03203383778</v>
      </c>
      <c r="G3688" s="4">
        <f t="shared" si="2"/>
        <v>0.5254598914</v>
      </c>
    </row>
    <row r="3689">
      <c r="A3689" s="1">
        <v>36.8399982452392</v>
      </c>
      <c r="B3689" s="1">
        <v>44.543316</v>
      </c>
      <c r="C3689" s="1">
        <v>0.2883312</v>
      </c>
      <c r="D3689" s="1">
        <v>-0.39614233</v>
      </c>
      <c r="E3689" s="1">
        <v>0.5499174</v>
      </c>
      <c r="F3689" s="4">
        <f t="shared" si="1"/>
        <v>0.0320368</v>
      </c>
      <c r="G3689" s="4">
        <f t="shared" si="2"/>
        <v>0.5252012988</v>
      </c>
    </row>
    <row r="3690">
      <c r="A3690" s="1">
        <v>36.8500003814697</v>
      </c>
      <c r="B3690" s="1">
        <v>44.54712</v>
      </c>
      <c r="C3690" s="1">
        <v>0.28838453</v>
      </c>
      <c r="D3690" s="1">
        <v>-0.41323322</v>
      </c>
      <c r="E3690" s="1">
        <v>0.54996437</v>
      </c>
      <c r="F3690" s="4">
        <f t="shared" si="1"/>
        <v>0.03204272556</v>
      </c>
      <c r="G3690" s="4">
        <f t="shared" si="2"/>
        <v>0.5252482617</v>
      </c>
    </row>
    <row r="3691">
      <c r="A3691" s="1">
        <v>36.8599987030029</v>
      </c>
      <c r="B3691" s="1">
        <v>44.560455</v>
      </c>
      <c r="C3691" s="1">
        <v>0.28843784</v>
      </c>
      <c r="D3691" s="1">
        <v>-0.447415</v>
      </c>
      <c r="E3691" s="1">
        <v>0.55012906</v>
      </c>
      <c r="F3691" s="4">
        <f t="shared" si="1"/>
        <v>0.03204864889</v>
      </c>
      <c r="G3691" s="4">
        <f t="shared" si="2"/>
        <v>0.5254128914</v>
      </c>
    </row>
    <row r="3692">
      <c r="A3692" s="1">
        <v>36.8700008392334</v>
      </c>
      <c r="B3692" s="1">
        <v>44.528076</v>
      </c>
      <c r="C3692" s="1">
        <v>0.28862444</v>
      </c>
      <c r="D3692" s="1">
        <v>-0.34242812</v>
      </c>
      <c r="E3692" s="1">
        <v>0.5497292</v>
      </c>
      <c r="F3692" s="4">
        <f t="shared" si="1"/>
        <v>0.03206938222</v>
      </c>
      <c r="G3692" s="4">
        <f t="shared" si="2"/>
        <v>0.5250131506</v>
      </c>
    </row>
    <row r="3693">
      <c r="A3693" s="1">
        <v>36.8801250457763</v>
      </c>
      <c r="B3693" s="1">
        <v>44.642365</v>
      </c>
      <c r="C3693" s="1">
        <v>0.28897104</v>
      </c>
      <c r="D3693" s="1">
        <v>-0.070194714</v>
      </c>
      <c r="E3693" s="1">
        <v>0.55114025</v>
      </c>
      <c r="F3693" s="4">
        <f t="shared" si="1"/>
        <v>0.03210789333</v>
      </c>
      <c r="G3693" s="4">
        <f t="shared" si="2"/>
        <v>0.5264241259</v>
      </c>
    </row>
    <row r="3694">
      <c r="A3694" s="1">
        <v>36.8901233673095</v>
      </c>
      <c r="B3694" s="1">
        <v>44.790947</v>
      </c>
      <c r="C3694" s="1">
        <v>0.2889977</v>
      </c>
      <c r="D3694" s="1">
        <v>-0.116584264</v>
      </c>
      <c r="E3694" s="1">
        <v>0.5529746</v>
      </c>
      <c r="F3694" s="4">
        <f t="shared" si="1"/>
        <v>0.03211085556</v>
      </c>
      <c r="G3694" s="4">
        <f t="shared" si="2"/>
        <v>0.5282584716</v>
      </c>
    </row>
    <row r="3695">
      <c r="A3695" s="1">
        <v>36.90012550354</v>
      </c>
      <c r="B3695" s="1">
        <v>44.82904</v>
      </c>
      <c r="C3695" s="1">
        <v>0.28897104</v>
      </c>
      <c r="D3695" s="1">
        <v>-0.21668804</v>
      </c>
      <c r="E3695" s="1">
        <v>0.5534449</v>
      </c>
      <c r="F3695" s="4">
        <f t="shared" si="1"/>
        <v>0.03210789333</v>
      </c>
      <c r="G3695" s="4">
        <f t="shared" si="2"/>
        <v>0.5287287556</v>
      </c>
    </row>
    <row r="3696">
      <c r="A3696" s="1">
        <v>36.9100017547607</v>
      </c>
      <c r="B3696" s="1">
        <v>44.849995</v>
      </c>
      <c r="C3696" s="1">
        <v>0.2889977</v>
      </c>
      <c r="D3696" s="1">
        <v>-0.27650613</v>
      </c>
      <c r="E3696" s="1">
        <v>0.5537036</v>
      </c>
      <c r="F3696" s="4">
        <f t="shared" si="1"/>
        <v>0.03211085556</v>
      </c>
      <c r="G3696" s="4">
        <f t="shared" si="2"/>
        <v>0.5289874593</v>
      </c>
    </row>
    <row r="3697">
      <c r="A3697" s="1">
        <v>36.9201259613037</v>
      </c>
      <c r="B3697" s="1">
        <v>44.802376</v>
      </c>
      <c r="C3697" s="1">
        <v>0.2889977</v>
      </c>
      <c r="D3697" s="1">
        <v>-0.36440212</v>
      </c>
      <c r="E3697" s="1">
        <v>0.55311567</v>
      </c>
      <c r="F3697" s="4">
        <f t="shared" si="1"/>
        <v>0.03211085556</v>
      </c>
      <c r="G3697" s="4">
        <f t="shared" si="2"/>
        <v>0.5283995704</v>
      </c>
    </row>
    <row r="3698">
      <c r="A3698" s="1">
        <v>36.9301242828369</v>
      </c>
      <c r="B3698" s="1">
        <v>44.82333</v>
      </c>
      <c r="C3698" s="1">
        <v>0.28902435</v>
      </c>
      <c r="D3698" s="1">
        <v>-0.4095709</v>
      </c>
      <c r="E3698" s="1">
        <v>0.55337435</v>
      </c>
      <c r="F3698" s="4">
        <f t="shared" si="1"/>
        <v>0.03211381667</v>
      </c>
      <c r="G3698" s="4">
        <f t="shared" si="2"/>
        <v>0.5286582617</v>
      </c>
    </row>
    <row r="3699">
      <c r="A3699" s="1">
        <v>36.9400005340576</v>
      </c>
      <c r="B3699" s="1">
        <v>44.773796</v>
      </c>
      <c r="C3699" s="1">
        <v>0.28907767</v>
      </c>
      <c r="D3699" s="1">
        <v>-0.44131112</v>
      </c>
      <c r="E3699" s="1">
        <v>0.55276287</v>
      </c>
      <c r="F3699" s="4">
        <f t="shared" si="1"/>
        <v>0.03211974111</v>
      </c>
      <c r="G3699" s="4">
        <f t="shared" si="2"/>
        <v>0.5280467309</v>
      </c>
    </row>
    <row r="3700">
      <c r="A3700" s="1">
        <v>36.9499988555908</v>
      </c>
      <c r="B3700" s="1">
        <v>44.78142</v>
      </c>
      <c r="C3700" s="1">
        <v>0.28919765</v>
      </c>
      <c r="D3700" s="1">
        <v>-0.40224624</v>
      </c>
      <c r="E3700" s="1">
        <v>0.552857</v>
      </c>
      <c r="F3700" s="4">
        <f t="shared" si="1"/>
        <v>0.03213307222</v>
      </c>
      <c r="G3700" s="4">
        <f t="shared" si="2"/>
        <v>0.5281408543</v>
      </c>
    </row>
    <row r="3701">
      <c r="A3701" s="1">
        <v>36.960126876831</v>
      </c>
      <c r="B3701" s="1">
        <v>44.83666</v>
      </c>
      <c r="C3701" s="1">
        <v>0.2893976</v>
      </c>
      <c r="D3701" s="1">
        <v>-0.2679607</v>
      </c>
      <c r="E3701" s="1">
        <v>0.5535389</v>
      </c>
      <c r="F3701" s="4">
        <f t="shared" si="1"/>
        <v>0.03215528889</v>
      </c>
      <c r="G3701" s="4">
        <f t="shared" si="2"/>
        <v>0.5288228296</v>
      </c>
    </row>
    <row r="3702">
      <c r="A3702" s="1">
        <v>36.9701251983642</v>
      </c>
      <c r="B3702" s="1">
        <v>44.878567</v>
      </c>
      <c r="C3702" s="1">
        <v>0.28963757</v>
      </c>
      <c r="D3702" s="1">
        <v>-0.1202466</v>
      </c>
      <c r="E3702" s="1">
        <v>0.55405635</v>
      </c>
      <c r="F3702" s="4">
        <f t="shared" si="1"/>
        <v>0.03218195222</v>
      </c>
      <c r="G3702" s="4">
        <f t="shared" si="2"/>
        <v>0.5293402</v>
      </c>
    </row>
    <row r="3703">
      <c r="A3703" s="1">
        <v>36.9801235198974</v>
      </c>
      <c r="B3703" s="1">
        <v>45.032864</v>
      </c>
      <c r="C3703" s="1">
        <v>0.2897975</v>
      </c>
      <c r="D3703" s="1">
        <v>-0.012818165</v>
      </c>
      <c r="E3703" s="1">
        <v>0.5559612</v>
      </c>
      <c r="F3703" s="4">
        <f t="shared" si="1"/>
        <v>0.03219972222</v>
      </c>
      <c r="G3703" s="4">
        <f t="shared" si="2"/>
        <v>0.5312451012</v>
      </c>
    </row>
    <row r="3704">
      <c r="A3704" s="1">
        <v>36.9901256561279</v>
      </c>
      <c r="B3704" s="1">
        <v>45.11477</v>
      </c>
      <c r="C3704" s="1">
        <v>0.2898375</v>
      </c>
      <c r="D3704" s="1">
        <v>-0.059207715</v>
      </c>
      <c r="E3704" s="1">
        <v>0.5569724</v>
      </c>
      <c r="F3704" s="4">
        <f t="shared" si="1"/>
        <v>0.03220416667</v>
      </c>
      <c r="G3704" s="4">
        <f t="shared" si="2"/>
        <v>0.5322562864</v>
      </c>
    </row>
    <row r="3705">
      <c r="A3705" s="1">
        <v>37.0000019073486</v>
      </c>
      <c r="B3705" s="1">
        <v>45.147152</v>
      </c>
      <c r="C3705" s="1">
        <v>0.28985083</v>
      </c>
      <c r="D3705" s="1">
        <v>-0.13245438</v>
      </c>
      <c r="E3705" s="1">
        <v>0.5573722</v>
      </c>
      <c r="F3705" s="4">
        <f t="shared" si="1"/>
        <v>0.03220564778</v>
      </c>
      <c r="G3705" s="4">
        <f t="shared" si="2"/>
        <v>0.5326560642</v>
      </c>
    </row>
    <row r="3706">
      <c r="A3706" s="1">
        <v>37.0101261138916</v>
      </c>
      <c r="B3706" s="1">
        <v>45.17763</v>
      </c>
      <c r="C3706" s="1">
        <v>0.28989083</v>
      </c>
      <c r="D3706" s="1">
        <v>-0.16175304</v>
      </c>
      <c r="E3706" s="1">
        <v>0.55774844</v>
      </c>
      <c r="F3706" s="4">
        <f t="shared" si="1"/>
        <v>0.03221009222</v>
      </c>
      <c r="G3706" s="4">
        <f t="shared" si="2"/>
        <v>0.5330323358</v>
      </c>
    </row>
    <row r="3707">
      <c r="A3707" s="1">
        <v>37.019998550415</v>
      </c>
      <c r="B3707" s="1">
        <v>45.16239</v>
      </c>
      <c r="C3707" s="1">
        <v>0.28999746</v>
      </c>
      <c r="D3707" s="1">
        <v>-0.13733749</v>
      </c>
      <c r="E3707" s="1">
        <v>0.5575603</v>
      </c>
      <c r="F3707" s="4">
        <f t="shared" si="1"/>
        <v>0.03222194</v>
      </c>
      <c r="G3707" s="4">
        <f t="shared" si="2"/>
        <v>0.5328441877</v>
      </c>
    </row>
    <row r="3708">
      <c r="A3708" s="1">
        <v>37.0300006866455</v>
      </c>
      <c r="B3708" s="1">
        <v>45.219536</v>
      </c>
      <c r="C3708" s="1">
        <v>0.2901041</v>
      </c>
      <c r="D3708" s="1">
        <v>-0.11292193</v>
      </c>
      <c r="E3708" s="1">
        <v>0.5582658</v>
      </c>
      <c r="F3708" s="4">
        <f t="shared" si="1"/>
        <v>0.03223378889</v>
      </c>
      <c r="G3708" s="4">
        <f t="shared" si="2"/>
        <v>0.5335496938</v>
      </c>
    </row>
    <row r="3709">
      <c r="A3709" s="1">
        <v>37.0399990081787</v>
      </c>
      <c r="B3709" s="1">
        <v>45.21382</v>
      </c>
      <c r="C3709" s="1">
        <v>0.2901574</v>
      </c>
      <c r="D3709" s="1">
        <v>-0.12757127</v>
      </c>
      <c r="E3709" s="1">
        <v>0.55819523</v>
      </c>
      <c r="F3709" s="4">
        <f t="shared" si="1"/>
        <v>0.03223971111</v>
      </c>
      <c r="G3709" s="4">
        <f t="shared" si="2"/>
        <v>0.5334791259</v>
      </c>
    </row>
    <row r="3710">
      <c r="A3710" s="1">
        <v>37.0500011444091</v>
      </c>
      <c r="B3710" s="1">
        <v>45.221443</v>
      </c>
      <c r="C3710" s="1">
        <v>0.29018408</v>
      </c>
      <c r="D3710" s="1">
        <v>-0.18861015</v>
      </c>
      <c r="E3710" s="1">
        <v>0.55828935</v>
      </c>
      <c r="F3710" s="4">
        <f t="shared" si="1"/>
        <v>0.03224267556</v>
      </c>
      <c r="G3710" s="4">
        <f t="shared" si="2"/>
        <v>0.533573237</v>
      </c>
    </row>
    <row r="3711">
      <c r="A3711" s="1">
        <v>37.0599994659423</v>
      </c>
      <c r="B3711" s="1">
        <v>45.24049</v>
      </c>
      <c r="C3711" s="1">
        <v>0.29022408</v>
      </c>
      <c r="D3711" s="1">
        <v>-0.21912959</v>
      </c>
      <c r="E3711" s="1">
        <v>0.5585245</v>
      </c>
      <c r="F3711" s="4">
        <f t="shared" si="1"/>
        <v>0.03224712</v>
      </c>
      <c r="G3711" s="4">
        <f t="shared" si="2"/>
        <v>0.5338083852</v>
      </c>
    </row>
    <row r="3712">
      <c r="A3712" s="1">
        <v>37.0700016021728</v>
      </c>
      <c r="B3712" s="1">
        <v>45.22906</v>
      </c>
      <c r="C3712" s="1">
        <v>0.29030406</v>
      </c>
      <c r="D3712" s="1">
        <v>-0.2240127</v>
      </c>
      <c r="E3712" s="1">
        <v>0.5583834</v>
      </c>
      <c r="F3712" s="4">
        <f t="shared" si="1"/>
        <v>0.03225600667</v>
      </c>
      <c r="G3712" s="4">
        <f t="shared" si="2"/>
        <v>0.5336672741</v>
      </c>
    </row>
    <row r="3713">
      <c r="A3713" s="1">
        <v>37.079999923706</v>
      </c>
      <c r="B3713" s="1">
        <v>45.269066</v>
      </c>
      <c r="C3713" s="1">
        <v>0.29038402</v>
      </c>
      <c r="D3713" s="1">
        <v>-0.24232437</v>
      </c>
      <c r="E3713" s="1">
        <v>0.5588773</v>
      </c>
      <c r="F3713" s="4">
        <f t="shared" si="1"/>
        <v>0.03226489111</v>
      </c>
      <c r="G3713" s="4">
        <f t="shared" si="2"/>
        <v>0.5341611753</v>
      </c>
    </row>
    <row r="3714">
      <c r="A3714" s="1">
        <v>37.090124130249</v>
      </c>
      <c r="B3714" s="1">
        <v>45.25954</v>
      </c>
      <c r="C3714" s="1">
        <v>0.2904507</v>
      </c>
      <c r="D3714" s="1">
        <v>-0.2459867</v>
      </c>
      <c r="E3714" s="1">
        <v>0.5587597</v>
      </c>
      <c r="F3714" s="4">
        <f t="shared" si="1"/>
        <v>0.0322723</v>
      </c>
      <c r="G3714" s="4">
        <f t="shared" si="2"/>
        <v>0.5340435704</v>
      </c>
    </row>
    <row r="3715">
      <c r="A3715" s="1">
        <v>37.1000003814697</v>
      </c>
      <c r="B3715" s="1">
        <v>45.27478</v>
      </c>
      <c r="C3715" s="1">
        <v>0.2904907</v>
      </c>
      <c r="D3715" s="1">
        <v>-0.27528536</v>
      </c>
      <c r="E3715" s="1">
        <v>0.5589478</v>
      </c>
      <c r="F3715" s="4">
        <f t="shared" si="1"/>
        <v>0.03227674444</v>
      </c>
      <c r="G3715" s="4">
        <f t="shared" si="2"/>
        <v>0.5342317185</v>
      </c>
    </row>
    <row r="3716">
      <c r="A3716" s="1">
        <v>37.1099987030029</v>
      </c>
      <c r="B3716" s="1">
        <v>45.30145</v>
      </c>
      <c r="C3716" s="1">
        <v>0.290544</v>
      </c>
      <c r="D3716" s="1">
        <v>-0.30702558</v>
      </c>
      <c r="E3716" s="1">
        <v>0.55927706</v>
      </c>
      <c r="F3716" s="4">
        <f t="shared" si="1"/>
        <v>0.03228266667</v>
      </c>
      <c r="G3716" s="4">
        <f t="shared" si="2"/>
        <v>0.5345609778</v>
      </c>
    </row>
    <row r="3717">
      <c r="A3717" s="1">
        <v>37.1200008392334</v>
      </c>
      <c r="B3717" s="1">
        <v>45.27478</v>
      </c>
      <c r="C3717" s="1">
        <v>0.29061064</v>
      </c>
      <c r="D3717" s="1">
        <v>-0.3106879</v>
      </c>
      <c r="E3717" s="1">
        <v>0.5589478</v>
      </c>
      <c r="F3717" s="4">
        <f t="shared" si="1"/>
        <v>0.03229007111</v>
      </c>
      <c r="G3717" s="4">
        <f t="shared" si="2"/>
        <v>0.5342317185</v>
      </c>
    </row>
    <row r="3718">
      <c r="A3718" s="1">
        <v>37.1299991607666</v>
      </c>
      <c r="B3718" s="1">
        <v>45.328117</v>
      </c>
      <c r="C3718" s="1">
        <v>0.29069063</v>
      </c>
      <c r="D3718" s="1">
        <v>-0.3119087</v>
      </c>
      <c r="E3718" s="1">
        <v>0.5596063</v>
      </c>
      <c r="F3718" s="4">
        <f t="shared" si="1"/>
        <v>0.03229895889</v>
      </c>
      <c r="G3718" s="4">
        <f t="shared" si="2"/>
        <v>0.5348902</v>
      </c>
    </row>
    <row r="3719">
      <c r="A3719" s="1">
        <v>37.140001296997</v>
      </c>
      <c r="B3719" s="1">
        <v>45.32621</v>
      </c>
      <c r="C3719" s="1">
        <v>0.2907706</v>
      </c>
      <c r="D3719" s="1">
        <v>-0.29848012</v>
      </c>
      <c r="E3719" s="1">
        <v>0.55958277</v>
      </c>
      <c r="F3719" s="4">
        <f t="shared" si="1"/>
        <v>0.03230784444</v>
      </c>
      <c r="G3719" s="4">
        <f t="shared" si="2"/>
        <v>0.5348666568</v>
      </c>
    </row>
    <row r="3720">
      <c r="A3720" s="1">
        <v>37.1499996185302</v>
      </c>
      <c r="B3720" s="1">
        <v>45.34526</v>
      </c>
      <c r="C3720" s="1">
        <v>0.2908506</v>
      </c>
      <c r="D3720" s="1">
        <v>-0.30214247</v>
      </c>
      <c r="E3720" s="1">
        <v>0.5598179</v>
      </c>
      <c r="F3720" s="4">
        <f t="shared" si="1"/>
        <v>0.03231673333</v>
      </c>
      <c r="G3720" s="4">
        <f t="shared" si="2"/>
        <v>0.535101842</v>
      </c>
    </row>
    <row r="3721">
      <c r="A3721" s="1">
        <v>37.1600017547607</v>
      </c>
      <c r="B3721" s="1">
        <v>45.40431</v>
      </c>
      <c r="C3721" s="1">
        <v>0.29093057</v>
      </c>
      <c r="D3721" s="1">
        <v>-0.3058048</v>
      </c>
      <c r="E3721" s="1">
        <v>0.56054693</v>
      </c>
      <c r="F3721" s="4">
        <f t="shared" si="1"/>
        <v>0.03232561889</v>
      </c>
      <c r="G3721" s="4">
        <f t="shared" si="2"/>
        <v>0.5358308543</v>
      </c>
    </row>
    <row r="3722">
      <c r="A3722" s="1">
        <v>37.1701259613037</v>
      </c>
      <c r="B3722" s="1">
        <v>45.40241</v>
      </c>
      <c r="C3722" s="1">
        <v>0.29105055</v>
      </c>
      <c r="D3722" s="1">
        <v>-0.2667399</v>
      </c>
      <c r="E3722" s="1">
        <v>0.56052345</v>
      </c>
      <c r="F3722" s="4">
        <f t="shared" si="1"/>
        <v>0.03233895</v>
      </c>
      <c r="G3722" s="4">
        <f t="shared" si="2"/>
        <v>0.5358073975</v>
      </c>
    </row>
    <row r="3723">
      <c r="A3723" s="1">
        <v>37.1801242828369</v>
      </c>
      <c r="B3723" s="1">
        <v>45.476692</v>
      </c>
      <c r="C3723" s="1">
        <v>0.2911705</v>
      </c>
      <c r="D3723" s="1">
        <v>-0.22767504</v>
      </c>
      <c r="E3723" s="1">
        <v>0.5614406</v>
      </c>
      <c r="F3723" s="4">
        <f t="shared" si="1"/>
        <v>0.03235227778</v>
      </c>
      <c r="G3723" s="4">
        <f t="shared" si="2"/>
        <v>0.5367244593</v>
      </c>
    </row>
    <row r="3724">
      <c r="A3724" s="1">
        <v>37.1900005340576</v>
      </c>
      <c r="B3724" s="1">
        <v>45.50336</v>
      </c>
      <c r="C3724" s="1">
        <v>0.29129046</v>
      </c>
      <c r="D3724" s="1">
        <v>-0.17396082</v>
      </c>
      <c r="E3724" s="1">
        <v>0.5617698</v>
      </c>
      <c r="F3724" s="4">
        <f t="shared" si="1"/>
        <v>0.03236560667</v>
      </c>
      <c r="G3724" s="4">
        <f t="shared" si="2"/>
        <v>0.5370536938</v>
      </c>
    </row>
    <row r="3725">
      <c r="A3725" s="1">
        <v>37.1999988555908</v>
      </c>
      <c r="B3725" s="1">
        <v>45.54146</v>
      </c>
      <c r="C3725" s="1">
        <v>0.29138377</v>
      </c>
      <c r="D3725" s="1">
        <v>-0.14954527</v>
      </c>
      <c r="E3725" s="1">
        <v>0.5622401</v>
      </c>
      <c r="F3725" s="4">
        <f t="shared" si="1"/>
        <v>0.03237597444</v>
      </c>
      <c r="G3725" s="4">
        <f t="shared" si="2"/>
        <v>0.5375240642</v>
      </c>
    </row>
    <row r="3726">
      <c r="A3726" s="1">
        <v>37.2100009918212</v>
      </c>
      <c r="B3726" s="1">
        <v>45.58908</v>
      </c>
      <c r="C3726" s="1">
        <v>0.29146376</v>
      </c>
      <c r="D3726" s="1">
        <v>-0.1532076</v>
      </c>
      <c r="E3726" s="1">
        <v>0.56282806</v>
      </c>
      <c r="F3726" s="4">
        <f t="shared" si="1"/>
        <v>0.03238486222</v>
      </c>
      <c r="G3726" s="4">
        <f t="shared" si="2"/>
        <v>0.5381119654</v>
      </c>
    </row>
    <row r="3727">
      <c r="A3727" s="1">
        <v>37.2201251983642</v>
      </c>
      <c r="B3727" s="1">
        <v>45.60051</v>
      </c>
      <c r="C3727" s="1">
        <v>0.29153043</v>
      </c>
      <c r="D3727" s="1">
        <v>-0.15809071</v>
      </c>
      <c r="E3727" s="1">
        <v>0.56296915</v>
      </c>
      <c r="F3727" s="4">
        <f t="shared" si="1"/>
        <v>0.03239227</v>
      </c>
      <c r="G3727" s="4">
        <f t="shared" si="2"/>
        <v>0.5382530765</v>
      </c>
    </row>
    <row r="3728">
      <c r="A3728" s="1">
        <v>37.2300014495849</v>
      </c>
      <c r="B3728" s="1">
        <v>45.648132</v>
      </c>
      <c r="C3728" s="1">
        <v>0.2915971</v>
      </c>
      <c r="D3728" s="1">
        <v>-0.17762315</v>
      </c>
      <c r="E3728" s="1">
        <v>0.5635571</v>
      </c>
      <c r="F3728" s="4">
        <f t="shared" si="1"/>
        <v>0.03239967778</v>
      </c>
      <c r="G3728" s="4">
        <f t="shared" si="2"/>
        <v>0.5388410025</v>
      </c>
    </row>
    <row r="3729">
      <c r="A3729" s="1">
        <v>37.2399997711181</v>
      </c>
      <c r="B3729" s="1">
        <v>45.64623</v>
      </c>
      <c r="C3729" s="1">
        <v>0.29169038</v>
      </c>
      <c r="D3729" s="1">
        <v>-0.16663615</v>
      </c>
      <c r="E3729" s="1">
        <v>0.56353354</v>
      </c>
      <c r="F3729" s="4">
        <f t="shared" si="1"/>
        <v>0.03241004222</v>
      </c>
      <c r="G3729" s="4">
        <f t="shared" si="2"/>
        <v>0.538817521</v>
      </c>
    </row>
    <row r="3730">
      <c r="A3730" s="1">
        <v>37.2500019073486</v>
      </c>
      <c r="B3730" s="1">
        <v>45.68051</v>
      </c>
      <c r="C3730" s="1">
        <v>0.2917837</v>
      </c>
      <c r="D3730" s="1">
        <v>-0.15442838</v>
      </c>
      <c r="E3730" s="1">
        <v>0.56395686</v>
      </c>
      <c r="F3730" s="4">
        <f t="shared" si="1"/>
        <v>0.03242041111</v>
      </c>
      <c r="G3730" s="4">
        <f t="shared" si="2"/>
        <v>0.5392407309</v>
      </c>
    </row>
    <row r="3731">
      <c r="A3731" s="1">
        <v>37.2600002288818</v>
      </c>
      <c r="B3731" s="1">
        <v>45.735756</v>
      </c>
      <c r="C3731" s="1">
        <v>0.29185036</v>
      </c>
      <c r="D3731" s="1">
        <v>-0.15809071</v>
      </c>
      <c r="E3731" s="1">
        <v>0.5646389</v>
      </c>
      <c r="F3731" s="4">
        <f t="shared" si="1"/>
        <v>0.03242781778</v>
      </c>
      <c r="G3731" s="4">
        <f t="shared" si="2"/>
        <v>0.5399227802</v>
      </c>
    </row>
    <row r="3732">
      <c r="A3732" s="1">
        <v>37.269998550415</v>
      </c>
      <c r="B3732" s="1">
        <v>45.72623</v>
      </c>
      <c r="C3732" s="1">
        <v>0.291917</v>
      </c>
      <c r="D3732" s="1">
        <v>-0.18861015</v>
      </c>
      <c r="E3732" s="1">
        <v>0.5645213</v>
      </c>
      <c r="F3732" s="4">
        <f t="shared" si="1"/>
        <v>0.03243522222</v>
      </c>
      <c r="G3732" s="4">
        <f t="shared" si="2"/>
        <v>0.5398051753</v>
      </c>
    </row>
    <row r="3733">
      <c r="A3733" s="1">
        <v>37.2800006866455</v>
      </c>
      <c r="B3733" s="1">
        <v>45.77766</v>
      </c>
      <c r="C3733" s="1">
        <v>0.291957</v>
      </c>
      <c r="D3733" s="1">
        <v>-0.20448026</v>
      </c>
      <c r="E3733" s="1">
        <v>0.5651562</v>
      </c>
      <c r="F3733" s="4">
        <f t="shared" si="1"/>
        <v>0.03243966667</v>
      </c>
      <c r="G3733" s="4">
        <f t="shared" si="2"/>
        <v>0.5404401136</v>
      </c>
    </row>
    <row r="3734">
      <c r="A3734" s="1">
        <v>37.2899990081787</v>
      </c>
      <c r="B3734" s="1">
        <v>45.771946</v>
      </c>
      <c r="C3734" s="1">
        <v>0.2920103</v>
      </c>
      <c r="D3734" s="1">
        <v>-0.23866203</v>
      </c>
      <c r="E3734" s="1">
        <v>0.56508565</v>
      </c>
      <c r="F3734" s="4">
        <f t="shared" si="1"/>
        <v>0.03244558889</v>
      </c>
      <c r="G3734" s="4">
        <f t="shared" si="2"/>
        <v>0.5403695704</v>
      </c>
    </row>
    <row r="3735">
      <c r="A3735" s="1">
        <v>37.3001232147216</v>
      </c>
      <c r="B3735" s="1">
        <v>45.771946</v>
      </c>
      <c r="C3735" s="1">
        <v>0.29207695</v>
      </c>
      <c r="D3735" s="1">
        <v>-0.25697368</v>
      </c>
      <c r="E3735" s="1">
        <v>0.56508565</v>
      </c>
      <c r="F3735" s="4">
        <f t="shared" si="1"/>
        <v>0.03245299444</v>
      </c>
      <c r="G3735" s="4">
        <f t="shared" si="2"/>
        <v>0.5403695704</v>
      </c>
    </row>
    <row r="3736">
      <c r="A3736" s="1">
        <v>37.3101253509521</v>
      </c>
      <c r="B3736" s="1">
        <v>45.802425</v>
      </c>
      <c r="C3736" s="1">
        <v>0.2921436</v>
      </c>
      <c r="D3736" s="1">
        <v>-0.25819448</v>
      </c>
      <c r="E3736" s="1">
        <v>0.56546193</v>
      </c>
      <c r="F3736" s="4">
        <f t="shared" si="1"/>
        <v>0.0324604</v>
      </c>
      <c r="G3736" s="4">
        <f t="shared" si="2"/>
        <v>0.5407458543</v>
      </c>
    </row>
    <row r="3737">
      <c r="A3737" s="1">
        <v>37.3200016021728</v>
      </c>
      <c r="B3737" s="1">
        <v>45.77766</v>
      </c>
      <c r="C3737" s="1">
        <v>0.2921836</v>
      </c>
      <c r="D3737" s="1">
        <v>-0.30214247</v>
      </c>
      <c r="E3737" s="1">
        <v>0.5651562</v>
      </c>
      <c r="F3737" s="4">
        <f t="shared" si="1"/>
        <v>0.03246484444</v>
      </c>
      <c r="G3737" s="4">
        <f t="shared" si="2"/>
        <v>0.5404401136</v>
      </c>
    </row>
    <row r="3738">
      <c r="A3738" s="1">
        <v>37.3301258087158</v>
      </c>
      <c r="B3738" s="1">
        <v>45.81957</v>
      </c>
      <c r="C3738" s="1">
        <v>0.29223692</v>
      </c>
      <c r="D3738" s="1">
        <v>-0.31923336</v>
      </c>
      <c r="E3738" s="1">
        <v>0.5656736</v>
      </c>
      <c r="F3738" s="4">
        <f t="shared" si="1"/>
        <v>0.03247076889</v>
      </c>
      <c r="G3738" s="4">
        <f t="shared" si="2"/>
        <v>0.540957521</v>
      </c>
    </row>
    <row r="3739">
      <c r="A3739" s="1">
        <v>37.3399982452392</v>
      </c>
      <c r="B3739" s="1">
        <v>45.802425</v>
      </c>
      <c r="C3739" s="1">
        <v>0.29227692</v>
      </c>
      <c r="D3739" s="1">
        <v>-0.36440212</v>
      </c>
      <c r="E3739" s="1">
        <v>0.56546193</v>
      </c>
      <c r="F3739" s="4">
        <f t="shared" si="1"/>
        <v>0.03247521333</v>
      </c>
      <c r="G3739" s="4">
        <f t="shared" si="2"/>
        <v>0.5407458543</v>
      </c>
    </row>
    <row r="3740">
      <c r="A3740" s="1">
        <v>37.3500003814697</v>
      </c>
      <c r="B3740" s="1">
        <v>45.81195</v>
      </c>
      <c r="C3740" s="1">
        <v>0.2923169</v>
      </c>
      <c r="D3740" s="1">
        <v>-0.4083501</v>
      </c>
      <c r="E3740" s="1">
        <v>0.56557953</v>
      </c>
      <c r="F3740" s="4">
        <f t="shared" si="1"/>
        <v>0.03247965556</v>
      </c>
      <c r="G3740" s="4">
        <f t="shared" si="2"/>
        <v>0.5408634469</v>
      </c>
    </row>
    <row r="3741">
      <c r="A3741" s="1">
        <v>37.3601245880126</v>
      </c>
      <c r="B3741" s="1">
        <v>45.82719</v>
      </c>
      <c r="C3741" s="1">
        <v>0.2923569</v>
      </c>
      <c r="D3741" s="1">
        <v>-0.43886957</v>
      </c>
      <c r="E3741" s="1">
        <v>0.5657677</v>
      </c>
      <c r="F3741" s="4">
        <f t="shared" si="1"/>
        <v>0.0324841</v>
      </c>
      <c r="G3741" s="4">
        <f t="shared" si="2"/>
        <v>0.5410515951</v>
      </c>
    </row>
    <row r="3742">
      <c r="A3742" s="1">
        <v>37.3700008392334</v>
      </c>
      <c r="B3742" s="1">
        <v>45.7929</v>
      </c>
      <c r="C3742" s="1">
        <v>0.29253018</v>
      </c>
      <c r="D3742" s="1">
        <v>-0.359519</v>
      </c>
      <c r="E3742" s="1">
        <v>0.56534433</v>
      </c>
      <c r="F3742" s="4">
        <f t="shared" si="1"/>
        <v>0.03250335333</v>
      </c>
      <c r="G3742" s="4">
        <f t="shared" si="2"/>
        <v>0.5406282617</v>
      </c>
    </row>
    <row r="3743">
      <c r="A3743" s="1">
        <v>37.3801250457763</v>
      </c>
      <c r="B3743" s="1">
        <v>45.911003</v>
      </c>
      <c r="C3743" s="1">
        <v>0.29290345</v>
      </c>
      <c r="D3743" s="1">
        <v>-0.059207715</v>
      </c>
      <c r="E3743" s="1">
        <v>0.5668024</v>
      </c>
      <c r="F3743" s="4">
        <f t="shared" si="1"/>
        <v>0.03254482778</v>
      </c>
      <c r="G3743" s="4">
        <f t="shared" si="2"/>
        <v>0.5420863235</v>
      </c>
    </row>
    <row r="3744">
      <c r="A3744" s="1">
        <v>37.390001296997</v>
      </c>
      <c r="B3744" s="1">
        <v>46.048153</v>
      </c>
      <c r="C3744" s="1">
        <v>0.29295677</v>
      </c>
      <c r="D3744" s="1">
        <v>-0.06287005</v>
      </c>
      <c r="E3744" s="1">
        <v>0.56849563</v>
      </c>
      <c r="F3744" s="4">
        <f t="shared" si="1"/>
        <v>0.03255075222</v>
      </c>
      <c r="G3744" s="4">
        <f t="shared" si="2"/>
        <v>0.5437795333</v>
      </c>
    </row>
    <row r="3745">
      <c r="A3745" s="1">
        <v>37.3999996185302</v>
      </c>
      <c r="B3745" s="1">
        <v>46.114822</v>
      </c>
      <c r="C3745" s="1">
        <v>0.29291677</v>
      </c>
      <c r="D3745" s="1">
        <v>-0.19227248</v>
      </c>
      <c r="E3745" s="1">
        <v>0.5693187</v>
      </c>
      <c r="F3745" s="4">
        <f t="shared" si="1"/>
        <v>0.03254630778</v>
      </c>
      <c r="G3745" s="4">
        <f t="shared" si="2"/>
        <v>0.5446026074</v>
      </c>
    </row>
    <row r="3746">
      <c r="A3746" s="1">
        <v>37.4101238250732</v>
      </c>
      <c r="B3746" s="1">
        <v>46.139587</v>
      </c>
      <c r="C3746" s="1">
        <v>0.29294342</v>
      </c>
      <c r="D3746" s="1">
        <v>-0.23744126</v>
      </c>
      <c r="E3746" s="1">
        <v>0.5696245</v>
      </c>
      <c r="F3746" s="4">
        <f t="shared" si="1"/>
        <v>0.03254926889</v>
      </c>
      <c r="G3746" s="4">
        <f t="shared" si="2"/>
        <v>0.5449083481</v>
      </c>
    </row>
    <row r="3747">
      <c r="A3747" s="1">
        <v>37.4200000762939</v>
      </c>
      <c r="B3747" s="1">
        <v>46.109108</v>
      </c>
      <c r="C3747" s="1">
        <v>0.2929701</v>
      </c>
      <c r="D3747" s="1">
        <v>-0.29603857</v>
      </c>
      <c r="E3747" s="1">
        <v>0.56924814</v>
      </c>
      <c r="F3747" s="4">
        <f t="shared" si="1"/>
        <v>0.03255223333</v>
      </c>
      <c r="G3747" s="4">
        <f t="shared" si="2"/>
        <v>0.5445320642</v>
      </c>
    </row>
    <row r="3748">
      <c r="A3748" s="1">
        <v>37.4299983978271</v>
      </c>
      <c r="B3748" s="1">
        <v>46.111015</v>
      </c>
      <c r="C3748" s="1">
        <v>0.2929834</v>
      </c>
      <c r="D3748" s="1">
        <v>-0.36928523</v>
      </c>
      <c r="E3748" s="1">
        <v>0.56927174</v>
      </c>
      <c r="F3748" s="4">
        <f t="shared" si="1"/>
        <v>0.03255371111</v>
      </c>
      <c r="G3748" s="4">
        <f t="shared" si="2"/>
        <v>0.5445556074</v>
      </c>
    </row>
    <row r="3749">
      <c r="A3749" s="1">
        <v>37.4400005340576</v>
      </c>
      <c r="B3749" s="1">
        <v>46.05577</v>
      </c>
      <c r="C3749" s="1">
        <v>0.29303673</v>
      </c>
      <c r="D3749" s="1">
        <v>-0.38393456</v>
      </c>
      <c r="E3749" s="1">
        <v>0.5685897</v>
      </c>
      <c r="F3749" s="4">
        <f t="shared" si="1"/>
        <v>0.03255963667</v>
      </c>
      <c r="G3749" s="4">
        <f t="shared" si="2"/>
        <v>0.5438735704</v>
      </c>
    </row>
    <row r="3750">
      <c r="A3750" s="1">
        <v>37.4499988555908</v>
      </c>
      <c r="B3750" s="1">
        <v>46.069107</v>
      </c>
      <c r="C3750" s="1">
        <v>0.29314336</v>
      </c>
      <c r="D3750" s="1">
        <v>-0.3607398</v>
      </c>
      <c r="E3750" s="1">
        <v>0.5687544</v>
      </c>
      <c r="F3750" s="4">
        <f t="shared" si="1"/>
        <v>0.03257148444</v>
      </c>
      <c r="G3750" s="4">
        <f t="shared" si="2"/>
        <v>0.5440382247</v>
      </c>
    </row>
    <row r="3751">
      <c r="A3751" s="1">
        <v>37.460126876831</v>
      </c>
      <c r="B3751" s="1">
        <v>46.118633</v>
      </c>
      <c r="C3751" s="1">
        <v>0.29331666</v>
      </c>
      <c r="D3751" s="1">
        <v>-0.28016847</v>
      </c>
      <c r="E3751" s="1">
        <v>0.5693658</v>
      </c>
      <c r="F3751" s="4">
        <f t="shared" si="1"/>
        <v>0.03259074</v>
      </c>
      <c r="G3751" s="4">
        <f t="shared" si="2"/>
        <v>0.5446496568</v>
      </c>
    </row>
    <row r="3752">
      <c r="A3752" s="1">
        <v>37.4699993133544</v>
      </c>
      <c r="B3752" s="1">
        <v>46.17578</v>
      </c>
      <c r="C3752" s="1">
        <v>0.29348996</v>
      </c>
      <c r="D3752" s="1">
        <v>-0.15931149</v>
      </c>
      <c r="E3752" s="1">
        <v>0.5700713</v>
      </c>
      <c r="F3752" s="4">
        <f t="shared" si="1"/>
        <v>0.03260999556</v>
      </c>
      <c r="G3752" s="4">
        <f t="shared" si="2"/>
        <v>0.5453551753</v>
      </c>
    </row>
    <row r="3753">
      <c r="A3753" s="1">
        <v>37.4801235198974</v>
      </c>
      <c r="B3753" s="1">
        <v>46.284355</v>
      </c>
      <c r="C3753" s="1">
        <v>0.29362327</v>
      </c>
      <c r="D3753" s="1">
        <v>-0.10681804</v>
      </c>
      <c r="E3753" s="1">
        <v>0.5714117</v>
      </c>
      <c r="F3753" s="4">
        <f t="shared" si="1"/>
        <v>0.03262480778</v>
      </c>
      <c r="G3753" s="4">
        <f t="shared" si="2"/>
        <v>0.5466956074</v>
      </c>
    </row>
    <row r="3754">
      <c r="A3754" s="1">
        <v>37.4899997711181</v>
      </c>
      <c r="B3754" s="1">
        <v>46.309116</v>
      </c>
      <c r="C3754" s="1">
        <v>0.29366326</v>
      </c>
      <c r="D3754" s="1">
        <v>-0.13733749</v>
      </c>
      <c r="E3754" s="1">
        <v>0.57171744</v>
      </c>
      <c r="F3754" s="4">
        <f t="shared" si="1"/>
        <v>0.03262925111</v>
      </c>
      <c r="G3754" s="4">
        <f t="shared" si="2"/>
        <v>0.5470012988</v>
      </c>
    </row>
    <row r="3755">
      <c r="A3755" s="1">
        <v>37.5001239776611</v>
      </c>
      <c r="B3755" s="1">
        <v>46.33007</v>
      </c>
      <c r="C3755" s="1">
        <v>0.29367658</v>
      </c>
      <c r="D3755" s="1">
        <v>-0.22523348</v>
      </c>
      <c r="E3755" s="1">
        <v>0.5719761</v>
      </c>
      <c r="F3755" s="4">
        <f t="shared" si="1"/>
        <v>0.03263073111</v>
      </c>
      <c r="G3755" s="4">
        <f t="shared" si="2"/>
        <v>0.5472599901</v>
      </c>
    </row>
    <row r="3756">
      <c r="A3756" s="1">
        <v>37.5101261138916</v>
      </c>
      <c r="B3756" s="1">
        <v>46.343407</v>
      </c>
      <c r="C3756" s="1">
        <v>0.29371658</v>
      </c>
      <c r="D3756" s="1">
        <v>-0.25453213</v>
      </c>
      <c r="E3756" s="1">
        <v>0.57214075</v>
      </c>
      <c r="F3756" s="4">
        <f t="shared" si="1"/>
        <v>0.03263517556</v>
      </c>
      <c r="G3756" s="4">
        <f t="shared" si="2"/>
        <v>0.5474246444</v>
      </c>
    </row>
    <row r="3757">
      <c r="A3757" s="1">
        <v>37.519998550415</v>
      </c>
      <c r="B3757" s="1">
        <v>46.30531</v>
      </c>
      <c r="C3757" s="1">
        <v>0.29379654</v>
      </c>
      <c r="D3757" s="1">
        <v>-0.24354514</v>
      </c>
      <c r="E3757" s="1">
        <v>0.5716704</v>
      </c>
      <c r="F3757" s="4">
        <f t="shared" si="1"/>
        <v>0.03264406</v>
      </c>
      <c r="G3757" s="4">
        <f t="shared" si="2"/>
        <v>0.5469543111</v>
      </c>
    </row>
    <row r="3758">
      <c r="A3758" s="1">
        <v>37.5300006866455</v>
      </c>
      <c r="B3758" s="1">
        <v>46.370075</v>
      </c>
      <c r="C3758" s="1">
        <v>0.29390317</v>
      </c>
      <c r="D3758" s="1">
        <v>-0.21912959</v>
      </c>
      <c r="E3758" s="1">
        <v>0.57247</v>
      </c>
      <c r="F3758" s="4">
        <f t="shared" si="1"/>
        <v>0.03265590778</v>
      </c>
      <c r="G3758" s="4">
        <f t="shared" si="2"/>
        <v>0.547753879</v>
      </c>
    </row>
    <row r="3759">
      <c r="A3759" s="1">
        <v>37.5401248931884</v>
      </c>
      <c r="B3759" s="1">
        <v>46.370075</v>
      </c>
      <c r="C3759" s="1">
        <v>0.29398316</v>
      </c>
      <c r="D3759" s="1">
        <v>-0.22157115</v>
      </c>
      <c r="E3759" s="1">
        <v>0.57247</v>
      </c>
      <c r="F3759" s="4">
        <f t="shared" si="1"/>
        <v>0.03266479556</v>
      </c>
      <c r="G3759" s="4">
        <f t="shared" si="2"/>
        <v>0.547753879</v>
      </c>
    </row>
    <row r="3760">
      <c r="A3760" s="1">
        <v>37.5500011444091</v>
      </c>
      <c r="B3760" s="1">
        <v>46.383408</v>
      </c>
      <c r="C3760" s="1">
        <v>0.29402316</v>
      </c>
      <c r="D3760" s="1">
        <v>-0.25209057</v>
      </c>
      <c r="E3760" s="1">
        <v>0.5726346</v>
      </c>
      <c r="F3760" s="4">
        <f t="shared" si="1"/>
        <v>0.03266924</v>
      </c>
      <c r="G3760" s="4">
        <f t="shared" si="2"/>
        <v>0.547918484</v>
      </c>
    </row>
    <row r="3761">
      <c r="A3761" s="1">
        <v>37.5601253509521</v>
      </c>
      <c r="B3761" s="1">
        <v>46.41579</v>
      </c>
      <c r="C3761" s="1">
        <v>0.29403648</v>
      </c>
      <c r="D3761" s="1">
        <v>-0.32655802</v>
      </c>
      <c r="E3761" s="1">
        <v>0.5730344</v>
      </c>
      <c r="F3761" s="4">
        <f t="shared" si="1"/>
        <v>0.03267072</v>
      </c>
      <c r="G3761" s="4">
        <f t="shared" si="2"/>
        <v>0.5483182617</v>
      </c>
    </row>
    <row r="3762">
      <c r="A3762" s="1">
        <v>37.5701236724853</v>
      </c>
      <c r="B3762" s="1">
        <v>46.389122</v>
      </c>
      <c r="C3762" s="1">
        <v>0.29408982</v>
      </c>
      <c r="D3762" s="1">
        <v>-0.35707745</v>
      </c>
      <c r="E3762" s="1">
        <v>0.57270515</v>
      </c>
      <c r="F3762" s="4">
        <f t="shared" si="1"/>
        <v>0.03267664667</v>
      </c>
      <c r="G3762" s="4">
        <f t="shared" si="2"/>
        <v>0.5479890272</v>
      </c>
    </row>
    <row r="3763">
      <c r="A3763" s="1">
        <v>37.5801258087158</v>
      </c>
      <c r="B3763" s="1">
        <v>46.40436</v>
      </c>
      <c r="C3763" s="1">
        <v>0.29415646</v>
      </c>
      <c r="D3763" s="1">
        <v>-0.3607398</v>
      </c>
      <c r="E3763" s="1">
        <v>0.57289326</v>
      </c>
      <c r="F3763" s="4">
        <f t="shared" si="1"/>
        <v>0.03268405111</v>
      </c>
      <c r="G3763" s="4">
        <f t="shared" si="2"/>
        <v>0.5481771506</v>
      </c>
    </row>
    <row r="3764">
      <c r="A3764" s="1">
        <v>37.5899982452392</v>
      </c>
      <c r="B3764" s="1">
        <v>46.394836</v>
      </c>
      <c r="C3764" s="1">
        <v>0.29422313</v>
      </c>
      <c r="D3764" s="1">
        <v>-0.38027224</v>
      </c>
      <c r="E3764" s="1">
        <v>0.57277566</v>
      </c>
      <c r="F3764" s="4">
        <f t="shared" si="1"/>
        <v>0.03269145889</v>
      </c>
      <c r="G3764" s="4">
        <f t="shared" si="2"/>
        <v>0.5480595704</v>
      </c>
    </row>
    <row r="3765">
      <c r="A3765" s="1">
        <v>37.6000003814697</v>
      </c>
      <c r="B3765" s="1">
        <v>46.408173</v>
      </c>
      <c r="C3765" s="1">
        <v>0.29428977</v>
      </c>
      <c r="D3765" s="1">
        <v>-0.38393456</v>
      </c>
      <c r="E3765" s="1">
        <v>0.57294035</v>
      </c>
      <c r="F3765" s="4">
        <f t="shared" si="1"/>
        <v>0.03269886333</v>
      </c>
      <c r="G3765" s="4">
        <f t="shared" si="2"/>
        <v>0.5482242247</v>
      </c>
    </row>
    <row r="3766">
      <c r="A3766" s="1">
        <v>37.6099987030029</v>
      </c>
      <c r="B3766" s="1">
        <v>46.429127</v>
      </c>
      <c r="C3766" s="1">
        <v>0.29432976</v>
      </c>
      <c r="D3766" s="1">
        <v>-0.42910334</v>
      </c>
      <c r="E3766" s="1">
        <v>0.57319903</v>
      </c>
      <c r="F3766" s="4">
        <f t="shared" si="1"/>
        <v>0.03270330667</v>
      </c>
      <c r="G3766" s="4">
        <f t="shared" si="2"/>
        <v>0.548482916</v>
      </c>
    </row>
    <row r="3767">
      <c r="A3767" s="1">
        <v>37.6200008392334</v>
      </c>
      <c r="B3767" s="1">
        <v>46.413887</v>
      </c>
      <c r="C3767" s="1">
        <v>0.29436976</v>
      </c>
      <c r="D3767" s="1">
        <v>-0.4742721</v>
      </c>
      <c r="E3767" s="1">
        <v>0.57301086</v>
      </c>
      <c r="F3767" s="4">
        <f t="shared" si="1"/>
        <v>0.03270775111</v>
      </c>
      <c r="G3767" s="4">
        <f t="shared" si="2"/>
        <v>0.5482947679</v>
      </c>
    </row>
    <row r="3768">
      <c r="A3768" s="1">
        <v>37.6299991607666</v>
      </c>
      <c r="B3768" s="1">
        <v>46.471035</v>
      </c>
      <c r="C3768" s="1">
        <v>0.294743</v>
      </c>
      <c r="D3768" s="1">
        <v>-0.17396082</v>
      </c>
      <c r="E3768" s="1">
        <v>0.5737164</v>
      </c>
      <c r="F3768" s="4">
        <f t="shared" si="1"/>
        <v>0.03274922222</v>
      </c>
      <c r="G3768" s="4">
        <f t="shared" si="2"/>
        <v>0.5490002988</v>
      </c>
    </row>
    <row r="3769">
      <c r="A3769" s="1">
        <v>37.640001296997</v>
      </c>
      <c r="B3769" s="1">
        <v>46.606277</v>
      </c>
      <c r="C3769" s="1">
        <v>0.29496962</v>
      </c>
      <c r="D3769" s="1">
        <v>-0.0115973875</v>
      </c>
      <c r="E3769" s="1">
        <v>0.57538605</v>
      </c>
      <c r="F3769" s="4">
        <f t="shared" si="1"/>
        <v>0.03277440222</v>
      </c>
      <c r="G3769" s="4">
        <f t="shared" si="2"/>
        <v>0.5506699531</v>
      </c>
    </row>
    <row r="3770">
      <c r="A3770" s="1">
        <v>37.65012550354</v>
      </c>
      <c r="B3770" s="1">
        <v>46.71295</v>
      </c>
      <c r="C3770" s="1">
        <v>0.2949163</v>
      </c>
      <c r="D3770" s="1">
        <v>-0.12512971</v>
      </c>
      <c r="E3770" s="1">
        <v>0.576703</v>
      </c>
      <c r="F3770" s="4">
        <f t="shared" si="1"/>
        <v>0.03276847778</v>
      </c>
      <c r="G3770" s="4">
        <f t="shared" si="2"/>
        <v>0.5519869037</v>
      </c>
    </row>
    <row r="3771">
      <c r="A3771" s="1">
        <v>37.6601238250732</v>
      </c>
      <c r="B3771" s="1">
        <v>46.73581</v>
      </c>
      <c r="C3771" s="1">
        <v>0.2949163</v>
      </c>
      <c r="D3771" s="1">
        <v>-0.22645426</v>
      </c>
      <c r="E3771" s="1">
        <v>0.5769852</v>
      </c>
      <c r="F3771" s="4">
        <f t="shared" si="1"/>
        <v>0.03276847778</v>
      </c>
      <c r="G3771" s="4">
        <f t="shared" si="2"/>
        <v>0.5522691259</v>
      </c>
    </row>
    <row r="3772">
      <c r="A3772" s="1">
        <v>37.6701259613037</v>
      </c>
      <c r="B3772" s="1">
        <v>46.697712</v>
      </c>
      <c r="C3772" s="1">
        <v>0.29494295</v>
      </c>
      <c r="D3772" s="1">
        <v>-0.28749314</v>
      </c>
      <c r="E3772" s="1">
        <v>0.5765149</v>
      </c>
      <c r="F3772" s="4">
        <f t="shared" si="1"/>
        <v>0.03277143889</v>
      </c>
      <c r="G3772" s="4">
        <f t="shared" si="2"/>
        <v>0.5517987802</v>
      </c>
    </row>
    <row r="3773">
      <c r="A3773" s="1">
        <v>37.6801242828369</v>
      </c>
      <c r="B3773" s="1">
        <v>46.707237</v>
      </c>
      <c r="C3773" s="1">
        <v>0.29495627</v>
      </c>
      <c r="D3773" s="1">
        <v>-0.34609047</v>
      </c>
      <c r="E3773" s="1">
        <v>0.57663244</v>
      </c>
      <c r="F3773" s="4">
        <f t="shared" si="1"/>
        <v>0.03277291889</v>
      </c>
      <c r="G3773" s="4">
        <f t="shared" si="2"/>
        <v>0.5519163728</v>
      </c>
    </row>
    <row r="3774">
      <c r="A3774" s="1">
        <v>37.6900005340576</v>
      </c>
      <c r="B3774" s="1">
        <v>46.657707</v>
      </c>
      <c r="C3774" s="1">
        <v>0.29496962</v>
      </c>
      <c r="D3774" s="1">
        <v>-0.4205579</v>
      </c>
      <c r="E3774" s="1">
        <v>0.576021</v>
      </c>
      <c r="F3774" s="4">
        <f t="shared" si="1"/>
        <v>0.03277440222</v>
      </c>
      <c r="G3774" s="4">
        <f t="shared" si="2"/>
        <v>0.5513048914</v>
      </c>
    </row>
    <row r="3775">
      <c r="A3775" s="1">
        <v>37.7001247406005</v>
      </c>
      <c r="B3775" s="1">
        <v>46.63485</v>
      </c>
      <c r="C3775" s="1">
        <v>0.29502293</v>
      </c>
      <c r="D3775" s="1">
        <v>-0.4522981</v>
      </c>
      <c r="E3775" s="1">
        <v>0.5757388</v>
      </c>
      <c r="F3775" s="4">
        <f t="shared" si="1"/>
        <v>0.03278032556</v>
      </c>
      <c r="G3775" s="4">
        <f t="shared" si="2"/>
        <v>0.5510227062</v>
      </c>
    </row>
    <row r="3776">
      <c r="A3776" s="1">
        <v>37.7100009918212</v>
      </c>
      <c r="B3776" s="1">
        <v>46.63866</v>
      </c>
      <c r="C3776" s="1">
        <v>0.29511625</v>
      </c>
      <c r="D3776" s="1">
        <v>-0.425441</v>
      </c>
      <c r="E3776" s="1">
        <v>0.5757859</v>
      </c>
      <c r="F3776" s="4">
        <f t="shared" si="1"/>
        <v>0.03279069444</v>
      </c>
      <c r="G3776" s="4">
        <f t="shared" si="2"/>
        <v>0.5510697432</v>
      </c>
    </row>
    <row r="3777">
      <c r="A3777" s="1">
        <v>37.7199993133544</v>
      </c>
      <c r="B3777" s="1">
        <v>46.621517</v>
      </c>
      <c r="C3777" s="1">
        <v>0.29524952</v>
      </c>
      <c r="D3777" s="1">
        <v>-0.37172678</v>
      </c>
      <c r="E3777" s="1">
        <v>0.5755742</v>
      </c>
      <c r="F3777" s="4">
        <f t="shared" si="1"/>
        <v>0.03280550222</v>
      </c>
      <c r="G3777" s="4">
        <f t="shared" si="2"/>
        <v>0.5508581012</v>
      </c>
    </row>
    <row r="3778">
      <c r="A3778" s="1">
        <v>37.7300014495849</v>
      </c>
      <c r="B3778" s="1">
        <v>46.699615</v>
      </c>
      <c r="C3778" s="1">
        <v>0.2954095</v>
      </c>
      <c r="D3778" s="1">
        <v>-0.27772692</v>
      </c>
      <c r="E3778" s="1">
        <v>0.5765384</v>
      </c>
      <c r="F3778" s="4">
        <f t="shared" si="1"/>
        <v>0.03282327778</v>
      </c>
      <c r="G3778" s="4">
        <f t="shared" si="2"/>
        <v>0.5518222741</v>
      </c>
    </row>
    <row r="3779">
      <c r="A3779" s="1">
        <v>37.7399997711181</v>
      </c>
      <c r="B3779" s="1">
        <v>46.756763</v>
      </c>
      <c r="C3779" s="1">
        <v>0.2955428</v>
      </c>
      <c r="D3779" s="1">
        <v>-0.2240127</v>
      </c>
      <c r="E3779" s="1">
        <v>0.5772439</v>
      </c>
      <c r="F3779" s="4">
        <f t="shared" si="1"/>
        <v>0.03283808889</v>
      </c>
      <c r="G3779" s="4">
        <f t="shared" si="2"/>
        <v>0.5525278049</v>
      </c>
    </row>
    <row r="3780">
      <c r="A3780" s="1">
        <v>37.7501239776611</v>
      </c>
      <c r="B3780" s="1">
        <v>46.82153</v>
      </c>
      <c r="C3780" s="1">
        <v>0.2956228</v>
      </c>
      <c r="D3780" s="1">
        <v>-0.22523348</v>
      </c>
      <c r="E3780" s="1">
        <v>0.57804346</v>
      </c>
      <c r="F3780" s="4">
        <f t="shared" si="1"/>
        <v>0.03284697778</v>
      </c>
      <c r="G3780" s="4">
        <f t="shared" si="2"/>
        <v>0.5533273975</v>
      </c>
    </row>
    <row r="3781">
      <c r="A3781" s="1">
        <v>37.7601261138916</v>
      </c>
      <c r="B3781" s="1">
        <v>46.88629</v>
      </c>
      <c r="C3781" s="1">
        <v>0.2956228</v>
      </c>
      <c r="D3781" s="1">
        <v>-0.29848012</v>
      </c>
      <c r="E3781" s="1">
        <v>0.57884306</v>
      </c>
      <c r="F3781" s="4">
        <f t="shared" si="1"/>
        <v>0.03284697778</v>
      </c>
      <c r="G3781" s="4">
        <f t="shared" si="2"/>
        <v>0.5541269037</v>
      </c>
    </row>
    <row r="3782">
      <c r="A3782" s="1">
        <v>37.769998550415</v>
      </c>
      <c r="B3782" s="1">
        <v>46.87105</v>
      </c>
      <c r="C3782" s="1">
        <v>0.29563612</v>
      </c>
      <c r="D3782" s="1">
        <v>-0.37172678</v>
      </c>
      <c r="E3782" s="1">
        <v>0.5786549</v>
      </c>
      <c r="F3782" s="4">
        <f t="shared" si="1"/>
        <v>0.03284845778</v>
      </c>
      <c r="G3782" s="4">
        <f t="shared" si="2"/>
        <v>0.5539387556</v>
      </c>
    </row>
    <row r="3783">
      <c r="A3783" s="1">
        <v>37.7801265716552</v>
      </c>
      <c r="B3783" s="1">
        <v>46.888195</v>
      </c>
      <c r="C3783" s="1">
        <v>0.29566276</v>
      </c>
      <c r="D3783" s="1">
        <v>-0.43276566</v>
      </c>
      <c r="E3783" s="1">
        <v>0.57886654</v>
      </c>
      <c r="F3783" s="4">
        <f t="shared" si="1"/>
        <v>0.03285141778</v>
      </c>
      <c r="G3783" s="4">
        <f t="shared" si="2"/>
        <v>0.5541504222</v>
      </c>
    </row>
    <row r="3784">
      <c r="A3784" s="1">
        <v>37.7901248931884</v>
      </c>
      <c r="B3784" s="1">
        <v>46.855812</v>
      </c>
      <c r="C3784" s="1">
        <v>0.29572943</v>
      </c>
      <c r="D3784" s="1">
        <v>-0.436428</v>
      </c>
      <c r="E3784" s="1">
        <v>0.5784668</v>
      </c>
      <c r="F3784" s="4">
        <f t="shared" si="1"/>
        <v>0.03285882556</v>
      </c>
      <c r="G3784" s="4">
        <f t="shared" si="2"/>
        <v>0.5537506321</v>
      </c>
    </row>
    <row r="3785">
      <c r="A3785" s="1">
        <v>37.8001232147216</v>
      </c>
      <c r="B3785" s="1">
        <v>46.83867</v>
      </c>
      <c r="C3785" s="1">
        <v>0.2958094</v>
      </c>
      <c r="D3785" s="1">
        <v>-0.43764877</v>
      </c>
      <c r="E3785" s="1">
        <v>0.5782551</v>
      </c>
      <c r="F3785" s="4">
        <f t="shared" si="1"/>
        <v>0.03286771111</v>
      </c>
      <c r="G3785" s="4">
        <f t="shared" si="2"/>
        <v>0.5535390025</v>
      </c>
    </row>
    <row r="3786">
      <c r="A3786" s="1">
        <v>37.8101253509521</v>
      </c>
      <c r="B3786" s="1">
        <v>46.872963</v>
      </c>
      <c r="C3786" s="1">
        <v>0.29587606</v>
      </c>
      <c r="D3786" s="1">
        <v>-0.44131112</v>
      </c>
      <c r="E3786" s="1">
        <v>0.5786784</v>
      </c>
      <c r="F3786" s="4">
        <f t="shared" si="1"/>
        <v>0.03287511778</v>
      </c>
      <c r="G3786" s="4">
        <f t="shared" si="2"/>
        <v>0.5539623728</v>
      </c>
    </row>
    <row r="3787">
      <c r="A3787" s="1">
        <v>37.8201236724853</v>
      </c>
      <c r="B3787" s="1">
        <v>46.86724</v>
      </c>
      <c r="C3787" s="1">
        <v>0.2959427</v>
      </c>
      <c r="D3787" s="1">
        <v>-0.458402</v>
      </c>
      <c r="E3787" s="1">
        <v>0.57860786</v>
      </c>
      <c r="F3787" s="4">
        <f t="shared" si="1"/>
        <v>0.03288252222</v>
      </c>
      <c r="G3787" s="4">
        <f t="shared" si="2"/>
        <v>0.5538917185</v>
      </c>
    </row>
    <row r="3788">
      <c r="A3788" s="1">
        <v>37.829999923706</v>
      </c>
      <c r="B3788" s="1">
        <v>46.962486</v>
      </c>
      <c r="C3788" s="1">
        <v>0.2962893</v>
      </c>
      <c r="D3788" s="1">
        <v>-0.21424648</v>
      </c>
      <c r="E3788" s="1">
        <v>0.5797837</v>
      </c>
      <c r="F3788" s="4">
        <f t="shared" si="1"/>
        <v>0.03292103333</v>
      </c>
      <c r="G3788" s="4">
        <f t="shared" si="2"/>
        <v>0.5550675951</v>
      </c>
    </row>
    <row r="3789">
      <c r="A3789" s="1">
        <v>37.8399982452392</v>
      </c>
      <c r="B3789" s="1">
        <v>47.067257</v>
      </c>
      <c r="C3789" s="1">
        <v>0.29644924</v>
      </c>
      <c r="D3789" s="1">
        <v>-0.09216871</v>
      </c>
      <c r="E3789" s="1">
        <v>0.58107716</v>
      </c>
      <c r="F3789" s="4">
        <f t="shared" si="1"/>
        <v>0.03293880444</v>
      </c>
      <c r="G3789" s="4">
        <f t="shared" si="2"/>
        <v>0.5563610642</v>
      </c>
    </row>
    <row r="3790">
      <c r="A3790" s="1">
        <v>37.8501262664794</v>
      </c>
      <c r="B3790" s="1">
        <v>47.219643</v>
      </c>
      <c r="C3790" s="1">
        <v>0.29636925</v>
      </c>
      <c r="D3790" s="1">
        <v>-0.2630776</v>
      </c>
      <c r="E3790" s="1">
        <v>0.58295846</v>
      </c>
      <c r="F3790" s="4">
        <f t="shared" si="1"/>
        <v>0.03292991667</v>
      </c>
      <c r="G3790" s="4">
        <f t="shared" si="2"/>
        <v>0.5582423728</v>
      </c>
    </row>
    <row r="3791">
      <c r="A3791" s="1">
        <v>37.8599987030029</v>
      </c>
      <c r="B3791" s="1">
        <v>47.21583</v>
      </c>
      <c r="C3791" s="1">
        <v>0.2963426</v>
      </c>
      <c r="D3791" s="1">
        <v>-0.3766099</v>
      </c>
      <c r="E3791" s="1">
        <v>0.58291143</v>
      </c>
      <c r="F3791" s="4">
        <f t="shared" si="1"/>
        <v>0.03292695556</v>
      </c>
      <c r="G3791" s="4">
        <f t="shared" si="2"/>
        <v>0.5581952988</v>
      </c>
    </row>
    <row r="3792">
      <c r="A3792" s="1">
        <v>37.8700008392334</v>
      </c>
      <c r="B3792" s="1">
        <v>47.128212</v>
      </c>
      <c r="C3792" s="1">
        <v>0.29635593</v>
      </c>
      <c r="D3792" s="1">
        <v>-0.43520722</v>
      </c>
      <c r="E3792" s="1">
        <v>0.58182967</v>
      </c>
      <c r="F3792" s="4">
        <f t="shared" si="1"/>
        <v>0.03292843667</v>
      </c>
      <c r="G3792" s="4">
        <f t="shared" si="2"/>
        <v>0.5571135951</v>
      </c>
    </row>
    <row r="3793">
      <c r="A3793" s="1">
        <v>37.8801250457763</v>
      </c>
      <c r="B3793" s="1">
        <v>47.116783</v>
      </c>
      <c r="C3793" s="1">
        <v>0.29643592</v>
      </c>
      <c r="D3793" s="1">
        <v>-0.4535189</v>
      </c>
      <c r="E3793" s="1">
        <v>0.5816886</v>
      </c>
      <c r="F3793" s="4">
        <f t="shared" si="1"/>
        <v>0.03293732444</v>
      </c>
      <c r="G3793" s="4">
        <f t="shared" si="2"/>
        <v>0.5569724963</v>
      </c>
    </row>
    <row r="3794">
      <c r="A3794" s="1">
        <v>37.8901233673095</v>
      </c>
      <c r="B3794" s="1">
        <v>47.137737</v>
      </c>
      <c r="C3794" s="1">
        <v>0.29683584</v>
      </c>
      <c r="D3794" s="1">
        <v>-0.110480376</v>
      </c>
      <c r="E3794" s="1">
        <v>0.58194727</v>
      </c>
      <c r="F3794" s="4">
        <f t="shared" si="1"/>
        <v>0.03298176</v>
      </c>
      <c r="G3794" s="4">
        <f t="shared" si="2"/>
        <v>0.5572311877</v>
      </c>
    </row>
    <row r="3795">
      <c r="A3795" s="1">
        <v>37.8999996185302</v>
      </c>
      <c r="B3795" s="1">
        <v>47.295837</v>
      </c>
      <c r="C3795" s="1">
        <v>0.2970091</v>
      </c>
      <c r="D3795" s="1">
        <v>-0.0042727217</v>
      </c>
      <c r="E3795" s="1">
        <v>0.58389914</v>
      </c>
      <c r="F3795" s="4">
        <f t="shared" si="1"/>
        <v>0.03300101111</v>
      </c>
      <c r="G3795" s="4">
        <f t="shared" si="2"/>
        <v>0.5591830395</v>
      </c>
    </row>
    <row r="3796">
      <c r="A3796" s="1">
        <v>37.9100017547607</v>
      </c>
      <c r="B3796" s="1">
        <v>47.3987</v>
      </c>
      <c r="C3796" s="1">
        <v>0.2969558</v>
      </c>
      <c r="D3796" s="1">
        <v>-0.14710371</v>
      </c>
      <c r="E3796" s="1">
        <v>0.585169</v>
      </c>
      <c r="F3796" s="4">
        <f t="shared" si="1"/>
        <v>0.03299508889</v>
      </c>
      <c r="G3796" s="4">
        <f t="shared" si="2"/>
        <v>0.5604529531</v>
      </c>
    </row>
    <row r="3797">
      <c r="A3797" s="1">
        <v>37.9200000762939</v>
      </c>
      <c r="B3797" s="1">
        <v>47.392986</v>
      </c>
      <c r="C3797" s="1">
        <v>0.29696912</v>
      </c>
      <c r="D3797" s="1">
        <v>-0.20570104</v>
      </c>
      <c r="E3797" s="1">
        <v>0.58509845</v>
      </c>
      <c r="F3797" s="4">
        <f t="shared" si="1"/>
        <v>0.03299656889</v>
      </c>
      <c r="G3797" s="4">
        <f t="shared" si="2"/>
        <v>0.5603824099</v>
      </c>
    </row>
    <row r="3798">
      <c r="A3798" s="1">
        <v>37.9299983978271</v>
      </c>
      <c r="B3798" s="1">
        <v>47.406322</v>
      </c>
      <c r="C3798" s="1">
        <v>0.2970091</v>
      </c>
      <c r="D3798" s="1">
        <v>-0.2508698</v>
      </c>
      <c r="E3798" s="1">
        <v>0.58526313</v>
      </c>
      <c r="F3798" s="4">
        <f t="shared" si="1"/>
        <v>0.03300101111</v>
      </c>
      <c r="G3798" s="4">
        <f t="shared" si="2"/>
        <v>0.5605470519</v>
      </c>
    </row>
    <row r="3799">
      <c r="A3799" s="1">
        <v>37.9400005340576</v>
      </c>
      <c r="B3799" s="1">
        <v>47.372032</v>
      </c>
      <c r="C3799" s="1">
        <v>0.29703578</v>
      </c>
      <c r="D3799" s="1">
        <v>-0.32411647</v>
      </c>
      <c r="E3799" s="1">
        <v>0.58483976</v>
      </c>
      <c r="F3799" s="4">
        <f t="shared" si="1"/>
        <v>0.03300397556</v>
      </c>
      <c r="G3799" s="4">
        <f t="shared" si="2"/>
        <v>0.5601237185</v>
      </c>
    </row>
    <row r="3800">
      <c r="A3800" s="1">
        <v>37.9501247406005</v>
      </c>
      <c r="B3800" s="1">
        <v>47.345367</v>
      </c>
      <c r="C3800" s="1">
        <v>0.29707578</v>
      </c>
      <c r="D3800" s="1">
        <v>-0.33998656</v>
      </c>
      <c r="E3800" s="1">
        <v>0.5845106</v>
      </c>
      <c r="F3800" s="4">
        <f t="shared" si="1"/>
        <v>0.03300842</v>
      </c>
      <c r="G3800" s="4">
        <f t="shared" si="2"/>
        <v>0.559794521</v>
      </c>
    </row>
    <row r="3801">
      <c r="A3801" s="1">
        <v>37.9600009918212</v>
      </c>
      <c r="B3801" s="1">
        <v>47.356796</v>
      </c>
      <c r="C3801" s="1">
        <v>0.2971824</v>
      </c>
      <c r="D3801" s="1">
        <v>-0.32899958</v>
      </c>
      <c r="E3801" s="1">
        <v>0.5846517</v>
      </c>
      <c r="F3801" s="4">
        <f t="shared" si="1"/>
        <v>0.03302026667</v>
      </c>
      <c r="G3801" s="4">
        <f t="shared" si="2"/>
        <v>0.5599356198</v>
      </c>
    </row>
    <row r="3802">
      <c r="A3802" s="1">
        <v>37.9701251983642</v>
      </c>
      <c r="B3802" s="1">
        <v>47.34727</v>
      </c>
      <c r="C3802" s="1">
        <v>0.29732907</v>
      </c>
      <c r="D3802" s="1">
        <v>-0.24842826</v>
      </c>
      <c r="E3802" s="1">
        <v>0.5845341</v>
      </c>
      <c r="F3802" s="4">
        <f t="shared" si="1"/>
        <v>0.03303656333</v>
      </c>
      <c r="G3802" s="4">
        <f t="shared" si="2"/>
        <v>0.5598180148</v>
      </c>
    </row>
    <row r="3803">
      <c r="A3803" s="1">
        <v>37.9801235198974</v>
      </c>
      <c r="B3803" s="1">
        <v>47.436802</v>
      </c>
      <c r="C3803" s="1">
        <v>0.29748902</v>
      </c>
      <c r="D3803" s="1">
        <v>-0.16785693</v>
      </c>
      <c r="E3803" s="1">
        <v>0.5856394</v>
      </c>
      <c r="F3803" s="4">
        <f t="shared" si="1"/>
        <v>0.03305433556</v>
      </c>
      <c r="G3803" s="4">
        <f t="shared" si="2"/>
        <v>0.5609233481</v>
      </c>
    </row>
    <row r="3804">
      <c r="A3804" s="1">
        <v>37.9899997711181</v>
      </c>
      <c r="B3804" s="1">
        <v>47.488228</v>
      </c>
      <c r="C3804" s="1">
        <v>0.29758233</v>
      </c>
      <c r="D3804" s="1">
        <v>-0.14466216</v>
      </c>
      <c r="E3804" s="1">
        <v>0.5862743</v>
      </c>
      <c r="F3804" s="4">
        <f t="shared" si="1"/>
        <v>0.03306470333</v>
      </c>
      <c r="G3804" s="4">
        <f t="shared" si="2"/>
        <v>0.561558237</v>
      </c>
    </row>
    <row r="3805">
      <c r="A3805" s="1">
        <v>38.0000019073486</v>
      </c>
      <c r="B3805" s="1">
        <v>47.53585</v>
      </c>
      <c r="C3805" s="1">
        <v>0.29760897</v>
      </c>
      <c r="D3805" s="1">
        <v>-0.18983093</v>
      </c>
      <c r="E3805" s="1">
        <v>0.58686227</v>
      </c>
      <c r="F3805" s="4">
        <f t="shared" si="1"/>
        <v>0.03306766333</v>
      </c>
      <c r="G3805" s="4">
        <f t="shared" si="2"/>
        <v>0.562146163</v>
      </c>
    </row>
    <row r="3806">
      <c r="A3806" s="1">
        <v>38.0100002288818</v>
      </c>
      <c r="B3806" s="1">
        <v>47.560616</v>
      </c>
      <c r="C3806" s="1">
        <v>0.2976223</v>
      </c>
      <c r="D3806" s="1">
        <v>-0.26429835</v>
      </c>
      <c r="E3806" s="1">
        <v>0.58716804</v>
      </c>
      <c r="F3806" s="4">
        <f t="shared" si="1"/>
        <v>0.03306914444</v>
      </c>
      <c r="G3806" s="4">
        <f t="shared" si="2"/>
        <v>0.562451916</v>
      </c>
    </row>
    <row r="3807">
      <c r="A3807" s="1">
        <v>38.019998550415</v>
      </c>
      <c r="B3807" s="1">
        <v>47.533947</v>
      </c>
      <c r="C3807" s="1">
        <v>0.2976756</v>
      </c>
      <c r="D3807" s="1">
        <v>-0.29603857</v>
      </c>
      <c r="E3807" s="1">
        <v>0.5868388</v>
      </c>
      <c r="F3807" s="4">
        <f t="shared" si="1"/>
        <v>0.03307506667</v>
      </c>
      <c r="G3807" s="4">
        <f t="shared" si="2"/>
        <v>0.5621226691</v>
      </c>
    </row>
    <row r="3808">
      <c r="A3808" s="1">
        <v>38.0301265716552</v>
      </c>
      <c r="B3808" s="1">
        <v>47.53966</v>
      </c>
      <c r="C3808" s="1">
        <v>0.29776892</v>
      </c>
      <c r="D3808" s="1">
        <v>-0.26918146</v>
      </c>
      <c r="E3808" s="1">
        <v>0.58690935</v>
      </c>
      <c r="F3808" s="4">
        <f t="shared" si="1"/>
        <v>0.03308543556</v>
      </c>
      <c r="G3808" s="4">
        <f t="shared" si="2"/>
        <v>0.5621932</v>
      </c>
    </row>
    <row r="3809">
      <c r="A3809" s="1">
        <v>38.0399990081787</v>
      </c>
      <c r="B3809" s="1">
        <v>47.552994</v>
      </c>
      <c r="C3809" s="1">
        <v>0.29786223</v>
      </c>
      <c r="D3809" s="1">
        <v>-0.25697368</v>
      </c>
      <c r="E3809" s="1">
        <v>0.5870739</v>
      </c>
      <c r="F3809" s="4">
        <f t="shared" si="1"/>
        <v>0.03309580333</v>
      </c>
      <c r="G3809" s="4">
        <f t="shared" si="2"/>
        <v>0.5623578173</v>
      </c>
    </row>
    <row r="3810">
      <c r="A3810" s="1">
        <v>38.0501232147216</v>
      </c>
      <c r="B3810" s="1">
        <v>47.564423</v>
      </c>
      <c r="C3810" s="1">
        <v>0.29792887</v>
      </c>
      <c r="D3810" s="1">
        <v>-0.25941524</v>
      </c>
      <c r="E3810" s="1">
        <v>0.587215</v>
      </c>
      <c r="F3810" s="4">
        <f t="shared" si="1"/>
        <v>0.03310320778</v>
      </c>
      <c r="G3810" s="4">
        <f t="shared" si="2"/>
        <v>0.562498916</v>
      </c>
    </row>
    <row r="3811">
      <c r="A3811" s="1">
        <v>38.0599994659423</v>
      </c>
      <c r="B3811" s="1">
        <v>47.604427</v>
      </c>
      <c r="C3811" s="1">
        <v>0.29795557</v>
      </c>
      <c r="D3811" s="1">
        <v>-0.32045412</v>
      </c>
      <c r="E3811" s="1">
        <v>0.5877089</v>
      </c>
      <c r="F3811" s="4">
        <f t="shared" si="1"/>
        <v>0.03310617444</v>
      </c>
      <c r="G3811" s="4">
        <f t="shared" si="2"/>
        <v>0.5629927926</v>
      </c>
    </row>
    <row r="3812">
      <c r="A3812" s="1">
        <v>38.0701236724853</v>
      </c>
      <c r="B3812" s="1">
        <v>47.572044</v>
      </c>
      <c r="C3812" s="1">
        <v>0.29798225</v>
      </c>
      <c r="D3812" s="1">
        <v>-0.38027224</v>
      </c>
      <c r="E3812" s="1">
        <v>0.5873091</v>
      </c>
      <c r="F3812" s="4">
        <f t="shared" si="1"/>
        <v>0.03310913889</v>
      </c>
      <c r="G3812" s="4">
        <f t="shared" si="2"/>
        <v>0.5625930025</v>
      </c>
    </row>
    <row r="3813">
      <c r="A3813" s="1">
        <v>38.0801258087158</v>
      </c>
      <c r="B3813" s="1">
        <v>47.60633</v>
      </c>
      <c r="C3813" s="1">
        <v>0.2980222</v>
      </c>
      <c r="D3813" s="1">
        <v>-0.41079167</v>
      </c>
      <c r="E3813" s="1">
        <v>0.5877324</v>
      </c>
      <c r="F3813" s="4">
        <f t="shared" si="1"/>
        <v>0.03311357778</v>
      </c>
      <c r="G3813" s="4">
        <f t="shared" si="2"/>
        <v>0.5630162864</v>
      </c>
    </row>
    <row r="3814">
      <c r="A3814" s="1">
        <v>38.0899982452392</v>
      </c>
      <c r="B3814" s="1">
        <v>47.593</v>
      </c>
      <c r="C3814" s="1">
        <v>0.2980622</v>
      </c>
      <c r="D3814" s="1">
        <v>-0.45473966</v>
      </c>
      <c r="E3814" s="1">
        <v>0.5875678</v>
      </c>
      <c r="F3814" s="4">
        <f t="shared" si="1"/>
        <v>0.03311802222</v>
      </c>
      <c r="G3814" s="4">
        <f t="shared" si="2"/>
        <v>0.5628517185</v>
      </c>
    </row>
    <row r="3815">
      <c r="A3815" s="1">
        <v>38.1000003814697</v>
      </c>
      <c r="B3815" s="1">
        <v>47.58157</v>
      </c>
      <c r="C3815" s="1">
        <v>0.29812884</v>
      </c>
      <c r="D3815" s="1">
        <v>-0.469389</v>
      </c>
      <c r="E3815" s="1">
        <v>0.5874267</v>
      </c>
      <c r="F3815" s="4">
        <f t="shared" si="1"/>
        <v>0.03312542667</v>
      </c>
      <c r="G3815" s="4">
        <f t="shared" si="2"/>
        <v>0.5627106074</v>
      </c>
    </row>
    <row r="3816">
      <c r="A3816" s="1">
        <v>38.1099987030029</v>
      </c>
      <c r="B3816" s="1">
        <v>47.61776</v>
      </c>
      <c r="C3816" s="1">
        <v>0.29820883</v>
      </c>
      <c r="D3816" s="1">
        <v>-0.45962277</v>
      </c>
      <c r="E3816" s="1">
        <v>0.58787346</v>
      </c>
      <c r="F3816" s="4">
        <f t="shared" si="1"/>
        <v>0.03313431444</v>
      </c>
      <c r="G3816" s="4">
        <f t="shared" si="2"/>
        <v>0.5631573975</v>
      </c>
    </row>
    <row r="3817">
      <c r="A3817" s="1">
        <v>38.1200008392334</v>
      </c>
      <c r="B3817" s="1">
        <v>47.587284</v>
      </c>
      <c r="C3817" s="1">
        <v>0.29844877</v>
      </c>
      <c r="D3817" s="1">
        <v>-0.32411647</v>
      </c>
      <c r="E3817" s="1">
        <v>0.5874973</v>
      </c>
      <c r="F3817" s="4">
        <f t="shared" si="1"/>
        <v>0.03316097444</v>
      </c>
      <c r="G3817" s="4">
        <f t="shared" si="2"/>
        <v>0.5627811506</v>
      </c>
    </row>
    <row r="3818">
      <c r="A3818" s="1">
        <v>38.1301250457763</v>
      </c>
      <c r="B3818" s="1">
        <v>47.777767</v>
      </c>
      <c r="C3818" s="1">
        <v>0.29875538</v>
      </c>
      <c r="D3818" s="1">
        <v>-0.05188305</v>
      </c>
      <c r="E3818" s="1">
        <v>0.58984894</v>
      </c>
      <c r="F3818" s="4">
        <f t="shared" si="1"/>
        <v>0.03319504222</v>
      </c>
      <c r="G3818" s="4">
        <f t="shared" si="2"/>
        <v>0.5651327926</v>
      </c>
    </row>
    <row r="3819">
      <c r="A3819" s="1">
        <v>38.1401233673095</v>
      </c>
      <c r="B3819" s="1">
        <v>47.905396</v>
      </c>
      <c r="C3819" s="1">
        <v>0.29879537</v>
      </c>
      <c r="D3819" s="1">
        <v>-0.09705182</v>
      </c>
      <c r="E3819" s="1">
        <v>0.5914245</v>
      </c>
      <c r="F3819" s="4">
        <f t="shared" si="1"/>
        <v>0.03319948556</v>
      </c>
      <c r="G3819" s="4">
        <f t="shared" si="2"/>
        <v>0.5667084593</v>
      </c>
    </row>
    <row r="3820">
      <c r="A3820" s="1">
        <v>38.15012550354</v>
      </c>
      <c r="B3820" s="1">
        <v>47.92635</v>
      </c>
      <c r="C3820" s="1">
        <v>0.2987687</v>
      </c>
      <c r="D3820" s="1">
        <v>-0.2130257</v>
      </c>
      <c r="E3820" s="1">
        <v>0.59168327</v>
      </c>
      <c r="F3820" s="4">
        <f t="shared" si="1"/>
        <v>0.03319652222</v>
      </c>
      <c r="G3820" s="4">
        <f t="shared" si="2"/>
        <v>0.5669671506</v>
      </c>
    </row>
    <row r="3821">
      <c r="A3821" s="1">
        <v>38.1600017547607</v>
      </c>
      <c r="B3821" s="1">
        <v>47.94159</v>
      </c>
      <c r="C3821" s="1">
        <v>0.2988087</v>
      </c>
      <c r="D3821" s="1">
        <v>-0.24476592</v>
      </c>
      <c r="E3821" s="1">
        <v>0.5918714</v>
      </c>
      <c r="F3821" s="4">
        <f t="shared" si="1"/>
        <v>0.03320096667</v>
      </c>
      <c r="G3821" s="4">
        <f t="shared" si="2"/>
        <v>0.5671552988</v>
      </c>
    </row>
    <row r="3822">
      <c r="A3822" s="1">
        <v>38.1701259613037</v>
      </c>
      <c r="B3822" s="1">
        <v>47.91111</v>
      </c>
      <c r="C3822" s="1">
        <v>0.29882202</v>
      </c>
      <c r="D3822" s="1">
        <v>-0.31923336</v>
      </c>
      <c r="E3822" s="1">
        <v>0.5914951</v>
      </c>
      <c r="F3822" s="4">
        <f t="shared" si="1"/>
        <v>0.03320244667</v>
      </c>
      <c r="G3822" s="4">
        <f t="shared" si="2"/>
        <v>0.5667790025</v>
      </c>
    </row>
    <row r="3823">
      <c r="A3823" s="1">
        <v>38.1801242828369</v>
      </c>
      <c r="B3823" s="1">
        <v>47.9073</v>
      </c>
      <c r="C3823" s="1">
        <v>0.29887533</v>
      </c>
      <c r="D3823" s="1">
        <v>-0.35097358</v>
      </c>
      <c r="E3823" s="1">
        <v>0.59144807</v>
      </c>
      <c r="F3823" s="4">
        <f t="shared" si="1"/>
        <v>0.03320837</v>
      </c>
      <c r="G3823" s="4">
        <f t="shared" si="2"/>
        <v>0.5667319654</v>
      </c>
    </row>
    <row r="3824">
      <c r="A3824" s="1">
        <v>38.1900005340576</v>
      </c>
      <c r="B3824" s="1">
        <v>47.886345</v>
      </c>
      <c r="C3824" s="1">
        <v>0.29898196</v>
      </c>
      <c r="D3824" s="1">
        <v>-0.3106879</v>
      </c>
      <c r="E3824" s="1">
        <v>0.5911894</v>
      </c>
      <c r="F3824" s="4">
        <f t="shared" si="1"/>
        <v>0.03322021778</v>
      </c>
      <c r="G3824" s="4">
        <f t="shared" si="2"/>
        <v>0.5664732617</v>
      </c>
    </row>
    <row r="3825">
      <c r="A3825" s="1">
        <v>38.1999988555908</v>
      </c>
      <c r="B3825" s="1">
        <v>47.91111</v>
      </c>
      <c r="C3825" s="1">
        <v>0.29914194</v>
      </c>
      <c r="D3825" s="1">
        <v>-0.24354514</v>
      </c>
      <c r="E3825" s="1">
        <v>0.5914951</v>
      </c>
      <c r="F3825" s="4">
        <f t="shared" si="1"/>
        <v>0.03323799333</v>
      </c>
      <c r="G3825" s="4">
        <f t="shared" si="2"/>
        <v>0.5667790025</v>
      </c>
    </row>
    <row r="3826">
      <c r="A3826" s="1">
        <v>38.2100009918212</v>
      </c>
      <c r="B3826" s="1">
        <v>47.991116</v>
      </c>
      <c r="C3826" s="1">
        <v>0.29927525</v>
      </c>
      <c r="D3826" s="1">
        <v>-0.17762315</v>
      </c>
      <c r="E3826" s="1">
        <v>0.5924828</v>
      </c>
      <c r="F3826" s="4">
        <f t="shared" si="1"/>
        <v>0.03325280556</v>
      </c>
      <c r="G3826" s="4">
        <f t="shared" si="2"/>
        <v>0.5677667309</v>
      </c>
    </row>
    <row r="3827">
      <c r="A3827" s="1">
        <v>38.2199993133544</v>
      </c>
      <c r="B3827" s="1">
        <v>48.02921</v>
      </c>
      <c r="C3827" s="1">
        <v>0.29935524</v>
      </c>
      <c r="D3827" s="1">
        <v>-0.16785693</v>
      </c>
      <c r="E3827" s="1">
        <v>0.59295315</v>
      </c>
      <c r="F3827" s="4">
        <f t="shared" si="1"/>
        <v>0.03326169333</v>
      </c>
      <c r="G3827" s="4">
        <f t="shared" si="2"/>
        <v>0.5682370272</v>
      </c>
    </row>
    <row r="3828">
      <c r="A3828" s="1">
        <v>38.2301235198974</v>
      </c>
      <c r="B3828" s="1">
        <v>48.082546</v>
      </c>
      <c r="C3828" s="1">
        <v>0.29939523</v>
      </c>
      <c r="D3828" s="1">
        <v>-0.2130257</v>
      </c>
      <c r="E3828" s="1">
        <v>0.5936116</v>
      </c>
      <c r="F3828" s="4">
        <f t="shared" si="1"/>
        <v>0.03326613667</v>
      </c>
      <c r="G3828" s="4">
        <f t="shared" si="2"/>
        <v>0.5688954963</v>
      </c>
    </row>
    <row r="3829">
      <c r="A3829" s="1">
        <v>38.2399997711181</v>
      </c>
      <c r="B3829" s="1">
        <v>48.082546</v>
      </c>
      <c r="C3829" s="1">
        <v>0.29942188</v>
      </c>
      <c r="D3829" s="1">
        <v>-0.2728438</v>
      </c>
      <c r="E3829" s="1">
        <v>0.5936116</v>
      </c>
      <c r="F3829" s="4">
        <f t="shared" si="1"/>
        <v>0.03326909778</v>
      </c>
      <c r="G3829" s="4">
        <f t="shared" si="2"/>
        <v>0.5688954963</v>
      </c>
    </row>
    <row r="3830">
      <c r="A3830" s="1">
        <v>38.2500019073486</v>
      </c>
      <c r="B3830" s="1">
        <v>48.071117</v>
      </c>
      <c r="C3830" s="1">
        <v>0.29946187</v>
      </c>
      <c r="D3830" s="1">
        <v>-0.30458403</v>
      </c>
      <c r="E3830" s="1">
        <v>0.5934705</v>
      </c>
      <c r="F3830" s="4">
        <f t="shared" si="1"/>
        <v>0.03327354111</v>
      </c>
      <c r="G3830" s="4">
        <f t="shared" si="2"/>
        <v>0.5687543975</v>
      </c>
    </row>
    <row r="3831">
      <c r="A3831" s="1">
        <v>38.2601261138916</v>
      </c>
      <c r="B3831" s="1">
        <v>48.1035</v>
      </c>
      <c r="C3831" s="1">
        <v>0.29955518</v>
      </c>
      <c r="D3831" s="1">
        <v>-0.29237625</v>
      </c>
      <c r="E3831" s="1">
        <v>0.5938703</v>
      </c>
      <c r="F3831" s="4">
        <f t="shared" si="1"/>
        <v>0.03328390889</v>
      </c>
      <c r="G3831" s="4">
        <f t="shared" si="2"/>
        <v>0.5691541877</v>
      </c>
    </row>
    <row r="3832">
      <c r="A3832" s="1">
        <v>38.269998550415</v>
      </c>
      <c r="B3832" s="1">
        <v>48.09207</v>
      </c>
      <c r="C3832" s="1">
        <v>0.2996485</v>
      </c>
      <c r="D3832" s="1">
        <v>-0.2679607</v>
      </c>
      <c r="E3832" s="1">
        <v>0.5937292</v>
      </c>
      <c r="F3832" s="4">
        <f t="shared" si="1"/>
        <v>0.03329427778</v>
      </c>
      <c r="G3832" s="4">
        <f t="shared" si="2"/>
        <v>0.5690130765</v>
      </c>
    </row>
    <row r="3833">
      <c r="A3833" s="1">
        <v>38.2800006866455</v>
      </c>
      <c r="B3833" s="1">
        <v>48.137787</v>
      </c>
      <c r="C3833" s="1">
        <v>0.2997018</v>
      </c>
      <c r="D3833" s="1">
        <v>-0.29848012</v>
      </c>
      <c r="E3833" s="1">
        <v>0.5942936</v>
      </c>
      <c r="F3833" s="4">
        <f t="shared" si="1"/>
        <v>0.0333002</v>
      </c>
      <c r="G3833" s="4">
        <f t="shared" si="2"/>
        <v>0.569577484</v>
      </c>
    </row>
    <row r="3834">
      <c r="A3834" s="1">
        <v>38.2899990081787</v>
      </c>
      <c r="B3834" s="1">
        <v>48.124454</v>
      </c>
      <c r="C3834" s="1">
        <v>0.2997418</v>
      </c>
      <c r="D3834" s="1">
        <v>-0.3436489</v>
      </c>
      <c r="E3834" s="1">
        <v>0.59412897</v>
      </c>
      <c r="F3834" s="4">
        <f t="shared" si="1"/>
        <v>0.03330464444</v>
      </c>
      <c r="G3834" s="4">
        <f t="shared" si="2"/>
        <v>0.569412879</v>
      </c>
    </row>
    <row r="3835">
      <c r="A3835" s="1">
        <v>38.3000011444091</v>
      </c>
      <c r="B3835" s="1">
        <v>48.116833</v>
      </c>
      <c r="C3835" s="1">
        <v>0.29975513</v>
      </c>
      <c r="D3835" s="1">
        <v>-0.40224624</v>
      </c>
      <c r="E3835" s="1">
        <v>0.5940349</v>
      </c>
      <c r="F3835" s="4">
        <f t="shared" si="1"/>
        <v>0.03330612556</v>
      </c>
      <c r="G3835" s="4">
        <f t="shared" si="2"/>
        <v>0.5693187926</v>
      </c>
    </row>
    <row r="3836">
      <c r="A3836" s="1">
        <v>38.3099994659423</v>
      </c>
      <c r="B3836" s="1">
        <v>48.135883</v>
      </c>
      <c r="C3836" s="1">
        <v>0.29979512</v>
      </c>
      <c r="D3836" s="1">
        <v>-0.4486358</v>
      </c>
      <c r="E3836" s="1">
        <v>0.5942701</v>
      </c>
      <c r="F3836" s="4">
        <f t="shared" si="1"/>
        <v>0.03331056889</v>
      </c>
      <c r="G3836" s="4">
        <f t="shared" si="2"/>
        <v>0.5695539778</v>
      </c>
    </row>
    <row r="3837">
      <c r="A3837" s="1">
        <v>38.3200016021728</v>
      </c>
      <c r="B3837" s="1">
        <v>48.1035</v>
      </c>
      <c r="C3837" s="1">
        <v>0.29994175</v>
      </c>
      <c r="D3837" s="1">
        <v>-0.37050602</v>
      </c>
      <c r="E3837" s="1">
        <v>0.5938703</v>
      </c>
      <c r="F3837" s="4">
        <f t="shared" si="1"/>
        <v>0.03332686111</v>
      </c>
      <c r="G3837" s="4">
        <f t="shared" si="2"/>
        <v>0.5691541877</v>
      </c>
    </row>
    <row r="3838">
      <c r="A3838" s="1">
        <v>38.3301258087158</v>
      </c>
      <c r="B3838" s="1">
        <v>48.236843</v>
      </c>
      <c r="C3838" s="1">
        <v>0.30034164</v>
      </c>
      <c r="D3838" s="1">
        <v>-0.057986937</v>
      </c>
      <c r="E3838" s="1">
        <v>0.5955165</v>
      </c>
      <c r="F3838" s="4">
        <f t="shared" si="1"/>
        <v>0.03337129333</v>
      </c>
      <c r="G3838" s="4">
        <f t="shared" si="2"/>
        <v>0.5708003975</v>
      </c>
    </row>
    <row r="3839">
      <c r="A3839" s="1">
        <v>38.3399982452392</v>
      </c>
      <c r="B3839" s="1">
        <v>48.3778</v>
      </c>
      <c r="C3839" s="1">
        <v>0.3003683</v>
      </c>
      <c r="D3839" s="1">
        <v>-0.09094793</v>
      </c>
      <c r="E3839" s="1">
        <v>0.5972567</v>
      </c>
      <c r="F3839" s="4">
        <f t="shared" si="1"/>
        <v>0.03337425556</v>
      </c>
      <c r="G3839" s="4">
        <f t="shared" si="2"/>
        <v>0.5725406074</v>
      </c>
    </row>
    <row r="3840">
      <c r="A3840" s="1">
        <v>38.3501262664794</v>
      </c>
      <c r="B3840" s="1">
        <v>48.42161</v>
      </c>
      <c r="C3840" s="1">
        <v>0.30030167</v>
      </c>
      <c r="D3840" s="1">
        <v>-0.24720748</v>
      </c>
      <c r="E3840" s="1">
        <v>0.5977976</v>
      </c>
      <c r="F3840" s="4">
        <f t="shared" si="1"/>
        <v>0.03336685222</v>
      </c>
      <c r="G3840" s="4">
        <f t="shared" si="2"/>
        <v>0.5730814716</v>
      </c>
    </row>
    <row r="3841">
      <c r="A3841" s="1">
        <v>38.3601245880126</v>
      </c>
      <c r="B3841" s="1">
        <v>48.43685</v>
      </c>
      <c r="C3841" s="1">
        <v>0.300315</v>
      </c>
      <c r="D3841" s="1">
        <v>-0.32045412</v>
      </c>
      <c r="E3841" s="1">
        <v>0.59798574</v>
      </c>
      <c r="F3841" s="4">
        <f t="shared" si="1"/>
        <v>0.03336833333</v>
      </c>
      <c r="G3841" s="4">
        <f t="shared" si="2"/>
        <v>0.5732696198</v>
      </c>
    </row>
    <row r="3842">
      <c r="A3842" s="1">
        <v>38.3701267242431</v>
      </c>
      <c r="B3842" s="1">
        <v>48.38923</v>
      </c>
      <c r="C3842" s="1">
        <v>0.3003283</v>
      </c>
      <c r="D3842" s="1">
        <v>-0.39370078</v>
      </c>
      <c r="E3842" s="1">
        <v>0.5973978</v>
      </c>
      <c r="F3842" s="4">
        <f t="shared" si="1"/>
        <v>0.03336981111</v>
      </c>
      <c r="G3842" s="4">
        <f t="shared" si="2"/>
        <v>0.5726817185</v>
      </c>
    </row>
    <row r="3843">
      <c r="A3843" s="1">
        <v>38.3799991607666</v>
      </c>
      <c r="B3843" s="1">
        <v>48.375896</v>
      </c>
      <c r="C3843" s="1">
        <v>0.30034164</v>
      </c>
      <c r="D3843" s="1">
        <v>-0.4535189</v>
      </c>
      <c r="E3843" s="1">
        <v>0.59723324</v>
      </c>
      <c r="F3843" s="4">
        <f t="shared" si="1"/>
        <v>0.03337129333</v>
      </c>
      <c r="G3843" s="4">
        <f t="shared" si="2"/>
        <v>0.5725171012</v>
      </c>
    </row>
    <row r="3844">
      <c r="A3844" s="1">
        <v>38.390001296997</v>
      </c>
      <c r="B3844" s="1">
        <v>48.337795</v>
      </c>
      <c r="C3844" s="1">
        <v>0.3006216</v>
      </c>
      <c r="D3844" s="1">
        <v>-0.24964903</v>
      </c>
      <c r="E3844" s="1">
        <v>0.59676284</v>
      </c>
      <c r="F3844" s="4">
        <f t="shared" si="1"/>
        <v>0.0334024</v>
      </c>
      <c r="G3844" s="4">
        <f t="shared" si="2"/>
        <v>0.5720467185</v>
      </c>
    </row>
    <row r="3845">
      <c r="A3845" s="1">
        <v>38.3999996185302</v>
      </c>
      <c r="B3845" s="1">
        <v>48.473045</v>
      </c>
      <c r="C3845" s="1">
        <v>0.3009948</v>
      </c>
      <c r="D3845" s="1">
        <v>0.064090826</v>
      </c>
      <c r="E3845" s="1">
        <v>0.59843254</v>
      </c>
      <c r="F3845" s="4">
        <f t="shared" si="1"/>
        <v>0.03344386667</v>
      </c>
      <c r="G3845" s="4">
        <f t="shared" si="2"/>
        <v>0.5737164716</v>
      </c>
    </row>
    <row r="3846">
      <c r="A3846" s="1">
        <v>38.4100017547607</v>
      </c>
      <c r="B3846" s="1">
        <v>48.646385</v>
      </c>
      <c r="C3846" s="1">
        <v>0.3010748</v>
      </c>
      <c r="D3846" s="1">
        <v>0.060428493</v>
      </c>
      <c r="E3846" s="1">
        <v>0.6005726</v>
      </c>
      <c r="F3846" s="4">
        <f t="shared" si="1"/>
        <v>0.03345275556</v>
      </c>
      <c r="G3846" s="4">
        <f t="shared" si="2"/>
        <v>0.5758564716</v>
      </c>
    </row>
    <row r="3847">
      <c r="A3847" s="1">
        <v>38.4201259613037</v>
      </c>
      <c r="B3847" s="1">
        <v>48.6921</v>
      </c>
      <c r="C3847" s="1">
        <v>0.3010215</v>
      </c>
      <c r="D3847" s="1">
        <v>-0.08118171</v>
      </c>
      <c r="E3847" s="1">
        <v>0.6011369</v>
      </c>
      <c r="F3847" s="4">
        <f t="shared" si="1"/>
        <v>0.03344683333</v>
      </c>
      <c r="G3847" s="4">
        <f t="shared" si="2"/>
        <v>0.5764208543</v>
      </c>
    </row>
    <row r="3848">
      <c r="A3848" s="1">
        <v>38.4299983978271</v>
      </c>
      <c r="B3848" s="1">
        <v>48.72258</v>
      </c>
      <c r="C3848" s="1">
        <v>0.30104816</v>
      </c>
      <c r="D3848" s="1">
        <v>-0.12635049</v>
      </c>
      <c r="E3848" s="1">
        <v>0.6015132</v>
      </c>
      <c r="F3848" s="4">
        <f t="shared" si="1"/>
        <v>0.03344979556</v>
      </c>
      <c r="G3848" s="4">
        <f t="shared" si="2"/>
        <v>0.5767971506</v>
      </c>
    </row>
    <row r="3849">
      <c r="A3849" s="1">
        <v>38.4401264190673</v>
      </c>
      <c r="B3849" s="1">
        <v>48.66353</v>
      </c>
      <c r="C3849" s="1">
        <v>0.30108812</v>
      </c>
      <c r="D3849" s="1">
        <v>-0.18738937</v>
      </c>
      <c r="E3849" s="1">
        <v>0.6007842</v>
      </c>
      <c r="F3849" s="4">
        <f t="shared" si="1"/>
        <v>0.03345423556</v>
      </c>
      <c r="G3849" s="4">
        <f t="shared" si="2"/>
        <v>0.5760681383</v>
      </c>
    </row>
    <row r="3850">
      <c r="A3850" s="1">
        <v>38.4501247406005</v>
      </c>
      <c r="B3850" s="1">
        <v>48.64829</v>
      </c>
      <c r="C3850" s="1">
        <v>0.30112812</v>
      </c>
      <c r="D3850" s="1">
        <v>-0.21912959</v>
      </c>
      <c r="E3850" s="1">
        <v>0.6005961</v>
      </c>
      <c r="F3850" s="4">
        <f t="shared" si="1"/>
        <v>0.03345868</v>
      </c>
      <c r="G3850" s="4">
        <f t="shared" si="2"/>
        <v>0.5758799901</v>
      </c>
    </row>
    <row r="3851">
      <c r="A3851" s="1">
        <v>38.460126876831</v>
      </c>
      <c r="B3851" s="1">
        <v>48.661625</v>
      </c>
      <c r="C3851" s="1">
        <v>0.30122146</v>
      </c>
      <c r="D3851" s="1">
        <v>-0.19471404</v>
      </c>
      <c r="E3851" s="1">
        <v>0.6007607</v>
      </c>
      <c r="F3851" s="4">
        <f t="shared" si="1"/>
        <v>0.03346905111</v>
      </c>
      <c r="G3851" s="4">
        <f t="shared" si="2"/>
        <v>0.5760446198</v>
      </c>
    </row>
    <row r="3852">
      <c r="A3852" s="1">
        <v>38.4699993133544</v>
      </c>
      <c r="B3852" s="1">
        <v>48.642574</v>
      </c>
      <c r="C3852" s="1">
        <v>0.3013281</v>
      </c>
      <c r="D3852" s="1">
        <v>-0.16907771</v>
      </c>
      <c r="E3852" s="1">
        <v>0.6005255</v>
      </c>
      <c r="F3852" s="4">
        <f t="shared" si="1"/>
        <v>0.0334809</v>
      </c>
      <c r="G3852" s="4">
        <f t="shared" si="2"/>
        <v>0.5758094222</v>
      </c>
    </row>
    <row r="3853">
      <c r="A3853" s="1">
        <v>38.4801235198974</v>
      </c>
      <c r="B3853" s="1">
        <v>48.701626</v>
      </c>
      <c r="C3853" s="1">
        <v>0.3014214</v>
      </c>
      <c r="D3853" s="1">
        <v>-0.14344138</v>
      </c>
      <c r="E3853" s="1">
        <v>0.6012545</v>
      </c>
      <c r="F3853" s="4">
        <f t="shared" si="1"/>
        <v>0.03349126667</v>
      </c>
      <c r="G3853" s="4">
        <f t="shared" si="2"/>
        <v>0.5765384593</v>
      </c>
    </row>
    <row r="3854">
      <c r="A3854" s="1">
        <v>38.4899997711181</v>
      </c>
      <c r="B3854" s="1">
        <v>48.70734</v>
      </c>
      <c r="C3854" s="1">
        <v>0.30147472</v>
      </c>
      <c r="D3854" s="1">
        <v>-0.17396082</v>
      </c>
      <c r="E3854" s="1">
        <v>0.6013251</v>
      </c>
      <c r="F3854" s="4">
        <f t="shared" si="1"/>
        <v>0.03349719111</v>
      </c>
      <c r="G3854" s="4">
        <f t="shared" si="2"/>
        <v>0.5766090025</v>
      </c>
    </row>
    <row r="3855">
      <c r="A3855" s="1">
        <v>38.5001239776611</v>
      </c>
      <c r="B3855" s="1">
        <v>48.70734</v>
      </c>
      <c r="C3855" s="1">
        <v>0.30151471</v>
      </c>
      <c r="D3855" s="1">
        <v>-0.21790881</v>
      </c>
      <c r="E3855" s="1">
        <v>0.6013251</v>
      </c>
      <c r="F3855" s="4">
        <f t="shared" si="1"/>
        <v>0.03350163444</v>
      </c>
      <c r="G3855" s="4">
        <f t="shared" si="2"/>
        <v>0.5766090025</v>
      </c>
    </row>
    <row r="3856">
      <c r="A3856" s="1">
        <v>38.5101261138916</v>
      </c>
      <c r="B3856" s="1">
        <v>48.72639</v>
      </c>
      <c r="C3856" s="1">
        <v>0.3015547</v>
      </c>
      <c r="D3856" s="1">
        <v>-0.24842826</v>
      </c>
      <c r="E3856" s="1">
        <v>0.6015603</v>
      </c>
      <c r="F3856" s="4">
        <f t="shared" si="1"/>
        <v>0.03350607778</v>
      </c>
      <c r="G3856" s="4">
        <f t="shared" si="2"/>
        <v>0.5768441877</v>
      </c>
    </row>
    <row r="3857">
      <c r="A3857" s="1">
        <v>38.5201244354248</v>
      </c>
      <c r="B3857" s="1">
        <v>48.694008</v>
      </c>
      <c r="C3857" s="1">
        <v>0.30163467</v>
      </c>
      <c r="D3857" s="1">
        <v>-0.2667399</v>
      </c>
      <c r="E3857" s="1">
        <v>0.6011605</v>
      </c>
      <c r="F3857" s="4">
        <f t="shared" si="1"/>
        <v>0.03351496333</v>
      </c>
      <c r="G3857" s="4">
        <f t="shared" si="2"/>
        <v>0.5764444099</v>
      </c>
    </row>
    <row r="3858">
      <c r="A3858" s="1">
        <v>38.5301265716552</v>
      </c>
      <c r="B3858" s="1">
        <v>48.73401</v>
      </c>
      <c r="C3858" s="1">
        <v>0.30171466</v>
      </c>
      <c r="D3858" s="1">
        <v>-0.27040225</v>
      </c>
      <c r="E3858" s="1">
        <v>0.60165435</v>
      </c>
      <c r="F3858" s="4">
        <f t="shared" si="1"/>
        <v>0.03352385111</v>
      </c>
      <c r="G3858" s="4">
        <f t="shared" si="2"/>
        <v>0.5769382617</v>
      </c>
    </row>
    <row r="3859">
      <c r="A3859" s="1">
        <v>38.5399990081787</v>
      </c>
      <c r="B3859" s="1">
        <v>48.720676</v>
      </c>
      <c r="C3859" s="1">
        <v>0.3017813</v>
      </c>
      <c r="D3859" s="1">
        <v>-0.25941524</v>
      </c>
      <c r="E3859" s="1">
        <v>0.6014898</v>
      </c>
      <c r="F3859" s="4">
        <f t="shared" si="1"/>
        <v>0.03353125556</v>
      </c>
      <c r="G3859" s="4">
        <f t="shared" si="2"/>
        <v>0.5767736444</v>
      </c>
    </row>
    <row r="3860">
      <c r="A3860" s="1">
        <v>38.5501232147216</v>
      </c>
      <c r="B3860" s="1">
        <v>48.7302</v>
      </c>
      <c r="C3860" s="1">
        <v>0.3018213</v>
      </c>
      <c r="D3860" s="1">
        <v>-0.30458403</v>
      </c>
      <c r="E3860" s="1">
        <v>0.6016074</v>
      </c>
      <c r="F3860" s="4">
        <f t="shared" si="1"/>
        <v>0.0335357</v>
      </c>
      <c r="G3860" s="4">
        <f t="shared" si="2"/>
        <v>0.5768912247</v>
      </c>
    </row>
    <row r="3861">
      <c r="A3861" s="1">
        <v>38.5601253509521</v>
      </c>
      <c r="B3861" s="1">
        <v>48.760677</v>
      </c>
      <c r="C3861" s="1">
        <v>0.30184796</v>
      </c>
      <c r="D3861" s="1">
        <v>-0.34975278</v>
      </c>
      <c r="E3861" s="1">
        <v>0.60198355</v>
      </c>
      <c r="F3861" s="4">
        <f t="shared" si="1"/>
        <v>0.03353866222</v>
      </c>
      <c r="G3861" s="4">
        <f t="shared" si="2"/>
        <v>0.577267484</v>
      </c>
    </row>
    <row r="3862">
      <c r="A3862" s="1">
        <v>38.5700016021728</v>
      </c>
      <c r="B3862" s="1">
        <v>48.754963</v>
      </c>
      <c r="C3862" s="1">
        <v>0.30188796</v>
      </c>
      <c r="D3862" s="1">
        <v>-0.39614233</v>
      </c>
      <c r="E3862" s="1">
        <v>0.60191303</v>
      </c>
      <c r="F3862" s="4">
        <f t="shared" si="1"/>
        <v>0.03354310667</v>
      </c>
      <c r="G3862" s="4">
        <f t="shared" si="2"/>
        <v>0.5771969407</v>
      </c>
    </row>
    <row r="3863">
      <c r="A3863" s="1">
        <v>38.5801258087158</v>
      </c>
      <c r="B3863" s="1">
        <v>48.77782</v>
      </c>
      <c r="C3863" s="1">
        <v>0.30194128</v>
      </c>
      <c r="D3863" s="1">
        <v>-0.44253188</v>
      </c>
      <c r="E3863" s="1">
        <v>0.6021952</v>
      </c>
      <c r="F3863" s="4">
        <f t="shared" si="1"/>
        <v>0.03354903111</v>
      </c>
      <c r="G3863" s="4">
        <f t="shared" si="2"/>
        <v>0.5774791259</v>
      </c>
    </row>
    <row r="3864">
      <c r="A3864" s="1">
        <v>38.590124130249</v>
      </c>
      <c r="B3864" s="1">
        <v>48.745438</v>
      </c>
      <c r="C3864" s="1">
        <v>0.30200794</v>
      </c>
      <c r="D3864" s="1">
        <v>-0.43276566</v>
      </c>
      <c r="E3864" s="1">
        <v>0.60179543</v>
      </c>
      <c r="F3864" s="4">
        <f t="shared" si="1"/>
        <v>0.03355643778</v>
      </c>
      <c r="G3864" s="4">
        <f t="shared" si="2"/>
        <v>0.5770793481</v>
      </c>
    </row>
    <row r="3865">
      <c r="A3865" s="1">
        <v>38.6000003814697</v>
      </c>
      <c r="B3865" s="1">
        <v>48.743534</v>
      </c>
      <c r="C3865" s="1">
        <v>0.30210122</v>
      </c>
      <c r="D3865" s="1">
        <v>-0.43764877</v>
      </c>
      <c r="E3865" s="1">
        <v>0.60177195</v>
      </c>
      <c r="F3865" s="4">
        <f t="shared" si="1"/>
        <v>0.03356680222</v>
      </c>
      <c r="G3865" s="4">
        <f t="shared" si="2"/>
        <v>0.577055842</v>
      </c>
    </row>
    <row r="3866">
      <c r="A3866" s="1">
        <v>38.6101245880126</v>
      </c>
      <c r="B3866" s="1">
        <v>48.79306</v>
      </c>
      <c r="C3866" s="1">
        <v>0.30219454</v>
      </c>
      <c r="D3866" s="1">
        <v>-0.425441</v>
      </c>
      <c r="E3866" s="1">
        <v>0.6023834</v>
      </c>
      <c r="F3866" s="4">
        <f t="shared" si="1"/>
        <v>0.03357717111</v>
      </c>
      <c r="G3866" s="4">
        <f t="shared" si="2"/>
        <v>0.5776672741</v>
      </c>
    </row>
    <row r="3867">
      <c r="A3867" s="1">
        <v>38.6200008392334</v>
      </c>
      <c r="B3867" s="1">
        <v>48.798775</v>
      </c>
      <c r="C3867" s="1">
        <v>0.30227453</v>
      </c>
      <c r="D3867" s="1">
        <v>-0.39980468</v>
      </c>
      <c r="E3867" s="1">
        <v>0.6024539</v>
      </c>
      <c r="F3867" s="4">
        <f t="shared" si="1"/>
        <v>0.03358605889</v>
      </c>
      <c r="G3867" s="4">
        <f t="shared" si="2"/>
        <v>0.5777378296</v>
      </c>
    </row>
    <row r="3868">
      <c r="A3868" s="1">
        <v>38.6301250457763</v>
      </c>
      <c r="B3868" s="1">
        <v>48.855923</v>
      </c>
      <c r="C3868" s="1">
        <v>0.30238116</v>
      </c>
      <c r="D3868" s="1">
        <v>-0.39003846</v>
      </c>
      <c r="E3868" s="1">
        <v>0.6031594</v>
      </c>
      <c r="F3868" s="4">
        <f t="shared" si="1"/>
        <v>0.03359790667</v>
      </c>
      <c r="G3868" s="4">
        <f t="shared" si="2"/>
        <v>0.5784433605</v>
      </c>
    </row>
    <row r="3869">
      <c r="A3869" s="1">
        <v>38.640001296997</v>
      </c>
      <c r="B3869" s="1">
        <v>48.878777</v>
      </c>
      <c r="C3869" s="1">
        <v>0.3024878</v>
      </c>
      <c r="D3869" s="1">
        <v>-0.337545</v>
      </c>
      <c r="E3869" s="1">
        <v>0.6034416</v>
      </c>
      <c r="F3869" s="4">
        <f t="shared" si="1"/>
        <v>0.03360975556</v>
      </c>
      <c r="G3869" s="4">
        <f t="shared" si="2"/>
        <v>0.5787255086</v>
      </c>
    </row>
    <row r="3870">
      <c r="A3870" s="1">
        <v>38.65012550354</v>
      </c>
      <c r="B3870" s="1">
        <v>48.9264</v>
      </c>
      <c r="C3870" s="1">
        <v>0.30263445</v>
      </c>
      <c r="D3870" s="1">
        <v>-0.27162302</v>
      </c>
      <c r="E3870" s="1">
        <v>0.60402954</v>
      </c>
      <c r="F3870" s="4">
        <f t="shared" si="1"/>
        <v>0.03362605</v>
      </c>
      <c r="G3870" s="4">
        <f t="shared" si="2"/>
        <v>0.5793134469</v>
      </c>
    </row>
    <row r="3871">
      <c r="A3871" s="1">
        <v>38.6601238250732</v>
      </c>
      <c r="B3871" s="1">
        <v>49.036884</v>
      </c>
      <c r="C3871" s="1">
        <v>0.30280775</v>
      </c>
      <c r="D3871" s="1">
        <v>-0.19227248</v>
      </c>
      <c r="E3871" s="1">
        <v>0.6053936</v>
      </c>
      <c r="F3871" s="4">
        <f t="shared" si="1"/>
        <v>0.03364530556</v>
      </c>
      <c r="G3871" s="4">
        <f t="shared" si="2"/>
        <v>0.5806774469</v>
      </c>
    </row>
    <row r="3872">
      <c r="A3872" s="1">
        <v>38.6700000762939</v>
      </c>
      <c r="B3872" s="1">
        <v>49.095936</v>
      </c>
      <c r="C3872" s="1">
        <v>0.30295435</v>
      </c>
      <c r="D3872" s="1">
        <v>-0.0982726</v>
      </c>
      <c r="E3872" s="1">
        <v>0.6061226</v>
      </c>
      <c r="F3872" s="4">
        <f t="shared" si="1"/>
        <v>0.03366159444</v>
      </c>
      <c r="G3872" s="4">
        <f t="shared" si="2"/>
        <v>0.581406484</v>
      </c>
    </row>
    <row r="3873">
      <c r="A3873" s="1">
        <v>38.6799983978271</v>
      </c>
      <c r="B3873" s="1">
        <v>49.212128</v>
      </c>
      <c r="C3873" s="1">
        <v>0.303021</v>
      </c>
      <c r="D3873" s="1">
        <v>-0.115363486</v>
      </c>
      <c r="E3873" s="1">
        <v>0.60755706</v>
      </c>
      <c r="F3873" s="4">
        <f t="shared" si="1"/>
        <v>0.033669</v>
      </c>
      <c r="G3873" s="4">
        <f t="shared" si="2"/>
        <v>0.5828409531</v>
      </c>
    </row>
    <row r="3874">
      <c r="A3874" s="1">
        <v>38.6901264190673</v>
      </c>
      <c r="B3874" s="1">
        <v>49.225464</v>
      </c>
      <c r="C3874" s="1">
        <v>0.30304766</v>
      </c>
      <c r="D3874" s="1">
        <v>-0.1751816</v>
      </c>
      <c r="E3874" s="1">
        <v>0.60772175</v>
      </c>
      <c r="F3874" s="4">
        <f t="shared" si="1"/>
        <v>0.03367196222</v>
      </c>
      <c r="G3874" s="4">
        <f t="shared" si="2"/>
        <v>0.5830055951</v>
      </c>
    </row>
    <row r="3875">
      <c r="A3875" s="1">
        <v>38.6999988555908</v>
      </c>
      <c r="B3875" s="1">
        <v>49.229275</v>
      </c>
      <c r="C3875" s="1">
        <v>0.30310097</v>
      </c>
      <c r="D3875" s="1">
        <v>-0.19349326</v>
      </c>
      <c r="E3875" s="1">
        <v>0.6077688</v>
      </c>
      <c r="F3875" s="4">
        <f t="shared" si="1"/>
        <v>0.03367788556</v>
      </c>
      <c r="G3875" s="4">
        <f t="shared" si="2"/>
        <v>0.5830526444</v>
      </c>
    </row>
    <row r="3876">
      <c r="A3876" s="1">
        <v>38.710126876831</v>
      </c>
      <c r="B3876" s="1">
        <v>49.252132</v>
      </c>
      <c r="C3876" s="1">
        <v>0.303181</v>
      </c>
      <c r="D3876" s="1">
        <v>-0.19837637</v>
      </c>
      <c r="E3876" s="1">
        <v>0.60805094</v>
      </c>
      <c r="F3876" s="4">
        <f t="shared" si="1"/>
        <v>0.03368677778</v>
      </c>
      <c r="G3876" s="4">
        <f t="shared" si="2"/>
        <v>0.5833348296</v>
      </c>
    </row>
    <row r="3877">
      <c r="A3877" s="1">
        <v>38.7199993133544</v>
      </c>
      <c r="B3877" s="1">
        <v>49.23499</v>
      </c>
      <c r="C3877" s="1">
        <v>0.30328763</v>
      </c>
      <c r="D3877" s="1">
        <v>-0.17274004</v>
      </c>
      <c r="E3877" s="1">
        <v>0.6078393</v>
      </c>
      <c r="F3877" s="4">
        <f t="shared" si="1"/>
        <v>0.03369862556</v>
      </c>
      <c r="G3877" s="4">
        <f t="shared" si="2"/>
        <v>0.5831232</v>
      </c>
    </row>
    <row r="3878">
      <c r="A3878" s="1">
        <v>38.7300014495849</v>
      </c>
      <c r="B3878" s="1">
        <v>49.295944</v>
      </c>
      <c r="C3878" s="1">
        <v>0.3033676</v>
      </c>
      <c r="D3878" s="1">
        <v>-0.16297382</v>
      </c>
      <c r="E3878" s="1">
        <v>0.60859185</v>
      </c>
      <c r="F3878" s="4">
        <f t="shared" si="1"/>
        <v>0.03370751111</v>
      </c>
      <c r="G3878" s="4">
        <f t="shared" si="2"/>
        <v>0.5838757185</v>
      </c>
    </row>
    <row r="3879">
      <c r="A3879" s="1">
        <v>38.7401256561279</v>
      </c>
      <c r="B3879" s="1">
        <v>49.295944</v>
      </c>
      <c r="C3879" s="1">
        <v>0.30340758</v>
      </c>
      <c r="D3879" s="1">
        <v>-0.20692182</v>
      </c>
      <c r="E3879" s="1">
        <v>0.60859185</v>
      </c>
      <c r="F3879" s="4">
        <f t="shared" si="1"/>
        <v>0.03371195333</v>
      </c>
      <c r="G3879" s="4">
        <f t="shared" si="2"/>
        <v>0.5838757185</v>
      </c>
    </row>
    <row r="3880">
      <c r="A3880" s="1">
        <v>38.7501239776611</v>
      </c>
      <c r="B3880" s="1">
        <v>49.29023</v>
      </c>
      <c r="C3880" s="1">
        <v>0.30344757</v>
      </c>
      <c r="D3880" s="1">
        <v>-0.23866203</v>
      </c>
      <c r="E3880" s="1">
        <v>0.6085213</v>
      </c>
      <c r="F3880" s="4">
        <f t="shared" si="1"/>
        <v>0.03371639667</v>
      </c>
      <c r="G3880" s="4">
        <f t="shared" si="2"/>
        <v>0.5838051753</v>
      </c>
    </row>
    <row r="3881">
      <c r="A3881" s="1">
        <v>38.7600002288818</v>
      </c>
      <c r="B3881" s="1">
        <v>49.3188</v>
      </c>
      <c r="C3881" s="1">
        <v>0.3035009</v>
      </c>
      <c r="D3881" s="1">
        <v>-0.27040225</v>
      </c>
      <c r="E3881" s="1">
        <v>0.608874</v>
      </c>
      <c r="F3881" s="4">
        <f t="shared" si="1"/>
        <v>0.03372232222</v>
      </c>
      <c r="G3881" s="4">
        <f t="shared" si="2"/>
        <v>0.5841578914</v>
      </c>
    </row>
    <row r="3882">
      <c r="A3882" s="1">
        <v>38.769998550415</v>
      </c>
      <c r="B3882" s="1">
        <v>49.292133</v>
      </c>
      <c r="C3882" s="1">
        <v>0.30356756</v>
      </c>
      <c r="D3882" s="1">
        <v>-0.2899347</v>
      </c>
      <c r="E3882" s="1">
        <v>0.60854477</v>
      </c>
      <c r="F3882" s="4">
        <f t="shared" si="1"/>
        <v>0.03372972889</v>
      </c>
      <c r="G3882" s="4">
        <f t="shared" si="2"/>
        <v>0.5838286691</v>
      </c>
    </row>
    <row r="3883">
      <c r="A3883" s="1">
        <v>38.7800006866455</v>
      </c>
      <c r="B3883" s="1">
        <v>49.30166</v>
      </c>
      <c r="C3883" s="1">
        <v>0.30362087</v>
      </c>
      <c r="D3883" s="1">
        <v>-0.30458403</v>
      </c>
      <c r="E3883" s="1">
        <v>0.60866237</v>
      </c>
      <c r="F3883" s="4">
        <f t="shared" si="1"/>
        <v>0.03373565222</v>
      </c>
      <c r="G3883" s="4">
        <f t="shared" si="2"/>
        <v>0.5839462864</v>
      </c>
    </row>
    <row r="3884">
      <c r="A3884" s="1">
        <v>38.7899990081787</v>
      </c>
      <c r="B3884" s="1">
        <v>49.299755</v>
      </c>
      <c r="C3884" s="1">
        <v>0.3036742</v>
      </c>
      <c r="D3884" s="1">
        <v>-0.3338827</v>
      </c>
      <c r="E3884" s="1">
        <v>0.6086389</v>
      </c>
      <c r="F3884" s="4">
        <f t="shared" si="1"/>
        <v>0.03374157778</v>
      </c>
      <c r="G3884" s="4">
        <f t="shared" si="2"/>
        <v>0.5839227679</v>
      </c>
    </row>
    <row r="3885">
      <c r="A3885" s="1">
        <v>38.8001232147216</v>
      </c>
      <c r="B3885" s="1">
        <v>49.303562</v>
      </c>
      <c r="C3885" s="1">
        <v>0.3037142</v>
      </c>
      <c r="D3885" s="1">
        <v>-0.36684367</v>
      </c>
      <c r="E3885" s="1">
        <v>0.60868585</v>
      </c>
      <c r="F3885" s="4">
        <f t="shared" si="1"/>
        <v>0.03374602222</v>
      </c>
      <c r="G3885" s="4">
        <f t="shared" si="2"/>
        <v>0.5839697679</v>
      </c>
    </row>
    <row r="3886">
      <c r="A3886" s="1">
        <v>38.8101253509521</v>
      </c>
      <c r="B3886" s="1">
        <v>49.335945</v>
      </c>
      <c r="C3886" s="1">
        <v>0.30375415</v>
      </c>
      <c r="D3886" s="1">
        <v>-0.41201246</v>
      </c>
      <c r="E3886" s="1">
        <v>0.6090857</v>
      </c>
      <c r="F3886" s="4">
        <f t="shared" si="1"/>
        <v>0.03375046111</v>
      </c>
      <c r="G3886" s="4">
        <f t="shared" si="2"/>
        <v>0.584369558</v>
      </c>
    </row>
    <row r="3887">
      <c r="A3887" s="1">
        <v>38.8201236724853</v>
      </c>
      <c r="B3887" s="1">
        <v>49.303562</v>
      </c>
      <c r="C3887" s="1">
        <v>0.3038075</v>
      </c>
      <c r="D3887" s="1">
        <v>-0.45596045</v>
      </c>
      <c r="E3887" s="1">
        <v>0.60868585</v>
      </c>
      <c r="F3887" s="4">
        <f t="shared" si="1"/>
        <v>0.03375638889</v>
      </c>
      <c r="G3887" s="4">
        <f t="shared" si="2"/>
        <v>0.5839697679</v>
      </c>
    </row>
    <row r="3888">
      <c r="A3888" s="1">
        <v>38.829999923706</v>
      </c>
      <c r="B3888" s="1">
        <v>49.362614</v>
      </c>
      <c r="C3888" s="1">
        <v>0.30418074</v>
      </c>
      <c r="D3888" s="1">
        <v>-0.12757127</v>
      </c>
      <c r="E3888" s="1">
        <v>0.60941494</v>
      </c>
      <c r="F3888" s="4">
        <f t="shared" si="1"/>
        <v>0.03379786</v>
      </c>
      <c r="G3888" s="4">
        <f t="shared" si="2"/>
        <v>0.5846988049</v>
      </c>
    </row>
    <row r="3889">
      <c r="A3889" s="1">
        <v>38.8399982452392</v>
      </c>
      <c r="B3889" s="1">
        <v>49.505478</v>
      </c>
      <c r="C3889" s="1">
        <v>0.30440733</v>
      </c>
      <c r="D3889" s="1">
        <v>0.021363609</v>
      </c>
      <c r="E3889" s="1">
        <v>0.6111787</v>
      </c>
      <c r="F3889" s="4">
        <f t="shared" si="1"/>
        <v>0.03382303667</v>
      </c>
      <c r="G3889" s="4">
        <f t="shared" si="2"/>
        <v>0.586462558</v>
      </c>
    </row>
    <row r="3890">
      <c r="A3890" s="1">
        <v>38.8501262664794</v>
      </c>
      <c r="B3890" s="1">
        <v>49.596912</v>
      </c>
      <c r="C3890" s="1">
        <v>0.30436736</v>
      </c>
      <c r="D3890" s="1">
        <v>-0.10803882</v>
      </c>
      <c r="E3890" s="1">
        <v>0.6123075</v>
      </c>
      <c r="F3890" s="4">
        <f t="shared" si="1"/>
        <v>0.03381859556</v>
      </c>
      <c r="G3890" s="4">
        <f t="shared" si="2"/>
        <v>0.5875913728</v>
      </c>
    </row>
    <row r="3891">
      <c r="A3891" s="1">
        <v>38.8599987030029</v>
      </c>
      <c r="B3891" s="1">
        <v>49.648346</v>
      </c>
      <c r="C3891" s="1">
        <v>0.30438069</v>
      </c>
      <c r="D3891" s="1">
        <v>-0.16663615</v>
      </c>
      <c r="E3891" s="1">
        <v>0.61294246</v>
      </c>
      <c r="F3891" s="4">
        <f t="shared" si="1"/>
        <v>0.03382007667</v>
      </c>
      <c r="G3891" s="4">
        <f t="shared" si="2"/>
        <v>0.5882263605</v>
      </c>
    </row>
    <row r="3892">
      <c r="A3892" s="1">
        <v>38.8701267242431</v>
      </c>
      <c r="B3892" s="1">
        <v>49.60834</v>
      </c>
      <c r="C3892" s="1">
        <v>0.304394</v>
      </c>
      <c r="D3892" s="1">
        <v>-0.23988281</v>
      </c>
      <c r="E3892" s="1">
        <v>0.6124486</v>
      </c>
      <c r="F3892" s="4">
        <f t="shared" si="1"/>
        <v>0.03382155556</v>
      </c>
      <c r="G3892" s="4">
        <f t="shared" si="2"/>
        <v>0.5877324593</v>
      </c>
    </row>
    <row r="3893">
      <c r="A3893" s="1">
        <v>38.8799991607666</v>
      </c>
      <c r="B3893" s="1">
        <v>49.612152</v>
      </c>
      <c r="C3893" s="1">
        <v>0.304434</v>
      </c>
      <c r="D3893" s="1">
        <v>-0.27040225</v>
      </c>
      <c r="E3893" s="1">
        <v>0.6124956</v>
      </c>
      <c r="F3893" s="4">
        <f t="shared" si="1"/>
        <v>0.033826</v>
      </c>
      <c r="G3893" s="4">
        <f t="shared" si="2"/>
        <v>0.587779521</v>
      </c>
    </row>
    <row r="3894">
      <c r="A3894" s="1">
        <v>38.890001296997</v>
      </c>
      <c r="B3894" s="1">
        <v>49.57596</v>
      </c>
      <c r="C3894" s="1">
        <v>0.304514</v>
      </c>
      <c r="D3894" s="1">
        <v>-0.28627235</v>
      </c>
      <c r="E3894" s="1">
        <v>0.6120488</v>
      </c>
      <c r="F3894" s="4">
        <f t="shared" si="1"/>
        <v>0.03383488889</v>
      </c>
      <c r="G3894" s="4">
        <f t="shared" si="2"/>
        <v>0.5873327062</v>
      </c>
    </row>
    <row r="3895">
      <c r="A3895" s="1">
        <v>38.8999996185302</v>
      </c>
      <c r="B3895" s="1">
        <v>49.57786</v>
      </c>
      <c r="C3895" s="1">
        <v>0.30463398</v>
      </c>
      <c r="D3895" s="1">
        <v>-0.23377892</v>
      </c>
      <c r="E3895" s="1">
        <v>0.6120723</v>
      </c>
      <c r="F3895" s="4">
        <f t="shared" si="1"/>
        <v>0.03384822</v>
      </c>
      <c r="G3895" s="4">
        <f t="shared" si="2"/>
        <v>0.587356163</v>
      </c>
    </row>
    <row r="3896">
      <c r="A3896" s="1">
        <v>38.9101238250732</v>
      </c>
      <c r="B3896" s="1">
        <v>49.6312</v>
      </c>
      <c r="C3896" s="1">
        <v>0.3047806</v>
      </c>
      <c r="D3896" s="1">
        <v>-0.1532076</v>
      </c>
      <c r="E3896" s="1">
        <v>0.61273074</v>
      </c>
      <c r="F3896" s="4">
        <f t="shared" si="1"/>
        <v>0.03386451111</v>
      </c>
      <c r="G3896" s="4">
        <f t="shared" si="2"/>
        <v>0.5880146815</v>
      </c>
    </row>
    <row r="3897">
      <c r="A3897" s="1">
        <v>38.9200000762939</v>
      </c>
      <c r="B3897" s="1">
        <v>49.673107</v>
      </c>
      <c r="C3897" s="1">
        <v>0.30492723</v>
      </c>
      <c r="D3897" s="1">
        <v>-0.08606482</v>
      </c>
      <c r="E3897" s="1">
        <v>0.61324817</v>
      </c>
      <c r="F3897" s="4">
        <f t="shared" si="1"/>
        <v>0.03388080333</v>
      </c>
      <c r="G3897" s="4">
        <f t="shared" si="2"/>
        <v>0.5885320519</v>
      </c>
    </row>
    <row r="3898">
      <c r="A3898" s="1">
        <v>38.9299983978271</v>
      </c>
      <c r="B3898" s="1">
        <v>49.7493</v>
      </c>
      <c r="C3898" s="1">
        <v>0.30502054</v>
      </c>
      <c r="D3898" s="1">
        <v>-0.07385705</v>
      </c>
      <c r="E3898" s="1">
        <v>0.6141888</v>
      </c>
      <c r="F3898" s="4">
        <f t="shared" si="1"/>
        <v>0.03389117111</v>
      </c>
      <c r="G3898" s="4">
        <f t="shared" si="2"/>
        <v>0.5894727062</v>
      </c>
    </row>
    <row r="3899">
      <c r="A3899" s="1">
        <v>38.9401264190673</v>
      </c>
      <c r="B3899" s="1">
        <v>49.787395</v>
      </c>
      <c r="C3899" s="1">
        <v>0.3050605</v>
      </c>
      <c r="D3899" s="1">
        <v>-0.105597265</v>
      </c>
      <c r="E3899" s="1">
        <v>0.61465913</v>
      </c>
      <c r="F3899" s="4">
        <f t="shared" si="1"/>
        <v>0.03389561111</v>
      </c>
      <c r="G3899" s="4">
        <f t="shared" si="2"/>
        <v>0.5899430148</v>
      </c>
    </row>
    <row r="3900">
      <c r="A3900" s="1">
        <v>38.9499988555908</v>
      </c>
      <c r="B3900" s="1">
        <v>49.802635</v>
      </c>
      <c r="C3900" s="1">
        <v>0.30510053</v>
      </c>
      <c r="D3900" s="1">
        <v>-0.15198682</v>
      </c>
      <c r="E3900" s="1">
        <v>0.6148473</v>
      </c>
      <c r="F3900" s="4">
        <f t="shared" si="1"/>
        <v>0.03390005889</v>
      </c>
      <c r="G3900" s="4">
        <f t="shared" si="2"/>
        <v>0.590131163</v>
      </c>
    </row>
    <row r="3901">
      <c r="A3901" s="1">
        <v>38.960126876831</v>
      </c>
      <c r="B3901" s="1">
        <v>49.814064</v>
      </c>
      <c r="C3901" s="1">
        <v>0.30516717</v>
      </c>
      <c r="D3901" s="1">
        <v>-0.15809071</v>
      </c>
      <c r="E3901" s="1">
        <v>0.6149884</v>
      </c>
      <c r="F3901" s="4">
        <f t="shared" si="1"/>
        <v>0.03390746333</v>
      </c>
      <c r="G3901" s="4">
        <f t="shared" si="2"/>
        <v>0.5902722617</v>
      </c>
    </row>
    <row r="3902">
      <c r="A3902" s="1">
        <v>38.9699993133544</v>
      </c>
      <c r="B3902" s="1">
        <v>49.787395</v>
      </c>
      <c r="C3902" s="1">
        <v>0.30526048</v>
      </c>
      <c r="D3902" s="1">
        <v>-0.16053227</v>
      </c>
      <c r="E3902" s="1">
        <v>0.61465913</v>
      </c>
      <c r="F3902" s="4">
        <f t="shared" si="1"/>
        <v>0.03391783111</v>
      </c>
      <c r="G3902" s="4">
        <f t="shared" si="2"/>
        <v>0.5899430148</v>
      </c>
    </row>
    <row r="3903">
      <c r="A3903" s="1">
        <v>38.9800014495849</v>
      </c>
      <c r="B3903" s="1">
        <v>49.83121</v>
      </c>
      <c r="C3903" s="1">
        <v>0.30534047</v>
      </c>
      <c r="D3903" s="1">
        <v>-0.14954527</v>
      </c>
      <c r="E3903" s="1">
        <v>0.61520004</v>
      </c>
      <c r="F3903" s="4">
        <f t="shared" si="1"/>
        <v>0.03392671889</v>
      </c>
      <c r="G3903" s="4">
        <f t="shared" si="2"/>
        <v>0.5904839407</v>
      </c>
    </row>
    <row r="3904">
      <c r="A3904" s="1">
        <v>38.9899997711181</v>
      </c>
      <c r="B3904" s="1">
        <v>49.840733</v>
      </c>
      <c r="C3904" s="1">
        <v>0.3053938</v>
      </c>
      <c r="D3904" s="1">
        <v>-0.16541538</v>
      </c>
      <c r="E3904" s="1">
        <v>0.6153176</v>
      </c>
      <c r="F3904" s="4">
        <f t="shared" si="1"/>
        <v>0.03393264444</v>
      </c>
      <c r="G3904" s="4">
        <f t="shared" si="2"/>
        <v>0.5906015086</v>
      </c>
    </row>
    <row r="3905">
      <c r="A3905" s="1">
        <v>39.0001239776611</v>
      </c>
      <c r="B3905" s="1">
        <v>49.85407</v>
      </c>
      <c r="C3905" s="1">
        <v>0.30543378</v>
      </c>
      <c r="D3905" s="1">
        <v>-0.22523348</v>
      </c>
      <c r="E3905" s="1">
        <v>0.6154822</v>
      </c>
      <c r="F3905" s="4">
        <f t="shared" si="1"/>
        <v>0.03393708667</v>
      </c>
      <c r="G3905" s="4">
        <f t="shared" si="2"/>
        <v>0.590766163</v>
      </c>
    </row>
    <row r="3906">
      <c r="A3906" s="1">
        <v>39.0100002288818</v>
      </c>
      <c r="B3906" s="1">
        <v>49.865498</v>
      </c>
      <c r="C3906" s="1">
        <v>0.30547377</v>
      </c>
      <c r="D3906" s="1">
        <v>-0.25453213</v>
      </c>
      <c r="E3906" s="1">
        <v>0.61562335</v>
      </c>
      <c r="F3906" s="4">
        <f t="shared" si="1"/>
        <v>0.03394153</v>
      </c>
      <c r="G3906" s="4">
        <f t="shared" si="2"/>
        <v>0.5909072494</v>
      </c>
    </row>
    <row r="3907">
      <c r="A3907" s="1">
        <v>39.0201244354248</v>
      </c>
      <c r="B3907" s="1">
        <v>49.8274</v>
      </c>
      <c r="C3907" s="1">
        <v>0.3055271</v>
      </c>
      <c r="D3907" s="1">
        <v>-0.27162302</v>
      </c>
      <c r="E3907" s="1">
        <v>0.615153</v>
      </c>
      <c r="F3907" s="4">
        <f t="shared" si="1"/>
        <v>0.03394745556</v>
      </c>
      <c r="G3907" s="4">
        <f t="shared" si="2"/>
        <v>0.5904369037</v>
      </c>
    </row>
    <row r="3908">
      <c r="A3908" s="1">
        <v>39.0300006866455</v>
      </c>
      <c r="B3908" s="1">
        <v>49.85788</v>
      </c>
      <c r="C3908" s="1">
        <v>0.30559373</v>
      </c>
      <c r="D3908" s="1">
        <v>-0.2887139</v>
      </c>
      <c r="E3908" s="1">
        <v>0.6155293</v>
      </c>
      <c r="F3908" s="4">
        <f t="shared" si="1"/>
        <v>0.03395485889</v>
      </c>
      <c r="G3908" s="4">
        <f t="shared" si="2"/>
        <v>0.5908132</v>
      </c>
    </row>
    <row r="3909">
      <c r="A3909" s="1">
        <v>39.0399990081787</v>
      </c>
      <c r="B3909" s="1">
        <v>49.83121</v>
      </c>
      <c r="C3909" s="1">
        <v>0.30566037</v>
      </c>
      <c r="D3909" s="1">
        <v>-0.2948178</v>
      </c>
      <c r="E3909" s="1">
        <v>0.61520004</v>
      </c>
      <c r="F3909" s="4">
        <f t="shared" si="1"/>
        <v>0.03396226333</v>
      </c>
      <c r="G3909" s="4">
        <f t="shared" si="2"/>
        <v>0.5904839407</v>
      </c>
    </row>
    <row r="3910">
      <c r="A3910" s="1">
        <v>39.0500011444091</v>
      </c>
      <c r="B3910" s="1">
        <v>49.85407</v>
      </c>
      <c r="C3910" s="1">
        <v>0.30571368</v>
      </c>
      <c r="D3910" s="1">
        <v>-0.32899958</v>
      </c>
      <c r="E3910" s="1">
        <v>0.6154822</v>
      </c>
      <c r="F3910" s="4">
        <f t="shared" si="1"/>
        <v>0.03396818667</v>
      </c>
      <c r="G3910" s="4">
        <f t="shared" si="2"/>
        <v>0.590766163</v>
      </c>
    </row>
    <row r="3911">
      <c r="A3911" s="1">
        <v>39.0599994659423</v>
      </c>
      <c r="B3911" s="1">
        <v>49.876926</v>
      </c>
      <c r="C3911" s="1">
        <v>0.30576703</v>
      </c>
      <c r="D3911" s="1">
        <v>-0.3607398</v>
      </c>
      <c r="E3911" s="1">
        <v>0.61576444</v>
      </c>
      <c r="F3911" s="4">
        <f t="shared" si="1"/>
        <v>0.03397411444</v>
      </c>
      <c r="G3911" s="4">
        <f t="shared" si="2"/>
        <v>0.5910483358</v>
      </c>
    </row>
    <row r="3912">
      <c r="A3912" s="1">
        <v>39.0701236724853</v>
      </c>
      <c r="B3912" s="1">
        <v>49.840733</v>
      </c>
      <c r="C3912" s="1">
        <v>0.30580702</v>
      </c>
      <c r="D3912" s="1">
        <v>-0.39125922</v>
      </c>
      <c r="E3912" s="1">
        <v>0.6153176</v>
      </c>
      <c r="F3912" s="4">
        <f t="shared" si="1"/>
        <v>0.03397855778</v>
      </c>
      <c r="G3912" s="4">
        <f t="shared" si="2"/>
        <v>0.5906015086</v>
      </c>
    </row>
    <row r="3913">
      <c r="A3913" s="1">
        <v>39.0801258087158</v>
      </c>
      <c r="B3913" s="1">
        <v>49.878834</v>
      </c>
      <c r="C3913" s="1">
        <v>0.30586034</v>
      </c>
      <c r="D3913" s="1">
        <v>-0.42177868</v>
      </c>
      <c r="E3913" s="1">
        <v>0.615788</v>
      </c>
      <c r="F3913" s="4">
        <f t="shared" si="1"/>
        <v>0.03398448222</v>
      </c>
      <c r="G3913" s="4">
        <f t="shared" si="2"/>
        <v>0.5910718914</v>
      </c>
    </row>
    <row r="3914">
      <c r="A3914" s="1">
        <v>39.090124130249</v>
      </c>
      <c r="B3914" s="1">
        <v>49.863594</v>
      </c>
      <c r="C3914" s="1">
        <v>0.30591366</v>
      </c>
      <c r="D3914" s="1">
        <v>-0.45107734</v>
      </c>
      <c r="E3914" s="1">
        <v>0.6155998</v>
      </c>
      <c r="F3914" s="4">
        <f t="shared" si="1"/>
        <v>0.03399040667</v>
      </c>
      <c r="G3914" s="4">
        <f t="shared" si="2"/>
        <v>0.5908837432</v>
      </c>
    </row>
    <row r="3915">
      <c r="A3915" s="1">
        <v>39.1001262664794</v>
      </c>
      <c r="B3915" s="1">
        <v>49.86931</v>
      </c>
      <c r="C3915" s="1">
        <v>0.30600697</v>
      </c>
      <c r="D3915" s="1">
        <v>-0.42788255</v>
      </c>
      <c r="E3915" s="1">
        <v>0.6156704</v>
      </c>
      <c r="F3915" s="4">
        <f t="shared" si="1"/>
        <v>0.03400077444</v>
      </c>
      <c r="G3915" s="4">
        <f t="shared" si="2"/>
        <v>0.5909543111</v>
      </c>
    </row>
    <row r="3916">
      <c r="A3916" s="1">
        <v>39.1101245880126</v>
      </c>
      <c r="B3916" s="1">
        <v>49.903595</v>
      </c>
      <c r="C3916" s="1">
        <v>0.30612695</v>
      </c>
      <c r="D3916" s="1">
        <v>-0.403467</v>
      </c>
      <c r="E3916" s="1">
        <v>0.6160937</v>
      </c>
      <c r="F3916" s="4">
        <f t="shared" si="1"/>
        <v>0.03401410556</v>
      </c>
      <c r="G3916" s="4">
        <f t="shared" si="2"/>
        <v>0.5913775827</v>
      </c>
    </row>
    <row r="3917">
      <c r="A3917" s="1">
        <v>39.1201267242431</v>
      </c>
      <c r="B3917" s="1">
        <v>49.92074</v>
      </c>
      <c r="C3917" s="1">
        <v>0.3062469</v>
      </c>
      <c r="D3917" s="1">
        <v>-0.33632424</v>
      </c>
      <c r="E3917" s="1">
        <v>0.6163053</v>
      </c>
      <c r="F3917" s="4">
        <f t="shared" si="1"/>
        <v>0.03402743333</v>
      </c>
      <c r="G3917" s="4">
        <f t="shared" si="2"/>
        <v>0.5915892494</v>
      </c>
    </row>
    <row r="3918">
      <c r="A3918" s="1">
        <v>39.1301250457763</v>
      </c>
      <c r="B3918" s="1">
        <v>50.004555</v>
      </c>
      <c r="C3918" s="1">
        <v>0.30639356</v>
      </c>
      <c r="D3918" s="1">
        <v>-0.28505158</v>
      </c>
      <c r="E3918" s="1">
        <v>0.6173401</v>
      </c>
      <c r="F3918" s="4">
        <f t="shared" si="1"/>
        <v>0.03404372889</v>
      </c>
      <c r="G3918" s="4">
        <f t="shared" si="2"/>
        <v>0.5926240025</v>
      </c>
    </row>
    <row r="3919">
      <c r="A3919" s="1">
        <v>39.140001296997</v>
      </c>
      <c r="B3919" s="1">
        <v>50.04075</v>
      </c>
      <c r="C3919" s="1">
        <v>0.3065402</v>
      </c>
      <c r="D3919" s="1">
        <v>-0.20448026</v>
      </c>
      <c r="E3919" s="1">
        <v>0.6177869</v>
      </c>
      <c r="F3919" s="4">
        <f t="shared" si="1"/>
        <v>0.03406002222</v>
      </c>
      <c r="G3919" s="4">
        <f t="shared" si="2"/>
        <v>0.5930708543</v>
      </c>
    </row>
    <row r="3920">
      <c r="A3920" s="1">
        <v>39.1499996185302</v>
      </c>
      <c r="B3920" s="1">
        <v>50.130272</v>
      </c>
      <c r="C3920" s="1">
        <v>0.30664682</v>
      </c>
      <c r="D3920" s="1">
        <v>-0.16541538</v>
      </c>
      <c r="E3920" s="1">
        <v>0.61889213</v>
      </c>
      <c r="F3920" s="4">
        <f t="shared" si="1"/>
        <v>0.03407186889</v>
      </c>
      <c r="G3920" s="4">
        <f t="shared" si="2"/>
        <v>0.5941760642</v>
      </c>
    </row>
    <row r="3921">
      <c r="A3921" s="1">
        <v>39.1600017547607</v>
      </c>
      <c r="B3921" s="1">
        <v>50.208374</v>
      </c>
      <c r="C3921" s="1">
        <v>0.30672678</v>
      </c>
      <c r="D3921" s="1">
        <v>-0.16541538</v>
      </c>
      <c r="E3921" s="1">
        <v>0.61985636</v>
      </c>
      <c r="F3921" s="4">
        <f t="shared" si="1"/>
        <v>0.03408075333</v>
      </c>
      <c r="G3921" s="4">
        <f t="shared" si="2"/>
        <v>0.5951402864</v>
      </c>
    </row>
    <row r="3922">
      <c r="A3922" s="1">
        <v>39.1701259613037</v>
      </c>
      <c r="B3922" s="1">
        <v>50.200752</v>
      </c>
      <c r="C3922" s="1">
        <v>0.30676678</v>
      </c>
      <c r="D3922" s="1">
        <v>-0.20936337</v>
      </c>
      <c r="E3922" s="1">
        <v>0.61976224</v>
      </c>
      <c r="F3922" s="4">
        <f t="shared" si="1"/>
        <v>0.03408519778</v>
      </c>
      <c r="G3922" s="4">
        <f t="shared" si="2"/>
        <v>0.5950461877</v>
      </c>
    </row>
    <row r="3923">
      <c r="A3923" s="1">
        <v>39.1799983978271</v>
      </c>
      <c r="B3923" s="1">
        <v>50.240757</v>
      </c>
      <c r="C3923" s="1">
        <v>0.3068201</v>
      </c>
      <c r="D3923" s="1">
        <v>-0.22889581</v>
      </c>
      <c r="E3923" s="1">
        <v>0.6202562</v>
      </c>
      <c r="F3923" s="4">
        <f t="shared" si="1"/>
        <v>0.03409112222</v>
      </c>
      <c r="G3923" s="4">
        <f t="shared" si="2"/>
        <v>0.5955400765</v>
      </c>
    </row>
    <row r="3924">
      <c r="A3924" s="1">
        <v>39.1901264190673</v>
      </c>
      <c r="B3924" s="1">
        <v>50.236946</v>
      </c>
      <c r="C3924" s="1">
        <v>0.30690008</v>
      </c>
      <c r="D3924" s="1">
        <v>-0.24720748</v>
      </c>
      <c r="E3924" s="1">
        <v>0.6202091</v>
      </c>
      <c r="F3924" s="4">
        <f t="shared" si="1"/>
        <v>0.03410000889</v>
      </c>
      <c r="G3924" s="4">
        <f t="shared" si="2"/>
        <v>0.5954930272</v>
      </c>
    </row>
    <row r="3925">
      <c r="A3925" s="1">
        <v>39.1999988555908</v>
      </c>
      <c r="B3925" s="1">
        <v>50.24647</v>
      </c>
      <c r="C3925" s="1">
        <v>0.30698007</v>
      </c>
      <c r="D3925" s="1">
        <v>-0.2349997</v>
      </c>
      <c r="E3925" s="1">
        <v>0.6203267</v>
      </c>
      <c r="F3925" s="4">
        <f t="shared" si="1"/>
        <v>0.03410889667</v>
      </c>
      <c r="G3925" s="4">
        <f t="shared" si="2"/>
        <v>0.5956106074</v>
      </c>
    </row>
    <row r="3926">
      <c r="A3926" s="1">
        <v>39.2100009918212</v>
      </c>
      <c r="B3926" s="1">
        <v>50.280758</v>
      </c>
      <c r="C3926" s="1">
        <v>0.30704674</v>
      </c>
      <c r="D3926" s="1">
        <v>-0.23744126</v>
      </c>
      <c r="E3926" s="1">
        <v>0.62074995</v>
      </c>
      <c r="F3926" s="4">
        <f t="shared" si="1"/>
        <v>0.03411630444</v>
      </c>
      <c r="G3926" s="4">
        <f t="shared" si="2"/>
        <v>0.596033916</v>
      </c>
    </row>
    <row r="3927">
      <c r="A3927" s="1">
        <v>39.2201251983642</v>
      </c>
      <c r="B3927" s="1">
        <v>50.280758</v>
      </c>
      <c r="C3927" s="1">
        <v>0.30710006</v>
      </c>
      <c r="D3927" s="1">
        <v>-0.26918146</v>
      </c>
      <c r="E3927" s="1">
        <v>0.62074995</v>
      </c>
      <c r="F3927" s="4">
        <f t="shared" si="1"/>
        <v>0.03412222889</v>
      </c>
      <c r="G3927" s="4">
        <f t="shared" si="2"/>
        <v>0.596033916</v>
      </c>
    </row>
    <row r="3928">
      <c r="A3928" s="1">
        <v>39.2300014495849</v>
      </c>
      <c r="B3928" s="1">
        <v>50.324574</v>
      </c>
      <c r="C3928" s="1">
        <v>0.30715337</v>
      </c>
      <c r="D3928" s="1">
        <v>-0.28627235</v>
      </c>
      <c r="E3928" s="1">
        <v>0.6212909</v>
      </c>
      <c r="F3928" s="4">
        <f t="shared" si="1"/>
        <v>0.03412815222</v>
      </c>
      <c r="G3928" s="4">
        <f t="shared" si="2"/>
        <v>0.5965748543</v>
      </c>
    </row>
    <row r="3929">
      <c r="A3929" s="1">
        <v>39.2401256561279</v>
      </c>
      <c r="B3929" s="1">
        <v>50.305523</v>
      </c>
      <c r="C3929" s="1">
        <v>0.30719337</v>
      </c>
      <c r="D3929" s="1">
        <v>-0.33144113</v>
      </c>
      <c r="E3929" s="1">
        <v>0.6210557</v>
      </c>
      <c r="F3929" s="4">
        <f t="shared" si="1"/>
        <v>0.03413259667</v>
      </c>
      <c r="G3929" s="4">
        <f t="shared" si="2"/>
        <v>0.5963396568</v>
      </c>
    </row>
    <row r="3930">
      <c r="A3930" s="1">
        <v>39.2501239776611</v>
      </c>
      <c r="B3930" s="1">
        <v>50.307426</v>
      </c>
      <c r="C3930" s="1">
        <v>0.30723336</v>
      </c>
      <c r="D3930" s="1">
        <v>-0.37783068</v>
      </c>
      <c r="E3930" s="1">
        <v>0.6210792</v>
      </c>
      <c r="F3930" s="4">
        <f t="shared" si="1"/>
        <v>0.03413704</v>
      </c>
      <c r="G3930" s="4">
        <f t="shared" si="2"/>
        <v>0.5963631506</v>
      </c>
    </row>
    <row r="3931">
      <c r="A3931" s="1">
        <v>39.2600002288818</v>
      </c>
      <c r="B3931" s="1">
        <v>50.326477</v>
      </c>
      <c r="C3931" s="1">
        <v>0.30728668</v>
      </c>
      <c r="D3931" s="1">
        <v>-0.39492157</v>
      </c>
      <c r="E3931" s="1">
        <v>0.6213144</v>
      </c>
      <c r="F3931" s="4">
        <f t="shared" si="1"/>
        <v>0.03414296444</v>
      </c>
      <c r="G3931" s="4">
        <f t="shared" si="2"/>
        <v>0.5965983481</v>
      </c>
    </row>
    <row r="3932">
      <c r="A3932" s="1">
        <v>39.2701244354248</v>
      </c>
      <c r="B3932" s="1">
        <v>50.278854</v>
      </c>
      <c r="C3932" s="1">
        <v>0.30732664</v>
      </c>
      <c r="D3932" s="1">
        <v>-0.44009033</v>
      </c>
      <c r="E3932" s="1">
        <v>0.62072647</v>
      </c>
      <c r="F3932" s="4">
        <f t="shared" si="1"/>
        <v>0.03414740444</v>
      </c>
      <c r="G3932" s="4">
        <f t="shared" si="2"/>
        <v>0.5960104099</v>
      </c>
    </row>
    <row r="3933">
      <c r="A3933" s="1">
        <v>39.2800006866455</v>
      </c>
      <c r="B3933" s="1">
        <v>50.31695</v>
      </c>
      <c r="C3933" s="1">
        <v>0.30744663</v>
      </c>
      <c r="D3933" s="1">
        <v>-0.40102544</v>
      </c>
      <c r="E3933" s="1">
        <v>0.6211968</v>
      </c>
      <c r="F3933" s="4">
        <f t="shared" si="1"/>
        <v>0.03416073667</v>
      </c>
      <c r="G3933" s="4">
        <f t="shared" si="2"/>
        <v>0.5964807309</v>
      </c>
    </row>
    <row r="3934">
      <c r="A3934" s="1">
        <v>39.2899990081787</v>
      </c>
      <c r="B3934" s="1">
        <v>50.36267</v>
      </c>
      <c r="C3934" s="1">
        <v>0.30780655</v>
      </c>
      <c r="D3934" s="1">
        <v>-0.10193493</v>
      </c>
      <c r="E3934" s="1">
        <v>0.62176126</v>
      </c>
      <c r="F3934" s="4">
        <f t="shared" si="1"/>
        <v>0.03420072778</v>
      </c>
      <c r="G3934" s="4">
        <f t="shared" si="2"/>
        <v>0.5970451753</v>
      </c>
    </row>
    <row r="3935">
      <c r="A3935" s="1">
        <v>39.3000011444091</v>
      </c>
      <c r="B3935" s="1">
        <v>50.486485</v>
      </c>
      <c r="C3935" s="1">
        <v>0.30785987</v>
      </c>
      <c r="D3935" s="1">
        <v>-0.13367516</v>
      </c>
      <c r="E3935" s="1">
        <v>0.6232899</v>
      </c>
      <c r="F3935" s="4">
        <f t="shared" si="1"/>
        <v>0.03420665222</v>
      </c>
      <c r="G3935" s="4">
        <f t="shared" si="2"/>
        <v>0.5985737556</v>
      </c>
    </row>
    <row r="3936">
      <c r="A3936" s="1">
        <v>39.3099994659423</v>
      </c>
      <c r="B3936" s="1">
        <v>50.568394</v>
      </c>
      <c r="C3936" s="1">
        <v>0.30777988</v>
      </c>
      <c r="D3936" s="1">
        <v>-0.293597</v>
      </c>
      <c r="E3936" s="1">
        <v>0.6243011</v>
      </c>
      <c r="F3936" s="4">
        <f t="shared" si="1"/>
        <v>0.03419776444</v>
      </c>
      <c r="G3936" s="4">
        <f t="shared" si="2"/>
        <v>0.5995849778</v>
      </c>
    </row>
    <row r="3937">
      <c r="A3937" s="1">
        <v>39.3201236724853</v>
      </c>
      <c r="B3937" s="1">
        <v>50.515057</v>
      </c>
      <c r="C3937" s="1">
        <v>0.30777988</v>
      </c>
      <c r="D3937" s="1">
        <v>-0.381493</v>
      </c>
      <c r="E3937" s="1">
        <v>0.62364256</v>
      </c>
      <c r="F3937" s="4">
        <f t="shared" si="1"/>
        <v>0.03419776444</v>
      </c>
      <c r="G3937" s="4">
        <f t="shared" si="2"/>
        <v>0.5989264963</v>
      </c>
    </row>
    <row r="3938">
      <c r="A3938" s="1">
        <v>39.3301258087158</v>
      </c>
      <c r="B3938" s="1">
        <v>50.511246</v>
      </c>
      <c r="C3938" s="1">
        <v>0.30779323</v>
      </c>
      <c r="D3938" s="1">
        <v>-0.45473966</v>
      </c>
      <c r="E3938" s="1">
        <v>0.62359554</v>
      </c>
      <c r="F3938" s="4">
        <f t="shared" si="1"/>
        <v>0.03419924778</v>
      </c>
      <c r="G3938" s="4">
        <f t="shared" si="2"/>
        <v>0.5988794469</v>
      </c>
    </row>
    <row r="3939">
      <c r="A3939" s="1">
        <v>39.3399982452392</v>
      </c>
      <c r="B3939" s="1">
        <v>50.467434</v>
      </c>
      <c r="C3939" s="1">
        <v>0.3079665</v>
      </c>
      <c r="D3939" s="1">
        <v>-0.34731123</v>
      </c>
      <c r="E3939" s="1">
        <v>0.6230547</v>
      </c>
      <c r="F3939" s="4">
        <f t="shared" si="1"/>
        <v>0.0342185</v>
      </c>
      <c r="G3939" s="4">
        <f t="shared" si="2"/>
        <v>0.598338558</v>
      </c>
    </row>
    <row r="3940">
      <c r="A3940" s="1">
        <v>39.3500003814697</v>
      </c>
      <c r="B3940" s="1">
        <v>50.541725</v>
      </c>
      <c r="C3940" s="1">
        <v>0.3083531</v>
      </c>
      <c r="D3940" s="1">
        <v>-0.034792162</v>
      </c>
      <c r="E3940" s="1">
        <v>0.6239718</v>
      </c>
      <c r="F3940" s="4">
        <f t="shared" si="1"/>
        <v>0.03426145556</v>
      </c>
      <c r="G3940" s="4">
        <f t="shared" si="2"/>
        <v>0.5992557309</v>
      </c>
    </row>
    <row r="3941">
      <c r="A3941" s="1">
        <v>39.3599987030029</v>
      </c>
      <c r="B3941" s="1">
        <v>50.716972</v>
      </c>
      <c r="C3941" s="1">
        <v>0.3084464</v>
      </c>
      <c r="D3941" s="1">
        <v>-0.025025941</v>
      </c>
      <c r="E3941" s="1">
        <v>0.6261354</v>
      </c>
      <c r="F3941" s="4">
        <f t="shared" si="1"/>
        <v>0.03427182222</v>
      </c>
      <c r="G3941" s="4">
        <f t="shared" si="2"/>
        <v>0.6014192741</v>
      </c>
    </row>
    <row r="3942">
      <c r="A3942" s="1">
        <v>39.3700008392334</v>
      </c>
      <c r="B3942" s="1">
        <v>50.749355</v>
      </c>
      <c r="C3942" s="1">
        <v>0.3084064</v>
      </c>
      <c r="D3942" s="1">
        <v>-0.13977905</v>
      </c>
      <c r="E3942" s="1">
        <v>0.6265352</v>
      </c>
      <c r="F3942" s="4">
        <f t="shared" si="1"/>
        <v>0.03426737778</v>
      </c>
      <c r="G3942" s="4">
        <f t="shared" si="2"/>
        <v>0.6018190642</v>
      </c>
    </row>
    <row r="3943">
      <c r="A3943" s="1">
        <v>39.3801250457763</v>
      </c>
      <c r="B3943" s="1">
        <v>50.7665</v>
      </c>
      <c r="C3943" s="1">
        <v>0.30843306</v>
      </c>
      <c r="D3943" s="1">
        <v>-0.19959715</v>
      </c>
      <c r="E3943" s="1">
        <v>0.62674683</v>
      </c>
      <c r="F3943" s="4">
        <f t="shared" si="1"/>
        <v>0.03427034</v>
      </c>
      <c r="G3943" s="4">
        <f t="shared" si="2"/>
        <v>0.6020307309</v>
      </c>
    </row>
    <row r="3944">
      <c r="A3944" s="1">
        <v>39.390001296997</v>
      </c>
      <c r="B3944" s="1">
        <v>50.734116</v>
      </c>
      <c r="C3944" s="1">
        <v>0.3084464</v>
      </c>
      <c r="D3944" s="1">
        <v>-0.25941524</v>
      </c>
      <c r="E3944" s="1">
        <v>0.62634706</v>
      </c>
      <c r="F3944" s="4">
        <f t="shared" si="1"/>
        <v>0.03427182222</v>
      </c>
      <c r="G3944" s="4">
        <f t="shared" si="2"/>
        <v>0.6016309284</v>
      </c>
    </row>
    <row r="3945">
      <c r="A3945" s="1">
        <v>39.3999996185302</v>
      </c>
      <c r="B3945" s="1">
        <v>50.715065</v>
      </c>
      <c r="C3945" s="1">
        <v>0.30847305</v>
      </c>
      <c r="D3945" s="1">
        <v>-0.31923336</v>
      </c>
      <c r="E3945" s="1">
        <v>0.62611187</v>
      </c>
      <c r="F3945" s="4">
        <f t="shared" si="1"/>
        <v>0.03427478333</v>
      </c>
      <c r="G3945" s="4">
        <f t="shared" si="2"/>
        <v>0.6013957309</v>
      </c>
    </row>
    <row r="3946">
      <c r="A3946" s="1">
        <v>39.4101238250732</v>
      </c>
      <c r="B3946" s="1">
        <v>50.741734</v>
      </c>
      <c r="C3946" s="1">
        <v>0.30856636</v>
      </c>
      <c r="D3946" s="1">
        <v>-0.32045412</v>
      </c>
      <c r="E3946" s="1">
        <v>0.62644106</v>
      </c>
      <c r="F3946" s="4">
        <f t="shared" si="1"/>
        <v>0.03428515111</v>
      </c>
      <c r="G3946" s="4">
        <f t="shared" si="2"/>
        <v>0.6017249778</v>
      </c>
    </row>
    <row r="3947">
      <c r="A3947" s="1">
        <v>39.4201259613037</v>
      </c>
      <c r="B3947" s="1">
        <v>50.716972</v>
      </c>
      <c r="C3947" s="1">
        <v>0.30868632</v>
      </c>
      <c r="D3947" s="1">
        <v>-0.25331137</v>
      </c>
      <c r="E3947" s="1">
        <v>0.6261354</v>
      </c>
      <c r="F3947" s="4">
        <f t="shared" si="1"/>
        <v>0.03429848</v>
      </c>
      <c r="G3947" s="4">
        <f t="shared" si="2"/>
        <v>0.6014192741</v>
      </c>
    </row>
    <row r="3948">
      <c r="A3948" s="1">
        <v>39.4299983978271</v>
      </c>
      <c r="B3948" s="1">
        <v>50.785545</v>
      </c>
      <c r="C3948" s="1">
        <v>0.30881962</v>
      </c>
      <c r="D3948" s="1">
        <v>-0.19959715</v>
      </c>
      <c r="E3948" s="1">
        <v>0.626982</v>
      </c>
      <c r="F3948" s="4">
        <f t="shared" si="1"/>
        <v>0.03431329111</v>
      </c>
      <c r="G3948" s="4">
        <f t="shared" si="2"/>
        <v>0.6022658543</v>
      </c>
    </row>
    <row r="3949">
      <c r="A3949" s="1">
        <v>39.4400005340576</v>
      </c>
      <c r="B3949" s="1">
        <v>50.81793</v>
      </c>
      <c r="C3949" s="1">
        <v>0.30892625</v>
      </c>
      <c r="D3949" s="1">
        <v>-0.1751816</v>
      </c>
      <c r="E3949" s="1">
        <v>0.62738174</v>
      </c>
      <c r="F3949" s="4">
        <f t="shared" si="1"/>
        <v>0.03432513889</v>
      </c>
      <c r="G3949" s="4">
        <f t="shared" si="2"/>
        <v>0.6026656691</v>
      </c>
    </row>
    <row r="3950">
      <c r="A3950" s="1">
        <v>39.4501247406005</v>
      </c>
      <c r="B3950" s="1">
        <v>50.850315</v>
      </c>
      <c r="C3950" s="1">
        <v>0.30896625</v>
      </c>
      <c r="D3950" s="1">
        <v>-0.20448026</v>
      </c>
      <c r="E3950" s="1">
        <v>0.62778157</v>
      </c>
      <c r="F3950" s="4">
        <f t="shared" si="1"/>
        <v>0.03432958333</v>
      </c>
      <c r="G3950" s="4">
        <f t="shared" si="2"/>
        <v>0.603065484</v>
      </c>
    </row>
    <row r="3951">
      <c r="A3951" s="1">
        <v>39.4600009918212</v>
      </c>
      <c r="B3951" s="1">
        <v>50.888412</v>
      </c>
      <c r="C3951" s="1">
        <v>0.3089796</v>
      </c>
      <c r="D3951" s="1">
        <v>-0.27894768</v>
      </c>
      <c r="E3951" s="1">
        <v>0.6282519</v>
      </c>
      <c r="F3951" s="4">
        <f t="shared" si="1"/>
        <v>0.03433106667</v>
      </c>
      <c r="G3951" s="4">
        <f t="shared" si="2"/>
        <v>0.6035358173</v>
      </c>
    </row>
    <row r="3952">
      <c r="A3952" s="1">
        <v>39.4701251983642</v>
      </c>
      <c r="B3952" s="1">
        <v>50.871265</v>
      </c>
      <c r="C3952" s="1">
        <v>0.30903292</v>
      </c>
      <c r="D3952" s="1">
        <v>-0.3106879</v>
      </c>
      <c r="E3952" s="1">
        <v>0.62804025</v>
      </c>
      <c r="F3952" s="4">
        <f t="shared" si="1"/>
        <v>0.03433699111</v>
      </c>
      <c r="G3952" s="4">
        <f t="shared" si="2"/>
        <v>0.6033241259</v>
      </c>
    </row>
    <row r="3953">
      <c r="A3953" s="1">
        <v>39.4801235198974</v>
      </c>
      <c r="B3953" s="1">
        <v>50.894127</v>
      </c>
      <c r="C3953" s="1">
        <v>0.30909958</v>
      </c>
      <c r="D3953" s="1">
        <v>-0.31435025</v>
      </c>
      <c r="E3953" s="1">
        <v>0.6283224</v>
      </c>
      <c r="F3953" s="4">
        <f t="shared" si="1"/>
        <v>0.03434439778</v>
      </c>
      <c r="G3953" s="4">
        <f t="shared" si="2"/>
        <v>0.6036063728</v>
      </c>
    </row>
    <row r="3954">
      <c r="A3954" s="1">
        <v>39.4901256561279</v>
      </c>
      <c r="B3954" s="1">
        <v>50.8846</v>
      </c>
      <c r="C3954" s="1">
        <v>0.30917954</v>
      </c>
      <c r="D3954" s="1">
        <v>-0.315571</v>
      </c>
      <c r="E3954" s="1">
        <v>0.6282049</v>
      </c>
      <c r="F3954" s="4">
        <f t="shared" si="1"/>
        <v>0.03435328222</v>
      </c>
      <c r="G3954" s="4">
        <f t="shared" si="2"/>
        <v>0.6034887556</v>
      </c>
    </row>
    <row r="3955">
      <c r="A3955" s="1">
        <v>39.5001239776611</v>
      </c>
      <c r="B3955" s="1">
        <v>50.886505</v>
      </c>
      <c r="C3955" s="1">
        <v>0.3092462</v>
      </c>
      <c r="D3955" s="1">
        <v>-0.32045412</v>
      </c>
      <c r="E3955" s="1">
        <v>0.62822837</v>
      </c>
      <c r="F3955" s="4">
        <f t="shared" si="1"/>
        <v>0.03436068889</v>
      </c>
      <c r="G3955" s="4">
        <f t="shared" si="2"/>
        <v>0.6035122741</v>
      </c>
    </row>
    <row r="3956">
      <c r="A3956" s="1">
        <v>39.5100002288818</v>
      </c>
      <c r="B3956" s="1">
        <v>50.932224</v>
      </c>
      <c r="C3956" s="1">
        <v>0.30928618</v>
      </c>
      <c r="D3956" s="1">
        <v>-0.36684367</v>
      </c>
      <c r="E3956" s="1">
        <v>0.62879276</v>
      </c>
      <c r="F3956" s="4">
        <f t="shared" si="1"/>
        <v>0.03436513111</v>
      </c>
      <c r="G3956" s="4">
        <f t="shared" si="2"/>
        <v>0.6040767062</v>
      </c>
    </row>
    <row r="3957">
      <c r="A3957" s="1">
        <v>39.5201244354248</v>
      </c>
      <c r="B3957" s="1">
        <v>50.91508</v>
      </c>
      <c r="C3957" s="1">
        <v>0.30929953</v>
      </c>
      <c r="D3957" s="1">
        <v>-0.44131112</v>
      </c>
      <c r="E3957" s="1">
        <v>0.6285811</v>
      </c>
      <c r="F3957" s="4">
        <f t="shared" si="1"/>
        <v>0.03436661444</v>
      </c>
      <c r="G3957" s="4">
        <f t="shared" si="2"/>
        <v>0.6038650519</v>
      </c>
    </row>
    <row r="3958">
      <c r="A3958" s="1">
        <v>39.5300006866455</v>
      </c>
      <c r="B3958" s="1">
        <v>50.934124</v>
      </c>
      <c r="C3958" s="1">
        <v>0.3093928</v>
      </c>
      <c r="D3958" s="1">
        <v>-0.4315449</v>
      </c>
      <c r="E3958" s="1">
        <v>0.6288163</v>
      </c>
      <c r="F3958" s="4">
        <f t="shared" si="1"/>
        <v>0.03437697778</v>
      </c>
      <c r="G3958" s="4">
        <f t="shared" si="2"/>
        <v>0.604100163</v>
      </c>
    </row>
    <row r="3959">
      <c r="A3959" s="1">
        <v>39.5399990081787</v>
      </c>
      <c r="B3959" s="1">
        <v>50.98365</v>
      </c>
      <c r="C3959" s="1">
        <v>0.30976608</v>
      </c>
      <c r="D3959" s="1">
        <v>-0.11780504</v>
      </c>
      <c r="E3959" s="1">
        <v>0.62942773</v>
      </c>
      <c r="F3959" s="4">
        <f t="shared" si="1"/>
        <v>0.03441845333</v>
      </c>
      <c r="G3959" s="4">
        <f t="shared" si="2"/>
        <v>0.6047115951</v>
      </c>
    </row>
    <row r="3960">
      <c r="A3960" s="1">
        <v>39.5501232147216</v>
      </c>
      <c r="B3960" s="1">
        <v>51.113182</v>
      </c>
      <c r="C3960" s="1">
        <v>0.3098594</v>
      </c>
      <c r="D3960" s="1">
        <v>-0.09338949</v>
      </c>
      <c r="E3960" s="1">
        <v>0.63102686</v>
      </c>
      <c r="F3960" s="4">
        <f t="shared" si="1"/>
        <v>0.03442882222</v>
      </c>
      <c r="G3960" s="4">
        <f t="shared" si="2"/>
        <v>0.6063107556</v>
      </c>
    </row>
    <row r="3961">
      <c r="A3961" s="1">
        <v>39.5601253509521</v>
      </c>
      <c r="B3961" s="1">
        <v>51.162712</v>
      </c>
      <c r="C3961" s="1">
        <v>0.30979273</v>
      </c>
      <c r="D3961" s="1">
        <v>-0.25209057</v>
      </c>
      <c r="E3961" s="1">
        <v>0.6316383</v>
      </c>
      <c r="F3961" s="4">
        <f t="shared" si="1"/>
        <v>0.03442141444</v>
      </c>
      <c r="G3961" s="4">
        <f t="shared" si="2"/>
        <v>0.606922237</v>
      </c>
    </row>
    <row r="3962">
      <c r="A3962" s="1">
        <v>39.5701236724853</v>
      </c>
      <c r="B3962" s="1">
        <v>51.13033</v>
      </c>
      <c r="C3962" s="1">
        <v>0.30979273</v>
      </c>
      <c r="D3962" s="1">
        <v>-0.33998656</v>
      </c>
      <c r="E3962" s="1">
        <v>0.6312385</v>
      </c>
      <c r="F3962" s="4">
        <f t="shared" si="1"/>
        <v>0.03442141444</v>
      </c>
      <c r="G3962" s="4">
        <f t="shared" si="2"/>
        <v>0.6065224593</v>
      </c>
    </row>
    <row r="3963">
      <c r="A3963" s="1">
        <v>39.579999923706</v>
      </c>
      <c r="B3963" s="1">
        <v>51.141758</v>
      </c>
      <c r="C3963" s="1">
        <v>0.30979273</v>
      </c>
      <c r="D3963" s="1">
        <v>-0.41323322</v>
      </c>
      <c r="E3963" s="1">
        <v>0.6313796</v>
      </c>
      <c r="F3963" s="4">
        <f t="shared" si="1"/>
        <v>0.03442141444</v>
      </c>
      <c r="G3963" s="4">
        <f t="shared" si="2"/>
        <v>0.6066635457</v>
      </c>
    </row>
    <row r="3964">
      <c r="A3964" s="1">
        <v>39.590124130249</v>
      </c>
      <c r="B3964" s="1">
        <v>51.109375</v>
      </c>
      <c r="C3964" s="1">
        <v>0.30980608</v>
      </c>
      <c r="D3964" s="1">
        <v>-0.48770067</v>
      </c>
      <c r="E3964" s="1">
        <v>0.63097984</v>
      </c>
      <c r="F3964" s="4">
        <f t="shared" si="1"/>
        <v>0.03442289778</v>
      </c>
      <c r="G3964" s="4">
        <f t="shared" si="2"/>
        <v>0.6062637556</v>
      </c>
    </row>
    <row r="3965">
      <c r="A3965" s="1">
        <v>39.6001262664794</v>
      </c>
      <c r="B3965" s="1">
        <v>51.086517</v>
      </c>
      <c r="C3965" s="1">
        <v>0.31003267</v>
      </c>
      <c r="D3965" s="1">
        <v>-0.33998656</v>
      </c>
      <c r="E3965" s="1">
        <v>0.63069767</v>
      </c>
      <c r="F3965" s="4">
        <f t="shared" si="1"/>
        <v>0.03444807444</v>
      </c>
      <c r="G3965" s="4">
        <f t="shared" si="2"/>
        <v>0.605981558</v>
      </c>
    </row>
    <row r="3966">
      <c r="A3966" s="1">
        <v>39.6099987030029</v>
      </c>
      <c r="B3966" s="1">
        <v>51.214138</v>
      </c>
      <c r="C3966" s="1">
        <v>0.31045926</v>
      </c>
      <c r="D3966" s="1">
        <v>0.03112983</v>
      </c>
      <c r="E3966" s="1">
        <v>0.63227326</v>
      </c>
      <c r="F3966" s="4">
        <f t="shared" si="1"/>
        <v>0.03449547333</v>
      </c>
      <c r="G3966" s="4">
        <f t="shared" si="2"/>
        <v>0.6075571259</v>
      </c>
    </row>
    <row r="3967">
      <c r="A3967" s="1">
        <v>39.6201267242431</v>
      </c>
      <c r="B3967" s="1">
        <v>51.398914</v>
      </c>
      <c r="C3967" s="1">
        <v>0.31053922</v>
      </c>
      <c r="D3967" s="1">
        <v>0.04089605</v>
      </c>
      <c r="E3967" s="1">
        <v>0.6345544</v>
      </c>
      <c r="F3967" s="4">
        <f t="shared" si="1"/>
        <v>0.03450435778</v>
      </c>
      <c r="G3967" s="4">
        <f t="shared" si="2"/>
        <v>0.6098383111</v>
      </c>
    </row>
    <row r="3968">
      <c r="A3968" s="1">
        <v>39.6299991607666</v>
      </c>
      <c r="B3968" s="1">
        <v>51.499874</v>
      </c>
      <c r="C3968" s="1">
        <v>0.31047258</v>
      </c>
      <c r="D3968" s="1">
        <v>-0.116584264</v>
      </c>
      <c r="E3968" s="1">
        <v>0.63580084</v>
      </c>
      <c r="F3968" s="4">
        <f t="shared" si="1"/>
        <v>0.03449695333</v>
      </c>
      <c r="G3968" s="4">
        <f t="shared" si="2"/>
        <v>0.6110847309</v>
      </c>
    </row>
    <row r="3969">
      <c r="A3969" s="1">
        <v>39.640001296997</v>
      </c>
      <c r="B3969" s="1">
        <v>51.492252</v>
      </c>
      <c r="C3969" s="1">
        <v>0.31049922</v>
      </c>
      <c r="D3969" s="1">
        <v>-0.1751816</v>
      </c>
      <c r="E3969" s="1">
        <v>0.6357067</v>
      </c>
      <c r="F3969" s="4">
        <f t="shared" si="1"/>
        <v>0.03449991333</v>
      </c>
      <c r="G3969" s="4">
        <f t="shared" si="2"/>
        <v>0.6109906321</v>
      </c>
    </row>
    <row r="3970">
      <c r="A3970" s="1">
        <v>39.65012550354</v>
      </c>
      <c r="B3970" s="1">
        <v>51.450344</v>
      </c>
      <c r="C3970" s="1">
        <v>0.3105259</v>
      </c>
      <c r="D3970" s="1">
        <v>-0.23377892</v>
      </c>
      <c r="E3970" s="1">
        <v>0.6351893</v>
      </c>
      <c r="F3970" s="4">
        <f t="shared" si="1"/>
        <v>0.03450287778</v>
      </c>
      <c r="G3970" s="4">
        <f t="shared" si="2"/>
        <v>0.6104732494</v>
      </c>
    </row>
    <row r="3971">
      <c r="A3971" s="1">
        <v>39.6601238250732</v>
      </c>
      <c r="B3971" s="1">
        <v>51.442726</v>
      </c>
      <c r="C3971" s="1">
        <v>0.3105659</v>
      </c>
      <c r="D3971" s="1">
        <v>-0.26429835</v>
      </c>
      <c r="E3971" s="1">
        <v>0.63509524</v>
      </c>
      <c r="F3971" s="4">
        <f t="shared" si="1"/>
        <v>0.03450732222</v>
      </c>
      <c r="G3971" s="4">
        <f t="shared" si="2"/>
        <v>0.6103792</v>
      </c>
    </row>
    <row r="3972">
      <c r="A3972" s="1">
        <v>39.6701259613037</v>
      </c>
      <c r="B3972" s="1">
        <v>51.38939</v>
      </c>
      <c r="C3972" s="1">
        <v>0.31064585</v>
      </c>
      <c r="D3972" s="1">
        <v>-0.2679607</v>
      </c>
      <c r="E3972" s="1">
        <v>0.6344368</v>
      </c>
      <c r="F3972" s="4">
        <f t="shared" si="1"/>
        <v>0.03451620556</v>
      </c>
      <c r="G3972" s="4">
        <f t="shared" si="2"/>
        <v>0.6097207309</v>
      </c>
    </row>
    <row r="3973">
      <c r="A3973" s="1">
        <v>39.6799983978271</v>
      </c>
      <c r="B3973" s="1">
        <v>51.406532</v>
      </c>
      <c r="C3973" s="1">
        <v>0.31073916</v>
      </c>
      <c r="D3973" s="1">
        <v>-0.25575292</v>
      </c>
      <c r="E3973" s="1">
        <v>0.63464844</v>
      </c>
      <c r="F3973" s="4">
        <f t="shared" si="1"/>
        <v>0.03452657333</v>
      </c>
      <c r="G3973" s="4">
        <f t="shared" si="2"/>
        <v>0.6099323605</v>
      </c>
    </row>
    <row r="3974">
      <c r="A3974" s="1">
        <v>39.6900005340576</v>
      </c>
      <c r="B3974" s="1">
        <v>51.410343</v>
      </c>
      <c r="C3974" s="1">
        <v>0.31083247</v>
      </c>
      <c r="D3974" s="1">
        <v>-0.23133737</v>
      </c>
      <c r="E3974" s="1">
        <v>0.6346955</v>
      </c>
      <c r="F3974" s="4">
        <f t="shared" si="1"/>
        <v>0.03453694111</v>
      </c>
      <c r="G3974" s="4">
        <f t="shared" si="2"/>
        <v>0.6099794099</v>
      </c>
    </row>
    <row r="3975">
      <c r="A3975" s="1">
        <v>39.7001247406005</v>
      </c>
      <c r="B3975" s="1">
        <v>51.423676</v>
      </c>
      <c r="C3975" s="1">
        <v>0.31091246</v>
      </c>
      <c r="D3975" s="1">
        <v>-0.24720748</v>
      </c>
      <c r="E3975" s="1">
        <v>0.6348601</v>
      </c>
      <c r="F3975" s="4">
        <f t="shared" si="1"/>
        <v>0.03454582889</v>
      </c>
      <c r="G3975" s="4">
        <f t="shared" si="2"/>
        <v>0.6101440148</v>
      </c>
    </row>
    <row r="3976">
      <c r="A3976" s="1">
        <v>39.7100009918212</v>
      </c>
      <c r="B3976" s="1">
        <v>51.4713</v>
      </c>
      <c r="C3976" s="1">
        <v>0.31095245</v>
      </c>
      <c r="D3976" s="1">
        <v>-0.26551914</v>
      </c>
      <c r="E3976" s="1">
        <v>0.635448</v>
      </c>
      <c r="F3976" s="4">
        <f t="shared" si="1"/>
        <v>0.03455027222</v>
      </c>
      <c r="G3976" s="4">
        <f t="shared" si="2"/>
        <v>0.6107319654</v>
      </c>
    </row>
    <row r="3977">
      <c r="A3977" s="1">
        <v>39.7199993133544</v>
      </c>
      <c r="B3977" s="1">
        <v>51.44463</v>
      </c>
      <c r="C3977" s="1">
        <v>0.31097913</v>
      </c>
      <c r="D3977" s="1">
        <v>-0.32411647</v>
      </c>
      <c r="E3977" s="1">
        <v>0.6351188</v>
      </c>
      <c r="F3977" s="4">
        <f t="shared" si="1"/>
        <v>0.03455323667</v>
      </c>
      <c r="G3977" s="4">
        <f t="shared" si="2"/>
        <v>0.6104027062</v>
      </c>
    </row>
    <row r="3978">
      <c r="A3978" s="1">
        <v>39.7300014495849</v>
      </c>
      <c r="B3978" s="1">
        <v>51.48844</v>
      </c>
      <c r="C3978" s="1">
        <v>0.31101912</v>
      </c>
      <c r="D3978" s="1">
        <v>-0.37050602</v>
      </c>
      <c r="E3978" s="1">
        <v>0.63565964</v>
      </c>
      <c r="F3978" s="4">
        <f t="shared" si="1"/>
        <v>0.03455768</v>
      </c>
      <c r="G3978" s="4">
        <f t="shared" si="2"/>
        <v>0.6109435704</v>
      </c>
    </row>
    <row r="3979">
      <c r="A3979" s="1">
        <v>39.7401256561279</v>
      </c>
      <c r="B3979" s="1">
        <v>51.45606</v>
      </c>
      <c r="C3979" s="1">
        <v>0.31107244</v>
      </c>
      <c r="D3979" s="1">
        <v>-0.38515535</v>
      </c>
      <c r="E3979" s="1">
        <v>0.63525987</v>
      </c>
      <c r="F3979" s="4">
        <f t="shared" si="1"/>
        <v>0.03456360444</v>
      </c>
      <c r="G3979" s="4">
        <f t="shared" si="2"/>
        <v>0.6105438173</v>
      </c>
    </row>
    <row r="3980">
      <c r="A3980" s="1">
        <v>39.7501239776611</v>
      </c>
      <c r="B3980" s="1">
        <v>51.45606</v>
      </c>
      <c r="C3980" s="1">
        <v>0.31113908</v>
      </c>
      <c r="D3980" s="1">
        <v>-0.41689557</v>
      </c>
      <c r="E3980" s="1">
        <v>0.63525987</v>
      </c>
      <c r="F3980" s="4">
        <f t="shared" si="1"/>
        <v>0.03457100889</v>
      </c>
      <c r="G3980" s="4">
        <f t="shared" si="2"/>
        <v>0.6105438173</v>
      </c>
    </row>
    <row r="3981">
      <c r="A3981" s="1">
        <v>39.7601261138916</v>
      </c>
      <c r="B3981" s="1">
        <v>51.486538</v>
      </c>
      <c r="C3981" s="1">
        <v>0.3111924</v>
      </c>
      <c r="D3981" s="1">
        <v>-0.4486358</v>
      </c>
      <c r="E3981" s="1">
        <v>0.63563615</v>
      </c>
      <c r="F3981" s="4">
        <f t="shared" si="1"/>
        <v>0.03457693333</v>
      </c>
      <c r="G3981" s="4">
        <f t="shared" si="2"/>
        <v>0.6109200889</v>
      </c>
    </row>
    <row r="3982">
      <c r="A3982" s="1">
        <v>39.7701244354248</v>
      </c>
      <c r="B3982" s="1">
        <v>51.45987</v>
      </c>
      <c r="C3982" s="1">
        <v>0.3112457</v>
      </c>
      <c r="D3982" s="1">
        <v>-0.4522981</v>
      </c>
      <c r="E3982" s="1">
        <v>0.6353069</v>
      </c>
      <c r="F3982" s="4">
        <f t="shared" si="1"/>
        <v>0.03458285556</v>
      </c>
      <c r="G3982" s="4">
        <f t="shared" si="2"/>
        <v>0.6105908543</v>
      </c>
    </row>
    <row r="3983">
      <c r="A3983" s="1">
        <v>39.7801265716552</v>
      </c>
      <c r="B3983" s="1">
        <v>51.526535</v>
      </c>
      <c r="C3983" s="1">
        <v>0.31160563</v>
      </c>
      <c r="D3983" s="1">
        <v>-0.19349326</v>
      </c>
      <c r="E3983" s="1">
        <v>0.63613</v>
      </c>
      <c r="F3983" s="4">
        <f t="shared" si="1"/>
        <v>0.03462284778</v>
      </c>
      <c r="G3983" s="4">
        <f t="shared" si="2"/>
        <v>0.611413879</v>
      </c>
    </row>
    <row r="3984">
      <c r="A3984" s="1">
        <v>39.7899990081787</v>
      </c>
      <c r="B3984" s="1">
        <v>51.62178</v>
      </c>
      <c r="C3984" s="1">
        <v>0.3117656</v>
      </c>
      <c r="D3984" s="1">
        <v>-0.07263627</v>
      </c>
      <c r="E3984" s="1">
        <v>0.63730586</v>
      </c>
      <c r="F3984" s="4">
        <f t="shared" si="1"/>
        <v>0.03464062222</v>
      </c>
      <c r="G3984" s="4">
        <f t="shared" si="2"/>
        <v>0.6125897432</v>
      </c>
    </row>
    <row r="3985">
      <c r="A3985" s="1">
        <v>39.8001232147216</v>
      </c>
      <c r="B3985" s="1">
        <v>51.7075</v>
      </c>
      <c r="C3985" s="1">
        <v>0.3117123</v>
      </c>
      <c r="D3985" s="1">
        <v>-0.21668804</v>
      </c>
      <c r="E3985" s="1">
        <v>0.6383641</v>
      </c>
      <c r="F3985" s="4">
        <f t="shared" si="1"/>
        <v>0.0346347</v>
      </c>
      <c r="G3985" s="4">
        <f t="shared" si="2"/>
        <v>0.6136480148</v>
      </c>
    </row>
    <row r="3986">
      <c r="A3986" s="1">
        <v>39.8101253509521</v>
      </c>
      <c r="B3986" s="1">
        <v>51.736076</v>
      </c>
      <c r="C3986" s="1">
        <v>0.3117123</v>
      </c>
      <c r="D3986" s="1">
        <v>-0.30336323</v>
      </c>
      <c r="E3986" s="1">
        <v>0.63871694</v>
      </c>
      <c r="F3986" s="4">
        <f t="shared" si="1"/>
        <v>0.0346347</v>
      </c>
      <c r="G3986" s="4">
        <f t="shared" si="2"/>
        <v>0.6140008049</v>
      </c>
    </row>
    <row r="3987">
      <c r="A3987" s="1">
        <v>39.8200016021728</v>
      </c>
      <c r="B3987" s="1">
        <v>51.690357</v>
      </c>
      <c r="C3987" s="1">
        <v>0.3117123</v>
      </c>
      <c r="D3987" s="1">
        <v>-0.3766099</v>
      </c>
      <c r="E3987" s="1">
        <v>0.6381525</v>
      </c>
      <c r="F3987" s="4">
        <f t="shared" si="1"/>
        <v>0.0346347</v>
      </c>
      <c r="G3987" s="4">
        <f t="shared" si="2"/>
        <v>0.6134363728</v>
      </c>
    </row>
    <row r="3988">
      <c r="A3988" s="1">
        <v>39.8301258087158</v>
      </c>
      <c r="B3988" s="1">
        <v>51.705597</v>
      </c>
      <c r="C3988" s="1">
        <v>0.3117123</v>
      </c>
      <c r="D3988" s="1">
        <v>-0.46450588</v>
      </c>
      <c r="E3988" s="1">
        <v>0.6383406</v>
      </c>
      <c r="F3988" s="4">
        <f t="shared" si="1"/>
        <v>0.0346347</v>
      </c>
      <c r="G3988" s="4">
        <f t="shared" si="2"/>
        <v>0.613624521</v>
      </c>
    </row>
    <row r="3989">
      <c r="A3989" s="1">
        <v>39.840124130249</v>
      </c>
      <c r="B3989" s="1">
        <v>51.680832</v>
      </c>
      <c r="C3989" s="1">
        <v>0.3120322</v>
      </c>
      <c r="D3989" s="1">
        <v>-0.23377892</v>
      </c>
      <c r="E3989" s="1">
        <v>0.6380348</v>
      </c>
      <c r="F3989" s="4">
        <f t="shared" si="1"/>
        <v>0.03467024444</v>
      </c>
      <c r="G3989" s="4">
        <f t="shared" si="2"/>
        <v>0.6133187802</v>
      </c>
    </row>
    <row r="3990">
      <c r="A3990" s="1">
        <v>39.8500003814697</v>
      </c>
      <c r="B3990" s="1">
        <v>51.808456</v>
      </c>
      <c r="C3990" s="1">
        <v>0.31236547</v>
      </c>
      <c r="D3990" s="1">
        <v>0.05188305</v>
      </c>
      <c r="E3990" s="1">
        <v>0.6396105</v>
      </c>
      <c r="F3990" s="4">
        <f t="shared" si="1"/>
        <v>0.03470727444</v>
      </c>
      <c r="G3990" s="4">
        <f t="shared" si="2"/>
        <v>0.6148943852</v>
      </c>
    </row>
    <row r="3991">
      <c r="A3991" s="1">
        <v>39.8601245880126</v>
      </c>
      <c r="B3991" s="1">
        <v>51.983707</v>
      </c>
      <c r="C3991" s="1">
        <v>0.31240544</v>
      </c>
      <c r="D3991" s="1">
        <v>0.006714277</v>
      </c>
      <c r="E3991" s="1">
        <v>0.64177406</v>
      </c>
      <c r="F3991" s="4">
        <f t="shared" si="1"/>
        <v>0.03471171556</v>
      </c>
      <c r="G3991" s="4">
        <f t="shared" si="2"/>
        <v>0.6170579778</v>
      </c>
    </row>
    <row r="3992">
      <c r="A3992" s="1">
        <v>39.8701267242431</v>
      </c>
      <c r="B3992" s="1">
        <v>52.00085</v>
      </c>
      <c r="C3992" s="1">
        <v>0.3123788</v>
      </c>
      <c r="D3992" s="1">
        <v>-0.09338949</v>
      </c>
      <c r="E3992" s="1">
        <v>0.6419857</v>
      </c>
      <c r="F3992" s="4">
        <f t="shared" si="1"/>
        <v>0.03470875556</v>
      </c>
      <c r="G3992" s="4">
        <f t="shared" si="2"/>
        <v>0.6172696198</v>
      </c>
    </row>
    <row r="3993">
      <c r="A3993" s="1">
        <v>39.8799991607666</v>
      </c>
      <c r="B3993" s="1">
        <v>52.03133</v>
      </c>
      <c r="C3993" s="1">
        <v>0.31240544</v>
      </c>
      <c r="D3993" s="1">
        <v>-0.1532076</v>
      </c>
      <c r="E3993" s="1">
        <v>0.642362</v>
      </c>
      <c r="F3993" s="4">
        <f t="shared" si="1"/>
        <v>0.03471171556</v>
      </c>
      <c r="G3993" s="4">
        <f t="shared" si="2"/>
        <v>0.617645916</v>
      </c>
    </row>
    <row r="3994">
      <c r="A3994" s="1">
        <v>39.8901233673095</v>
      </c>
      <c r="B3994" s="1">
        <v>51.979897</v>
      </c>
      <c r="C3994" s="1">
        <v>0.3124321</v>
      </c>
      <c r="D3994" s="1">
        <v>-0.21180493</v>
      </c>
      <c r="E3994" s="1">
        <v>0.64172703</v>
      </c>
      <c r="F3994" s="4">
        <f t="shared" si="1"/>
        <v>0.03471467778</v>
      </c>
      <c r="G3994" s="4">
        <f t="shared" si="2"/>
        <v>0.6170109407</v>
      </c>
    </row>
    <row r="3995">
      <c r="A3995" s="1">
        <v>39.90012550354</v>
      </c>
      <c r="B3995" s="1">
        <v>51.96656</v>
      </c>
      <c r="C3995" s="1">
        <v>0.31248543</v>
      </c>
      <c r="D3995" s="1">
        <v>-0.23133737</v>
      </c>
      <c r="E3995" s="1">
        <v>0.64156234</v>
      </c>
      <c r="F3995" s="4">
        <f t="shared" si="1"/>
        <v>0.03472060333</v>
      </c>
      <c r="G3995" s="4">
        <f t="shared" si="2"/>
        <v>0.6168462864</v>
      </c>
    </row>
    <row r="3996">
      <c r="A3996" s="1">
        <v>39.9101238250732</v>
      </c>
      <c r="B3996" s="1">
        <v>51.97037</v>
      </c>
      <c r="C3996" s="1">
        <v>0.31259206</v>
      </c>
      <c r="D3996" s="1">
        <v>-0.20570104</v>
      </c>
      <c r="E3996" s="1">
        <v>0.64160943</v>
      </c>
      <c r="F3996" s="4">
        <f t="shared" si="1"/>
        <v>0.03473245111</v>
      </c>
      <c r="G3996" s="4">
        <f t="shared" si="2"/>
        <v>0.6168933235</v>
      </c>
    </row>
    <row r="3997">
      <c r="A3997" s="1">
        <v>39.9201259613037</v>
      </c>
      <c r="B3997" s="1">
        <v>51.953228</v>
      </c>
      <c r="C3997" s="1">
        <v>0.31271204</v>
      </c>
      <c r="D3997" s="1">
        <v>-0.16663615</v>
      </c>
      <c r="E3997" s="1">
        <v>0.6413978</v>
      </c>
      <c r="F3997" s="4">
        <f t="shared" si="1"/>
        <v>0.03474578222</v>
      </c>
      <c r="G3997" s="4">
        <f t="shared" si="2"/>
        <v>0.6166816938</v>
      </c>
    </row>
    <row r="3998">
      <c r="A3998" s="1">
        <v>39.9301242828369</v>
      </c>
      <c r="B3998" s="1">
        <v>52.04276</v>
      </c>
      <c r="C3998" s="1">
        <v>0.31280532</v>
      </c>
      <c r="D3998" s="1">
        <v>-0.1422206</v>
      </c>
      <c r="E3998" s="1">
        <v>0.6425031</v>
      </c>
      <c r="F3998" s="4">
        <f t="shared" si="1"/>
        <v>0.03475614667</v>
      </c>
      <c r="G3998" s="4">
        <f t="shared" si="2"/>
        <v>0.6177870272</v>
      </c>
    </row>
    <row r="3999">
      <c r="A3999" s="1">
        <v>39.9400005340576</v>
      </c>
      <c r="B3999" s="1">
        <v>52.054188</v>
      </c>
      <c r="C3999" s="1">
        <v>0.31284532</v>
      </c>
      <c r="D3999" s="1">
        <v>-0.18738937</v>
      </c>
      <c r="E3999" s="1">
        <v>0.6426442</v>
      </c>
      <c r="F3999" s="4">
        <f t="shared" si="1"/>
        <v>0.03476059111</v>
      </c>
      <c r="G3999" s="4">
        <f t="shared" si="2"/>
        <v>0.6179281136</v>
      </c>
    </row>
    <row r="4000">
      <c r="A4000" s="1">
        <v>39.9499988555908</v>
      </c>
      <c r="B4000" s="1">
        <v>52.058</v>
      </c>
      <c r="C4000" s="1">
        <v>0.31288534</v>
      </c>
      <c r="D4000" s="1">
        <v>-0.21912959</v>
      </c>
      <c r="E4000" s="1">
        <v>0.64269125</v>
      </c>
      <c r="F4000" s="4">
        <f t="shared" si="1"/>
        <v>0.03476503778</v>
      </c>
      <c r="G4000" s="4">
        <f t="shared" si="2"/>
        <v>0.6179751753</v>
      </c>
    </row>
    <row r="4001">
      <c r="A4001" s="1">
        <v>39.960126876831</v>
      </c>
      <c r="B4001" s="1">
        <v>52.098</v>
      </c>
      <c r="C4001" s="1">
        <v>0.31295198</v>
      </c>
      <c r="D4001" s="1">
        <v>-0.2349997</v>
      </c>
      <c r="E4001" s="1">
        <v>0.6431851</v>
      </c>
      <c r="F4001" s="4">
        <f t="shared" si="1"/>
        <v>0.03477244222</v>
      </c>
      <c r="G4001" s="4">
        <f t="shared" si="2"/>
        <v>0.6184690025</v>
      </c>
    </row>
    <row r="4002">
      <c r="A4002" s="1">
        <v>39.9701251983642</v>
      </c>
      <c r="B4002" s="1">
        <v>52.077045</v>
      </c>
      <c r="C4002" s="1">
        <v>0.31301865</v>
      </c>
      <c r="D4002" s="1">
        <v>-0.25331137</v>
      </c>
      <c r="E4002" s="1">
        <v>0.6429264</v>
      </c>
      <c r="F4002" s="4">
        <f t="shared" si="1"/>
        <v>0.03477985</v>
      </c>
      <c r="G4002" s="4">
        <f t="shared" si="2"/>
        <v>0.6182102988</v>
      </c>
    </row>
    <row r="4003">
      <c r="A4003" s="1">
        <v>39.9800014495849</v>
      </c>
      <c r="B4003" s="1">
        <v>52.11705</v>
      </c>
      <c r="C4003" s="1">
        <v>0.31307197</v>
      </c>
      <c r="D4003" s="1">
        <v>-0.27040225</v>
      </c>
      <c r="E4003" s="1">
        <v>0.6434202</v>
      </c>
      <c r="F4003" s="4">
        <f t="shared" si="1"/>
        <v>0.03478577444</v>
      </c>
      <c r="G4003" s="4">
        <f t="shared" si="2"/>
        <v>0.6187041877</v>
      </c>
    </row>
    <row r="4004">
      <c r="A4004" s="1">
        <v>39.9901256561279</v>
      </c>
      <c r="B4004" s="1">
        <v>52.10181</v>
      </c>
      <c r="C4004" s="1">
        <v>0.3131386</v>
      </c>
      <c r="D4004" s="1">
        <v>-0.30092168</v>
      </c>
      <c r="E4004" s="1">
        <v>0.64323217</v>
      </c>
      <c r="F4004" s="4">
        <f t="shared" si="1"/>
        <v>0.03479317778</v>
      </c>
      <c r="G4004" s="4">
        <f t="shared" si="2"/>
        <v>0.6185160395</v>
      </c>
    </row>
    <row r="4005">
      <c r="A4005" s="1">
        <v>40.0001239776611</v>
      </c>
      <c r="B4005" s="1">
        <v>52.096096</v>
      </c>
      <c r="C4005" s="1">
        <v>0.3131786</v>
      </c>
      <c r="D4005" s="1">
        <v>-0.33144113</v>
      </c>
      <c r="E4005" s="1">
        <v>0.6431616</v>
      </c>
      <c r="F4005" s="4">
        <f t="shared" si="1"/>
        <v>0.03479762222</v>
      </c>
      <c r="G4005" s="4">
        <f t="shared" si="2"/>
        <v>0.6184454963</v>
      </c>
    </row>
    <row r="4006">
      <c r="A4006" s="1">
        <v>40.0100002288818</v>
      </c>
      <c r="B4006" s="1">
        <v>52.124664</v>
      </c>
      <c r="C4006" s="1">
        <v>0.31320524</v>
      </c>
      <c r="D4006" s="1">
        <v>-0.3766099</v>
      </c>
      <c r="E4006" s="1">
        <v>0.64351434</v>
      </c>
      <c r="F4006" s="4">
        <f t="shared" si="1"/>
        <v>0.03480058222</v>
      </c>
      <c r="G4006" s="4">
        <f t="shared" si="2"/>
        <v>0.6187981877</v>
      </c>
    </row>
    <row r="4007">
      <c r="A4007" s="1">
        <v>40.0201244354248</v>
      </c>
      <c r="B4007" s="1">
        <v>52.0999</v>
      </c>
      <c r="C4007" s="1">
        <v>0.31325856</v>
      </c>
      <c r="D4007" s="1">
        <v>-0.40712935</v>
      </c>
      <c r="E4007" s="1">
        <v>0.64320856</v>
      </c>
      <c r="F4007" s="4">
        <f t="shared" si="1"/>
        <v>0.03480650667</v>
      </c>
      <c r="G4007" s="4">
        <f t="shared" si="2"/>
        <v>0.6184924593</v>
      </c>
    </row>
    <row r="4008">
      <c r="A4008" s="1">
        <v>40.0300006866455</v>
      </c>
      <c r="B4008" s="1">
        <v>52.124664</v>
      </c>
      <c r="C4008" s="1">
        <v>0.31329855</v>
      </c>
      <c r="D4008" s="1">
        <v>-0.43764877</v>
      </c>
      <c r="E4008" s="1">
        <v>0.64351434</v>
      </c>
      <c r="F4008" s="4">
        <f t="shared" si="1"/>
        <v>0.03481095</v>
      </c>
      <c r="G4008" s="4">
        <f t="shared" si="2"/>
        <v>0.6187981877</v>
      </c>
    </row>
    <row r="4009">
      <c r="A4009" s="1">
        <v>40.0399990081787</v>
      </c>
      <c r="B4009" s="1">
        <v>52.0999</v>
      </c>
      <c r="C4009" s="1">
        <v>0.31335187</v>
      </c>
      <c r="D4009" s="1">
        <v>-0.46816823</v>
      </c>
      <c r="E4009" s="1">
        <v>0.64320856</v>
      </c>
      <c r="F4009" s="4">
        <f t="shared" si="1"/>
        <v>0.03481687444</v>
      </c>
      <c r="G4009" s="4">
        <f t="shared" si="2"/>
        <v>0.6184924593</v>
      </c>
    </row>
    <row r="4010">
      <c r="A4010" s="1">
        <v>40.0500011444091</v>
      </c>
      <c r="B4010" s="1">
        <v>52.11133</v>
      </c>
      <c r="C4010" s="1">
        <v>0.31360516</v>
      </c>
      <c r="D4010" s="1">
        <v>-0.29115546</v>
      </c>
      <c r="E4010" s="1">
        <v>0.64334965</v>
      </c>
      <c r="F4010" s="4">
        <f t="shared" si="1"/>
        <v>0.03484501778</v>
      </c>
      <c r="G4010" s="4">
        <f t="shared" si="2"/>
        <v>0.6186335704</v>
      </c>
    </row>
    <row r="4011">
      <c r="A4011" s="1">
        <v>40.0599994659423</v>
      </c>
      <c r="B4011" s="1">
        <v>52.24848</v>
      </c>
      <c r="C4011" s="1">
        <v>0.31395173</v>
      </c>
      <c r="D4011" s="1">
        <v>-0.018922053</v>
      </c>
      <c r="E4011" s="1">
        <v>0.6450429</v>
      </c>
      <c r="F4011" s="4">
        <f t="shared" si="1"/>
        <v>0.03488352556</v>
      </c>
      <c r="G4011" s="4">
        <f t="shared" si="2"/>
        <v>0.6203267802</v>
      </c>
    </row>
    <row r="4012">
      <c r="A4012" s="1">
        <v>40.0701236724853</v>
      </c>
      <c r="B4012" s="1">
        <v>52.42182</v>
      </c>
      <c r="C4012" s="1">
        <v>0.3139784</v>
      </c>
      <c r="D4012" s="1">
        <v>-0.064090826</v>
      </c>
      <c r="E4012" s="1">
        <v>0.64718294</v>
      </c>
      <c r="F4012" s="4">
        <f t="shared" si="1"/>
        <v>0.03488648889</v>
      </c>
      <c r="G4012" s="4">
        <f t="shared" si="2"/>
        <v>0.6224667802</v>
      </c>
    </row>
    <row r="4013">
      <c r="A4013" s="1">
        <v>40.0801258087158</v>
      </c>
      <c r="B4013" s="1">
        <v>52.47897</v>
      </c>
      <c r="C4013" s="1">
        <v>0.31395173</v>
      </c>
      <c r="D4013" s="1">
        <v>-0.18006471</v>
      </c>
      <c r="E4013" s="1">
        <v>0.6478885</v>
      </c>
      <c r="F4013" s="4">
        <f t="shared" si="1"/>
        <v>0.03488352556</v>
      </c>
      <c r="G4013" s="4">
        <f t="shared" si="2"/>
        <v>0.6231723358</v>
      </c>
    </row>
    <row r="4014">
      <c r="A4014" s="1">
        <v>40.090124130249</v>
      </c>
      <c r="B4014" s="1">
        <v>52.4523</v>
      </c>
      <c r="C4014" s="1">
        <v>0.31396505</v>
      </c>
      <c r="D4014" s="1">
        <v>-0.23988281</v>
      </c>
      <c r="E4014" s="1">
        <v>0.64755917</v>
      </c>
      <c r="F4014" s="4">
        <f t="shared" si="1"/>
        <v>0.03488500556</v>
      </c>
      <c r="G4014" s="4">
        <f t="shared" si="2"/>
        <v>0.6228430765</v>
      </c>
    </row>
    <row r="4015">
      <c r="A4015" s="1">
        <v>40.1000003814697</v>
      </c>
      <c r="B4015" s="1">
        <v>52.429443</v>
      </c>
      <c r="C4015" s="1">
        <v>0.31400505</v>
      </c>
      <c r="D4015" s="1">
        <v>-0.2838308</v>
      </c>
      <c r="E4015" s="1">
        <v>0.647277</v>
      </c>
      <c r="F4015" s="4">
        <f t="shared" si="1"/>
        <v>0.03488945</v>
      </c>
      <c r="G4015" s="4">
        <f t="shared" si="2"/>
        <v>0.6225608914</v>
      </c>
    </row>
    <row r="4016">
      <c r="A4016" s="1">
        <v>40.1099987030029</v>
      </c>
      <c r="B4016" s="1">
        <v>52.438965</v>
      </c>
      <c r="C4016" s="1">
        <v>0.31405836</v>
      </c>
      <c r="D4016" s="1">
        <v>-0.31435025</v>
      </c>
      <c r="E4016" s="1">
        <v>0.64739454</v>
      </c>
      <c r="F4016" s="4">
        <f t="shared" si="1"/>
        <v>0.03489537333</v>
      </c>
      <c r="G4016" s="4">
        <f t="shared" si="2"/>
        <v>0.6226784469</v>
      </c>
    </row>
    <row r="4017">
      <c r="A4017" s="1">
        <v>40.1201267242431</v>
      </c>
      <c r="B4017" s="1">
        <v>52.381824</v>
      </c>
      <c r="C4017" s="1">
        <v>0.31416503</v>
      </c>
      <c r="D4017" s="1">
        <v>-0.27528536</v>
      </c>
      <c r="E4017" s="1">
        <v>0.64668906</v>
      </c>
      <c r="F4017" s="4">
        <f t="shared" si="1"/>
        <v>0.03490722556</v>
      </c>
      <c r="G4017" s="4">
        <f t="shared" si="2"/>
        <v>0.6219730025</v>
      </c>
    </row>
    <row r="4018">
      <c r="A4018" s="1">
        <v>40.1301250457763</v>
      </c>
      <c r="B4018" s="1">
        <v>52.43706</v>
      </c>
      <c r="C4018" s="1">
        <v>0.31431165</v>
      </c>
      <c r="D4018" s="1">
        <v>-0.22157115</v>
      </c>
      <c r="E4018" s="1">
        <v>0.6473711</v>
      </c>
      <c r="F4018" s="4">
        <f t="shared" si="1"/>
        <v>0.03492351667</v>
      </c>
      <c r="G4018" s="4">
        <f t="shared" si="2"/>
        <v>0.6226549284</v>
      </c>
    </row>
    <row r="4019">
      <c r="A4019" s="1">
        <v>40.140001296997</v>
      </c>
      <c r="B4019" s="1">
        <v>52.47897</v>
      </c>
      <c r="C4019" s="1">
        <v>0.31443164</v>
      </c>
      <c r="D4019" s="1">
        <v>-0.15442838</v>
      </c>
      <c r="E4019" s="1">
        <v>0.6478885</v>
      </c>
      <c r="F4019" s="4">
        <f t="shared" si="1"/>
        <v>0.03493684889</v>
      </c>
      <c r="G4019" s="4">
        <f t="shared" si="2"/>
        <v>0.6231723358</v>
      </c>
    </row>
    <row r="4020">
      <c r="A4020" s="1">
        <v>40.15012550354</v>
      </c>
      <c r="B4020" s="1">
        <v>52.536118</v>
      </c>
      <c r="C4020" s="1">
        <v>0.31452495</v>
      </c>
      <c r="D4020" s="1">
        <v>-0.14466216</v>
      </c>
      <c r="E4020" s="1">
        <v>0.6485939</v>
      </c>
      <c r="F4020" s="4">
        <f t="shared" si="1"/>
        <v>0.03494721667</v>
      </c>
      <c r="G4020" s="4">
        <f t="shared" si="2"/>
        <v>0.6238778667</v>
      </c>
    </row>
    <row r="4021">
      <c r="A4021" s="1">
        <v>40.1601238250732</v>
      </c>
      <c r="B4021" s="1">
        <v>52.6085</v>
      </c>
      <c r="C4021" s="1">
        <v>0.3145649</v>
      </c>
      <c r="D4021" s="1">
        <v>-0.18983093</v>
      </c>
      <c r="E4021" s="1">
        <v>0.64948756</v>
      </c>
      <c r="F4021" s="4">
        <f t="shared" si="1"/>
        <v>0.03495165556</v>
      </c>
      <c r="G4021" s="4">
        <f t="shared" si="2"/>
        <v>0.6247714716</v>
      </c>
    </row>
    <row r="4022">
      <c r="A4022" s="1">
        <v>40.1700000762939</v>
      </c>
      <c r="B4022" s="1">
        <v>52.597073</v>
      </c>
      <c r="C4022" s="1">
        <v>0.3145916</v>
      </c>
      <c r="D4022" s="1">
        <v>-0.23622048</v>
      </c>
      <c r="E4022" s="1">
        <v>0.6493464</v>
      </c>
      <c r="F4022" s="4">
        <f t="shared" si="1"/>
        <v>0.03495462222</v>
      </c>
      <c r="G4022" s="4">
        <f t="shared" si="2"/>
        <v>0.6246303975</v>
      </c>
    </row>
    <row r="4023">
      <c r="A4023" s="1">
        <v>40.1801242828369</v>
      </c>
      <c r="B4023" s="1">
        <v>52.629456</v>
      </c>
      <c r="C4023" s="1">
        <v>0.3146449</v>
      </c>
      <c r="D4023" s="1">
        <v>-0.27040225</v>
      </c>
      <c r="E4023" s="1">
        <v>0.6497463</v>
      </c>
      <c r="F4023" s="4">
        <f t="shared" si="1"/>
        <v>0.03496054444</v>
      </c>
      <c r="G4023" s="4">
        <f t="shared" si="2"/>
        <v>0.6250301877</v>
      </c>
    </row>
    <row r="4024">
      <c r="A4024" s="1">
        <v>40.1901264190673</v>
      </c>
      <c r="B4024" s="1">
        <v>52.61612</v>
      </c>
      <c r="C4024" s="1">
        <v>0.3147382</v>
      </c>
      <c r="D4024" s="1">
        <v>-0.25941524</v>
      </c>
      <c r="E4024" s="1">
        <v>0.6495817</v>
      </c>
      <c r="F4024" s="4">
        <f t="shared" si="1"/>
        <v>0.03497091111</v>
      </c>
      <c r="G4024" s="4">
        <f t="shared" si="2"/>
        <v>0.6248655457</v>
      </c>
    </row>
    <row r="4025">
      <c r="A4025" s="1">
        <v>40.1999988555908</v>
      </c>
      <c r="B4025" s="1">
        <v>52.612312</v>
      </c>
      <c r="C4025" s="1">
        <v>0.31483155</v>
      </c>
      <c r="D4025" s="1">
        <v>-0.23377892</v>
      </c>
      <c r="E4025" s="1">
        <v>0.6495346</v>
      </c>
      <c r="F4025" s="4">
        <f t="shared" si="1"/>
        <v>0.03498128333</v>
      </c>
      <c r="G4025" s="4">
        <f t="shared" si="2"/>
        <v>0.6248185333</v>
      </c>
    </row>
    <row r="4026">
      <c r="A4026" s="1">
        <v>40.210126876831</v>
      </c>
      <c r="B4026" s="1">
        <v>52.66565</v>
      </c>
      <c r="C4026" s="1">
        <v>0.31488487</v>
      </c>
      <c r="D4026" s="1">
        <v>-0.26551914</v>
      </c>
      <c r="E4026" s="1">
        <v>0.6501931</v>
      </c>
      <c r="F4026" s="4">
        <f t="shared" si="1"/>
        <v>0.03498720778</v>
      </c>
      <c r="G4026" s="4">
        <f t="shared" si="2"/>
        <v>0.6254770272</v>
      </c>
    </row>
    <row r="4027">
      <c r="A4027" s="1">
        <v>40.2201251983642</v>
      </c>
      <c r="B4027" s="1">
        <v>52.63898</v>
      </c>
      <c r="C4027" s="1">
        <v>0.31492484</v>
      </c>
      <c r="D4027" s="1">
        <v>-0.29725936</v>
      </c>
      <c r="E4027" s="1">
        <v>0.6498639</v>
      </c>
      <c r="F4027" s="4">
        <f t="shared" si="1"/>
        <v>0.03499164889</v>
      </c>
      <c r="G4027" s="4">
        <f t="shared" si="2"/>
        <v>0.6251477679</v>
      </c>
    </row>
    <row r="4028">
      <c r="A4028" s="1">
        <v>40.2300014495849</v>
      </c>
      <c r="B4028" s="1">
        <v>52.686604</v>
      </c>
      <c r="C4028" s="1">
        <v>0.3149515</v>
      </c>
      <c r="D4028" s="1">
        <v>-0.35707745</v>
      </c>
      <c r="E4028" s="1">
        <v>0.6504518</v>
      </c>
      <c r="F4028" s="4">
        <f t="shared" si="1"/>
        <v>0.03499461111</v>
      </c>
      <c r="G4028" s="4">
        <f t="shared" si="2"/>
        <v>0.6257357185</v>
      </c>
    </row>
    <row r="4029">
      <c r="A4029" s="1">
        <v>40.2399997711181</v>
      </c>
      <c r="B4029" s="1">
        <v>52.659935</v>
      </c>
      <c r="C4029" s="1">
        <v>0.3149915</v>
      </c>
      <c r="D4029" s="1">
        <v>-0.40102544</v>
      </c>
      <c r="E4029" s="1">
        <v>0.6501225</v>
      </c>
      <c r="F4029" s="4">
        <f t="shared" si="1"/>
        <v>0.03499905556</v>
      </c>
      <c r="G4029" s="4">
        <f t="shared" si="2"/>
        <v>0.6254064716</v>
      </c>
    </row>
    <row r="4030">
      <c r="A4030" s="1">
        <v>40.2501239776611</v>
      </c>
      <c r="B4030" s="1">
        <v>52.640884</v>
      </c>
      <c r="C4030" s="1">
        <v>0.31504482</v>
      </c>
      <c r="D4030" s="1">
        <v>-0.41933712</v>
      </c>
      <c r="E4030" s="1">
        <v>0.6498873</v>
      </c>
      <c r="F4030" s="4">
        <f t="shared" si="1"/>
        <v>0.03500498</v>
      </c>
      <c r="G4030" s="4">
        <f t="shared" si="2"/>
        <v>0.6251712741</v>
      </c>
    </row>
    <row r="4031">
      <c r="A4031" s="1">
        <v>40.2601261138916</v>
      </c>
      <c r="B4031" s="1">
        <v>52.671364</v>
      </c>
      <c r="C4031" s="1">
        <v>0.31511146</v>
      </c>
      <c r="D4031" s="1">
        <v>-0.4535189</v>
      </c>
      <c r="E4031" s="1">
        <v>0.65026367</v>
      </c>
      <c r="F4031" s="4">
        <f t="shared" si="1"/>
        <v>0.03501238444</v>
      </c>
      <c r="G4031" s="4">
        <f t="shared" si="2"/>
        <v>0.6255475704</v>
      </c>
    </row>
    <row r="4032">
      <c r="A4032" s="1">
        <v>40.269998550415</v>
      </c>
      <c r="B4032" s="1">
        <v>52.65422</v>
      </c>
      <c r="C4032" s="1">
        <v>0.3154047</v>
      </c>
      <c r="D4032" s="1">
        <v>-0.22279193</v>
      </c>
      <c r="E4032" s="1">
        <v>0.65005195</v>
      </c>
      <c r="F4032" s="4">
        <f t="shared" si="1"/>
        <v>0.03504496667</v>
      </c>
      <c r="G4032" s="4">
        <f t="shared" si="2"/>
        <v>0.625335916</v>
      </c>
    </row>
    <row r="4033">
      <c r="A4033" s="1">
        <v>40.2800006866455</v>
      </c>
      <c r="B4033" s="1">
        <v>52.821846</v>
      </c>
      <c r="C4033" s="1">
        <v>0.31564468</v>
      </c>
      <c r="D4033" s="1">
        <v>-0.04699994</v>
      </c>
      <c r="E4033" s="1">
        <v>0.6521215</v>
      </c>
      <c r="F4033" s="4">
        <f t="shared" si="1"/>
        <v>0.03507163111</v>
      </c>
      <c r="G4033" s="4">
        <f t="shared" si="2"/>
        <v>0.6274053728</v>
      </c>
    </row>
    <row r="4034">
      <c r="A4034" s="1">
        <v>40.2899990081787</v>
      </c>
      <c r="B4034" s="1">
        <v>52.90947</v>
      </c>
      <c r="C4034" s="1">
        <v>0.315618</v>
      </c>
      <c r="D4034" s="1">
        <v>-0.16175304</v>
      </c>
      <c r="E4034" s="1">
        <v>0.6532032</v>
      </c>
      <c r="F4034" s="4">
        <f t="shared" si="1"/>
        <v>0.03506866667</v>
      </c>
      <c r="G4034" s="4">
        <f t="shared" si="2"/>
        <v>0.6284871506</v>
      </c>
    </row>
    <row r="4035">
      <c r="A4035" s="1">
        <v>40.3000011444091</v>
      </c>
      <c r="B4035" s="1">
        <v>52.932327</v>
      </c>
      <c r="C4035" s="1">
        <v>0.3156047</v>
      </c>
      <c r="D4035" s="1">
        <v>-0.24964903</v>
      </c>
      <c r="E4035" s="1">
        <v>0.65348536</v>
      </c>
      <c r="F4035" s="4">
        <f t="shared" si="1"/>
        <v>0.03506718889</v>
      </c>
      <c r="G4035" s="4">
        <f t="shared" si="2"/>
        <v>0.6287693358</v>
      </c>
    </row>
    <row r="4036">
      <c r="A4036" s="1">
        <v>40.3101253509521</v>
      </c>
      <c r="B4036" s="1">
        <v>52.947567</v>
      </c>
      <c r="C4036" s="1">
        <v>0.315618</v>
      </c>
      <c r="D4036" s="1">
        <v>-0.32289568</v>
      </c>
      <c r="E4036" s="1">
        <v>0.6536735</v>
      </c>
      <c r="F4036" s="4">
        <f t="shared" si="1"/>
        <v>0.03506866667</v>
      </c>
      <c r="G4036" s="4">
        <f t="shared" si="2"/>
        <v>0.628957484</v>
      </c>
    </row>
    <row r="4037">
      <c r="A4037" s="1">
        <v>40.3201236724853</v>
      </c>
      <c r="B4037" s="1">
        <v>52.890423</v>
      </c>
      <c r="C4037" s="1">
        <v>0.315618</v>
      </c>
      <c r="D4037" s="1">
        <v>-0.41079167</v>
      </c>
      <c r="E4037" s="1">
        <v>0.65296805</v>
      </c>
      <c r="F4037" s="4">
        <f t="shared" si="1"/>
        <v>0.03506866667</v>
      </c>
      <c r="G4037" s="4">
        <f t="shared" si="2"/>
        <v>0.6282520025</v>
      </c>
    </row>
    <row r="4038">
      <c r="A4038" s="1">
        <v>40.329999923706</v>
      </c>
      <c r="B4038" s="1">
        <v>52.88471</v>
      </c>
      <c r="C4038" s="1">
        <v>0.315658</v>
      </c>
      <c r="D4038" s="1">
        <v>-0.44253188</v>
      </c>
      <c r="E4038" s="1">
        <v>0.65289754</v>
      </c>
      <c r="F4038" s="4">
        <f t="shared" si="1"/>
        <v>0.03507311111</v>
      </c>
      <c r="G4038" s="4">
        <f t="shared" si="2"/>
        <v>0.6281814716</v>
      </c>
    </row>
    <row r="4039">
      <c r="A4039" s="1">
        <v>40.3399982452392</v>
      </c>
      <c r="B4039" s="1">
        <v>52.8828</v>
      </c>
      <c r="C4039" s="1">
        <v>0.3160712</v>
      </c>
      <c r="D4039" s="1">
        <v>-0.100714155</v>
      </c>
      <c r="E4039" s="1">
        <v>0.652874</v>
      </c>
      <c r="F4039" s="4">
        <f t="shared" si="1"/>
        <v>0.03511902222</v>
      </c>
      <c r="G4039" s="4">
        <f t="shared" si="2"/>
        <v>0.6281578914</v>
      </c>
    </row>
    <row r="4040">
      <c r="A4040" s="1">
        <v>40.3501262664794</v>
      </c>
      <c r="B4040" s="1">
        <v>53.04662</v>
      </c>
      <c r="C4040" s="1">
        <v>0.31639117</v>
      </c>
      <c r="D4040" s="1">
        <v>0.13001283</v>
      </c>
      <c r="E4040" s="1">
        <v>0.65489644</v>
      </c>
      <c r="F4040" s="4">
        <f t="shared" si="1"/>
        <v>0.03515457444</v>
      </c>
      <c r="G4040" s="4">
        <f t="shared" si="2"/>
        <v>0.6301803605</v>
      </c>
    </row>
    <row r="4041">
      <c r="A4041" s="1">
        <v>40.3601245880126</v>
      </c>
      <c r="B4041" s="1">
        <v>53.233295</v>
      </c>
      <c r="C4041" s="1">
        <v>0.31639117</v>
      </c>
      <c r="D4041" s="1">
        <v>0.07263627</v>
      </c>
      <c r="E4041" s="1">
        <v>0.65720105</v>
      </c>
      <c r="F4041" s="4">
        <f t="shared" si="1"/>
        <v>0.03515457444</v>
      </c>
      <c r="G4041" s="4">
        <f t="shared" si="2"/>
        <v>0.6324849901</v>
      </c>
    </row>
    <row r="4042">
      <c r="A4042" s="1">
        <v>40.3701267242431</v>
      </c>
      <c r="B4042" s="1">
        <v>53.254246</v>
      </c>
      <c r="C4042" s="1">
        <v>0.3163645</v>
      </c>
      <c r="D4042" s="1">
        <v>-0.043337606</v>
      </c>
      <c r="E4042" s="1">
        <v>0.65745974</v>
      </c>
      <c r="F4042" s="4">
        <f t="shared" si="1"/>
        <v>0.03515161111</v>
      </c>
      <c r="G4042" s="4">
        <f t="shared" si="2"/>
        <v>0.6327436444</v>
      </c>
    </row>
    <row r="4043">
      <c r="A4043" s="1">
        <v>40.3801250457763</v>
      </c>
      <c r="B4043" s="1">
        <v>53.25996</v>
      </c>
      <c r="C4043" s="1">
        <v>0.31639117</v>
      </c>
      <c r="D4043" s="1">
        <v>-0.08850638</v>
      </c>
      <c r="E4043" s="1">
        <v>0.6575303</v>
      </c>
      <c r="F4043" s="4">
        <f t="shared" si="1"/>
        <v>0.03515457444</v>
      </c>
      <c r="G4043" s="4">
        <f t="shared" si="2"/>
        <v>0.6328141877</v>
      </c>
    </row>
    <row r="4044">
      <c r="A4044" s="1">
        <v>40.3901233673095</v>
      </c>
      <c r="B4044" s="1">
        <v>53.233295</v>
      </c>
      <c r="C4044" s="1">
        <v>0.3164178</v>
      </c>
      <c r="D4044" s="1">
        <v>-0.14832449</v>
      </c>
      <c r="E4044" s="1">
        <v>0.65720105</v>
      </c>
      <c r="F4044" s="4">
        <f t="shared" si="1"/>
        <v>0.03515753333</v>
      </c>
      <c r="G4044" s="4">
        <f t="shared" si="2"/>
        <v>0.6324849901</v>
      </c>
    </row>
    <row r="4045">
      <c r="A4045" s="1">
        <v>40.3999996185302</v>
      </c>
      <c r="B4045" s="1">
        <v>53.204723</v>
      </c>
      <c r="C4045" s="1">
        <v>0.31647113</v>
      </c>
      <c r="D4045" s="1">
        <v>-0.18006471</v>
      </c>
      <c r="E4045" s="1">
        <v>0.6568483</v>
      </c>
      <c r="F4045" s="4">
        <f t="shared" si="1"/>
        <v>0.03516345889</v>
      </c>
      <c r="G4045" s="4">
        <f t="shared" si="2"/>
        <v>0.6321322494</v>
      </c>
    </row>
    <row r="4046">
      <c r="A4046" s="1">
        <v>40.4100017547607</v>
      </c>
      <c r="B4046" s="1">
        <v>53.206627</v>
      </c>
      <c r="C4046" s="1">
        <v>0.31657776</v>
      </c>
      <c r="D4046" s="1">
        <v>-0.14099982</v>
      </c>
      <c r="E4046" s="1">
        <v>0.6568718</v>
      </c>
      <c r="F4046" s="4">
        <f t="shared" si="1"/>
        <v>0.03517530667</v>
      </c>
      <c r="G4046" s="4">
        <f t="shared" si="2"/>
        <v>0.6321557556</v>
      </c>
    </row>
    <row r="4047">
      <c r="A4047" s="1">
        <v>40.4201259613037</v>
      </c>
      <c r="B4047" s="1">
        <v>53.193295</v>
      </c>
      <c r="C4047" s="1">
        <v>0.31668442</v>
      </c>
      <c r="D4047" s="1">
        <v>-0.115363486</v>
      </c>
      <c r="E4047" s="1">
        <v>0.6567072</v>
      </c>
      <c r="F4047" s="4">
        <f t="shared" si="1"/>
        <v>0.03518715778</v>
      </c>
      <c r="G4047" s="4">
        <f t="shared" si="2"/>
        <v>0.631991163</v>
      </c>
    </row>
    <row r="4048">
      <c r="A4048" s="1">
        <v>40.4299983978271</v>
      </c>
      <c r="B4048" s="1">
        <v>53.24282</v>
      </c>
      <c r="C4048" s="1">
        <v>0.31675106</v>
      </c>
      <c r="D4048" s="1">
        <v>-0.13367516</v>
      </c>
      <c r="E4048" s="1">
        <v>0.65731865</v>
      </c>
      <c r="F4048" s="4">
        <f t="shared" si="1"/>
        <v>0.03519456222</v>
      </c>
      <c r="G4048" s="4">
        <f t="shared" si="2"/>
        <v>0.6326025827</v>
      </c>
    </row>
    <row r="4049">
      <c r="A4049" s="1">
        <v>40.4401264190673</v>
      </c>
      <c r="B4049" s="1">
        <v>53.25806</v>
      </c>
      <c r="C4049" s="1">
        <v>0.3167911</v>
      </c>
      <c r="D4049" s="1">
        <v>-0.1641946</v>
      </c>
      <c r="E4049" s="1">
        <v>0.6575068</v>
      </c>
      <c r="F4049" s="4">
        <f t="shared" si="1"/>
        <v>0.03519901111</v>
      </c>
      <c r="G4049" s="4">
        <f t="shared" si="2"/>
        <v>0.6327907309</v>
      </c>
    </row>
    <row r="4050">
      <c r="A4050" s="1">
        <v>40.4501247406005</v>
      </c>
      <c r="B4050" s="1">
        <v>53.24853</v>
      </c>
      <c r="C4050" s="1">
        <v>0.31683105</v>
      </c>
      <c r="D4050" s="1">
        <v>-0.20936337</v>
      </c>
      <c r="E4050" s="1">
        <v>0.65738916</v>
      </c>
      <c r="F4050" s="4">
        <f t="shared" si="1"/>
        <v>0.03520345</v>
      </c>
      <c r="G4050" s="4">
        <f t="shared" si="2"/>
        <v>0.6326730765</v>
      </c>
    </row>
    <row r="4051">
      <c r="A4051" s="1">
        <v>40.4600009918212</v>
      </c>
      <c r="B4051" s="1">
        <v>53.2752</v>
      </c>
      <c r="C4051" s="1">
        <v>0.31689772</v>
      </c>
      <c r="D4051" s="1">
        <v>-0.2130257</v>
      </c>
      <c r="E4051" s="1">
        <v>0.6577184</v>
      </c>
      <c r="F4051" s="4">
        <f t="shared" si="1"/>
        <v>0.03521085778</v>
      </c>
      <c r="G4051" s="4">
        <f t="shared" si="2"/>
        <v>0.6330023358</v>
      </c>
    </row>
    <row r="4052">
      <c r="A4052" s="1">
        <v>40.4699993133544</v>
      </c>
      <c r="B4052" s="1">
        <v>53.24853</v>
      </c>
      <c r="C4052" s="1">
        <v>0.31696436</v>
      </c>
      <c r="D4052" s="1">
        <v>-0.23011659</v>
      </c>
      <c r="E4052" s="1">
        <v>0.65738916</v>
      </c>
      <c r="F4052" s="4">
        <f t="shared" si="1"/>
        <v>0.03521826222</v>
      </c>
      <c r="G4052" s="4">
        <f t="shared" si="2"/>
        <v>0.6326730765</v>
      </c>
    </row>
    <row r="4053">
      <c r="A4053" s="1">
        <v>40.4801235198974</v>
      </c>
      <c r="B4053" s="1">
        <v>53.284725</v>
      </c>
      <c r="C4053" s="1">
        <v>0.31704435</v>
      </c>
      <c r="D4053" s="1">
        <v>-0.24720748</v>
      </c>
      <c r="E4053" s="1">
        <v>0.657836</v>
      </c>
      <c r="F4053" s="4">
        <f t="shared" si="1"/>
        <v>0.03522715</v>
      </c>
      <c r="G4053" s="4">
        <f t="shared" si="2"/>
        <v>0.6331199284</v>
      </c>
    </row>
    <row r="4054">
      <c r="A4054" s="1">
        <v>40.4899997711181</v>
      </c>
      <c r="B4054" s="1">
        <v>53.284725</v>
      </c>
      <c r="C4054" s="1">
        <v>0.3170843</v>
      </c>
      <c r="D4054" s="1">
        <v>-0.26551914</v>
      </c>
      <c r="E4054" s="1">
        <v>0.657836</v>
      </c>
      <c r="F4054" s="4">
        <f t="shared" si="1"/>
        <v>0.03523158889</v>
      </c>
      <c r="G4054" s="4">
        <f t="shared" si="2"/>
        <v>0.6331199284</v>
      </c>
    </row>
    <row r="4055">
      <c r="A4055" s="1">
        <v>40.5001239776611</v>
      </c>
      <c r="B4055" s="1">
        <v>53.28663</v>
      </c>
      <c r="C4055" s="1">
        <v>0.31713766</v>
      </c>
      <c r="D4055" s="1">
        <v>-0.29725936</v>
      </c>
      <c r="E4055" s="1">
        <v>0.6578595</v>
      </c>
      <c r="F4055" s="4">
        <f t="shared" si="1"/>
        <v>0.03523751778</v>
      </c>
      <c r="G4055" s="4">
        <f t="shared" si="2"/>
        <v>0.6331434469</v>
      </c>
    </row>
    <row r="4056">
      <c r="A4056" s="1">
        <v>40.5100002288818</v>
      </c>
      <c r="B4056" s="1">
        <v>53.324726</v>
      </c>
      <c r="C4056" s="1">
        <v>0.31719097</v>
      </c>
      <c r="D4056" s="1">
        <v>-0.32899958</v>
      </c>
      <c r="E4056" s="1">
        <v>0.65832984</v>
      </c>
      <c r="F4056" s="4">
        <f t="shared" si="1"/>
        <v>0.03524344111</v>
      </c>
      <c r="G4056" s="4">
        <f t="shared" si="2"/>
        <v>0.6336137679</v>
      </c>
    </row>
    <row r="4057">
      <c r="A4057" s="1">
        <v>40.519998550415</v>
      </c>
      <c r="B4057" s="1">
        <v>53.298065</v>
      </c>
      <c r="C4057" s="1">
        <v>0.3172576</v>
      </c>
      <c r="D4057" s="1">
        <v>-0.33022034</v>
      </c>
      <c r="E4057" s="1">
        <v>0.65800065</v>
      </c>
      <c r="F4057" s="4">
        <f t="shared" si="1"/>
        <v>0.03525084444</v>
      </c>
      <c r="G4057" s="4">
        <f t="shared" si="2"/>
        <v>0.6332846198</v>
      </c>
    </row>
    <row r="4058">
      <c r="A4058" s="1">
        <v>40.5301265716552</v>
      </c>
      <c r="B4058" s="1">
        <v>53.330444</v>
      </c>
      <c r="C4058" s="1">
        <v>0.3173376</v>
      </c>
      <c r="D4058" s="1">
        <v>-0.33022034</v>
      </c>
      <c r="E4058" s="1">
        <v>0.6584005</v>
      </c>
      <c r="F4058" s="4">
        <f t="shared" si="1"/>
        <v>0.03525973333</v>
      </c>
      <c r="G4058" s="4">
        <f t="shared" si="2"/>
        <v>0.6336843605</v>
      </c>
    </row>
    <row r="4059">
      <c r="A4059" s="1">
        <v>40.5401248931884</v>
      </c>
      <c r="B4059" s="1">
        <v>53.330444</v>
      </c>
      <c r="C4059" s="1">
        <v>0.3174309</v>
      </c>
      <c r="D4059" s="1">
        <v>-0.31923336</v>
      </c>
      <c r="E4059" s="1">
        <v>0.6584005</v>
      </c>
      <c r="F4059" s="4">
        <f t="shared" si="1"/>
        <v>0.0352701</v>
      </c>
      <c r="G4059" s="4">
        <f t="shared" si="2"/>
        <v>0.6336843605</v>
      </c>
    </row>
    <row r="4060">
      <c r="A4060" s="1">
        <v>40.5501232147216</v>
      </c>
      <c r="B4060" s="1">
        <v>53.343777</v>
      </c>
      <c r="C4060" s="1">
        <v>0.3175109</v>
      </c>
      <c r="D4060" s="1">
        <v>-0.30824634</v>
      </c>
      <c r="E4060" s="1">
        <v>0.65856504</v>
      </c>
      <c r="F4060" s="4">
        <f t="shared" si="1"/>
        <v>0.03527898889</v>
      </c>
      <c r="G4060" s="4">
        <f t="shared" si="2"/>
        <v>0.6338489654</v>
      </c>
    </row>
    <row r="4061">
      <c r="A4061" s="1">
        <v>40.5599994659423</v>
      </c>
      <c r="B4061" s="1">
        <v>53.393303</v>
      </c>
      <c r="C4061" s="1">
        <v>0.3175909</v>
      </c>
      <c r="D4061" s="1">
        <v>-0.3106879</v>
      </c>
      <c r="E4061" s="1">
        <v>0.65917647</v>
      </c>
      <c r="F4061" s="4">
        <f t="shared" si="1"/>
        <v>0.03528787778</v>
      </c>
      <c r="G4061" s="4">
        <f t="shared" si="2"/>
        <v>0.6344603975</v>
      </c>
    </row>
    <row r="4062">
      <c r="A4062" s="1">
        <v>40.5701236724853</v>
      </c>
      <c r="B4062" s="1">
        <v>53.397114</v>
      </c>
      <c r="C4062" s="1">
        <v>0.31769753</v>
      </c>
      <c r="D4062" s="1">
        <v>-0.2728438</v>
      </c>
      <c r="E4062" s="1">
        <v>0.65922356</v>
      </c>
      <c r="F4062" s="4">
        <f t="shared" si="1"/>
        <v>0.03529972556</v>
      </c>
      <c r="G4062" s="4">
        <f t="shared" si="2"/>
        <v>0.6345074469</v>
      </c>
    </row>
    <row r="4063">
      <c r="A4063" s="1">
        <v>40.5801258087158</v>
      </c>
      <c r="B4063" s="1">
        <v>53.47712</v>
      </c>
      <c r="C4063" s="1">
        <v>0.31781748</v>
      </c>
      <c r="D4063" s="1">
        <v>-0.23377892</v>
      </c>
      <c r="E4063" s="1">
        <v>0.66021127</v>
      </c>
      <c r="F4063" s="4">
        <f t="shared" si="1"/>
        <v>0.03531305333</v>
      </c>
      <c r="G4063" s="4">
        <f t="shared" si="2"/>
        <v>0.6354951753</v>
      </c>
    </row>
    <row r="4064">
      <c r="A4064" s="1">
        <v>40.5899982452392</v>
      </c>
      <c r="B4064" s="1">
        <v>53.498074</v>
      </c>
      <c r="C4064" s="1">
        <v>0.31793743</v>
      </c>
      <c r="D4064" s="1">
        <v>-0.19471404</v>
      </c>
      <c r="E4064" s="1">
        <v>0.66046995</v>
      </c>
      <c r="F4064" s="4">
        <f t="shared" si="1"/>
        <v>0.03532638111</v>
      </c>
      <c r="G4064" s="4">
        <f t="shared" si="2"/>
        <v>0.6357538667</v>
      </c>
    </row>
    <row r="4065">
      <c r="A4065" s="1">
        <v>40.6001262664794</v>
      </c>
      <c r="B4065" s="1">
        <v>53.55141</v>
      </c>
      <c r="C4065" s="1">
        <v>0.3180441</v>
      </c>
      <c r="D4065" s="1">
        <v>-0.15564916</v>
      </c>
      <c r="E4065" s="1">
        <v>0.66112846</v>
      </c>
      <c r="F4065" s="4">
        <f t="shared" si="1"/>
        <v>0.03533823333</v>
      </c>
      <c r="G4065" s="4">
        <f t="shared" si="2"/>
        <v>0.6364123358</v>
      </c>
    </row>
    <row r="4066">
      <c r="A4066" s="1">
        <v>40.6101245880126</v>
      </c>
      <c r="B4066" s="1">
        <v>53.61046</v>
      </c>
      <c r="C4066" s="1">
        <v>0.3181241</v>
      </c>
      <c r="D4066" s="1">
        <v>-0.15809071</v>
      </c>
      <c r="E4066" s="1">
        <v>0.6618574</v>
      </c>
      <c r="F4066" s="4">
        <f t="shared" si="1"/>
        <v>0.03534712222</v>
      </c>
      <c r="G4066" s="4">
        <f t="shared" si="2"/>
        <v>0.6371413481</v>
      </c>
    </row>
    <row r="4067">
      <c r="A4067" s="1">
        <v>40.6200008392334</v>
      </c>
      <c r="B4067" s="1">
        <v>53.631413</v>
      </c>
      <c r="C4067" s="1">
        <v>0.31820408</v>
      </c>
      <c r="D4067" s="1">
        <v>-0.14954527</v>
      </c>
      <c r="E4067" s="1">
        <v>0.66211617</v>
      </c>
      <c r="F4067" s="4">
        <f t="shared" si="1"/>
        <v>0.03535600889</v>
      </c>
      <c r="G4067" s="4">
        <f t="shared" si="2"/>
        <v>0.6374000272</v>
      </c>
    </row>
    <row r="4068">
      <c r="A4068" s="1">
        <v>40.6301250457763</v>
      </c>
      <c r="B4068" s="1">
        <v>53.671413</v>
      </c>
      <c r="C4068" s="1">
        <v>0.3182707</v>
      </c>
      <c r="D4068" s="1">
        <v>-0.16541538</v>
      </c>
      <c r="E4068" s="1">
        <v>0.66260993</v>
      </c>
      <c r="F4068" s="4">
        <f t="shared" si="1"/>
        <v>0.03536341111</v>
      </c>
      <c r="G4068" s="4">
        <f t="shared" si="2"/>
        <v>0.6378938543</v>
      </c>
    </row>
    <row r="4069">
      <c r="A4069" s="1">
        <v>40.6401233673095</v>
      </c>
      <c r="B4069" s="1">
        <v>53.69427</v>
      </c>
      <c r="C4069" s="1">
        <v>0.3183507</v>
      </c>
      <c r="D4069" s="1">
        <v>-0.16785693</v>
      </c>
      <c r="E4069" s="1">
        <v>0.6628921</v>
      </c>
      <c r="F4069" s="4">
        <f t="shared" si="1"/>
        <v>0.0353723</v>
      </c>
      <c r="G4069" s="4">
        <f t="shared" si="2"/>
        <v>0.6381760395</v>
      </c>
    </row>
    <row r="4070">
      <c r="A4070" s="1">
        <v>40.65012550354</v>
      </c>
      <c r="B4070" s="1">
        <v>53.69618</v>
      </c>
      <c r="C4070" s="1">
        <v>0.31843066</v>
      </c>
      <c r="D4070" s="1">
        <v>-0.15686993</v>
      </c>
      <c r="E4070" s="1">
        <v>0.6629157</v>
      </c>
      <c r="F4070" s="4">
        <f t="shared" si="1"/>
        <v>0.03538118444</v>
      </c>
      <c r="G4070" s="4">
        <f t="shared" si="2"/>
        <v>0.6381996198</v>
      </c>
    </row>
    <row r="4071">
      <c r="A4071" s="1">
        <v>40.6600017547607</v>
      </c>
      <c r="B4071" s="1">
        <v>53.749516</v>
      </c>
      <c r="C4071" s="1">
        <v>0.31851065</v>
      </c>
      <c r="D4071" s="1">
        <v>-0.16175304</v>
      </c>
      <c r="E4071" s="1">
        <v>0.6635742</v>
      </c>
      <c r="F4071" s="4">
        <f t="shared" si="1"/>
        <v>0.03539007222</v>
      </c>
      <c r="G4071" s="4">
        <f t="shared" si="2"/>
        <v>0.6388580889</v>
      </c>
    </row>
    <row r="4072">
      <c r="A4072" s="1">
        <v>40.6701259613037</v>
      </c>
      <c r="B4072" s="1">
        <v>53.73237</v>
      </c>
      <c r="C4072" s="1">
        <v>0.3185773</v>
      </c>
      <c r="D4072" s="1">
        <v>-0.19349326</v>
      </c>
      <c r="E4072" s="1">
        <v>0.66336244</v>
      </c>
      <c r="F4072" s="4">
        <f t="shared" si="1"/>
        <v>0.03539747778</v>
      </c>
      <c r="G4072" s="4">
        <f t="shared" si="2"/>
        <v>0.6386464099</v>
      </c>
    </row>
    <row r="4073">
      <c r="A4073" s="1">
        <v>40.6801242828369</v>
      </c>
      <c r="B4073" s="1">
        <v>53.774277</v>
      </c>
      <c r="C4073" s="1">
        <v>0.31861728</v>
      </c>
      <c r="D4073" s="1">
        <v>-0.21180493</v>
      </c>
      <c r="E4073" s="1">
        <v>0.6638798</v>
      </c>
      <c r="F4073" s="4">
        <f t="shared" si="1"/>
        <v>0.03540192</v>
      </c>
      <c r="G4073" s="4">
        <f t="shared" si="2"/>
        <v>0.6391637802</v>
      </c>
    </row>
    <row r="4074">
      <c r="A4074" s="1">
        <v>40.6900005340576</v>
      </c>
      <c r="B4074" s="1">
        <v>53.762848</v>
      </c>
      <c r="C4074" s="1">
        <v>0.3186706</v>
      </c>
      <c r="D4074" s="1">
        <v>-0.24110359</v>
      </c>
      <c r="E4074" s="1">
        <v>0.6637388</v>
      </c>
      <c r="F4074" s="4">
        <f t="shared" si="1"/>
        <v>0.03540784444</v>
      </c>
      <c r="G4074" s="4">
        <f t="shared" si="2"/>
        <v>0.6390226815</v>
      </c>
    </row>
    <row r="4075">
      <c r="A4075" s="1">
        <v>40.6999988555908</v>
      </c>
      <c r="B4075" s="1">
        <v>53.759037</v>
      </c>
      <c r="C4075" s="1">
        <v>0.31873727</v>
      </c>
      <c r="D4075" s="1">
        <v>-0.2459867</v>
      </c>
      <c r="E4075" s="1">
        <v>0.6636917</v>
      </c>
      <c r="F4075" s="4">
        <f t="shared" si="1"/>
        <v>0.03541525222</v>
      </c>
      <c r="G4075" s="4">
        <f t="shared" si="2"/>
        <v>0.6389756321</v>
      </c>
    </row>
    <row r="4076">
      <c r="A4076" s="1">
        <v>40.7100009918212</v>
      </c>
      <c r="B4076" s="1">
        <v>53.800945</v>
      </c>
      <c r="C4076" s="1">
        <v>0.31879058</v>
      </c>
      <c r="D4076" s="1">
        <v>-0.28016847</v>
      </c>
      <c r="E4076" s="1">
        <v>0.6642091</v>
      </c>
      <c r="F4076" s="4">
        <f t="shared" si="1"/>
        <v>0.03542117556</v>
      </c>
      <c r="G4076" s="4">
        <f t="shared" si="2"/>
        <v>0.6394930148</v>
      </c>
    </row>
    <row r="4077">
      <c r="A4077" s="1">
        <v>40.7201251983642</v>
      </c>
      <c r="B4077" s="1">
        <v>53.783802</v>
      </c>
      <c r="C4077" s="1">
        <v>0.3188439</v>
      </c>
      <c r="D4077" s="1">
        <v>-0.3119087</v>
      </c>
      <c r="E4077" s="1">
        <v>0.6639974</v>
      </c>
      <c r="F4077" s="4">
        <f t="shared" si="1"/>
        <v>0.0354271</v>
      </c>
      <c r="G4077" s="4">
        <f t="shared" si="2"/>
        <v>0.6392813728</v>
      </c>
    </row>
    <row r="4078">
      <c r="A4078" s="1">
        <v>40.7300014495849</v>
      </c>
      <c r="B4078" s="1">
        <v>53.802853</v>
      </c>
      <c r="C4078" s="1">
        <v>0.31889725</v>
      </c>
      <c r="D4078" s="1">
        <v>-0.3277788</v>
      </c>
      <c r="E4078" s="1">
        <v>0.6642326</v>
      </c>
      <c r="F4078" s="4">
        <f t="shared" si="1"/>
        <v>0.03543302778</v>
      </c>
      <c r="G4078" s="4">
        <f t="shared" si="2"/>
        <v>0.6395165704</v>
      </c>
    </row>
    <row r="4079">
      <c r="A4079" s="1">
        <v>40.7401256561279</v>
      </c>
      <c r="B4079" s="1">
        <v>53.79523</v>
      </c>
      <c r="C4079" s="1">
        <v>0.3189372</v>
      </c>
      <c r="D4079" s="1">
        <v>-0.37416834</v>
      </c>
      <c r="E4079" s="1">
        <v>0.66413856</v>
      </c>
      <c r="F4079" s="4">
        <f t="shared" si="1"/>
        <v>0.03543746667</v>
      </c>
      <c r="G4079" s="4">
        <f t="shared" si="2"/>
        <v>0.6394224593</v>
      </c>
    </row>
    <row r="4080">
      <c r="A4080" s="1">
        <v>40.7500019073486</v>
      </c>
      <c r="B4080" s="1">
        <v>53.79714</v>
      </c>
      <c r="C4080" s="1">
        <v>0.3189772</v>
      </c>
      <c r="D4080" s="1">
        <v>-0.41933712</v>
      </c>
      <c r="E4080" s="1">
        <v>0.66416204</v>
      </c>
      <c r="F4080" s="4">
        <f t="shared" si="1"/>
        <v>0.03544191111</v>
      </c>
      <c r="G4080" s="4">
        <f t="shared" si="2"/>
        <v>0.6394460395</v>
      </c>
    </row>
    <row r="4081">
      <c r="A4081" s="1">
        <v>40.7601261138916</v>
      </c>
      <c r="B4081" s="1">
        <v>53.8238</v>
      </c>
      <c r="C4081" s="1">
        <v>0.3190172</v>
      </c>
      <c r="D4081" s="1">
        <v>-0.4522981</v>
      </c>
      <c r="E4081" s="1">
        <v>0.6644913</v>
      </c>
      <c r="F4081" s="4">
        <f t="shared" si="1"/>
        <v>0.03544635556</v>
      </c>
      <c r="G4081" s="4">
        <f t="shared" si="2"/>
        <v>0.6397751753</v>
      </c>
    </row>
    <row r="4082">
      <c r="A4082" s="1">
        <v>40.7701244354248</v>
      </c>
      <c r="B4082" s="1">
        <v>53.800945</v>
      </c>
      <c r="C4082" s="1">
        <v>0.31925714</v>
      </c>
      <c r="D4082" s="1">
        <v>-0.30336323</v>
      </c>
      <c r="E4082" s="1">
        <v>0.6642091</v>
      </c>
      <c r="F4082" s="4">
        <f t="shared" si="1"/>
        <v>0.03547301556</v>
      </c>
      <c r="G4082" s="4">
        <f t="shared" si="2"/>
        <v>0.6394930148</v>
      </c>
    </row>
    <row r="4083">
      <c r="A4083" s="1">
        <v>40.7800006866455</v>
      </c>
      <c r="B4083" s="1">
        <v>53.97238</v>
      </c>
      <c r="C4083" s="1">
        <v>0.31957707</v>
      </c>
      <c r="D4083" s="1">
        <v>-0.029909052</v>
      </c>
      <c r="E4083" s="1">
        <v>0.66632557</v>
      </c>
      <c r="F4083" s="4">
        <f t="shared" si="1"/>
        <v>0.03550856333</v>
      </c>
      <c r="G4083" s="4">
        <f t="shared" si="2"/>
        <v>0.6416094963</v>
      </c>
    </row>
    <row r="4084">
      <c r="A4084" s="1">
        <v>40.7901248931884</v>
      </c>
      <c r="B4084" s="1">
        <v>54.08096</v>
      </c>
      <c r="C4084" s="1">
        <v>0.3195904</v>
      </c>
      <c r="D4084" s="1">
        <v>-0.10193493</v>
      </c>
      <c r="E4084" s="1">
        <v>0.667666</v>
      </c>
      <c r="F4084" s="4">
        <f t="shared" si="1"/>
        <v>0.03551004444</v>
      </c>
      <c r="G4084" s="4">
        <f t="shared" si="2"/>
        <v>0.6429499901</v>
      </c>
    </row>
    <row r="4085">
      <c r="A4085" s="1">
        <v>40.8001232147216</v>
      </c>
      <c r="B4085" s="1">
        <v>54.134293</v>
      </c>
      <c r="C4085" s="1">
        <v>0.31957707</v>
      </c>
      <c r="D4085" s="1">
        <v>-0.20325948</v>
      </c>
      <c r="E4085" s="1">
        <v>0.66832453</v>
      </c>
      <c r="F4085" s="4">
        <f t="shared" si="1"/>
        <v>0.03550856333</v>
      </c>
      <c r="G4085" s="4">
        <f t="shared" si="2"/>
        <v>0.6436084222</v>
      </c>
    </row>
    <row r="4086">
      <c r="A4086" s="1">
        <v>40.8099994659423</v>
      </c>
      <c r="B4086" s="1">
        <v>54.14192</v>
      </c>
      <c r="C4086" s="1">
        <v>0.31960374</v>
      </c>
      <c r="D4086" s="1">
        <v>-0.24720748</v>
      </c>
      <c r="E4086" s="1">
        <v>0.6684186</v>
      </c>
      <c r="F4086" s="4">
        <f t="shared" si="1"/>
        <v>0.03551152667</v>
      </c>
      <c r="G4086" s="4">
        <f t="shared" si="2"/>
        <v>0.6437025827</v>
      </c>
    </row>
    <row r="4087">
      <c r="A4087" s="1">
        <v>40.8200016021728</v>
      </c>
      <c r="B4087" s="1">
        <v>54.082867</v>
      </c>
      <c r="C4087" s="1">
        <v>0.31961706</v>
      </c>
      <c r="D4087" s="1">
        <v>-0.32045412</v>
      </c>
      <c r="E4087" s="1">
        <v>0.6676896</v>
      </c>
      <c r="F4087" s="4">
        <f t="shared" si="1"/>
        <v>0.03551300667</v>
      </c>
      <c r="G4087" s="4">
        <f t="shared" si="2"/>
        <v>0.6429735333</v>
      </c>
    </row>
    <row r="4088">
      <c r="A4088" s="1">
        <v>40.8301258087158</v>
      </c>
      <c r="B4088" s="1">
        <v>54.098106</v>
      </c>
      <c r="C4088" s="1">
        <v>0.31963038</v>
      </c>
      <c r="D4088" s="1">
        <v>-0.39492157</v>
      </c>
      <c r="E4088" s="1">
        <v>0.66787773</v>
      </c>
      <c r="F4088" s="4">
        <f t="shared" si="1"/>
        <v>0.03551448667</v>
      </c>
      <c r="G4088" s="4">
        <f t="shared" si="2"/>
        <v>0.6431616691</v>
      </c>
    </row>
    <row r="4089">
      <c r="A4089" s="1">
        <v>40.840124130249</v>
      </c>
      <c r="B4089" s="1">
        <v>54.06953</v>
      </c>
      <c r="C4089" s="1">
        <v>0.3196837</v>
      </c>
      <c r="D4089" s="1">
        <v>-0.41201246</v>
      </c>
      <c r="E4089" s="1">
        <v>0.667525</v>
      </c>
      <c r="F4089" s="4">
        <f t="shared" si="1"/>
        <v>0.03552041111</v>
      </c>
      <c r="G4089" s="4">
        <f t="shared" si="2"/>
        <v>0.642808879</v>
      </c>
    </row>
    <row r="4090">
      <c r="A4090" s="1">
        <v>40.8501262664794</v>
      </c>
      <c r="B4090" s="1">
        <v>54.050484</v>
      </c>
      <c r="C4090" s="1">
        <v>0.31979033</v>
      </c>
      <c r="D4090" s="1">
        <v>-0.3863761</v>
      </c>
      <c r="E4090" s="1">
        <v>0.66728985</v>
      </c>
      <c r="F4090" s="4">
        <f t="shared" si="1"/>
        <v>0.03553225889</v>
      </c>
      <c r="G4090" s="4">
        <f t="shared" si="2"/>
        <v>0.6425737432</v>
      </c>
    </row>
    <row r="4091">
      <c r="A4091" s="1">
        <v>40.8601245880126</v>
      </c>
      <c r="B4091" s="1">
        <v>54.098106</v>
      </c>
      <c r="C4091" s="1">
        <v>0.31995028</v>
      </c>
      <c r="D4091" s="1">
        <v>-0.3058048</v>
      </c>
      <c r="E4091" s="1">
        <v>0.66787773</v>
      </c>
      <c r="F4091" s="4">
        <f t="shared" si="1"/>
        <v>0.03555003111</v>
      </c>
      <c r="G4091" s="4">
        <f t="shared" si="2"/>
        <v>0.6431616691</v>
      </c>
    </row>
    <row r="4092">
      <c r="A4092" s="1">
        <v>40.8700008392334</v>
      </c>
      <c r="B4092" s="1">
        <v>54.132393</v>
      </c>
      <c r="C4092" s="1">
        <v>0.3201236</v>
      </c>
      <c r="D4092" s="1">
        <v>-0.19837637</v>
      </c>
      <c r="E4092" s="1">
        <v>0.668301</v>
      </c>
      <c r="F4092" s="4">
        <f t="shared" si="1"/>
        <v>0.03556928889</v>
      </c>
      <c r="G4092" s="4">
        <f t="shared" si="2"/>
        <v>0.6435849654</v>
      </c>
    </row>
    <row r="4093">
      <c r="A4093" s="1">
        <v>40.8799991607666</v>
      </c>
      <c r="B4093" s="1">
        <v>54.269543</v>
      </c>
      <c r="C4093" s="1">
        <v>0.32028356</v>
      </c>
      <c r="D4093" s="1">
        <v>-0.11780504</v>
      </c>
      <c r="E4093" s="1">
        <v>0.66999424</v>
      </c>
      <c r="F4093" s="4">
        <f t="shared" si="1"/>
        <v>0.03558706222</v>
      </c>
      <c r="G4093" s="4">
        <f t="shared" si="2"/>
        <v>0.6452781753</v>
      </c>
    </row>
    <row r="4094">
      <c r="A4094" s="1">
        <v>40.890001296997</v>
      </c>
      <c r="B4094" s="1">
        <v>54.326687</v>
      </c>
      <c r="C4094" s="1">
        <v>0.32033688</v>
      </c>
      <c r="D4094" s="1">
        <v>-0.13611671</v>
      </c>
      <c r="E4094" s="1">
        <v>0.6706997</v>
      </c>
      <c r="F4094" s="4">
        <f t="shared" si="1"/>
        <v>0.03559298667</v>
      </c>
      <c r="G4094" s="4">
        <f t="shared" si="2"/>
        <v>0.6459836568</v>
      </c>
    </row>
    <row r="4095">
      <c r="A4095" s="1">
        <v>40.90012550354</v>
      </c>
      <c r="B4095" s="1">
        <v>54.35907</v>
      </c>
      <c r="C4095" s="1">
        <v>0.3203502</v>
      </c>
      <c r="D4095" s="1">
        <v>-0.20936337</v>
      </c>
      <c r="E4095" s="1">
        <v>0.6710995</v>
      </c>
      <c r="F4095" s="4">
        <f t="shared" si="1"/>
        <v>0.03559446667</v>
      </c>
      <c r="G4095" s="4">
        <f t="shared" si="2"/>
        <v>0.6463834469</v>
      </c>
    </row>
    <row r="4096">
      <c r="A4096" s="1">
        <v>40.9101238250732</v>
      </c>
      <c r="B4096" s="1">
        <v>54.380024</v>
      </c>
      <c r="C4096" s="1">
        <v>0.32037687</v>
      </c>
      <c r="D4096" s="1">
        <v>-0.2679607</v>
      </c>
      <c r="E4096" s="1">
        <v>0.6713582</v>
      </c>
      <c r="F4096" s="4">
        <f t="shared" si="1"/>
        <v>0.03559743</v>
      </c>
      <c r="G4096" s="4">
        <f t="shared" si="2"/>
        <v>0.6466421383</v>
      </c>
    </row>
    <row r="4097">
      <c r="A4097" s="1">
        <v>40.9201259613037</v>
      </c>
      <c r="B4097" s="1">
        <v>54.349545</v>
      </c>
      <c r="C4097" s="1">
        <v>0.32045686</v>
      </c>
      <c r="D4097" s="1">
        <v>-0.25819448</v>
      </c>
      <c r="E4097" s="1">
        <v>0.6709819</v>
      </c>
      <c r="F4097" s="4">
        <f t="shared" si="1"/>
        <v>0.03560631778</v>
      </c>
      <c r="G4097" s="4">
        <f t="shared" si="2"/>
        <v>0.6462658543</v>
      </c>
    </row>
    <row r="4098">
      <c r="A4098" s="1">
        <v>40.9301242828369</v>
      </c>
      <c r="B4098" s="1">
        <v>54.38955</v>
      </c>
      <c r="C4098" s="1">
        <v>0.3205635</v>
      </c>
      <c r="D4098" s="1">
        <v>-0.24720748</v>
      </c>
      <c r="E4098" s="1">
        <v>0.6714758</v>
      </c>
      <c r="F4098" s="4">
        <f t="shared" si="1"/>
        <v>0.03561816667</v>
      </c>
      <c r="G4098" s="4">
        <f t="shared" si="2"/>
        <v>0.6467597432</v>
      </c>
    </row>
    <row r="4099">
      <c r="A4099" s="1">
        <v>40.9400005340576</v>
      </c>
      <c r="B4099" s="1">
        <v>54.400978</v>
      </c>
      <c r="C4099" s="1">
        <v>0.32064345</v>
      </c>
      <c r="D4099" s="1">
        <v>-0.22157115</v>
      </c>
      <c r="E4099" s="1">
        <v>0.67161685</v>
      </c>
      <c r="F4099" s="4">
        <f t="shared" si="1"/>
        <v>0.03562705</v>
      </c>
      <c r="G4099" s="4">
        <f t="shared" si="2"/>
        <v>0.6469008296</v>
      </c>
    </row>
    <row r="4100">
      <c r="A4100" s="1">
        <v>40.9501247406005</v>
      </c>
      <c r="B4100" s="1">
        <v>54.437172</v>
      </c>
      <c r="C4100" s="1">
        <v>0.3206968</v>
      </c>
      <c r="D4100" s="1">
        <v>-0.2667399</v>
      </c>
      <c r="E4100" s="1">
        <v>0.67206377</v>
      </c>
      <c r="F4100" s="4">
        <f t="shared" si="1"/>
        <v>0.03563297778</v>
      </c>
      <c r="G4100" s="4">
        <f t="shared" si="2"/>
        <v>0.6473476691</v>
      </c>
    </row>
    <row r="4101">
      <c r="A4101" s="1">
        <v>40.960126876831</v>
      </c>
      <c r="B4101" s="1">
        <v>54.471455</v>
      </c>
      <c r="C4101" s="1">
        <v>0.32071015</v>
      </c>
      <c r="D4101" s="1">
        <v>-0.32533723</v>
      </c>
      <c r="E4101" s="1">
        <v>0.67248696</v>
      </c>
      <c r="F4101" s="4">
        <f t="shared" si="1"/>
        <v>0.03563446111</v>
      </c>
      <c r="G4101" s="4">
        <f t="shared" si="2"/>
        <v>0.647770916</v>
      </c>
    </row>
    <row r="4102">
      <c r="A4102" s="1">
        <v>40.9699993133544</v>
      </c>
      <c r="B4102" s="1">
        <v>54.433357</v>
      </c>
      <c r="C4102" s="1">
        <v>0.32075012</v>
      </c>
      <c r="D4102" s="1">
        <v>-0.3558567</v>
      </c>
      <c r="E4102" s="1">
        <v>0.6720167</v>
      </c>
      <c r="F4102" s="4">
        <f t="shared" si="1"/>
        <v>0.03563890222</v>
      </c>
      <c r="G4102" s="4">
        <f t="shared" si="2"/>
        <v>0.6473005704</v>
      </c>
    </row>
    <row r="4103">
      <c r="A4103" s="1">
        <v>40.9801235198974</v>
      </c>
      <c r="B4103" s="1">
        <v>54.46193</v>
      </c>
      <c r="C4103" s="1">
        <v>0.32081679</v>
      </c>
      <c r="D4103" s="1">
        <v>-0.37050602</v>
      </c>
      <c r="E4103" s="1">
        <v>0.67236936</v>
      </c>
      <c r="F4103" s="4">
        <f t="shared" si="1"/>
        <v>0.03564631</v>
      </c>
      <c r="G4103" s="4">
        <f t="shared" si="2"/>
        <v>0.6476533235</v>
      </c>
    </row>
    <row r="4104">
      <c r="A4104" s="1">
        <v>40.9899997711181</v>
      </c>
      <c r="B4104" s="1">
        <v>54.45431</v>
      </c>
      <c r="C4104" s="1">
        <v>0.32088342</v>
      </c>
      <c r="D4104" s="1">
        <v>-0.38881767</v>
      </c>
      <c r="E4104" s="1">
        <v>0.67227536</v>
      </c>
      <c r="F4104" s="4">
        <f t="shared" si="1"/>
        <v>0.03565371333</v>
      </c>
      <c r="G4104" s="4">
        <f t="shared" si="2"/>
        <v>0.6475592494</v>
      </c>
    </row>
    <row r="4105">
      <c r="A4105" s="1">
        <v>41.0000019073486</v>
      </c>
      <c r="B4105" s="1">
        <v>54.46193</v>
      </c>
      <c r="C4105" s="1">
        <v>0.32093674</v>
      </c>
      <c r="D4105" s="1">
        <v>-0.403467</v>
      </c>
      <c r="E4105" s="1">
        <v>0.67236936</v>
      </c>
      <c r="F4105" s="4">
        <f t="shared" si="1"/>
        <v>0.03565963778</v>
      </c>
      <c r="G4105" s="4">
        <f t="shared" si="2"/>
        <v>0.6476533235</v>
      </c>
    </row>
    <row r="4106">
      <c r="A4106" s="1">
        <v>41.0101261138916</v>
      </c>
      <c r="B4106" s="1">
        <v>54.488598</v>
      </c>
      <c r="C4106" s="1">
        <v>0.32099006</v>
      </c>
      <c r="D4106" s="1">
        <v>-0.43398646</v>
      </c>
      <c r="E4106" s="1">
        <v>0.6726987</v>
      </c>
      <c r="F4106" s="4">
        <f t="shared" si="1"/>
        <v>0.03566556222</v>
      </c>
      <c r="G4106" s="4">
        <f t="shared" si="2"/>
        <v>0.647982558</v>
      </c>
    </row>
    <row r="4107">
      <c r="A4107" s="1">
        <v>41.0201244354248</v>
      </c>
      <c r="B4107" s="1">
        <v>54.46574</v>
      </c>
      <c r="C4107" s="1">
        <v>0.32107005</v>
      </c>
      <c r="D4107" s="1">
        <v>-0.45107734</v>
      </c>
      <c r="E4107" s="1">
        <v>0.6724165</v>
      </c>
      <c r="F4107" s="4">
        <f t="shared" si="1"/>
        <v>0.03567445</v>
      </c>
      <c r="G4107" s="4">
        <f t="shared" si="2"/>
        <v>0.6477003605</v>
      </c>
    </row>
    <row r="4108">
      <c r="A4108" s="1">
        <v>41.0301265716552</v>
      </c>
      <c r="B4108" s="1">
        <v>54.56289</v>
      </c>
      <c r="C4108" s="1">
        <v>0.3214566</v>
      </c>
      <c r="D4108" s="1">
        <v>-0.12390893</v>
      </c>
      <c r="E4108" s="1">
        <v>0.6736158</v>
      </c>
      <c r="F4108" s="4">
        <f t="shared" si="1"/>
        <v>0.0357174</v>
      </c>
      <c r="G4108" s="4">
        <f t="shared" si="2"/>
        <v>0.6488997432</v>
      </c>
    </row>
    <row r="4109">
      <c r="A4109" s="1">
        <v>41.0399990081787</v>
      </c>
      <c r="B4109" s="1">
        <v>54.69242</v>
      </c>
      <c r="C4109" s="1">
        <v>0.3216166</v>
      </c>
      <c r="D4109" s="1">
        <v>-0.03112983</v>
      </c>
      <c r="E4109" s="1">
        <v>0.67521495</v>
      </c>
      <c r="F4109" s="4">
        <f t="shared" si="1"/>
        <v>0.03573517778</v>
      </c>
      <c r="G4109" s="4">
        <f t="shared" si="2"/>
        <v>0.650498879</v>
      </c>
    </row>
    <row r="4110">
      <c r="A4110" s="1">
        <v>41.0501232147216</v>
      </c>
      <c r="B4110" s="1">
        <v>54.801</v>
      </c>
      <c r="C4110" s="1">
        <v>0.32156327</v>
      </c>
      <c r="D4110" s="1">
        <v>-0.15809071</v>
      </c>
      <c r="E4110" s="1">
        <v>0.67655545</v>
      </c>
      <c r="F4110" s="4">
        <f t="shared" si="1"/>
        <v>0.03572925222</v>
      </c>
      <c r="G4110" s="4">
        <f t="shared" si="2"/>
        <v>0.6518393728</v>
      </c>
    </row>
    <row r="4111">
      <c r="A4111" s="1">
        <v>41.0601253509521</v>
      </c>
      <c r="B4111" s="1">
        <v>54.82957</v>
      </c>
      <c r="C4111" s="1">
        <v>0.32156327</v>
      </c>
      <c r="D4111" s="1">
        <v>-0.24476592</v>
      </c>
      <c r="E4111" s="1">
        <v>0.6769082</v>
      </c>
      <c r="F4111" s="4">
        <f t="shared" si="1"/>
        <v>0.03572925222</v>
      </c>
      <c r="G4111" s="4">
        <f t="shared" si="2"/>
        <v>0.6521920889</v>
      </c>
    </row>
    <row r="4112">
      <c r="A4112" s="1">
        <v>41.0700016021728</v>
      </c>
      <c r="B4112" s="1">
        <v>54.78385</v>
      </c>
      <c r="C4112" s="1">
        <v>0.32160324</v>
      </c>
      <c r="D4112" s="1">
        <v>-0.2887139</v>
      </c>
      <c r="E4112" s="1">
        <v>0.67634374</v>
      </c>
      <c r="F4112" s="4">
        <f t="shared" si="1"/>
        <v>0.03573369333</v>
      </c>
      <c r="G4112" s="4">
        <f t="shared" si="2"/>
        <v>0.6516276444</v>
      </c>
    </row>
    <row r="4113">
      <c r="A4113" s="1">
        <v>41.0801258087158</v>
      </c>
      <c r="B4113" s="1">
        <v>54.808617</v>
      </c>
      <c r="C4113" s="1">
        <v>0.3216166</v>
      </c>
      <c r="D4113" s="1">
        <v>-0.34731123</v>
      </c>
      <c r="E4113" s="1">
        <v>0.6766495</v>
      </c>
      <c r="F4113" s="4">
        <f t="shared" si="1"/>
        <v>0.03573517778</v>
      </c>
      <c r="G4113" s="4">
        <f t="shared" si="2"/>
        <v>0.6519334099</v>
      </c>
    </row>
    <row r="4114">
      <c r="A4114" s="1">
        <v>41.090124130249</v>
      </c>
      <c r="B4114" s="1">
        <v>54.753376</v>
      </c>
      <c r="C4114" s="1">
        <v>0.32164323</v>
      </c>
      <c r="D4114" s="1">
        <v>-0.40590855</v>
      </c>
      <c r="E4114" s="1">
        <v>0.6759675</v>
      </c>
      <c r="F4114" s="4">
        <f t="shared" si="1"/>
        <v>0.03573813667</v>
      </c>
      <c r="G4114" s="4">
        <f t="shared" si="2"/>
        <v>0.6512514222</v>
      </c>
    </row>
    <row r="4115">
      <c r="A4115" s="1">
        <v>41.1000003814697</v>
      </c>
      <c r="B4115" s="1">
        <v>54.71147</v>
      </c>
      <c r="C4115" s="1">
        <v>0.32170987</v>
      </c>
      <c r="D4115" s="1">
        <v>-0.42422023</v>
      </c>
      <c r="E4115" s="1">
        <v>0.67545015</v>
      </c>
      <c r="F4115" s="4">
        <f t="shared" si="1"/>
        <v>0.03574554111</v>
      </c>
      <c r="G4115" s="4">
        <f t="shared" si="2"/>
        <v>0.6507340642</v>
      </c>
    </row>
    <row r="4116">
      <c r="A4116" s="1">
        <v>41.1101245880126</v>
      </c>
      <c r="B4116" s="1">
        <v>54.75147</v>
      </c>
      <c r="C4116" s="1">
        <v>0.32182986</v>
      </c>
      <c r="D4116" s="1">
        <v>-0.38515535</v>
      </c>
      <c r="E4116" s="1">
        <v>0.675944</v>
      </c>
      <c r="F4116" s="4">
        <f t="shared" si="1"/>
        <v>0.03575887333</v>
      </c>
      <c r="G4116" s="4">
        <f t="shared" si="2"/>
        <v>0.6512278914</v>
      </c>
    </row>
    <row r="4117">
      <c r="A4117" s="1">
        <v>41.1201267242431</v>
      </c>
      <c r="B4117" s="1">
        <v>54.74195</v>
      </c>
      <c r="C4117" s="1">
        <v>0.32196316</v>
      </c>
      <c r="D4117" s="1">
        <v>-0.31801257</v>
      </c>
      <c r="E4117" s="1">
        <v>0.6758265</v>
      </c>
      <c r="F4117" s="4">
        <f t="shared" si="1"/>
        <v>0.03577368444</v>
      </c>
      <c r="G4117" s="4">
        <f t="shared" si="2"/>
        <v>0.6511103605</v>
      </c>
    </row>
    <row r="4118">
      <c r="A4118" s="1">
        <v>41.1299991607666</v>
      </c>
      <c r="B4118" s="1">
        <v>54.82957</v>
      </c>
      <c r="C4118" s="1">
        <v>0.3221098</v>
      </c>
      <c r="D4118" s="1">
        <v>-0.23744126</v>
      </c>
      <c r="E4118" s="1">
        <v>0.6769082</v>
      </c>
      <c r="F4118" s="4">
        <f t="shared" si="1"/>
        <v>0.03578997778</v>
      </c>
      <c r="G4118" s="4">
        <f t="shared" si="2"/>
        <v>0.6521920889</v>
      </c>
    </row>
    <row r="4119">
      <c r="A4119" s="1">
        <v>41.140001296997</v>
      </c>
      <c r="B4119" s="1">
        <v>54.865765</v>
      </c>
      <c r="C4119" s="1">
        <v>0.32221645</v>
      </c>
      <c r="D4119" s="1">
        <v>-0.21180493</v>
      </c>
      <c r="E4119" s="1">
        <v>0.677355</v>
      </c>
      <c r="F4119" s="4">
        <f t="shared" si="1"/>
        <v>0.03580182778</v>
      </c>
      <c r="G4119" s="4">
        <f t="shared" si="2"/>
        <v>0.6526389407</v>
      </c>
    </row>
    <row r="4120">
      <c r="A4120" s="1">
        <v>41.15012550354</v>
      </c>
      <c r="B4120" s="1">
        <v>54.909576</v>
      </c>
      <c r="C4120" s="1">
        <v>0.32225642</v>
      </c>
      <c r="D4120" s="1">
        <v>-0.25819448</v>
      </c>
      <c r="E4120" s="1">
        <v>0.6778959</v>
      </c>
      <c r="F4120" s="4">
        <f t="shared" si="1"/>
        <v>0.03580626889</v>
      </c>
      <c r="G4120" s="4">
        <f t="shared" si="2"/>
        <v>0.6531798173</v>
      </c>
    </row>
    <row r="4121">
      <c r="A4121" s="1">
        <v>41.1600017547607</v>
      </c>
      <c r="B4121" s="1">
        <v>54.96672</v>
      </c>
      <c r="C4121" s="1">
        <v>0.32226977</v>
      </c>
      <c r="D4121" s="1">
        <v>-0.31801257</v>
      </c>
      <c r="E4121" s="1">
        <v>0.6786014</v>
      </c>
      <c r="F4121" s="4">
        <f t="shared" si="1"/>
        <v>0.03580775222</v>
      </c>
      <c r="G4121" s="4">
        <f t="shared" si="2"/>
        <v>0.6538852988</v>
      </c>
    </row>
    <row r="4122">
      <c r="A4122" s="1">
        <v>41.1701259613037</v>
      </c>
      <c r="B4122" s="1">
        <v>54.94196</v>
      </c>
      <c r="C4122" s="1">
        <v>0.3222831</v>
      </c>
      <c r="D4122" s="1">
        <v>-0.39248002</v>
      </c>
      <c r="E4122" s="1">
        <v>0.6782957</v>
      </c>
      <c r="F4122" s="4">
        <f t="shared" si="1"/>
        <v>0.03580923333</v>
      </c>
      <c r="G4122" s="4">
        <f t="shared" si="2"/>
        <v>0.6535796198</v>
      </c>
    </row>
    <row r="4123">
      <c r="A4123" s="1">
        <v>41.1801242828369</v>
      </c>
      <c r="B4123" s="1">
        <v>54.959103</v>
      </c>
      <c r="C4123" s="1">
        <v>0.3223364</v>
      </c>
      <c r="D4123" s="1">
        <v>-0.42299944</v>
      </c>
      <c r="E4123" s="1">
        <v>0.6785073</v>
      </c>
      <c r="F4123" s="4">
        <f t="shared" si="1"/>
        <v>0.03581515556</v>
      </c>
      <c r="G4123" s="4">
        <f t="shared" si="2"/>
        <v>0.6537912617</v>
      </c>
    </row>
    <row r="4124">
      <c r="A4124" s="1">
        <v>41.1900005340576</v>
      </c>
      <c r="B4124" s="1">
        <v>54.932434</v>
      </c>
      <c r="C4124" s="1">
        <v>0.32240304</v>
      </c>
      <c r="D4124" s="1">
        <v>-0.42422023</v>
      </c>
      <c r="E4124" s="1">
        <v>0.6781781</v>
      </c>
      <c r="F4124" s="4">
        <f t="shared" si="1"/>
        <v>0.03582256</v>
      </c>
      <c r="G4124" s="4">
        <f t="shared" si="2"/>
        <v>0.6534620148</v>
      </c>
    </row>
    <row r="4125">
      <c r="A4125" s="1">
        <v>41.2001247406005</v>
      </c>
      <c r="B4125" s="1">
        <v>54.93815</v>
      </c>
      <c r="C4125" s="1">
        <v>0.3224697</v>
      </c>
      <c r="D4125" s="1">
        <v>-0.44253188</v>
      </c>
      <c r="E4125" s="1">
        <v>0.67824864</v>
      </c>
      <c r="F4125" s="4">
        <f t="shared" si="1"/>
        <v>0.03582996667</v>
      </c>
      <c r="G4125" s="4">
        <f t="shared" si="2"/>
        <v>0.6535325827</v>
      </c>
    </row>
    <row r="4126">
      <c r="A4126" s="1">
        <v>41.2100009918212</v>
      </c>
      <c r="B4126" s="1">
        <v>54.964817</v>
      </c>
      <c r="C4126" s="1">
        <v>0.32253635</v>
      </c>
      <c r="D4126" s="1">
        <v>-0.44619423</v>
      </c>
      <c r="E4126" s="1">
        <v>0.67857784</v>
      </c>
      <c r="F4126" s="4">
        <f t="shared" si="1"/>
        <v>0.03583737222</v>
      </c>
      <c r="G4126" s="4">
        <f t="shared" si="2"/>
        <v>0.6538618049</v>
      </c>
    </row>
    <row r="4127">
      <c r="A4127" s="1">
        <v>41.2201251983642</v>
      </c>
      <c r="B4127" s="1">
        <v>54.95339</v>
      </c>
      <c r="C4127" s="1">
        <v>0.32269633</v>
      </c>
      <c r="D4127" s="1">
        <v>-0.381493</v>
      </c>
      <c r="E4127" s="1">
        <v>0.6784368</v>
      </c>
      <c r="F4127" s="4">
        <f t="shared" si="1"/>
        <v>0.03585514778</v>
      </c>
      <c r="G4127" s="4">
        <f t="shared" si="2"/>
        <v>0.6537207309</v>
      </c>
    </row>
    <row r="4128">
      <c r="A4128" s="1">
        <v>41.2300014495849</v>
      </c>
      <c r="B4128" s="1">
        <v>55.082916</v>
      </c>
      <c r="C4128" s="1">
        <v>0.32302958</v>
      </c>
      <c r="D4128" s="1">
        <v>-0.110480376</v>
      </c>
      <c r="E4128" s="1">
        <v>0.6800359</v>
      </c>
      <c r="F4128" s="4">
        <f t="shared" si="1"/>
        <v>0.03589217556</v>
      </c>
      <c r="G4128" s="4">
        <f t="shared" si="2"/>
        <v>0.6553198173</v>
      </c>
    </row>
    <row r="4129">
      <c r="A4129" s="1">
        <v>41.2401256561279</v>
      </c>
      <c r="B4129" s="1">
        <v>55.210545</v>
      </c>
      <c r="C4129" s="1">
        <v>0.3230429</v>
      </c>
      <c r="D4129" s="1">
        <v>-0.17151926</v>
      </c>
      <c r="E4129" s="1">
        <v>0.68161154</v>
      </c>
      <c r="F4129" s="4">
        <f t="shared" si="1"/>
        <v>0.03589365556</v>
      </c>
      <c r="G4129" s="4">
        <f t="shared" si="2"/>
        <v>0.656895484</v>
      </c>
    </row>
    <row r="4130">
      <c r="A4130" s="1">
        <v>41.2501239776611</v>
      </c>
      <c r="B4130" s="1">
        <v>55.242928</v>
      </c>
      <c r="C4130" s="1">
        <v>0.3229629</v>
      </c>
      <c r="D4130" s="1">
        <v>-0.3277788</v>
      </c>
      <c r="E4130" s="1">
        <v>0.6820113</v>
      </c>
      <c r="F4130" s="4">
        <f t="shared" si="1"/>
        <v>0.03588476667</v>
      </c>
      <c r="G4130" s="4">
        <f t="shared" si="2"/>
        <v>0.6572952741</v>
      </c>
    </row>
    <row r="4131">
      <c r="A4131" s="1">
        <v>41.2600002288818</v>
      </c>
      <c r="B4131" s="1">
        <v>55.26007</v>
      </c>
      <c r="C4131" s="1">
        <v>0.32297626</v>
      </c>
      <c r="D4131" s="1">
        <v>-0.41689557</v>
      </c>
      <c r="E4131" s="1">
        <v>0.682223</v>
      </c>
      <c r="F4131" s="4">
        <f t="shared" si="1"/>
        <v>0.03588625111</v>
      </c>
      <c r="G4131" s="4">
        <f t="shared" si="2"/>
        <v>0.6575069037</v>
      </c>
    </row>
    <row r="4132">
      <c r="A4132" s="1">
        <v>41.269998550415</v>
      </c>
      <c r="B4132" s="1">
        <v>55.210545</v>
      </c>
      <c r="C4132" s="1">
        <v>0.32298958</v>
      </c>
      <c r="D4132" s="1">
        <v>-0.47671366</v>
      </c>
      <c r="E4132" s="1">
        <v>0.68161154</v>
      </c>
      <c r="F4132" s="4">
        <f t="shared" si="1"/>
        <v>0.03588773111</v>
      </c>
      <c r="G4132" s="4">
        <f t="shared" si="2"/>
        <v>0.656895484</v>
      </c>
    </row>
    <row r="4133">
      <c r="A4133" s="1">
        <v>41.2801265716552</v>
      </c>
      <c r="B4133" s="1">
        <v>55.214355</v>
      </c>
      <c r="C4133" s="1">
        <v>0.3231762</v>
      </c>
      <c r="D4133" s="1">
        <v>-0.38515535</v>
      </c>
      <c r="E4133" s="1">
        <v>0.68165857</v>
      </c>
      <c r="F4133" s="4">
        <f t="shared" si="1"/>
        <v>0.03590846667</v>
      </c>
      <c r="G4133" s="4">
        <f t="shared" si="2"/>
        <v>0.656942521</v>
      </c>
    </row>
    <row r="4134">
      <c r="A4134" s="1">
        <v>41.2899990081787</v>
      </c>
      <c r="B4134" s="1">
        <v>55.28293</v>
      </c>
      <c r="C4134" s="1">
        <v>0.32358944</v>
      </c>
      <c r="D4134" s="1">
        <v>-0.029909052</v>
      </c>
      <c r="E4134" s="1">
        <v>0.6825052</v>
      </c>
      <c r="F4134" s="4">
        <f t="shared" si="1"/>
        <v>0.03595438222</v>
      </c>
      <c r="G4134" s="4">
        <f t="shared" si="2"/>
        <v>0.6577891259</v>
      </c>
    </row>
    <row r="4135">
      <c r="A4135" s="1">
        <v>41.3000011444091</v>
      </c>
      <c r="B4135" s="1">
        <v>55.442936</v>
      </c>
      <c r="C4135" s="1">
        <v>0.32365608</v>
      </c>
      <c r="D4135" s="1">
        <v>-0.03601294</v>
      </c>
      <c r="E4135" s="1">
        <v>0.6844806</v>
      </c>
      <c r="F4135" s="4">
        <f t="shared" si="1"/>
        <v>0.03596178667</v>
      </c>
      <c r="G4135" s="4">
        <f t="shared" si="2"/>
        <v>0.6597645086</v>
      </c>
    </row>
    <row r="4136">
      <c r="A4136" s="1">
        <v>41.3101253509521</v>
      </c>
      <c r="B4136" s="1">
        <v>55.511513</v>
      </c>
      <c r="C4136" s="1">
        <v>0.3236161</v>
      </c>
      <c r="D4136" s="1">
        <v>-0.16785693</v>
      </c>
      <c r="E4136" s="1">
        <v>0.6853272</v>
      </c>
      <c r="F4136" s="4">
        <f t="shared" si="1"/>
        <v>0.03595734444</v>
      </c>
      <c r="G4136" s="4">
        <f t="shared" si="2"/>
        <v>0.6606111383</v>
      </c>
    </row>
    <row r="4137">
      <c r="A4137" s="1">
        <v>41.3201236724853</v>
      </c>
      <c r="B4137" s="1">
        <v>55.5458</v>
      </c>
      <c r="C4137" s="1">
        <v>0.32364276</v>
      </c>
      <c r="D4137" s="1">
        <v>-0.2130257</v>
      </c>
      <c r="E4137" s="1">
        <v>0.6857505</v>
      </c>
      <c r="F4137" s="4">
        <f t="shared" si="1"/>
        <v>0.03596030667</v>
      </c>
      <c r="G4137" s="4">
        <f t="shared" si="2"/>
        <v>0.6610344346</v>
      </c>
    </row>
    <row r="4138">
      <c r="A4138" s="1">
        <v>41.3301258087158</v>
      </c>
      <c r="B4138" s="1">
        <v>55.551514</v>
      </c>
      <c r="C4138" s="1">
        <v>0.3236694</v>
      </c>
      <c r="D4138" s="1">
        <v>-0.27162302</v>
      </c>
      <c r="E4138" s="1">
        <v>0.68582106</v>
      </c>
      <c r="F4138" s="4">
        <f t="shared" si="1"/>
        <v>0.03596326667</v>
      </c>
      <c r="G4138" s="4">
        <f t="shared" si="2"/>
        <v>0.6611049778</v>
      </c>
    </row>
    <row r="4139">
      <c r="A4139" s="1">
        <v>41.340124130249</v>
      </c>
      <c r="B4139" s="1">
        <v>55.511513</v>
      </c>
      <c r="C4139" s="1">
        <v>0.32369608</v>
      </c>
      <c r="D4139" s="1">
        <v>-0.33144113</v>
      </c>
      <c r="E4139" s="1">
        <v>0.6853272</v>
      </c>
      <c r="F4139" s="4">
        <f t="shared" si="1"/>
        <v>0.03596623111</v>
      </c>
      <c r="G4139" s="4">
        <f t="shared" si="2"/>
        <v>0.6606111383</v>
      </c>
    </row>
    <row r="4140">
      <c r="A4140" s="1">
        <v>41.3501262664794</v>
      </c>
      <c r="B4140" s="1">
        <v>55.47532</v>
      </c>
      <c r="C4140" s="1">
        <v>0.3237494</v>
      </c>
      <c r="D4140" s="1">
        <v>-0.34853202</v>
      </c>
      <c r="E4140" s="1">
        <v>0.6848804</v>
      </c>
      <c r="F4140" s="4">
        <f t="shared" si="1"/>
        <v>0.03597215556</v>
      </c>
      <c r="G4140" s="4">
        <f t="shared" si="2"/>
        <v>0.6601643111</v>
      </c>
    </row>
    <row r="4141">
      <c r="A4141" s="1">
        <v>41.3599987030029</v>
      </c>
      <c r="B4141" s="1">
        <v>55.492462</v>
      </c>
      <c r="C4141" s="1">
        <v>0.32385603</v>
      </c>
      <c r="D4141" s="1">
        <v>-0.32289568</v>
      </c>
      <c r="E4141" s="1">
        <v>0.685092</v>
      </c>
      <c r="F4141" s="4">
        <f t="shared" si="1"/>
        <v>0.03598400333</v>
      </c>
      <c r="G4141" s="4">
        <f t="shared" si="2"/>
        <v>0.6603759407</v>
      </c>
    </row>
    <row r="4142">
      <c r="A4142" s="1">
        <v>41.3700008392334</v>
      </c>
      <c r="B4142" s="1">
        <v>55.481033</v>
      </c>
      <c r="C4142" s="1">
        <v>0.324016</v>
      </c>
      <c r="D4142" s="1">
        <v>-0.22889581</v>
      </c>
      <c r="E4142" s="1">
        <v>0.68495095</v>
      </c>
      <c r="F4142" s="4">
        <f t="shared" si="1"/>
        <v>0.03600177778</v>
      </c>
      <c r="G4142" s="4">
        <f t="shared" si="2"/>
        <v>0.660234842</v>
      </c>
    </row>
    <row r="4143">
      <c r="A4143" s="1">
        <v>41.3801250457763</v>
      </c>
      <c r="B4143" s="1">
        <v>55.56866</v>
      </c>
      <c r="C4143" s="1">
        <v>0.32416263</v>
      </c>
      <c r="D4143" s="1">
        <v>-0.16175304</v>
      </c>
      <c r="E4143" s="1">
        <v>0.6860327</v>
      </c>
      <c r="F4143" s="4">
        <f t="shared" si="1"/>
        <v>0.03601807</v>
      </c>
      <c r="G4143" s="4">
        <f t="shared" si="2"/>
        <v>0.6613166568</v>
      </c>
    </row>
    <row r="4144">
      <c r="A4144" s="1">
        <v>41.3901233673095</v>
      </c>
      <c r="B4144" s="1">
        <v>55.614372</v>
      </c>
      <c r="C4144" s="1">
        <v>0.32425594</v>
      </c>
      <c r="D4144" s="1">
        <v>-0.15076604</v>
      </c>
      <c r="E4144" s="1">
        <v>0.68659705</v>
      </c>
      <c r="F4144" s="4">
        <f t="shared" si="1"/>
        <v>0.03602843778</v>
      </c>
      <c r="G4144" s="4">
        <f t="shared" si="2"/>
        <v>0.6618810025</v>
      </c>
    </row>
    <row r="4145">
      <c r="A4145" s="1">
        <v>41.40012550354</v>
      </c>
      <c r="B4145" s="1">
        <v>55.65628</v>
      </c>
      <c r="C4145" s="1">
        <v>0.32426926</v>
      </c>
      <c r="D4145" s="1">
        <v>-0.21058415</v>
      </c>
      <c r="E4145" s="1">
        <v>0.68711454</v>
      </c>
      <c r="F4145" s="4">
        <f t="shared" si="1"/>
        <v>0.03602991778</v>
      </c>
      <c r="G4145" s="4">
        <f t="shared" si="2"/>
        <v>0.6623983852</v>
      </c>
    </row>
    <row r="4146">
      <c r="A4146" s="1">
        <v>41.4101238250732</v>
      </c>
      <c r="B4146" s="1">
        <v>55.70771</v>
      </c>
      <c r="C4146" s="1">
        <v>0.32428262</v>
      </c>
      <c r="D4146" s="1">
        <v>-0.28505158</v>
      </c>
      <c r="E4146" s="1">
        <v>0.68774945</v>
      </c>
      <c r="F4146" s="4">
        <f t="shared" si="1"/>
        <v>0.03603140222</v>
      </c>
      <c r="G4146" s="4">
        <f t="shared" si="2"/>
        <v>0.6630333235</v>
      </c>
    </row>
    <row r="4147">
      <c r="A4147" s="1">
        <v>41.4200000762939</v>
      </c>
      <c r="B4147" s="1">
        <v>55.68104</v>
      </c>
      <c r="C4147" s="1">
        <v>0.32434925</v>
      </c>
      <c r="D4147" s="1">
        <v>-0.30214247</v>
      </c>
      <c r="E4147" s="1">
        <v>0.6874201</v>
      </c>
      <c r="F4147" s="4">
        <f t="shared" si="1"/>
        <v>0.03603880556</v>
      </c>
      <c r="G4147" s="4">
        <f t="shared" si="2"/>
        <v>0.6627040642</v>
      </c>
    </row>
    <row r="4148">
      <c r="A4148" s="1">
        <v>41.4299983978271</v>
      </c>
      <c r="B4148" s="1">
        <v>55.705807</v>
      </c>
      <c r="C4148" s="1">
        <v>0.32444257</v>
      </c>
      <c r="D4148" s="1">
        <v>-0.27772692</v>
      </c>
      <c r="E4148" s="1">
        <v>0.6877259</v>
      </c>
      <c r="F4148" s="4">
        <f t="shared" si="1"/>
        <v>0.03604917444</v>
      </c>
      <c r="G4148" s="4">
        <f t="shared" si="2"/>
        <v>0.6630098296</v>
      </c>
    </row>
    <row r="4149">
      <c r="A4149" s="1">
        <v>41.4401264190673</v>
      </c>
      <c r="B4149" s="1">
        <v>55.72295</v>
      </c>
      <c r="C4149" s="1">
        <v>0.32453588</v>
      </c>
      <c r="D4149" s="1">
        <v>-0.26551914</v>
      </c>
      <c r="E4149" s="1">
        <v>0.6879375</v>
      </c>
      <c r="F4149" s="4">
        <f t="shared" si="1"/>
        <v>0.03605954222</v>
      </c>
      <c r="G4149" s="4">
        <f t="shared" si="2"/>
        <v>0.6632214716</v>
      </c>
    </row>
    <row r="4150">
      <c r="A4150" s="1">
        <v>41.4499988555908</v>
      </c>
      <c r="B4150" s="1">
        <v>55.740093</v>
      </c>
      <c r="C4150" s="1">
        <v>0.32458922</v>
      </c>
      <c r="D4150" s="1">
        <v>-0.28261003</v>
      </c>
      <c r="E4150" s="1">
        <v>0.6881492</v>
      </c>
      <c r="F4150" s="4">
        <f t="shared" si="1"/>
        <v>0.03606546889</v>
      </c>
      <c r="G4150" s="4">
        <f t="shared" si="2"/>
        <v>0.6634331136</v>
      </c>
    </row>
    <row r="4151">
      <c r="A4151" s="1">
        <v>41.460126876831</v>
      </c>
      <c r="B4151" s="1">
        <v>55.787716</v>
      </c>
      <c r="C4151" s="1">
        <v>0.32461587</v>
      </c>
      <c r="D4151" s="1">
        <v>-0.34120736</v>
      </c>
      <c r="E4151" s="1">
        <v>0.68873715</v>
      </c>
      <c r="F4151" s="4">
        <f t="shared" si="1"/>
        <v>0.03606843</v>
      </c>
      <c r="G4151" s="4">
        <f t="shared" si="2"/>
        <v>0.6640210519</v>
      </c>
    </row>
    <row r="4152">
      <c r="A4152" s="1">
        <v>41.4699993133544</v>
      </c>
      <c r="B4152" s="1">
        <v>55.74581</v>
      </c>
      <c r="C4152" s="1">
        <v>0.32464254</v>
      </c>
      <c r="D4152" s="1">
        <v>-0.40102544</v>
      </c>
      <c r="E4152" s="1">
        <v>0.6882198</v>
      </c>
      <c r="F4152" s="4">
        <f t="shared" si="1"/>
        <v>0.03607139333</v>
      </c>
      <c r="G4152" s="4">
        <f t="shared" si="2"/>
        <v>0.6635036938</v>
      </c>
    </row>
    <row r="4153">
      <c r="A4153" s="1">
        <v>41.4800014495849</v>
      </c>
      <c r="B4153" s="1">
        <v>55.770573</v>
      </c>
      <c r="C4153" s="1">
        <v>0.32468253</v>
      </c>
      <c r="D4153" s="1">
        <v>-0.43276566</v>
      </c>
      <c r="E4153" s="1">
        <v>0.68852544</v>
      </c>
      <c r="F4153" s="4">
        <f t="shared" si="1"/>
        <v>0.03607583667</v>
      </c>
      <c r="G4153" s="4">
        <f t="shared" si="2"/>
        <v>0.6638094099</v>
      </c>
    </row>
    <row r="4154">
      <c r="A4154" s="1">
        <v>41.4901256561279</v>
      </c>
      <c r="B4154" s="1">
        <v>55.75343</v>
      </c>
      <c r="C4154" s="1">
        <v>0.32474917</v>
      </c>
      <c r="D4154" s="1">
        <v>-0.46328512</v>
      </c>
      <c r="E4154" s="1">
        <v>0.68831384</v>
      </c>
      <c r="F4154" s="4">
        <f t="shared" si="1"/>
        <v>0.03608324111</v>
      </c>
      <c r="G4154" s="4">
        <f t="shared" si="2"/>
        <v>0.6635977679</v>
      </c>
    </row>
    <row r="4155">
      <c r="A4155" s="1">
        <v>41.5001239776611</v>
      </c>
      <c r="B4155" s="1">
        <v>55.736286</v>
      </c>
      <c r="C4155" s="1">
        <v>0.3248158</v>
      </c>
      <c r="D4155" s="1">
        <v>-0.46450588</v>
      </c>
      <c r="E4155" s="1">
        <v>0.68810225</v>
      </c>
      <c r="F4155" s="4">
        <f t="shared" si="1"/>
        <v>0.03609064444</v>
      </c>
      <c r="G4155" s="4">
        <f t="shared" si="2"/>
        <v>0.6633861136</v>
      </c>
    </row>
    <row r="4156">
      <c r="A4156" s="1">
        <v>41.5100002288818</v>
      </c>
      <c r="B4156" s="1">
        <v>55.780098</v>
      </c>
      <c r="C4156" s="1">
        <v>0.3248958</v>
      </c>
      <c r="D4156" s="1">
        <v>-0.46572667</v>
      </c>
      <c r="E4156" s="1">
        <v>0.68864304</v>
      </c>
      <c r="F4156" s="4">
        <f t="shared" si="1"/>
        <v>0.03609953333</v>
      </c>
      <c r="G4156" s="4">
        <f t="shared" si="2"/>
        <v>0.6639270025</v>
      </c>
    </row>
    <row r="4157">
      <c r="A4157" s="1">
        <v>41.5201244354248</v>
      </c>
      <c r="B4157" s="1">
        <v>55.79343</v>
      </c>
      <c r="C4157" s="1">
        <v>0.32516238</v>
      </c>
      <c r="D4157" s="1">
        <v>-0.2618568</v>
      </c>
      <c r="E4157" s="1">
        <v>0.6888077</v>
      </c>
      <c r="F4157" s="4">
        <f t="shared" si="1"/>
        <v>0.03612915333</v>
      </c>
      <c r="G4157" s="4">
        <f t="shared" si="2"/>
        <v>0.6640915951</v>
      </c>
    </row>
    <row r="4158">
      <c r="A4158" s="1">
        <v>41.5301265716552</v>
      </c>
      <c r="B4158" s="1">
        <v>55.976295</v>
      </c>
      <c r="C4158" s="1">
        <v>0.32545567</v>
      </c>
      <c r="D4158" s="1">
        <v>-0.029909052</v>
      </c>
      <c r="E4158" s="1">
        <v>0.6910653</v>
      </c>
      <c r="F4158" s="4">
        <f t="shared" si="1"/>
        <v>0.03616174111</v>
      </c>
      <c r="G4158" s="4">
        <f t="shared" si="2"/>
        <v>0.6663491877</v>
      </c>
    </row>
    <row r="4159">
      <c r="A4159" s="1">
        <v>41.5401248931884</v>
      </c>
      <c r="B4159" s="1">
        <v>56.10202</v>
      </c>
      <c r="C4159" s="1">
        <v>0.325469</v>
      </c>
      <c r="D4159" s="1">
        <v>-0.10315571</v>
      </c>
      <c r="E4159" s="1">
        <v>0.6926174</v>
      </c>
      <c r="F4159" s="4">
        <f t="shared" si="1"/>
        <v>0.03616322222</v>
      </c>
      <c r="G4159" s="4">
        <f t="shared" si="2"/>
        <v>0.6679013481</v>
      </c>
    </row>
    <row r="4160">
      <c r="A4160" s="1">
        <v>41.5500011444091</v>
      </c>
      <c r="B4160" s="1">
        <v>56.15726</v>
      </c>
      <c r="C4160" s="1">
        <v>0.32544234</v>
      </c>
      <c r="D4160" s="1">
        <v>-0.21790881</v>
      </c>
      <c r="E4160" s="1">
        <v>0.6932994</v>
      </c>
      <c r="F4160" s="4">
        <f t="shared" si="1"/>
        <v>0.03616026</v>
      </c>
      <c r="G4160" s="4">
        <f t="shared" si="2"/>
        <v>0.6685833235</v>
      </c>
    </row>
    <row r="4161">
      <c r="A4161" s="1">
        <v>41.5601253509521</v>
      </c>
      <c r="B4161" s="1">
        <v>56.164883</v>
      </c>
      <c r="C4161" s="1">
        <v>0.3254823</v>
      </c>
      <c r="D4161" s="1">
        <v>-0.2508698</v>
      </c>
      <c r="E4161" s="1">
        <v>0.69339347</v>
      </c>
      <c r="F4161" s="4">
        <f t="shared" si="1"/>
        <v>0.0361647</v>
      </c>
      <c r="G4161" s="4">
        <f t="shared" si="2"/>
        <v>0.6686774346</v>
      </c>
    </row>
    <row r="4162">
      <c r="A4162" s="1">
        <v>41.5701236724853</v>
      </c>
      <c r="B4162" s="1">
        <v>56.11726</v>
      </c>
      <c r="C4162" s="1">
        <v>0.32550898</v>
      </c>
      <c r="D4162" s="1">
        <v>-0.3119087</v>
      </c>
      <c r="E4162" s="1">
        <v>0.6928056</v>
      </c>
      <c r="F4162" s="4">
        <f t="shared" si="1"/>
        <v>0.03616766444</v>
      </c>
      <c r="G4162" s="4">
        <f t="shared" si="2"/>
        <v>0.6680894963</v>
      </c>
    </row>
    <row r="4163">
      <c r="A4163" s="1">
        <v>41.579999923706</v>
      </c>
      <c r="B4163" s="1">
        <v>56.107735</v>
      </c>
      <c r="C4163" s="1">
        <v>0.32557562</v>
      </c>
      <c r="D4163" s="1">
        <v>-0.32899958</v>
      </c>
      <c r="E4163" s="1">
        <v>0.692688</v>
      </c>
      <c r="F4163" s="4">
        <f t="shared" si="1"/>
        <v>0.03617506889</v>
      </c>
      <c r="G4163" s="4">
        <f t="shared" si="2"/>
        <v>0.6679719037</v>
      </c>
    </row>
    <row r="4164">
      <c r="A4164" s="1">
        <v>41.590124130249</v>
      </c>
      <c r="B4164" s="1">
        <v>56.10964</v>
      </c>
      <c r="C4164" s="1">
        <v>0.32568225</v>
      </c>
      <c r="D4164" s="1">
        <v>-0.29115546</v>
      </c>
      <c r="E4164" s="1">
        <v>0.6927115</v>
      </c>
      <c r="F4164" s="4">
        <f t="shared" si="1"/>
        <v>0.03618691667</v>
      </c>
      <c r="G4164" s="4">
        <f t="shared" si="2"/>
        <v>0.6679954222</v>
      </c>
    </row>
    <row r="4165">
      <c r="A4165" s="1">
        <v>41.6001262664794</v>
      </c>
      <c r="B4165" s="1">
        <v>56.130592</v>
      </c>
      <c r="C4165" s="1">
        <v>0.32582888</v>
      </c>
      <c r="D4165" s="1">
        <v>-0.23744126</v>
      </c>
      <c r="E4165" s="1">
        <v>0.69297016</v>
      </c>
      <c r="F4165" s="4">
        <f t="shared" si="1"/>
        <v>0.03620320889</v>
      </c>
      <c r="G4165" s="4">
        <f t="shared" si="2"/>
        <v>0.6682540889</v>
      </c>
    </row>
    <row r="4166">
      <c r="A4166" s="1">
        <v>41.6099987030029</v>
      </c>
      <c r="B4166" s="1">
        <v>56.218216</v>
      </c>
      <c r="C4166" s="1">
        <v>0.3259489</v>
      </c>
      <c r="D4166" s="1">
        <v>-0.17151926</v>
      </c>
      <c r="E4166" s="1">
        <v>0.694052</v>
      </c>
      <c r="F4166" s="4">
        <f t="shared" si="1"/>
        <v>0.03621654444</v>
      </c>
      <c r="G4166" s="4">
        <f t="shared" si="2"/>
        <v>0.6693358667</v>
      </c>
    </row>
    <row r="4167">
      <c r="A4167" s="1">
        <v>41.6200008392334</v>
      </c>
      <c r="B4167" s="1">
        <v>56.241074</v>
      </c>
      <c r="C4167" s="1">
        <v>0.32601553</v>
      </c>
      <c r="D4167" s="1">
        <v>-0.1910517</v>
      </c>
      <c r="E4167" s="1">
        <v>0.69433415</v>
      </c>
      <c r="F4167" s="4">
        <f t="shared" si="1"/>
        <v>0.03622394778</v>
      </c>
      <c r="G4167" s="4">
        <f t="shared" si="2"/>
        <v>0.6696180642</v>
      </c>
    </row>
    <row r="4168">
      <c r="A4168" s="1">
        <v>41.6301250457763</v>
      </c>
      <c r="B4168" s="1">
        <v>56.27917</v>
      </c>
      <c r="C4168" s="1">
        <v>0.32605553</v>
      </c>
      <c r="D4168" s="1">
        <v>-0.2508698</v>
      </c>
      <c r="E4168" s="1">
        <v>0.6948045</v>
      </c>
      <c r="F4168" s="4">
        <f t="shared" si="1"/>
        <v>0.03622839222</v>
      </c>
      <c r="G4168" s="4">
        <f t="shared" si="2"/>
        <v>0.6700883852</v>
      </c>
    </row>
    <row r="4169">
      <c r="A4169" s="1">
        <v>41.640001296997</v>
      </c>
      <c r="B4169" s="1">
        <v>56.300125</v>
      </c>
      <c r="C4169" s="1">
        <v>0.32608217</v>
      </c>
      <c r="D4169" s="1">
        <v>-0.28261003</v>
      </c>
      <c r="E4169" s="1">
        <v>0.6950632</v>
      </c>
      <c r="F4169" s="4">
        <f t="shared" si="1"/>
        <v>0.03623135222</v>
      </c>
      <c r="G4169" s="4">
        <f t="shared" si="2"/>
        <v>0.6703470889</v>
      </c>
    </row>
    <row r="4170">
      <c r="A4170" s="1">
        <v>41.65012550354</v>
      </c>
      <c r="B4170" s="1">
        <v>56.28679</v>
      </c>
      <c r="C4170" s="1">
        <v>0.32614884</v>
      </c>
      <c r="D4170" s="1">
        <v>-0.29725936</v>
      </c>
      <c r="E4170" s="1">
        <v>0.69489855</v>
      </c>
      <c r="F4170" s="4">
        <f t="shared" si="1"/>
        <v>0.03623876</v>
      </c>
      <c r="G4170" s="4">
        <f t="shared" si="2"/>
        <v>0.6701824593</v>
      </c>
    </row>
    <row r="4171">
      <c r="A4171" s="1">
        <v>41.6601238250732</v>
      </c>
      <c r="B4171" s="1">
        <v>56.33441</v>
      </c>
      <c r="C4171" s="1">
        <v>0.3262288</v>
      </c>
      <c r="D4171" s="1">
        <v>-0.3167918</v>
      </c>
      <c r="E4171" s="1">
        <v>0.6954865</v>
      </c>
      <c r="F4171" s="4">
        <f t="shared" si="1"/>
        <v>0.03624764444</v>
      </c>
      <c r="G4171" s="4">
        <f t="shared" si="2"/>
        <v>0.6707703605</v>
      </c>
    </row>
    <row r="4172">
      <c r="A4172" s="1">
        <v>41.6700000762939</v>
      </c>
      <c r="B4172" s="1">
        <v>56.324886</v>
      </c>
      <c r="C4172" s="1">
        <v>0.32629547</v>
      </c>
      <c r="D4172" s="1">
        <v>-0.3058048</v>
      </c>
      <c r="E4172" s="1">
        <v>0.6953689</v>
      </c>
      <c r="F4172" s="4">
        <f t="shared" si="1"/>
        <v>0.03625505222</v>
      </c>
      <c r="G4172" s="4">
        <f t="shared" si="2"/>
        <v>0.6706527802</v>
      </c>
    </row>
    <row r="4173">
      <c r="A4173" s="1">
        <v>41.6801242828369</v>
      </c>
      <c r="B4173" s="1">
        <v>56.353462</v>
      </c>
      <c r="C4173" s="1">
        <v>0.32634878</v>
      </c>
      <c r="D4173" s="1">
        <v>-0.337545</v>
      </c>
      <c r="E4173" s="1">
        <v>0.6957216</v>
      </c>
      <c r="F4173" s="4">
        <f t="shared" si="1"/>
        <v>0.03626097556</v>
      </c>
      <c r="G4173" s="4">
        <f t="shared" si="2"/>
        <v>0.6710055704</v>
      </c>
    </row>
    <row r="4174">
      <c r="A4174" s="1">
        <v>41.6901264190673</v>
      </c>
      <c r="B4174" s="1">
        <v>56.359177</v>
      </c>
      <c r="C4174" s="1">
        <v>0.32638878</v>
      </c>
      <c r="D4174" s="1">
        <v>-0.36806446</v>
      </c>
      <c r="E4174" s="1">
        <v>0.6957922</v>
      </c>
      <c r="F4174" s="4">
        <f t="shared" si="1"/>
        <v>0.03626542</v>
      </c>
      <c r="G4174" s="4">
        <f t="shared" si="2"/>
        <v>0.6710761259</v>
      </c>
    </row>
    <row r="4175">
      <c r="A4175" s="1">
        <v>41.7001247406005</v>
      </c>
      <c r="B4175" s="1">
        <v>56.342033</v>
      </c>
      <c r="C4175" s="1">
        <v>0.32641542</v>
      </c>
      <c r="D4175" s="1">
        <v>-0.42788255</v>
      </c>
      <c r="E4175" s="1">
        <v>0.6955806</v>
      </c>
      <c r="F4175" s="4">
        <f t="shared" si="1"/>
        <v>0.03626838</v>
      </c>
      <c r="G4175" s="4">
        <f t="shared" si="2"/>
        <v>0.6708644716</v>
      </c>
    </row>
    <row r="4176">
      <c r="A4176" s="1">
        <v>41.7100009918212</v>
      </c>
      <c r="B4176" s="1">
        <v>56.37632</v>
      </c>
      <c r="C4176" s="1">
        <v>0.3264554</v>
      </c>
      <c r="D4176" s="1">
        <v>-0.4742721</v>
      </c>
      <c r="E4176" s="1">
        <v>0.69600385</v>
      </c>
      <c r="F4176" s="4">
        <f t="shared" si="1"/>
        <v>0.03627282222</v>
      </c>
      <c r="G4176" s="4">
        <f t="shared" si="2"/>
        <v>0.6712877679</v>
      </c>
    </row>
    <row r="4177">
      <c r="A4177" s="1">
        <v>41.7199993133544</v>
      </c>
      <c r="B4177" s="1">
        <v>56.397274</v>
      </c>
      <c r="C4177" s="1">
        <v>0.326842</v>
      </c>
      <c r="D4177" s="1">
        <v>-0.14588293</v>
      </c>
      <c r="E4177" s="1">
        <v>0.69626254</v>
      </c>
      <c r="F4177" s="4">
        <f t="shared" si="1"/>
        <v>0.03631577778</v>
      </c>
      <c r="G4177" s="4">
        <f t="shared" si="2"/>
        <v>0.6715464593</v>
      </c>
    </row>
    <row r="4178">
      <c r="A4178" s="1">
        <v>41.7301235198974</v>
      </c>
      <c r="B4178" s="1">
        <v>56.622047</v>
      </c>
      <c r="C4178" s="1">
        <v>0.32701528</v>
      </c>
      <c r="D4178" s="1">
        <v>-0.05188305</v>
      </c>
      <c r="E4178" s="1">
        <v>0.6990375</v>
      </c>
      <c r="F4178" s="4">
        <f t="shared" si="1"/>
        <v>0.03633503111</v>
      </c>
      <c r="G4178" s="4">
        <f t="shared" si="2"/>
        <v>0.6743214346</v>
      </c>
    </row>
    <row r="4179">
      <c r="A4179" s="1">
        <v>41.7399997711181</v>
      </c>
      <c r="B4179" s="1">
        <v>56.677288</v>
      </c>
      <c r="C4179" s="1">
        <v>0.3269353</v>
      </c>
      <c r="D4179" s="1">
        <v>-0.22279193</v>
      </c>
      <c r="E4179" s="1">
        <v>0.69971955</v>
      </c>
      <c r="F4179" s="4">
        <f t="shared" si="1"/>
        <v>0.03632614444</v>
      </c>
      <c r="G4179" s="4">
        <f t="shared" si="2"/>
        <v>0.6750034222</v>
      </c>
    </row>
    <row r="4180">
      <c r="A4180" s="1">
        <v>41.7501239776611</v>
      </c>
      <c r="B4180" s="1">
        <v>56.663956</v>
      </c>
      <c r="C4180" s="1">
        <v>0.32692197</v>
      </c>
      <c r="D4180" s="1">
        <v>-0.30946714</v>
      </c>
      <c r="E4180" s="1">
        <v>0.69955486</v>
      </c>
      <c r="F4180" s="4">
        <f t="shared" si="1"/>
        <v>0.03632466333</v>
      </c>
      <c r="G4180" s="4">
        <f t="shared" si="2"/>
        <v>0.6748388296</v>
      </c>
    </row>
    <row r="4181">
      <c r="A4181" s="1">
        <v>41.7601261138916</v>
      </c>
      <c r="B4181" s="1">
        <v>56.667763</v>
      </c>
      <c r="C4181" s="1">
        <v>0.3269353</v>
      </c>
      <c r="D4181" s="1">
        <v>-0.3827138</v>
      </c>
      <c r="E4181" s="1">
        <v>0.69960195</v>
      </c>
      <c r="F4181" s="4">
        <f t="shared" si="1"/>
        <v>0.03632614444</v>
      </c>
      <c r="G4181" s="4">
        <f t="shared" si="2"/>
        <v>0.6748858296</v>
      </c>
    </row>
    <row r="4182">
      <c r="A4182" s="1">
        <v>41.769998550415</v>
      </c>
      <c r="B4182" s="1">
        <v>56.614426</v>
      </c>
      <c r="C4182" s="1">
        <v>0.32694864</v>
      </c>
      <c r="D4182" s="1">
        <v>-0.44131112</v>
      </c>
      <c r="E4182" s="1">
        <v>0.69894344</v>
      </c>
      <c r="F4182" s="4">
        <f t="shared" si="1"/>
        <v>0.03632762667</v>
      </c>
      <c r="G4182" s="4">
        <f t="shared" si="2"/>
        <v>0.6742273481</v>
      </c>
    </row>
    <row r="4183">
      <c r="A4183" s="1">
        <v>41.7800006866455</v>
      </c>
      <c r="B4183" s="1">
        <v>56.62395</v>
      </c>
      <c r="C4183" s="1">
        <v>0.3271219</v>
      </c>
      <c r="D4183" s="1">
        <v>-0.34853202</v>
      </c>
      <c r="E4183" s="1">
        <v>0.69906104</v>
      </c>
      <c r="F4183" s="4">
        <f t="shared" si="1"/>
        <v>0.03634687778</v>
      </c>
      <c r="G4183" s="4">
        <f t="shared" si="2"/>
        <v>0.6743449284</v>
      </c>
    </row>
    <row r="4184">
      <c r="A4184" s="1">
        <v>41.7901248931884</v>
      </c>
      <c r="B4184" s="1">
        <v>56.702053</v>
      </c>
      <c r="C4184" s="1">
        <v>0.32756183</v>
      </c>
      <c r="D4184" s="1">
        <v>0.006714277</v>
      </c>
      <c r="E4184" s="1">
        <v>0.7000252</v>
      </c>
      <c r="F4184" s="4">
        <f t="shared" si="1"/>
        <v>0.03639575889</v>
      </c>
      <c r="G4184" s="4">
        <f t="shared" si="2"/>
        <v>0.675309163</v>
      </c>
    </row>
    <row r="4185">
      <c r="A4185" s="1">
        <v>41.8001232147216</v>
      </c>
      <c r="B4185" s="1">
        <v>56.905872</v>
      </c>
      <c r="C4185" s="1">
        <v>0.32766846</v>
      </c>
      <c r="D4185" s="1">
        <v>0.057986937</v>
      </c>
      <c r="E4185" s="1">
        <v>0.70254153</v>
      </c>
      <c r="F4185" s="4">
        <f t="shared" si="1"/>
        <v>0.03640760667</v>
      </c>
      <c r="G4185" s="4">
        <f t="shared" si="2"/>
        <v>0.6778254469</v>
      </c>
    </row>
    <row r="4186">
      <c r="A4186" s="1">
        <v>41.8101253509521</v>
      </c>
      <c r="B4186" s="1">
        <v>57.01826</v>
      </c>
      <c r="C4186" s="1">
        <v>0.32762846</v>
      </c>
      <c r="D4186" s="1">
        <v>-0.07263627</v>
      </c>
      <c r="E4186" s="1">
        <v>0.703929</v>
      </c>
      <c r="F4186" s="4">
        <f t="shared" si="1"/>
        <v>0.03640316222</v>
      </c>
      <c r="G4186" s="4">
        <f t="shared" si="2"/>
        <v>0.6792129531</v>
      </c>
    </row>
    <row r="4187">
      <c r="A4187" s="1">
        <v>41.8201236724853</v>
      </c>
      <c r="B4187" s="1">
        <v>57.01826</v>
      </c>
      <c r="C4187" s="1">
        <v>0.3276418</v>
      </c>
      <c r="D4187" s="1">
        <v>-0.14710371</v>
      </c>
      <c r="E4187" s="1">
        <v>0.703929</v>
      </c>
      <c r="F4187" s="4">
        <f t="shared" si="1"/>
        <v>0.03640464444</v>
      </c>
      <c r="G4187" s="4">
        <f t="shared" si="2"/>
        <v>0.6792129531</v>
      </c>
    </row>
    <row r="4188">
      <c r="A4188" s="1">
        <v>41.829999923706</v>
      </c>
      <c r="B4188" s="1">
        <v>57.012547</v>
      </c>
      <c r="C4188" s="1">
        <v>0.32768178</v>
      </c>
      <c r="D4188" s="1">
        <v>-0.18006471</v>
      </c>
      <c r="E4188" s="1">
        <v>0.70385844</v>
      </c>
      <c r="F4188" s="4">
        <f t="shared" si="1"/>
        <v>0.03640908667</v>
      </c>
      <c r="G4188" s="4">
        <f t="shared" si="2"/>
        <v>0.6791424222</v>
      </c>
    </row>
    <row r="4189">
      <c r="A4189" s="1">
        <v>41.840124130249</v>
      </c>
      <c r="B4189" s="1">
        <v>56.957302</v>
      </c>
      <c r="C4189" s="1">
        <v>0.3277351</v>
      </c>
      <c r="D4189" s="1">
        <v>-0.20936337</v>
      </c>
      <c r="E4189" s="1">
        <v>0.70317644</v>
      </c>
      <c r="F4189" s="4">
        <f t="shared" si="1"/>
        <v>0.03641501111</v>
      </c>
      <c r="G4189" s="4">
        <f t="shared" si="2"/>
        <v>0.6784603852</v>
      </c>
    </row>
    <row r="4190">
      <c r="A4190" s="1">
        <v>41.8500003814697</v>
      </c>
      <c r="B4190" s="1">
        <v>56.923016</v>
      </c>
      <c r="C4190" s="1">
        <v>0.32781512</v>
      </c>
      <c r="D4190" s="1">
        <v>-0.19959715</v>
      </c>
      <c r="E4190" s="1">
        <v>0.7027531</v>
      </c>
      <c r="F4190" s="4">
        <f t="shared" si="1"/>
        <v>0.03642390222</v>
      </c>
      <c r="G4190" s="4">
        <f t="shared" si="2"/>
        <v>0.6780371012</v>
      </c>
    </row>
    <row r="4191">
      <c r="A4191" s="1">
        <v>41.8601245880126</v>
      </c>
      <c r="B4191" s="1">
        <v>56.96873</v>
      </c>
      <c r="C4191" s="1">
        <v>0.32793507</v>
      </c>
      <c r="D4191" s="1">
        <v>-0.17396082</v>
      </c>
      <c r="E4191" s="1">
        <v>0.7033176</v>
      </c>
      <c r="F4191" s="4">
        <f t="shared" si="1"/>
        <v>0.03643723</v>
      </c>
      <c r="G4191" s="4">
        <f t="shared" si="2"/>
        <v>0.6786014716</v>
      </c>
    </row>
    <row r="4192">
      <c r="A4192" s="1">
        <v>41.8701267242431</v>
      </c>
      <c r="B4192" s="1">
        <v>56.985878</v>
      </c>
      <c r="C4192" s="1">
        <v>0.32802838</v>
      </c>
      <c r="D4192" s="1">
        <v>-0.14832449</v>
      </c>
      <c r="E4192" s="1">
        <v>0.70352924</v>
      </c>
      <c r="F4192" s="4">
        <f t="shared" si="1"/>
        <v>0.03644759778</v>
      </c>
      <c r="G4192" s="4">
        <f t="shared" si="2"/>
        <v>0.6788131753</v>
      </c>
    </row>
    <row r="4193">
      <c r="A4193" s="1">
        <v>41.8801250457763</v>
      </c>
      <c r="B4193" s="1">
        <v>57.065876</v>
      </c>
      <c r="C4193" s="1">
        <v>0.3280817</v>
      </c>
      <c r="D4193" s="1">
        <v>-0.16663615</v>
      </c>
      <c r="E4193" s="1">
        <v>0.7045169</v>
      </c>
      <c r="F4193" s="4">
        <f t="shared" si="1"/>
        <v>0.03645352222</v>
      </c>
      <c r="G4193" s="4">
        <f t="shared" si="2"/>
        <v>0.6798008049</v>
      </c>
    </row>
    <row r="4194">
      <c r="A4194" s="1">
        <v>41.890001296997</v>
      </c>
      <c r="B4194" s="1">
        <v>57.05636</v>
      </c>
      <c r="C4194" s="1">
        <v>0.3281217</v>
      </c>
      <c r="D4194" s="1">
        <v>-0.21180493</v>
      </c>
      <c r="E4194" s="1">
        <v>0.70439935</v>
      </c>
      <c r="F4194" s="4">
        <f t="shared" si="1"/>
        <v>0.03645796667</v>
      </c>
      <c r="G4194" s="4">
        <f t="shared" si="2"/>
        <v>0.6796833235</v>
      </c>
    </row>
    <row r="4195">
      <c r="A4195" s="1">
        <v>41.8999996185302</v>
      </c>
      <c r="B4195" s="1">
        <v>57.06016</v>
      </c>
      <c r="C4195" s="1">
        <v>0.328175</v>
      </c>
      <c r="D4195" s="1">
        <v>-0.24232437</v>
      </c>
      <c r="E4195" s="1">
        <v>0.7044463</v>
      </c>
      <c r="F4195" s="4">
        <f t="shared" si="1"/>
        <v>0.03646388889</v>
      </c>
      <c r="G4195" s="4">
        <f t="shared" si="2"/>
        <v>0.679730237</v>
      </c>
    </row>
    <row r="4196">
      <c r="A4196" s="1">
        <v>41.9101238250732</v>
      </c>
      <c r="B4196" s="1">
        <v>57.084927</v>
      </c>
      <c r="C4196" s="1">
        <v>0.32824165</v>
      </c>
      <c r="D4196" s="1">
        <v>-0.24476592</v>
      </c>
      <c r="E4196" s="1">
        <v>0.7047521</v>
      </c>
      <c r="F4196" s="4">
        <f t="shared" si="1"/>
        <v>0.03647129444</v>
      </c>
      <c r="G4196" s="4">
        <f t="shared" si="2"/>
        <v>0.6800360025</v>
      </c>
    </row>
    <row r="4197">
      <c r="A4197" s="1">
        <v>41.9201259613037</v>
      </c>
      <c r="B4197" s="1">
        <v>57.073498</v>
      </c>
      <c r="C4197" s="1">
        <v>0.3283083</v>
      </c>
      <c r="D4197" s="1">
        <v>-0.2618568</v>
      </c>
      <c r="E4197" s="1">
        <v>0.70461094</v>
      </c>
      <c r="F4197" s="4">
        <f t="shared" si="1"/>
        <v>0.0364787</v>
      </c>
      <c r="G4197" s="4">
        <f t="shared" si="2"/>
        <v>0.6798949037</v>
      </c>
    </row>
    <row r="4198">
      <c r="A4198" s="1">
        <v>41.9299983978271</v>
      </c>
      <c r="B4198" s="1">
        <v>57.098263</v>
      </c>
      <c r="C4198" s="1">
        <v>0.32837495</v>
      </c>
      <c r="D4198" s="1">
        <v>-0.27772692</v>
      </c>
      <c r="E4198" s="1">
        <v>0.7049167</v>
      </c>
      <c r="F4198" s="4">
        <f t="shared" si="1"/>
        <v>0.03648610556</v>
      </c>
      <c r="G4198" s="4">
        <f t="shared" si="2"/>
        <v>0.6802006444</v>
      </c>
    </row>
    <row r="4199">
      <c r="A4199" s="1">
        <v>41.9400005340576</v>
      </c>
      <c r="B4199" s="1">
        <v>57.10207</v>
      </c>
      <c r="C4199" s="1">
        <v>0.32842827</v>
      </c>
      <c r="D4199" s="1">
        <v>-0.29237625</v>
      </c>
      <c r="E4199" s="1">
        <v>0.7049637</v>
      </c>
      <c r="F4199" s="4">
        <f t="shared" si="1"/>
        <v>0.03649203</v>
      </c>
      <c r="G4199" s="4">
        <f t="shared" si="2"/>
        <v>0.6802476444</v>
      </c>
    </row>
    <row r="4200">
      <c r="A4200" s="1">
        <v>41.9501247406005</v>
      </c>
      <c r="B4200" s="1">
        <v>57.100166</v>
      </c>
      <c r="C4200" s="1">
        <v>0.3284816</v>
      </c>
      <c r="D4200" s="1">
        <v>-0.32411647</v>
      </c>
      <c r="E4200" s="1">
        <v>0.70494026</v>
      </c>
      <c r="F4200" s="4">
        <f t="shared" si="1"/>
        <v>0.03649795556</v>
      </c>
      <c r="G4200" s="4">
        <f t="shared" si="2"/>
        <v>0.6802241383</v>
      </c>
    </row>
    <row r="4201">
      <c r="A4201" s="1">
        <v>41.9600009918212</v>
      </c>
      <c r="B4201" s="1">
        <v>57.130646</v>
      </c>
      <c r="C4201" s="1">
        <v>0.3285216</v>
      </c>
      <c r="D4201" s="1">
        <v>-0.3558567</v>
      </c>
      <c r="E4201" s="1">
        <v>0.70531654</v>
      </c>
      <c r="F4201" s="4">
        <f t="shared" si="1"/>
        <v>0.0365024</v>
      </c>
      <c r="G4201" s="4">
        <f t="shared" si="2"/>
        <v>0.6806004346</v>
      </c>
    </row>
    <row r="4202">
      <c r="A4202" s="1">
        <v>41.9701251983642</v>
      </c>
      <c r="B4202" s="1">
        <v>57.1135</v>
      </c>
      <c r="C4202" s="1">
        <v>0.3285616</v>
      </c>
      <c r="D4202" s="1">
        <v>-0.40102544</v>
      </c>
      <c r="E4202" s="1">
        <v>0.7051048</v>
      </c>
      <c r="F4202" s="4">
        <f t="shared" si="1"/>
        <v>0.03650684444</v>
      </c>
      <c r="G4202" s="4">
        <f t="shared" si="2"/>
        <v>0.6803887556</v>
      </c>
    </row>
    <row r="4203">
      <c r="A4203" s="1">
        <v>41.9800014495849</v>
      </c>
      <c r="B4203" s="1">
        <v>57.124928</v>
      </c>
      <c r="C4203" s="1">
        <v>0.32861492</v>
      </c>
      <c r="D4203" s="1">
        <v>-0.43398646</v>
      </c>
      <c r="E4203" s="1">
        <v>0.705246</v>
      </c>
      <c r="F4203" s="4">
        <f t="shared" si="1"/>
        <v>0.03651276889</v>
      </c>
      <c r="G4203" s="4">
        <f t="shared" si="2"/>
        <v>0.680529842</v>
      </c>
    </row>
    <row r="4204">
      <c r="A4204" s="1">
        <v>41.9901256561279</v>
      </c>
      <c r="B4204" s="1">
        <v>57.08683</v>
      </c>
      <c r="C4204" s="1">
        <v>0.32868156</v>
      </c>
      <c r="D4204" s="1">
        <v>-0.436428</v>
      </c>
      <c r="E4204" s="1">
        <v>0.70477563</v>
      </c>
      <c r="F4204" s="4">
        <f t="shared" si="1"/>
        <v>0.03652017333</v>
      </c>
      <c r="G4204" s="4">
        <f t="shared" si="2"/>
        <v>0.6800594963</v>
      </c>
    </row>
    <row r="4205">
      <c r="A4205" s="1">
        <v>42.0000019073486</v>
      </c>
      <c r="B4205" s="1">
        <v>57.111595</v>
      </c>
      <c r="C4205" s="1">
        <v>0.32876155</v>
      </c>
      <c r="D4205" s="1">
        <v>-0.43886957</v>
      </c>
      <c r="E4205" s="1">
        <v>0.7050813</v>
      </c>
      <c r="F4205" s="4">
        <f t="shared" si="1"/>
        <v>0.03652906111</v>
      </c>
      <c r="G4205" s="4">
        <f t="shared" si="2"/>
        <v>0.680365237</v>
      </c>
    </row>
    <row r="4206">
      <c r="A4206" s="1">
        <v>42.0101261138916</v>
      </c>
      <c r="B4206" s="1">
        <v>57.157314</v>
      </c>
      <c r="C4206" s="1">
        <v>0.32885486</v>
      </c>
      <c r="D4206" s="1">
        <v>-0.42788255</v>
      </c>
      <c r="E4206" s="1">
        <v>0.7056458</v>
      </c>
      <c r="F4206" s="4">
        <f t="shared" si="1"/>
        <v>0.03653942889</v>
      </c>
      <c r="G4206" s="4">
        <f t="shared" si="2"/>
        <v>0.6809296691</v>
      </c>
    </row>
    <row r="4207">
      <c r="A4207" s="1">
        <v>42.019998550415</v>
      </c>
      <c r="B4207" s="1">
        <v>57.153503</v>
      </c>
      <c r="C4207" s="1">
        <v>0.32894814</v>
      </c>
      <c r="D4207" s="1">
        <v>-0.40102544</v>
      </c>
      <c r="E4207" s="1">
        <v>0.7055987</v>
      </c>
      <c r="F4207" s="4">
        <f t="shared" si="1"/>
        <v>0.03654979333</v>
      </c>
      <c r="G4207" s="4">
        <f t="shared" si="2"/>
        <v>0.6808826198</v>
      </c>
    </row>
    <row r="4208">
      <c r="A4208" s="1">
        <v>42.0301265716552</v>
      </c>
      <c r="B4208" s="1">
        <v>57.2297</v>
      </c>
      <c r="C4208" s="1">
        <v>0.32904145</v>
      </c>
      <c r="D4208" s="1">
        <v>-0.39125922</v>
      </c>
      <c r="E4208" s="1">
        <v>0.70653933</v>
      </c>
      <c r="F4208" s="4">
        <f t="shared" si="1"/>
        <v>0.03656016111</v>
      </c>
      <c r="G4208" s="4">
        <f t="shared" si="2"/>
        <v>0.6818233235</v>
      </c>
    </row>
    <row r="4209">
      <c r="A4209" s="1">
        <v>42.0401248931884</v>
      </c>
      <c r="B4209" s="1">
        <v>57.260178</v>
      </c>
      <c r="C4209" s="1">
        <v>0.3291481</v>
      </c>
      <c r="D4209" s="1">
        <v>-0.35219434</v>
      </c>
      <c r="E4209" s="1">
        <v>0.7069157</v>
      </c>
      <c r="F4209" s="4">
        <f t="shared" si="1"/>
        <v>0.03657201111</v>
      </c>
      <c r="G4209" s="4">
        <f t="shared" si="2"/>
        <v>0.6821995951</v>
      </c>
    </row>
    <row r="4210">
      <c r="A4210" s="1">
        <v>42.0501232147216</v>
      </c>
      <c r="B4210" s="1">
        <v>57.309704</v>
      </c>
      <c r="C4210" s="1">
        <v>0.32929474</v>
      </c>
      <c r="D4210" s="1">
        <v>-0.29848012</v>
      </c>
      <c r="E4210" s="1">
        <v>0.7075271</v>
      </c>
      <c r="F4210" s="4">
        <f t="shared" si="1"/>
        <v>0.03658830444</v>
      </c>
      <c r="G4210" s="4">
        <f t="shared" si="2"/>
        <v>0.6828110272</v>
      </c>
    </row>
    <row r="4211">
      <c r="A4211" s="1">
        <v>42.0601253509521</v>
      </c>
      <c r="B4211" s="1">
        <v>57.389706</v>
      </c>
      <c r="C4211" s="1">
        <v>0.32944137</v>
      </c>
      <c r="D4211" s="1">
        <v>-0.21790881</v>
      </c>
      <c r="E4211" s="1">
        <v>0.7085148</v>
      </c>
      <c r="F4211" s="4">
        <f t="shared" si="1"/>
        <v>0.03660459667</v>
      </c>
      <c r="G4211" s="4">
        <f t="shared" si="2"/>
        <v>0.6837987062</v>
      </c>
    </row>
    <row r="4212">
      <c r="A4212" s="1">
        <v>42.0701236724853</v>
      </c>
      <c r="B4212" s="1">
        <v>57.47352</v>
      </c>
      <c r="C4212" s="1">
        <v>0.32960132</v>
      </c>
      <c r="D4212" s="1">
        <v>-0.12390893</v>
      </c>
      <c r="E4212" s="1">
        <v>0.70954955</v>
      </c>
      <c r="F4212" s="4">
        <f t="shared" si="1"/>
        <v>0.03662236889</v>
      </c>
      <c r="G4212" s="4">
        <f t="shared" si="2"/>
        <v>0.6848334469</v>
      </c>
    </row>
    <row r="4213">
      <c r="A4213" s="1">
        <v>42.0801258087158</v>
      </c>
      <c r="B4213" s="1">
        <v>57.5821</v>
      </c>
      <c r="C4213" s="1">
        <v>0.32969463</v>
      </c>
      <c r="D4213" s="1">
        <v>-0.12635049</v>
      </c>
      <c r="E4213" s="1">
        <v>0.71089</v>
      </c>
      <c r="F4213" s="4">
        <f t="shared" si="1"/>
        <v>0.03663273667</v>
      </c>
      <c r="G4213" s="4">
        <f t="shared" si="2"/>
        <v>0.6861739407</v>
      </c>
    </row>
    <row r="4214">
      <c r="A4214" s="1">
        <v>42.0899982452392</v>
      </c>
      <c r="B4214" s="1">
        <v>57.624</v>
      </c>
      <c r="C4214" s="1">
        <v>0.3297213</v>
      </c>
      <c r="D4214" s="1">
        <v>-0.17151926</v>
      </c>
      <c r="E4214" s="1">
        <v>0.71140736</v>
      </c>
      <c r="F4214" s="4">
        <f t="shared" si="1"/>
        <v>0.0366357</v>
      </c>
      <c r="G4214" s="4">
        <f t="shared" si="2"/>
        <v>0.6866912247</v>
      </c>
    </row>
    <row r="4215">
      <c r="A4215" s="1">
        <v>42.1001262664794</v>
      </c>
      <c r="B4215" s="1">
        <v>57.627815</v>
      </c>
      <c r="C4215" s="1">
        <v>0.32974797</v>
      </c>
      <c r="D4215" s="1">
        <v>-0.21668804</v>
      </c>
      <c r="E4215" s="1">
        <v>0.7114544</v>
      </c>
      <c r="F4215" s="4">
        <f t="shared" si="1"/>
        <v>0.03663866333</v>
      </c>
      <c r="G4215" s="4">
        <f t="shared" si="2"/>
        <v>0.6867383235</v>
      </c>
    </row>
    <row r="4216">
      <c r="A4216" s="1">
        <v>42.1101245880126</v>
      </c>
      <c r="B4216" s="1">
        <v>57.64115</v>
      </c>
      <c r="C4216" s="1">
        <v>0.32982796</v>
      </c>
      <c r="D4216" s="1">
        <v>-0.22157115</v>
      </c>
      <c r="E4216" s="1">
        <v>0.7116191</v>
      </c>
      <c r="F4216" s="4">
        <f t="shared" si="1"/>
        <v>0.03664755111</v>
      </c>
      <c r="G4216" s="4">
        <f t="shared" si="2"/>
        <v>0.6869029531</v>
      </c>
    </row>
    <row r="4217">
      <c r="A4217" s="1">
        <v>42.1200008392334</v>
      </c>
      <c r="B4217" s="1">
        <v>57.64115</v>
      </c>
      <c r="C4217" s="1">
        <v>0.3299346</v>
      </c>
      <c r="D4217" s="1">
        <v>-0.18128549</v>
      </c>
      <c r="E4217" s="1">
        <v>0.7116191</v>
      </c>
      <c r="F4217" s="4">
        <f t="shared" si="1"/>
        <v>0.0366594</v>
      </c>
      <c r="G4217" s="4">
        <f t="shared" si="2"/>
        <v>0.6869029531</v>
      </c>
    </row>
    <row r="4218">
      <c r="A4218" s="1">
        <v>42.1301250457763</v>
      </c>
      <c r="B4218" s="1">
        <v>57.70972</v>
      </c>
      <c r="C4218" s="1">
        <v>0.3300146</v>
      </c>
      <c r="D4218" s="1">
        <v>-0.18494782</v>
      </c>
      <c r="E4218" s="1">
        <v>0.7124656</v>
      </c>
      <c r="F4218" s="4">
        <f t="shared" si="1"/>
        <v>0.03666828889</v>
      </c>
      <c r="G4218" s="4">
        <f t="shared" si="2"/>
        <v>0.6877494963</v>
      </c>
    </row>
    <row r="4219">
      <c r="A4219" s="1">
        <v>42.140001296997</v>
      </c>
      <c r="B4219" s="1">
        <v>57.730675</v>
      </c>
      <c r="C4219" s="1">
        <v>0.3300679</v>
      </c>
      <c r="D4219" s="1">
        <v>-0.21546726</v>
      </c>
      <c r="E4219" s="1">
        <v>0.71272427</v>
      </c>
      <c r="F4219" s="4">
        <f t="shared" si="1"/>
        <v>0.03667421111</v>
      </c>
      <c r="G4219" s="4">
        <f t="shared" si="2"/>
        <v>0.6880082</v>
      </c>
    </row>
    <row r="4220">
      <c r="A4220" s="1">
        <v>42.1499996185302</v>
      </c>
      <c r="B4220" s="1">
        <v>57.72877</v>
      </c>
      <c r="C4220" s="1">
        <v>0.33010787</v>
      </c>
      <c r="D4220" s="1">
        <v>-0.24720748</v>
      </c>
      <c r="E4220" s="1">
        <v>0.7127008</v>
      </c>
      <c r="F4220" s="4">
        <f t="shared" si="1"/>
        <v>0.03667865222</v>
      </c>
      <c r="G4220" s="4">
        <f t="shared" si="2"/>
        <v>0.6879846815</v>
      </c>
    </row>
    <row r="4221">
      <c r="A4221" s="1">
        <v>42.1600017547607</v>
      </c>
      <c r="B4221" s="1">
        <v>57.763058</v>
      </c>
      <c r="C4221" s="1">
        <v>0.33014786</v>
      </c>
      <c r="D4221" s="1">
        <v>-0.2948178</v>
      </c>
      <c r="E4221" s="1">
        <v>0.71312404</v>
      </c>
      <c r="F4221" s="4">
        <f t="shared" si="1"/>
        <v>0.03668309556</v>
      </c>
      <c r="G4221" s="4">
        <f t="shared" si="2"/>
        <v>0.6884079901</v>
      </c>
    </row>
    <row r="4222">
      <c r="A4222" s="1">
        <v>42.1700000762939</v>
      </c>
      <c r="B4222" s="1">
        <v>57.749725</v>
      </c>
      <c r="C4222" s="1">
        <v>0.33020118</v>
      </c>
      <c r="D4222" s="1">
        <v>-0.32655802</v>
      </c>
      <c r="E4222" s="1">
        <v>0.71295947</v>
      </c>
      <c r="F4222" s="4">
        <f t="shared" si="1"/>
        <v>0.03668902</v>
      </c>
      <c r="G4222" s="4">
        <f t="shared" si="2"/>
        <v>0.6882433852</v>
      </c>
    </row>
    <row r="4223">
      <c r="A4223" s="1">
        <v>42.1799983978271</v>
      </c>
      <c r="B4223" s="1">
        <v>57.77068</v>
      </c>
      <c r="C4223" s="1">
        <v>0.33026785</v>
      </c>
      <c r="D4223" s="1">
        <v>-0.33144113</v>
      </c>
      <c r="E4223" s="1">
        <v>0.71321815</v>
      </c>
      <c r="F4223" s="4">
        <f t="shared" si="1"/>
        <v>0.03669642778</v>
      </c>
      <c r="G4223" s="4">
        <f t="shared" si="2"/>
        <v>0.6885020889</v>
      </c>
    </row>
    <row r="4224">
      <c r="A4224" s="1">
        <v>42.1900005340576</v>
      </c>
      <c r="B4224" s="1">
        <v>57.749725</v>
      </c>
      <c r="C4224" s="1">
        <v>0.33032116</v>
      </c>
      <c r="D4224" s="1">
        <v>-0.36440212</v>
      </c>
      <c r="E4224" s="1">
        <v>0.71295947</v>
      </c>
      <c r="F4224" s="4">
        <f t="shared" si="1"/>
        <v>0.03670235111</v>
      </c>
      <c r="G4224" s="4">
        <f t="shared" si="2"/>
        <v>0.6882433852</v>
      </c>
    </row>
    <row r="4225">
      <c r="A4225" s="1">
        <v>42.1999988555908</v>
      </c>
      <c r="B4225" s="1">
        <v>57.753536</v>
      </c>
      <c r="C4225" s="1">
        <v>0.33037448</v>
      </c>
      <c r="D4225" s="1">
        <v>-0.381493</v>
      </c>
      <c r="E4225" s="1">
        <v>0.71300656</v>
      </c>
      <c r="F4225" s="4">
        <f t="shared" si="1"/>
        <v>0.03670827556</v>
      </c>
      <c r="G4225" s="4">
        <f t="shared" si="2"/>
        <v>0.6882904346</v>
      </c>
    </row>
    <row r="4226">
      <c r="A4226" s="1">
        <v>42.2100009918212</v>
      </c>
      <c r="B4226" s="1">
        <v>57.79544</v>
      </c>
      <c r="C4226" s="1">
        <v>0.33040115</v>
      </c>
      <c r="D4226" s="1">
        <v>-0.44131112</v>
      </c>
      <c r="E4226" s="1">
        <v>0.71352386</v>
      </c>
      <c r="F4226" s="4">
        <f t="shared" si="1"/>
        <v>0.03671123889</v>
      </c>
      <c r="G4226" s="4">
        <f t="shared" si="2"/>
        <v>0.6888077679</v>
      </c>
    </row>
    <row r="4227">
      <c r="A4227" s="1">
        <v>42.2199993133544</v>
      </c>
      <c r="B4227" s="1">
        <v>57.753536</v>
      </c>
      <c r="C4227" s="1">
        <v>0.33057445</v>
      </c>
      <c r="D4227" s="1">
        <v>-0.34731123</v>
      </c>
      <c r="E4227" s="1">
        <v>0.71300656</v>
      </c>
      <c r="F4227" s="4">
        <f t="shared" si="1"/>
        <v>0.03673049444</v>
      </c>
      <c r="G4227" s="4">
        <f t="shared" si="2"/>
        <v>0.6882904346</v>
      </c>
    </row>
    <row r="4228">
      <c r="A4228" s="1">
        <v>42.2300014495849</v>
      </c>
      <c r="B4228" s="1">
        <v>57.898308</v>
      </c>
      <c r="C4228" s="1">
        <v>0.330961</v>
      </c>
      <c r="D4228" s="1">
        <v>-0.032350607</v>
      </c>
      <c r="E4228" s="1">
        <v>0.7147938</v>
      </c>
      <c r="F4228" s="4">
        <f t="shared" si="1"/>
        <v>0.03677344444</v>
      </c>
      <c r="G4228" s="4">
        <f t="shared" si="2"/>
        <v>0.6900777432</v>
      </c>
    </row>
    <row r="4229">
      <c r="A4229" s="1">
        <v>42.2399997711181</v>
      </c>
      <c r="B4229" s="1">
        <v>58.086887</v>
      </c>
      <c r="C4229" s="1">
        <v>0.33101434</v>
      </c>
      <c r="D4229" s="1">
        <v>-0.049441494</v>
      </c>
      <c r="E4229" s="1">
        <v>0.71712196</v>
      </c>
      <c r="F4229" s="4">
        <f t="shared" si="1"/>
        <v>0.03677937111</v>
      </c>
      <c r="G4229" s="4">
        <f t="shared" si="2"/>
        <v>0.692405879</v>
      </c>
    </row>
    <row r="4230">
      <c r="A4230" s="1">
        <v>42.2500019073486</v>
      </c>
      <c r="B4230" s="1">
        <v>58.166893</v>
      </c>
      <c r="C4230" s="1">
        <v>0.33098766</v>
      </c>
      <c r="D4230" s="1">
        <v>-0.1641946</v>
      </c>
      <c r="E4230" s="1">
        <v>0.71810967</v>
      </c>
      <c r="F4230" s="4">
        <f t="shared" si="1"/>
        <v>0.03677640667</v>
      </c>
      <c r="G4230" s="4">
        <f t="shared" si="2"/>
        <v>0.6933936074</v>
      </c>
    </row>
    <row r="4231">
      <c r="A4231" s="1">
        <v>42.2601261138916</v>
      </c>
      <c r="B4231" s="1">
        <v>58.199276</v>
      </c>
      <c r="C4231" s="1">
        <v>0.33100098</v>
      </c>
      <c r="D4231" s="1">
        <v>-0.22279193</v>
      </c>
      <c r="E4231" s="1">
        <v>0.71850944</v>
      </c>
      <c r="F4231" s="4">
        <f t="shared" si="1"/>
        <v>0.03677788667</v>
      </c>
      <c r="G4231" s="4">
        <f t="shared" si="2"/>
        <v>0.6937933975</v>
      </c>
    </row>
    <row r="4232">
      <c r="A4232" s="1">
        <v>42.2701244354248</v>
      </c>
      <c r="B4232" s="1">
        <v>58.128796</v>
      </c>
      <c r="C4232" s="1">
        <v>0.3310277</v>
      </c>
      <c r="D4232" s="1">
        <v>-0.28261003</v>
      </c>
      <c r="E4232" s="1">
        <v>0.7176393</v>
      </c>
      <c r="F4232" s="4">
        <f t="shared" si="1"/>
        <v>0.03678085556</v>
      </c>
      <c r="G4232" s="4">
        <f t="shared" si="2"/>
        <v>0.6929232741</v>
      </c>
    </row>
    <row r="4233">
      <c r="A4233" s="1">
        <v>42.2800006866455</v>
      </c>
      <c r="B4233" s="1">
        <v>58.123077</v>
      </c>
      <c r="C4233" s="1">
        <v>0.33106768</v>
      </c>
      <c r="D4233" s="1">
        <v>-0.31312945</v>
      </c>
      <c r="E4233" s="1">
        <v>0.71756876</v>
      </c>
      <c r="F4233" s="4">
        <f t="shared" si="1"/>
        <v>0.03678529778</v>
      </c>
      <c r="G4233" s="4">
        <f t="shared" si="2"/>
        <v>0.6928526691</v>
      </c>
    </row>
    <row r="4234">
      <c r="A4234" s="1">
        <v>42.2899990081787</v>
      </c>
      <c r="B4234" s="1">
        <v>58.08498</v>
      </c>
      <c r="C4234" s="1">
        <v>0.33116096</v>
      </c>
      <c r="D4234" s="1">
        <v>-0.30214247</v>
      </c>
      <c r="E4234" s="1">
        <v>0.7170984</v>
      </c>
      <c r="F4234" s="4">
        <f t="shared" si="1"/>
        <v>0.03679566222</v>
      </c>
      <c r="G4234" s="4">
        <f t="shared" si="2"/>
        <v>0.6923823358</v>
      </c>
    </row>
    <row r="4235">
      <c r="A4235" s="1">
        <v>42.3001232147216</v>
      </c>
      <c r="B4235" s="1">
        <v>58.105934</v>
      </c>
      <c r="C4235" s="1">
        <v>0.3313076</v>
      </c>
      <c r="D4235" s="1">
        <v>-0.2349997</v>
      </c>
      <c r="E4235" s="1">
        <v>0.7173571</v>
      </c>
      <c r="F4235" s="4">
        <f t="shared" si="1"/>
        <v>0.03681195556</v>
      </c>
      <c r="G4235" s="4">
        <f t="shared" si="2"/>
        <v>0.6926410272</v>
      </c>
    </row>
    <row r="4236">
      <c r="A4236" s="1">
        <v>42.3099994659423</v>
      </c>
      <c r="B4236" s="1">
        <v>58.206894</v>
      </c>
      <c r="C4236" s="1">
        <v>0.33146757</v>
      </c>
      <c r="D4236" s="1">
        <v>-0.14099982</v>
      </c>
      <c r="E4236" s="1">
        <v>0.71860355</v>
      </c>
      <c r="F4236" s="4">
        <f t="shared" si="1"/>
        <v>0.03682973</v>
      </c>
      <c r="G4236" s="4">
        <f t="shared" si="2"/>
        <v>0.6938874469</v>
      </c>
    </row>
    <row r="4237">
      <c r="A4237" s="1">
        <v>42.3200016021728</v>
      </c>
      <c r="B4237" s="1">
        <v>58.254513</v>
      </c>
      <c r="C4237" s="1">
        <v>0.33160084</v>
      </c>
      <c r="D4237" s="1">
        <v>-0.0872856</v>
      </c>
      <c r="E4237" s="1">
        <v>0.7191915</v>
      </c>
      <c r="F4237" s="4">
        <f t="shared" si="1"/>
        <v>0.03684453778</v>
      </c>
      <c r="G4237" s="4">
        <f t="shared" si="2"/>
        <v>0.6944753358</v>
      </c>
    </row>
    <row r="4238">
      <c r="A4238" s="1">
        <v>42.329999923706</v>
      </c>
      <c r="B4238" s="1">
        <v>58.370712</v>
      </c>
      <c r="C4238" s="1">
        <v>0.33168086</v>
      </c>
      <c r="D4238" s="1">
        <v>-0.089727156</v>
      </c>
      <c r="E4238" s="1">
        <v>0.720626</v>
      </c>
      <c r="F4238" s="4">
        <f t="shared" si="1"/>
        <v>0.03685342889</v>
      </c>
      <c r="G4238" s="4">
        <f t="shared" si="2"/>
        <v>0.6959098914</v>
      </c>
    </row>
    <row r="4239">
      <c r="A4239" s="1">
        <v>42.3399982452392</v>
      </c>
      <c r="B4239" s="1">
        <v>58.410713</v>
      </c>
      <c r="C4239" s="1">
        <v>0.33172086</v>
      </c>
      <c r="D4239" s="1">
        <v>-0.121467374</v>
      </c>
      <c r="E4239" s="1">
        <v>0.72111976</v>
      </c>
      <c r="F4239" s="4">
        <f t="shared" si="1"/>
        <v>0.03685787333</v>
      </c>
      <c r="G4239" s="4">
        <f t="shared" si="2"/>
        <v>0.6964037309</v>
      </c>
    </row>
    <row r="4240">
      <c r="A4240" s="1">
        <v>42.3501262664794</v>
      </c>
      <c r="B4240" s="1">
        <v>58.41833</v>
      </c>
      <c r="C4240" s="1">
        <v>0.33176082</v>
      </c>
      <c r="D4240" s="1">
        <v>-0.16663615</v>
      </c>
      <c r="E4240" s="1">
        <v>0.7212139</v>
      </c>
      <c r="F4240" s="4">
        <f t="shared" si="1"/>
        <v>0.03686231333</v>
      </c>
      <c r="G4240" s="4">
        <f t="shared" si="2"/>
        <v>0.6964977679</v>
      </c>
    </row>
    <row r="4241">
      <c r="A4241" s="1">
        <v>42.3601245880126</v>
      </c>
      <c r="B4241" s="1">
        <v>58.454525</v>
      </c>
      <c r="C4241" s="1">
        <v>0.3318408</v>
      </c>
      <c r="D4241" s="1">
        <v>-0.15564916</v>
      </c>
      <c r="E4241" s="1">
        <v>0.7216607</v>
      </c>
      <c r="F4241" s="4">
        <f t="shared" si="1"/>
        <v>0.0368712</v>
      </c>
      <c r="G4241" s="4">
        <f t="shared" si="2"/>
        <v>0.6969446198</v>
      </c>
    </row>
    <row r="4242">
      <c r="A4242" s="1">
        <v>42.3701267242431</v>
      </c>
      <c r="B4242" s="1">
        <v>58.441193</v>
      </c>
      <c r="C4242" s="1">
        <v>0.33193412</v>
      </c>
      <c r="D4242" s="1">
        <v>-0.14466216</v>
      </c>
      <c r="E4242" s="1">
        <v>0.7214961</v>
      </c>
      <c r="F4242" s="4">
        <f t="shared" si="1"/>
        <v>0.03688156889</v>
      </c>
      <c r="G4242" s="4">
        <f t="shared" si="2"/>
        <v>0.6967800272</v>
      </c>
    </row>
    <row r="4243">
      <c r="A4243" s="1">
        <v>42.3799991607666</v>
      </c>
      <c r="B4243" s="1">
        <v>58.477383</v>
      </c>
      <c r="C4243" s="1">
        <v>0.33200076</v>
      </c>
      <c r="D4243" s="1">
        <v>-0.16175304</v>
      </c>
      <c r="E4243" s="1">
        <v>0.72194284</v>
      </c>
      <c r="F4243" s="4">
        <f t="shared" si="1"/>
        <v>0.03688897333</v>
      </c>
      <c r="G4243" s="4">
        <f t="shared" si="2"/>
        <v>0.6972268173</v>
      </c>
    </row>
    <row r="4244">
      <c r="A4244" s="1">
        <v>42.390001296997</v>
      </c>
      <c r="B4244" s="1">
        <v>58.492622</v>
      </c>
      <c r="C4244" s="1">
        <v>0.33205408</v>
      </c>
      <c r="D4244" s="1">
        <v>-0.17884393</v>
      </c>
      <c r="E4244" s="1">
        <v>0.722131</v>
      </c>
      <c r="F4244" s="4">
        <f t="shared" si="1"/>
        <v>0.03689489778</v>
      </c>
      <c r="G4244" s="4">
        <f t="shared" si="2"/>
        <v>0.6974149531</v>
      </c>
    </row>
    <row r="4245">
      <c r="A4245" s="1">
        <v>42.40012550354</v>
      </c>
      <c r="B4245" s="1">
        <v>58.496433</v>
      </c>
      <c r="C4245" s="1">
        <v>0.33209407</v>
      </c>
      <c r="D4245" s="1">
        <v>-0.22523348</v>
      </c>
      <c r="E4245" s="1">
        <v>0.72217804</v>
      </c>
      <c r="F4245" s="4">
        <f t="shared" si="1"/>
        <v>0.03689934111</v>
      </c>
      <c r="G4245" s="4">
        <f t="shared" si="2"/>
        <v>0.6974620025</v>
      </c>
    </row>
    <row r="4246">
      <c r="A4246" s="1">
        <v>42.4100017547607</v>
      </c>
      <c r="B4246" s="1">
        <v>58.5212</v>
      </c>
      <c r="C4246" s="1">
        <v>0.33213407</v>
      </c>
      <c r="D4246" s="1">
        <v>-0.27162302</v>
      </c>
      <c r="E4246" s="1">
        <v>0.7224838</v>
      </c>
      <c r="F4246" s="4">
        <f t="shared" si="1"/>
        <v>0.03690378556</v>
      </c>
      <c r="G4246" s="4">
        <f t="shared" si="2"/>
        <v>0.6977677679</v>
      </c>
    </row>
    <row r="4247">
      <c r="A4247" s="1">
        <v>42.4200000762939</v>
      </c>
      <c r="B4247" s="1">
        <v>58.485004</v>
      </c>
      <c r="C4247" s="1">
        <v>0.3322007</v>
      </c>
      <c r="D4247" s="1">
        <v>-0.27772692</v>
      </c>
      <c r="E4247" s="1">
        <v>0.722037</v>
      </c>
      <c r="F4247" s="4">
        <f t="shared" si="1"/>
        <v>0.03691118889</v>
      </c>
      <c r="G4247" s="4">
        <f t="shared" si="2"/>
        <v>0.6973209037</v>
      </c>
    </row>
    <row r="4248">
      <c r="A4248" s="1">
        <v>42.4299983978271</v>
      </c>
      <c r="B4248" s="1">
        <v>58.50976</v>
      </c>
      <c r="C4248" s="1">
        <v>0.33226734</v>
      </c>
      <c r="D4248" s="1">
        <v>-0.2948178</v>
      </c>
      <c r="E4248" s="1">
        <v>0.7223426</v>
      </c>
      <c r="F4248" s="4">
        <f t="shared" si="1"/>
        <v>0.03691859333</v>
      </c>
      <c r="G4248" s="4">
        <f t="shared" si="2"/>
        <v>0.6976265333</v>
      </c>
    </row>
    <row r="4249">
      <c r="A4249" s="1">
        <v>42.4401264190673</v>
      </c>
      <c r="B4249" s="1">
        <v>58.49453</v>
      </c>
      <c r="C4249" s="1">
        <v>0.3323207</v>
      </c>
      <c r="D4249" s="1">
        <v>-0.3106879</v>
      </c>
      <c r="E4249" s="1">
        <v>0.72215456</v>
      </c>
      <c r="F4249" s="4">
        <f t="shared" si="1"/>
        <v>0.03692452222</v>
      </c>
      <c r="G4249" s="4">
        <f t="shared" si="2"/>
        <v>0.6974385086</v>
      </c>
    </row>
    <row r="4250">
      <c r="A4250" s="1">
        <v>42.4499988555908</v>
      </c>
      <c r="B4250" s="1">
        <v>58.49453</v>
      </c>
      <c r="C4250" s="1">
        <v>0.33237404</v>
      </c>
      <c r="D4250" s="1">
        <v>-0.34242812</v>
      </c>
      <c r="E4250" s="1">
        <v>0.72215456</v>
      </c>
      <c r="F4250" s="4">
        <f t="shared" si="1"/>
        <v>0.03693044889</v>
      </c>
      <c r="G4250" s="4">
        <f t="shared" si="2"/>
        <v>0.6974385086</v>
      </c>
    </row>
    <row r="4251">
      <c r="A4251" s="1">
        <v>42.460126876831</v>
      </c>
      <c r="B4251" s="1">
        <v>58.528812</v>
      </c>
      <c r="C4251" s="1">
        <v>0.33242735</v>
      </c>
      <c r="D4251" s="1">
        <v>-0.37172678</v>
      </c>
      <c r="E4251" s="1">
        <v>0.7225778</v>
      </c>
      <c r="F4251" s="4">
        <f t="shared" si="1"/>
        <v>0.03693637222</v>
      </c>
      <c r="G4251" s="4">
        <f t="shared" si="2"/>
        <v>0.6978617432</v>
      </c>
    </row>
    <row r="4252">
      <c r="A4252" s="1">
        <v>42.4701251983642</v>
      </c>
      <c r="B4252" s="1">
        <v>58.515484</v>
      </c>
      <c r="C4252" s="1">
        <v>0.33248067</v>
      </c>
      <c r="D4252" s="1">
        <v>-0.3863761</v>
      </c>
      <c r="E4252" s="1">
        <v>0.72241324</v>
      </c>
      <c r="F4252" s="4">
        <f t="shared" si="1"/>
        <v>0.03694229667</v>
      </c>
      <c r="G4252" s="4">
        <f t="shared" si="2"/>
        <v>0.6976972</v>
      </c>
    </row>
    <row r="4253">
      <c r="A4253" s="1">
        <v>42.4801235198974</v>
      </c>
      <c r="B4253" s="1">
        <v>58.545956</v>
      </c>
      <c r="C4253" s="1">
        <v>0.3325473</v>
      </c>
      <c r="D4253" s="1">
        <v>-0.40224624</v>
      </c>
      <c r="E4253" s="1">
        <v>0.7227895</v>
      </c>
      <c r="F4253" s="4">
        <f t="shared" si="1"/>
        <v>0.0369497</v>
      </c>
      <c r="G4253" s="4">
        <f t="shared" si="2"/>
        <v>0.6980733975</v>
      </c>
    </row>
    <row r="4254">
      <c r="A4254" s="1">
        <v>42.4901256561279</v>
      </c>
      <c r="B4254" s="1">
        <v>58.549767</v>
      </c>
      <c r="C4254" s="1">
        <v>0.33260062</v>
      </c>
      <c r="D4254" s="1">
        <v>-0.43520722</v>
      </c>
      <c r="E4254" s="1">
        <v>0.72283655</v>
      </c>
      <c r="F4254" s="4">
        <f t="shared" si="1"/>
        <v>0.03695562444</v>
      </c>
      <c r="G4254" s="4">
        <f t="shared" si="2"/>
        <v>0.6981204469</v>
      </c>
    </row>
    <row r="4255">
      <c r="A4255" s="1">
        <v>42.5000019073486</v>
      </c>
      <c r="B4255" s="1">
        <v>58.55167</v>
      </c>
      <c r="C4255" s="1">
        <v>0.33266726</v>
      </c>
      <c r="D4255" s="1">
        <v>-0.43886957</v>
      </c>
      <c r="E4255" s="1">
        <v>0.72286</v>
      </c>
      <c r="F4255" s="4">
        <f t="shared" si="1"/>
        <v>0.03696302889</v>
      </c>
      <c r="G4255" s="4">
        <f t="shared" si="2"/>
        <v>0.6981439407</v>
      </c>
    </row>
    <row r="4256">
      <c r="A4256" s="1">
        <v>42.5100002288818</v>
      </c>
      <c r="B4256" s="1">
        <v>58.603104</v>
      </c>
      <c r="C4256" s="1">
        <v>0.33276057</v>
      </c>
      <c r="D4256" s="1">
        <v>-0.42788255</v>
      </c>
      <c r="E4256" s="1">
        <v>0.723495</v>
      </c>
      <c r="F4256" s="4">
        <f t="shared" si="1"/>
        <v>0.03697339667</v>
      </c>
      <c r="G4256" s="4">
        <f t="shared" si="2"/>
        <v>0.6987789284</v>
      </c>
    </row>
    <row r="4257">
      <c r="A4257" s="1">
        <v>42.519998550415</v>
      </c>
      <c r="B4257" s="1">
        <v>58.61072</v>
      </c>
      <c r="C4257" s="1">
        <v>0.3328672</v>
      </c>
      <c r="D4257" s="1">
        <v>-0.39003846</v>
      </c>
      <c r="E4257" s="1">
        <v>0.72358906</v>
      </c>
      <c r="F4257" s="4">
        <f t="shared" si="1"/>
        <v>0.03698524444</v>
      </c>
      <c r="G4257" s="4">
        <f t="shared" si="2"/>
        <v>0.6988729531</v>
      </c>
    </row>
    <row r="4258">
      <c r="A4258" s="1">
        <v>42.5300006866455</v>
      </c>
      <c r="B4258" s="1">
        <v>58.6793</v>
      </c>
      <c r="C4258" s="1">
        <v>0.33298722</v>
      </c>
      <c r="D4258" s="1">
        <v>-0.34975278</v>
      </c>
      <c r="E4258" s="1">
        <v>0.7244356</v>
      </c>
      <c r="F4258" s="4">
        <f t="shared" si="1"/>
        <v>0.03699858</v>
      </c>
      <c r="G4258" s="4">
        <f t="shared" si="2"/>
        <v>0.6997196198</v>
      </c>
    </row>
    <row r="4259">
      <c r="A4259" s="1">
        <v>42.5399990081787</v>
      </c>
      <c r="B4259" s="1">
        <v>58.725018</v>
      </c>
      <c r="C4259" s="1">
        <v>0.33313385</v>
      </c>
      <c r="D4259" s="1">
        <v>-0.28261003</v>
      </c>
      <c r="E4259" s="1">
        <v>0.7250001</v>
      </c>
      <c r="F4259" s="4">
        <f t="shared" si="1"/>
        <v>0.03701487222</v>
      </c>
      <c r="G4259" s="4">
        <f t="shared" si="2"/>
        <v>0.7002840395</v>
      </c>
    </row>
    <row r="4260">
      <c r="A4260" s="1">
        <v>42.5500011444091</v>
      </c>
      <c r="B4260" s="1">
        <v>58.820255</v>
      </c>
      <c r="C4260" s="1">
        <v>0.33328047</v>
      </c>
      <c r="D4260" s="1">
        <v>-0.2020387</v>
      </c>
      <c r="E4260" s="1">
        <v>0.72617584</v>
      </c>
      <c r="F4260" s="4">
        <f t="shared" si="1"/>
        <v>0.03703116333</v>
      </c>
      <c r="G4260" s="4">
        <f t="shared" si="2"/>
        <v>0.7014598049</v>
      </c>
    </row>
    <row r="4261">
      <c r="A4261" s="1">
        <v>42.5601253509521</v>
      </c>
      <c r="B4261" s="1">
        <v>58.9155</v>
      </c>
      <c r="C4261" s="1">
        <v>0.33340043</v>
      </c>
      <c r="D4261" s="1">
        <v>-0.16297382</v>
      </c>
      <c r="E4261" s="1">
        <v>0.7273517</v>
      </c>
      <c r="F4261" s="4">
        <f t="shared" si="1"/>
        <v>0.03704449222</v>
      </c>
      <c r="G4261" s="4">
        <f t="shared" si="2"/>
        <v>0.7026356691</v>
      </c>
    </row>
    <row r="4262">
      <c r="A4262" s="1">
        <v>42.5701236724853</v>
      </c>
      <c r="B4262" s="1">
        <v>58.965027</v>
      </c>
      <c r="C4262" s="1">
        <v>0.33345374</v>
      </c>
      <c r="D4262" s="1">
        <v>-0.1971556</v>
      </c>
      <c r="E4262" s="1">
        <v>0.7279632</v>
      </c>
      <c r="F4262" s="4">
        <f t="shared" si="1"/>
        <v>0.03705041556</v>
      </c>
      <c r="G4262" s="4">
        <f t="shared" si="2"/>
        <v>0.7032471136</v>
      </c>
    </row>
    <row r="4263">
      <c r="A4263" s="1">
        <v>42.579999923706</v>
      </c>
      <c r="B4263" s="1">
        <v>59.029793</v>
      </c>
      <c r="C4263" s="1">
        <v>0.33349374</v>
      </c>
      <c r="D4263" s="1">
        <v>-0.22889581</v>
      </c>
      <c r="E4263" s="1">
        <v>0.72876275</v>
      </c>
      <c r="F4263" s="4">
        <f t="shared" si="1"/>
        <v>0.03705486</v>
      </c>
      <c r="G4263" s="4">
        <f t="shared" si="2"/>
        <v>0.7040466938</v>
      </c>
    </row>
    <row r="4264">
      <c r="A4264" s="1">
        <v>42.5899982452392</v>
      </c>
      <c r="B4264" s="1">
        <v>59.022175</v>
      </c>
      <c r="C4264" s="1">
        <v>0.33354706</v>
      </c>
      <c r="D4264" s="1">
        <v>-0.26063603</v>
      </c>
      <c r="E4264" s="1">
        <v>0.7286687</v>
      </c>
      <c r="F4264" s="4">
        <f t="shared" si="1"/>
        <v>0.03706078444</v>
      </c>
      <c r="G4264" s="4">
        <f t="shared" si="2"/>
        <v>0.7039526444</v>
      </c>
    </row>
    <row r="4265">
      <c r="A4265" s="1">
        <v>42.6000003814697</v>
      </c>
      <c r="B4265" s="1">
        <v>59.0317</v>
      </c>
      <c r="C4265" s="1">
        <v>0.3336137</v>
      </c>
      <c r="D4265" s="1">
        <v>-0.2618568</v>
      </c>
      <c r="E4265" s="1">
        <v>0.7287863</v>
      </c>
      <c r="F4265" s="4">
        <f t="shared" si="1"/>
        <v>0.03706818889</v>
      </c>
      <c r="G4265" s="4">
        <f t="shared" si="2"/>
        <v>0.704070237</v>
      </c>
    </row>
    <row r="4266">
      <c r="A4266" s="1">
        <v>42.6099987030029</v>
      </c>
      <c r="B4266" s="1">
        <v>59.060272</v>
      </c>
      <c r="C4266" s="1">
        <v>0.3336937</v>
      </c>
      <c r="D4266" s="1">
        <v>-0.2630776</v>
      </c>
      <c r="E4266" s="1">
        <v>0.72913903</v>
      </c>
      <c r="F4266" s="4">
        <f t="shared" si="1"/>
        <v>0.03707707778</v>
      </c>
      <c r="G4266" s="4">
        <f t="shared" si="2"/>
        <v>0.7044229778</v>
      </c>
    </row>
    <row r="4267">
      <c r="A4267" s="1">
        <v>42.6200008392334</v>
      </c>
      <c r="B4267" s="1">
        <v>59.048843</v>
      </c>
      <c r="C4267" s="1">
        <v>0.33376035</v>
      </c>
      <c r="D4267" s="1">
        <v>-0.28138924</v>
      </c>
      <c r="E4267" s="1">
        <v>0.72899795</v>
      </c>
      <c r="F4267" s="4">
        <f t="shared" si="1"/>
        <v>0.03708448333</v>
      </c>
      <c r="G4267" s="4">
        <f t="shared" si="2"/>
        <v>0.704281879</v>
      </c>
    </row>
    <row r="4268">
      <c r="A4268" s="1">
        <v>42.6299991607666</v>
      </c>
      <c r="B4268" s="1">
        <v>59.094555</v>
      </c>
      <c r="C4268" s="1">
        <v>0.33381367</v>
      </c>
      <c r="D4268" s="1">
        <v>-0.29603857</v>
      </c>
      <c r="E4268" s="1">
        <v>0.7295623</v>
      </c>
      <c r="F4268" s="4">
        <f t="shared" si="1"/>
        <v>0.03709040778</v>
      </c>
      <c r="G4268" s="4">
        <f t="shared" si="2"/>
        <v>0.7048462247</v>
      </c>
    </row>
    <row r="4269">
      <c r="A4269" s="1">
        <v>42.6401233673095</v>
      </c>
      <c r="B4269" s="1">
        <v>59.08313</v>
      </c>
      <c r="C4269" s="1">
        <v>0.33385366</v>
      </c>
      <c r="D4269" s="1">
        <v>-0.34242812</v>
      </c>
      <c r="E4269" s="1">
        <v>0.72942126</v>
      </c>
      <c r="F4269" s="4">
        <f t="shared" si="1"/>
        <v>0.03709485111</v>
      </c>
      <c r="G4269" s="4">
        <f t="shared" si="2"/>
        <v>0.7047051753</v>
      </c>
    </row>
    <row r="4270">
      <c r="A4270" s="1">
        <v>42.65012550354</v>
      </c>
      <c r="B4270" s="1">
        <v>59.081226</v>
      </c>
      <c r="C4270" s="1">
        <v>0.33389366</v>
      </c>
      <c r="D4270" s="1">
        <v>-0.38881767</v>
      </c>
      <c r="E4270" s="1">
        <v>0.7293977</v>
      </c>
      <c r="F4270" s="4">
        <f t="shared" si="1"/>
        <v>0.03709929556</v>
      </c>
      <c r="G4270" s="4">
        <f t="shared" si="2"/>
        <v>0.7046816691</v>
      </c>
    </row>
    <row r="4271">
      <c r="A4271" s="1">
        <v>42.6601238250732</v>
      </c>
      <c r="B4271" s="1">
        <v>59.109795</v>
      </c>
      <c r="C4271" s="1">
        <v>0.33393365</v>
      </c>
      <c r="D4271" s="1">
        <v>-0.4205579</v>
      </c>
      <c r="E4271" s="1">
        <v>0.72975045</v>
      </c>
      <c r="F4271" s="4">
        <f t="shared" si="1"/>
        <v>0.03710373889</v>
      </c>
      <c r="G4271" s="4">
        <f t="shared" si="2"/>
        <v>0.7050343728</v>
      </c>
    </row>
    <row r="4272">
      <c r="A4272" s="1">
        <v>42.6700000762939</v>
      </c>
      <c r="B4272" s="1">
        <v>59.08313</v>
      </c>
      <c r="C4272" s="1">
        <v>0.3340003</v>
      </c>
      <c r="D4272" s="1">
        <v>-0.43764877</v>
      </c>
      <c r="E4272" s="1">
        <v>0.72942126</v>
      </c>
      <c r="F4272" s="4">
        <f t="shared" si="1"/>
        <v>0.03711114444</v>
      </c>
      <c r="G4272" s="4">
        <f t="shared" si="2"/>
        <v>0.7047051753</v>
      </c>
    </row>
    <row r="4273">
      <c r="A4273" s="1">
        <v>42.6801242828369</v>
      </c>
      <c r="B4273" s="1">
        <v>59.153606</v>
      </c>
      <c r="C4273" s="1">
        <v>0.3343602</v>
      </c>
      <c r="D4273" s="1">
        <v>-0.13733749</v>
      </c>
      <c r="E4273" s="1">
        <v>0.73029137</v>
      </c>
      <c r="F4273" s="4">
        <f t="shared" si="1"/>
        <v>0.03715113333</v>
      </c>
      <c r="G4273" s="4">
        <f t="shared" si="2"/>
        <v>0.7055752494</v>
      </c>
    </row>
    <row r="4274">
      <c r="A4274" s="1">
        <v>42.6901264190673</v>
      </c>
      <c r="B4274" s="1">
        <v>59.273617</v>
      </c>
      <c r="C4274" s="1">
        <v>0.33448017</v>
      </c>
      <c r="D4274" s="1">
        <v>-0.0872856</v>
      </c>
      <c r="E4274" s="1">
        <v>0.73177296</v>
      </c>
      <c r="F4274" s="4">
        <f t="shared" si="1"/>
        <v>0.03716446333</v>
      </c>
      <c r="G4274" s="4">
        <f t="shared" si="2"/>
        <v>0.7070568667</v>
      </c>
    </row>
    <row r="4275">
      <c r="A4275" s="1">
        <v>42.6999988555908</v>
      </c>
      <c r="B4275" s="1">
        <v>59.359337</v>
      </c>
      <c r="C4275" s="1">
        <v>0.33441353</v>
      </c>
      <c r="D4275" s="1">
        <v>-0.25941524</v>
      </c>
      <c r="E4275" s="1">
        <v>0.73283124</v>
      </c>
      <c r="F4275" s="4">
        <f t="shared" si="1"/>
        <v>0.03715705889</v>
      </c>
      <c r="G4275" s="4">
        <f t="shared" si="2"/>
        <v>0.7081151383</v>
      </c>
    </row>
    <row r="4276">
      <c r="A4276" s="1">
        <v>42.710126876831</v>
      </c>
      <c r="B4276" s="1">
        <v>59.38981</v>
      </c>
      <c r="C4276" s="1">
        <v>0.3344002</v>
      </c>
      <c r="D4276" s="1">
        <v>-0.34731123</v>
      </c>
      <c r="E4276" s="1">
        <v>0.7332074</v>
      </c>
      <c r="F4276" s="4">
        <f t="shared" si="1"/>
        <v>0.03715557778</v>
      </c>
      <c r="G4276" s="4">
        <f t="shared" si="2"/>
        <v>0.7084913481</v>
      </c>
    </row>
    <row r="4277">
      <c r="A4277" s="1">
        <v>42.7199993133544</v>
      </c>
      <c r="B4277" s="1">
        <v>59.33267</v>
      </c>
      <c r="C4277" s="1">
        <v>0.3344002</v>
      </c>
      <c r="D4277" s="1">
        <v>-0.43520722</v>
      </c>
      <c r="E4277" s="1">
        <v>0.7325019</v>
      </c>
      <c r="F4277" s="4">
        <f t="shared" si="1"/>
        <v>0.03715557778</v>
      </c>
      <c r="G4277" s="4">
        <f t="shared" si="2"/>
        <v>0.707785916</v>
      </c>
    </row>
    <row r="4278">
      <c r="A4278" s="1">
        <v>42.7300014495849</v>
      </c>
      <c r="B4278" s="1">
        <v>59.30981</v>
      </c>
      <c r="C4278" s="1">
        <v>0.33453348</v>
      </c>
      <c r="D4278" s="1">
        <v>-0.39614233</v>
      </c>
      <c r="E4278" s="1">
        <v>0.73221976</v>
      </c>
      <c r="F4278" s="4">
        <f t="shared" si="1"/>
        <v>0.03717038667</v>
      </c>
      <c r="G4278" s="4">
        <f t="shared" si="2"/>
        <v>0.7075036938</v>
      </c>
    </row>
    <row r="4279">
      <c r="A4279" s="1">
        <v>42.7401256561279</v>
      </c>
      <c r="B4279" s="1">
        <v>59.363144</v>
      </c>
      <c r="C4279" s="1">
        <v>0.33492008</v>
      </c>
      <c r="D4279" s="1">
        <v>-0.06775316</v>
      </c>
      <c r="E4279" s="1">
        <v>0.7328782</v>
      </c>
      <c r="F4279" s="4">
        <f t="shared" si="1"/>
        <v>0.03721334222</v>
      </c>
      <c r="G4279" s="4">
        <f t="shared" si="2"/>
        <v>0.7081621383</v>
      </c>
    </row>
    <row r="4280">
      <c r="A4280" s="1">
        <v>42.7500019073486</v>
      </c>
      <c r="B4280" s="1">
        <v>59.51363</v>
      </c>
      <c r="C4280" s="1">
        <v>0.3350134</v>
      </c>
      <c r="D4280" s="1">
        <v>-0.043337606</v>
      </c>
      <c r="E4280" s="1">
        <v>0.7347361</v>
      </c>
      <c r="F4280" s="4">
        <f t="shared" si="1"/>
        <v>0.03722371111</v>
      </c>
      <c r="G4280" s="4">
        <f t="shared" si="2"/>
        <v>0.7100199901</v>
      </c>
    </row>
    <row r="4281">
      <c r="A4281" s="1">
        <v>42.7601261138916</v>
      </c>
      <c r="B4281" s="1">
        <v>59.5803</v>
      </c>
      <c r="C4281" s="1">
        <v>0.33498675</v>
      </c>
      <c r="D4281" s="1">
        <v>-0.14466216</v>
      </c>
      <c r="E4281" s="1">
        <v>0.73555917</v>
      </c>
      <c r="F4281" s="4">
        <f t="shared" si="1"/>
        <v>0.03722075</v>
      </c>
      <c r="G4281" s="4">
        <f t="shared" si="2"/>
        <v>0.7108430765</v>
      </c>
    </row>
    <row r="4282">
      <c r="A4282" s="1">
        <v>42.769998550415</v>
      </c>
      <c r="B4282" s="1">
        <v>59.56887</v>
      </c>
      <c r="C4282" s="1">
        <v>0.33500007</v>
      </c>
      <c r="D4282" s="1">
        <v>-0.21912959</v>
      </c>
      <c r="E4282" s="1">
        <v>0.735418</v>
      </c>
      <c r="F4282" s="4">
        <f t="shared" si="1"/>
        <v>0.03722223</v>
      </c>
      <c r="G4282" s="4">
        <f t="shared" si="2"/>
        <v>0.7107019654</v>
      </c>
    </row>
    <row r="4283">
      <c r="A4283" s="1">
        <v>42.7800006866455</v>
      </c>
      <c r="B4283" s="1">
        <v>59.57268</v>
      </c>
      <c r="C4283" s="1">
        <v>0.33500007</v>
      </c>
      <c r="D4283" s="1">
        <v>-0.30702558</v>
      </c>
      <c r="E4283" s="1">
        <v>0.73546505</v>
      </c>
      <c r="F4283" s="4">
        <f t="shared" si="1"/>
        <v>0.03722223</v>
      </c>
      <c r="G4283" s="4">
        <f t="shared" si="2"/>
        <v>0.7107490025</v>
      </c>
    </row>
    <row r="4284">
      <c r="A4284" s="1">
        <v>42.7901248931884</v>
      </c>
      <c r="B4284" s="1">
        <v>59.540295</v>
      </c>
      <c r="C4284" s="1">
        <v>0.3350267</v>
      </c>
      <c r="D4284" s="1">
        <v>-0.35341513</v>
      </c>
      <c r="E4284" s="1">
        <v>0.7350652</v>
      </c>
      <c r="F4284" s="4">
        <f t="shared" si="1"/>
        <v>0.03722518889</v>
      </c>
      <c r="G4284" s="4">
        <f t="shared" si="2"/>
        <v>0.7103491877</v>
      </c>
    </row>
    <row r="4285">
      <c r="A4285" s="1">
        <v>42.8000011444091</v>
      </c>
      <c r="B4285" s="1">
        <v>59.50601</v>
      </c>
      <c r="C4285" s="1">
        <v>0.33508003</v>
      </c>
      <c r="D4285" s="1">
        <v>-0.38515535</v>
      </c>
      <c r="E4285" s="1">
        <v>0.734642</v>
      </c>
      <c r="F4285" s="4">
        <f t="shared" si="1"/>
        <v>0.03723111444</v>
      </c>
      <c r="G4285" s="4">
        <f t="shared" si="2"/>
        <v>0.709925916</v>
      </c>
    </row>
    <row r="4286">
      <c r="A4286" s="1">
        <v>42.8099994659423</v>
      </c>
      <c r="B4286" s="1">
        <v>59.547916</v>
      </c>
      <c r="C4286" s="1">
        <v>0.33518666</v>
      </c>
      <c r="D4286" s="1">
        <v>-0.37416834</v>
      </c>
      <c r="E4286" s="1">
        <v>0.7351594</v>
      </c>
      <c r="F4286" s="4">
        <f t="shared" si="1"/>
        <v>0.03724296222</v>
      </c>
      <c r="G4286" s="4">
        <f t="shared" si="2"/>
        <v>0.7104432741</v>
      </c>
    </row>
    <row r="4287">
      <c r="A4287" s="1">
        <v>42.8200016021728</v>
      </c>
      <c r="B4287" s="1">
        <v>59.547916</v>
      </c>
      <c r="C4287" s="1">
        <v>0.33534664</v>
      </c>
      <c r="D4287" s="1">
        <v>-0.28016847</v>
      </c>
      <c r="E4287" s="1">
        <v>0.7351594</v>
      </c>
      <c r="F4287" s="4">
        <f t="shared" si="1"/>
        <v>0.03726073778</v>
      </c>
      <c r="G4287" s="4">
        <f t="shared" si="2"/>
        <v>0.7104432741</v>
      </c>
    </row>
    <row r="4288">
      <c r="A4288" s="1">
        <v>42.8301258087158</v>
      </c>
      <c r="B4288" s="1">
        <v>59.631733</v>
      </c>
      <c r="C4288" s="1">
        <v>0.3355199</v>
      </c>
      <c r="D4288" s="1">
        <v>-0.1861686</v>
      </c>
      <c r="E4288" s="1">
        <v>0.73619413</v>
      </c>
      <c r="F4288" s="4">
        <f t="shared" si="1"/>
        <v>0.03727998889</v>
      </c>
      <c r="G4288" s="4">
        <f t="shared" si="2"/>
        <v>0.7114780519</v>
      </c>
    </row>
    <row r="4289">
      <c r="A4289" s="1">
        <v>42.840124130249</v>
      </c>
      <c r="B4289" s="1">
        <v>59.709827</v>
      </c>
      <c r="C4289" s="1">
        <v>0.33562657</v>
      </c>
      <c r="D4289" s="1">
        <v>-0.13367516</v>
      </c>
      <c r="E4289" s="1">
        <v>0.73715824</v>
      </c>
      <c r="F4289" s="4">
        <f t="shared" si="1"/>
        <v>0.03729184111</v>
      </c>
      <c r="G4289" s="4">
        <f t="shared" si="2"/>
        <v>0.7124421753</v>
      </c>
    </row>
    <row r="4290">
      <c r="A4290" s="1">
        <v>42.8500003814697</v>
      </c>
      <c r="B4290" s="1">
        <v>59.749832</v>
      </c>
      <c r="C4290" s="1">
        <v>0.33565325</v>
      </c>
      <c r="D4290" s="1">
        <v>-0.19227248</v>
      </c>
      <c r="E4290" s="1">
        <v>0.7376522</v>
      </c>
      <c r="F4290" s="4">
        <f t="shared" si="1"/>
        <v>0.03729480556</v>
      </c>
      <c r="G4290" s="4">
        <f t="shared" si="2"/>
        <v>0.7129360642</v>
      </c>
    </row>
    <row r="4291">
      <c r="A4291" s="1">
        <v>42.8599987030029</v>
      </c>
      <c r="B4291" s="1">
        <v>59.770782</v>
      </c>
      <c r="C4291" s="1">
        <v>0.33565325</v>
      </c>
      <c r="D4291" s="1">
        <v>-0.28016847</v>
      </c>
      <c r="E4291" s="1">
        <v>0.7379108</v>
      </c>
      <c r="F4291" s="4">
        <f t="shared" si="1"/>
        <v>0.03729480556</v>
      </c>
      <c r="G4291" s="4">
        <f t="shared" si="2"/>
        <v>0.7131947062</v>
      </c>
    </row>
    <row r="4292">
      <c r="A4292" s="1">
        <v>42.8700008392334</v>
      </c>
      <c r="B4292" s="1">
        <v>59.765068</v>
      </c>
      <c r="C4292" s="1">
        <v>0.3356799</v>
      </c>
      <c r="D4292" s="1">
        <v>-0.32533723</v>
      </c>
      <c r="E4292" s="1">
        <v>0.7378403</v>
      </c>
      <c r="F4292" s="4">
        <f t="shared" si="1"/>
        <v>0.03729776667</v>
      </c>
      <c r="G4292" s="4">
        <f t="shared" si="2"/>
        <v>0.713124163</v>
      </c>
    </row>
    <row r="4293">
      <c r="A4293" s="1">
        <v>42.8799991607666</v>
      </c>
      <c r="B4293" s="1">
        <v>59.763165</v>
      </c>
      <c r="C4293" s="1">
        <v>0.33575988</v>
      </c>
      <c r="D4293" s="1">
        <v>-0.32899958</v>
      </c>
      <c r="E4293" s="1">
        <v>0.73781675</v>
      </c>
      <c r="F4293" s="4">
        <f t="shared" si="1"/>
        <v>0.03730665333</v>
      </c>
      <c r="G4293" s="4">
        <f t="shared" si="2"/>
        <v>0.7131006691</v>
      </c>
    </row>
    <row r="4294">
      <c r="A4294" s="1">
        <v>42.890001296997</v>
      </c>
      <c r="B4294" s="1">
        <v>59.763165</v>
      </c>
      <c r="C4294" s="1">
        <v>0.3358532</v>
      </c>
      <c r="D4294" s="1">
        <v>-0.31923336</v>
      </c>
      <c r="E4294" s="1">
        <v>0.73781675</v>
      </c>
      <c r="F4294" s="4">
        <f t="shared" si="1"/>
        <v>0.03731702222</v>
      </c>
      <c r="G4294" s="4">
        <f t="shared" si="2"/>
        <v>0.7131006691</v>
      </c>
    </row>
    <row r="4295">
      <c r="A4295" s="1">
        <v>42.8999996185302</v>
      </c>
      <c r="B4295" s="1">
        <v>59.78793</v>
      </c>
      <c r="C4295" s="1">
        <v>0.33591983</v>
      </c>
      <c r="D4295" s="1">
        <v>-0.3216749</v>
      </c>
      <c r="E4295" s="1">
        <v>0.7381225</v>
      </c>
      <c r="F4295" s="4">
        <f t="shared" si="1"/>
        <v>0.03732442556</v>
      </c>
      <c r="G4295" s="4">
        <f t="shared" si="2"/>
        <v>0.7134064099</v>
      </c>
    </row>
    <row r="4296">
      <c r="A4296" s="1">
        <v>42.9100017547607</v>
      </c>
      <c r="B4296" s="1">
        <v>59.822216</v>
      </c>
      <c r="C4296" s="1">
        <v>0.3359465</v>
      </c>
      <c r="D4296" s="1">
        <v>-0.381493</v>
      </c>
      <c r="E4296" s="1">
        <v>0.7385457</v>
      </c>
      <c r="F4296" s="4">
        <f t="shared" si="1"/>
        <v>0.03732738889</v>
      </c>
      <c r="G4296" s="4">
        <f t="shared" si="2"/>
        <v>0.7138296938</v>
      </c>
    </row>
    <row r="4297">
      <c r="A4297" s="1">
        <v>42.9200000762939</v>
      </c>
      <c r="B4297" s="1">
        <v>59.776497</v>
      </c>
      <c r="C4297" s="1">
        <v>0.33595982</v>
      </c>
      <c r="D4297" s="1">
        <v>-0.45596045</v>
      </c>
      <c r="E4297" s="1">
        <v>0.7379813</v>
      </c>
      <c r="F4297" s="4">
        <f t="shared" si="1"/>
        <v>0.03732886889</v>
      </c>
      <c r="G4297" s="4">
        <f t="shared" si="2"/>
        <v>0.7132652617</v>
      </c>
    </row>
    <row r="4298">
      <c r="A4298" s="1">
        <v>42.9299983978271</v>
      </c>
      <c r="B4298" s="1">
        <v>59.81269</v>
      </c>
      <c r="C4298" s="1">
        <v>0.33611977</v>
      </c>
      <c r="D4298" s="1">
        <v>-0.3766099</v>
      </c>
      <c r="E4298" s="1">
        <v>0.73842824</v>
      </c>
      <c r="F4298" s="4">
        <f t="shared" si="1"/>
        <v>0.03734664111</v>
      </c>
      <c r="G4298" s="4">
        <f t="shared" si="2"/>
        <v>0.7137120889</v>
      </c>
    </row>
    <row r="4299">
      <c r="A4299" s="1">
        <v>42.9401264190673</v>
      </c>
      <c r="B4299" s="1">
        <v>59.871742</v>
      </c>
      <c r="C4299" s="1">
        <v>0.33646637</v>
      </c>
      <c r="D4299" s="1">
        <v>-0.10193493</v>
      </c>
      <c r="E4299" s="1">
        <v>0.7391572</v>
      </c>
      <c r="F4299" s="4">
        <f t="shared" si="1"/>
        <v>0.03738515222</v>
      </c>
      <c r="G4299" s="4">
        <f t="shared" si="2"/>
        <v>0.7144411259</v>
      </c>
    </row>
    <row r="4300">
      <c r="A4300" s="1">
        <v>42.9499988555908</v>
      </c>
      <c r="B4300" s="1">
        <v>60.0127</v>
      </c>
      <c r="C4300" s="1">
        <v>0.33649302</v>
      </c>
      <c r="D4300" s="1">
        <v>-0.13245438</v>
      </c>
      <c r="E4300" s="1">
        <v>0.7408974</v>
      </c>
      <c r="F4300" s="4">
        <f t="shared" si="1"/>
        <v>0.03738811333</v>
      </c>
      <c r="G4300" s="4">
        <f t="shared" si="2"/>
        <v>0.7161813481</v>
      </c>
    </row>
    <row r="4301">
      <c r="A4301" s="1">
        <v>42.9600009918212</v>
      </c>
      <c r="B4301" s="1">
        <v>60.092705</v>
      </c>
      <c r="C4301" s="1">
        <v>0.3364397</v>
      </c>
      <c r="D4301" s="1">
        <v>-0.27772692</v>
      </c>
      <c r="E4301" s="1">
        <v>0.7418851</v>
      </c>
      <c r="F4301" s="4">
        <f t="shared" si="1"/>
        <v>0.03738218889</v>
      </c>
      <c r="G4301" s="4">
        <f t="shared" si="2"/>
        <v>0.7171690642</v>
      </c>
    </row>
    <row r="4302">
      <c r="A4302" s="1">
        <v>42.9699993133544</v>
      </c>
      <c r="B4302" s="1">
        <v>60.048893</v>
      </c>
      <c r="C4302" s="1">
        <v>0.3364397</v>
      </c>
      <c r="D4302" s="1">
        <v>-0.3656229</v>
      </c>
      <c r="E4302" s="1">
        <v>0.7413442</v>
      </c>
      <c r="F4302" s="4">
        <f t="shared" si="1"/>
        <v>0.03738218889</v>
      </c>
      <c r="G4302" s="4">
        <f t="shared" si="2"/>
        <v>0.7166281753</v>
      </c>
    </row>
    <row r="4303">
      <c r="A4303" s="1">
        <v>42.9801235198974</v>
      </c>
      <c r="B4303" s="1">
        <v>60.045086</v>
      </c>
      <c r="C4303" s="1">
        <v>0.3364397</v>
      </c>
      <c r="D4303" s="1">
        <v>-0.43886957</v>
      </c>
      <c r="E4303" s="1">
        <v>0.74129725</v>
      </c>
      <c r="F4303" s="4">
        <f t="shared" si="1"/>
        <v>0.03738218889</v>
      </c>
      <c r="G4303" s="4">
        <f t="shared" si="2"/>
        <v>0.7165811753</v>
      </c>
    </row>
    <row r="4304">
      <c r="A4304" s="1">
        <v>42.9899997711181</v>
      </c>
      <c r="B4304" s="1">
        <v>60.00508</v>
      </c>
      <c r="C4304" s="1">
        <v>0.33646637</v>
      </c>
      <c r="D4304" s="1">
        <v>-0.4974669</v>
      </c>
      <c r="E4304" s="1">
        <v>0.7408034</v>
      </c>
      <c r="F4304" s="4">
        <f t="shared" si="1"/>
        <v>0.03738515222</v>
      </c>
      <c r="G4304" s="4">
        <f t="shared" si="2"/>
        <v>0.7160872741</v>
      </c>
    </row>
    <row r="4305">
      <c r="A4305" s="1">
        <v>43.0001239776611</v>
      </c>
      <c r="B4305" s="1">
        <v>60.008892</v>
      </c>
      <c r="C4305" s="1">
        <v>0.3368663</v>
      </c>
      <c r="D4305" s="1">
        <v>-0.17029849</v>
      </c>
      <c r="E4305" s="1">
        <v>0.74085045</v>
      </c>
      <c r="F4305" s="4">
        <f t="shared" si="1"/>
        <v>0.03742958889</v>
      </c>
      <c r="G4305" s="4">
        <f t="shared" si="2"/>
        <v>0.7161343358</v>
      </c>
    </row>
    <row r="4306">
      <c r="A4306" s="1">
        <v>43.0100002288818</v>
      </c>
      <c r="B4306" s="1">
        <v>60.231762</v>
      </c>
      <c r="C4306" s="1">
        <v>0.33715954</v>
      </c>
      <c r="D4306" s="1">
        <v>0.060428493</v>
      </c>
      <c r="E4306" s="1">
        <v>0.7436019</v>
      </c>
      <c r="F4306" s="4">
        <f t="shared" si="1"/>
        <v>0.03746217111</v>
      </c>
      <c r="G4306" s="4">
        <f t="shared" si="2"/>
        <v>0.7188858173</v>
      </c>
    </row>
    <row r="4307">
      <c r="A4307" s="1">
        <v>43.019998550415</v>
      </c>
      <c r="B4307" s="1">
        <v>60.3651</v>
      </c>
      <c r="C4307" s="1">
        <v>0.33713287</v>
      </c>
      <c r="D4307" s="1">
        <v>-0.05676616</v>
      </c>
      <c r="E4307" s="1">
        <v>0.745248</v>
      </c>
      <c r="F4307" s="4">
        <f t="shared" si="1"/>
        <v>0.03745920778</v>
      </c>
      <c r="G4307" s="4">
        <f t="shared" si="2"/>
        <v>0.7205319654</v>
      </c>
    </row>
    <row r="4308">
      <c r="A4308" s="1">
        <v>43.0300006866455</v>
      </c>
      <c r="B4308" s="1">
        <v>60.424152</v>
      </c>
      <c r="C4308" s="1">
        <v>0.33710623</v>
      </c>
      <c r="D4308" s="1">
        <v>-0.15931149</v>
      </c>
      <c r="E4308" s="1">
        <v>0.7459771</v>
      </c>
      <c r="F4308" s="4">
        <f t="shared" si="1"/>
        <v>0.03745624778</v>
      </c>
      <c r="G4308" s="4">
        <f t="shared" si="2"/>
        <v>0.7212610025</v>
      </c>
    </row>
    <row r="4309">
      <c r="A4309" s="1">
        <v>43.0399990081787</v>
      </c>
      <c r="B4309" s="1">
        <v>60.40701</v>
      </c>
      <c r="C4309" s="1">
        <v>0.33713287</v>
      </c>
      <c r="D4309" s="1">
        <v>-0.21912959</v>
      </c>
      <c r="E4309" s="1">
        <v>0.74576545</v>
      </c>
      <c r="F4309" s="4">
        <f t="shared" si="1"/>
        <v>0.03745920778</v>
      </c>
      <c r="G4309" s="4">
        <f t="shared" si="2"/>
        <v>0.7210493728</v>
      </c>
    </row>
    <row r="4310">
      <c r="A4310" s="1">
        <v>43.0500011444091</v>
      </c>
      <c r="B4310" s="1">
        <v>60.367004</v>
      </c>
      <c r="C4310" s="1">
        <v>0.33715954</v>
      </c>
      <c r="D4310" s="1">
        <v>-0.27894768</v>
      </c>
      <c r="E4310" s="1">
        <v>0.74527156</v>
      </c>
      <c r="F4310" s="4">
        <f t="shared" si="1"/>
        <v>0.03746217111</v>
      </c>
      <c r="G4310" s="4">
        <f t="shared" si="2"/>
        <v>0.7205554716</v>
      </c>
    </row>
    <row r="4311">
      <c r="A4311" s="1">
        <v>43.0601253509521</v>
      </c>
      <c r="B4311" s="1">
        <v>60.359386</v>
      </c>
      <c r="C4311" s="1">
        <v>0.33721286</v>
      </c>
      <c r="D4311" s="1">
        <v>-0.2948178</v>
      </c>
      <c r="E4311" s="1">
        <v>0.7451775</v>
      </c>
      <c r="F4311" s="4">
        <f t="shared" si="1"/>
        <v>0.03746809556</v>
      </c>
      <c r="G4311" s="4">
        <f t="shared" si="2"/>
        <v>0.7204614222</v>
      </c>
    </row>
    <row r="4312">
      <c r="A4312" s="1">
        <v>43.0701236724853</v>
      </c>
      <c r="B4312" s="1">
        <v>60.323193</v>
      </c>
      <c r="C4312" s="1">
        <v>0.33730617</v>
      </c>
      <c r="D4312" s="1">
        <v>-0.28261003</v>
      </c>
      <c r="E4312" s="1">
        <v>0.74473065</v>
      </c>
      <c r="F4312" s="4">
        <f t="shared" si="1"/>
        <v>0.03747846333</v>
      </c>
      <c r="G4312" s="4">
        <f t="shared" si="2"/>
        <v>0.7200145951</v>
      </c>
    </row>
    <row r="4313">
      <c r="A4313" s="1">
        <v>43.0801258087158</v>
      </c>
      <c r="B4313" s="1">
        <v>60.359386</v>
      </c>
      <c r="C4313" s="1">
        <v>0.3374128</v>
      </c>
      <c r="D4313" s="1">
        <v>-0.25575292</v>
      </c>
      <c r="E4313" s="1">
        <v>0.7451775</v>
      </c>
      <c r="F4313" s="4">
        <f t="shared" si="1"/>
        <v>0.03749031111</v>
      </c>
      <c r="G4313" s="4">
        <f t="shared" si="2"/>
        <v>0.7204614222</v>
      </c>
    </row>
    <row r="4314">
      <c r="A4314" s="1">
        <v>43.090124130249</v>
      </c>
      <c r="B4314" s="1">
        <v>60.38796</v>
      </c>
      <c r="C4314" s="1">
        <v>0.33750612</v>
      </c>
      <c r="D4314" s="1">
        <v>-0.23255815</v>
      </c>
      <c r="E4314" s="1">
        <v>0.7455302</v>
      </c>
      <c r="F4314" s="4">
        <f t="shared" si="1"/>
        <v>0.03750068</v>
      </c>
      <c r="G4314" s="4">
        <f t="shared" si="2"/>
        <v>0.7208141877</v>
      </c>
    </row>
    <row r="4315">
      <c r="A4315" s="1">
        <v>43.1000003814697</v>
      </c>
      <c r="B4315" s="1">
        <v>60.42034</v>
      </c>
      <c r="C4315" s="1">
        <v>0.33755946</v>
      </c>
      <c r="D4315" s="1">
        <v>-0.26551914</v>
      </c>
      <c r="E4315" s="1">
        <v>0.7459301</v>
      </c>
      <c r="F4315" s="4">
        <f t="shared" si="1"/>
        <v>0.03750660667</v>
      </c>
      <c r="G4315" s="4">
        <f t="shared" si="2"/>
        <v>0.7212139407</v>
      </c>
    </row>
    <row r="4316">
      <c r="A4316" s="1">
        <v>43.1099987030029</v>
      </c>
      <c r="B4316" s="1">
        <v>60.46987</v>
      </c>
      <c r="C4316" s="1">
        <v>0.33759943</v>
      </c>
      <c r="D4316" s="1">
        <v>-0.29603857</v>
      </c>
      <c r="E4316" s="1">
        <v>0.7465415</v>
      </c>
      <c r="F4316" s="4">
        <f t="shared" si="1"/>
        <v>0.03751104778</v>
      </c>
      <c r="G4316" s="4">
        <f t="shared" si="2"/>
        <v>0.7218254222</v>
      </c>
    </row>
    <row r="4317">
      <c r="A4317" s="1">
        <v>43.1200008392334</v>
      </c>
      <c r="B4317" s="1">
        <v>60.46225</v>
      </c>
      <c r="C4317" s="1">
        <v>0.33763942</v>
      </c>
      <c r="D4317" s="1">
        <v>-0.3558567</v>
      </c>
      <c r="E4317" s="1">
        <v>0.74644744</v>
      </c>
      <c r="F4317" s="4">
        <f t="shared" si="1"/>
        <v>0.03751549111</v>
      </c>
      <c r="G4317" s="4">
        <f t="shared" si="2"/>
        <v>0.7217313481</v>
      </c>
    </row>
    <row r="4318">
      <c r="A4318" s="1">
        <v>43.1301250457763</v>
      </c>
      <c r="B4318" s="1">
        <v>60.471775</v>
      </c>
      <c r="C4318" s="1">
        <v>0.33767942</v>
      </c>
      <c r="D4318" s="1">
        <v>-0.3863761</v>
      </c>
      <c r="E4318" s="1">
        <v>0.746565</v>
      </c>
      <c r="F4318" s="4">
        <f t="shared" si="1"/>
        <v>0.03751993556</v>
      </c>
      <c r="G4318" s="4">
        <f t="shared" si="2"/>
        <v>0.7218489407</v>
      </c>
    </row>
    <row r="4319">
      <c r="A4319" s="1">
        <v>43.1401233673095</v>
      </c>
      <c r="B4319" s="1">
        <v>60.456535</v>
      </c>
      <c r="C4319" s="1">
        <v>0.33773273</v>
      </c>
      <c r="D4319" s="1">
        <v>-0.41811633</v>
      </c>
      <c r="E4319" s="1">
        <v>0.7463769</v>
      </c>
      <c r="F4319" s="4">
        <f t="shared" si="1"/>
        <v>0.03752585889</v>
      </c>
      <c r="G4319" s="4">
        <f t="shared" si="2"/>
        <v>0.7216607926</v>
      </c>
    </row>
    <row r="4320">
      <c r="A4320" s="1">
        <v>43.1499996185302</v>
      </c>
      <c r="B4320" s="1">
        <v>60.441296</v>
      </c>
      <c r="C4320" s="1">
        <v>0.33778605</v>
      </c>
      <c r="D4320" s="1">
        <v>-0.43520722</v>
      </c>
      <c r="E4320" s="1">
        <v>0.7461887</v>
      </c>
      <c r="F4320" s="4">
        <f t="shared" si="1"/>
        <v>0.03753178333</v>
      </c>
      <c r="G4320" s="4">
        <f t="shared" si="2"/>
        <v>0.7214726568</v>
      </c>
    </row>
    <row r="4321">
      <c r="A4321" s="1">
        <v>43.1601238250732</v>
      </c>
      <c r="B4321" s="1">
        <v>60.4813</v>
      </c>
      <c r="C4321" s="1">
        <v>0.33787936</v>
      </c>
      <c r="D4321" s="1">
        <v>-0.436428</v>
      </c>
      <c r="E4321" s="1">
        <v>0.7466826</v>
      </c>
      <c r="F4321" s="4">
        <f t="shared" si="1"/>
        <v>0.03754215111</v>
      </c>
      <c r="G4321" s="4">
        <f t="shared" si="2"/>
        <v>0.7219665333</v>
      </c>
    </row>
    <row r="4322">
      <c r="A4322" s="1">
        <v>43.1701259613037</v>
      </c>
      <c r="B4322" s="1">
        <v>60.513683</v>
      </c>
      <c r="C4322" s="1">
        <v>0.33823928</v>
      </c>
      <c r="D4322" s="1">
        <v>-0.13855827</v>
      </c>
      <c r="E4322" s="1">
        <v>0.7470824</v>
      </c>
      <c r="F4322" s="4">
        <f t="shared" si="1"/>
        <v>0.03758214222</v>
      </c>
      <c r="G4322" s="4">
        <f t="shared" si="2"/>
        <v>0.7223663235</v>
      </c>
    </row>
    <row r="4323">
      <c r="A4323" s="1">
        <v>43.1799983978271</v>
      </c>
      <c r="B4323" s="1">
        <v>60.702263</v>
      </c>
      <c r="C4323" s="1">
        <v>0.3383326</v>
      </c>
      <c r="D4323" s="1">
        <v>-0.11414271</v>
      </c>
      <c r="E4323" s="1">
        <v>0.74941057</v>
      </c>
      <c r="F4323" s="4">
        <f t="shared" si="1"/>
        <v>0.03759251111</v>
      </c>
      <c r="G4323" s="4">
        <f t="shared" si="2"/>
        <v>0.7246944716</v>
      </c>
    </row>
    <row r="4324">
      <c r="A4324" s="1">
        <v>43.1900005340576</v>
      </c>
      <c r="B4324" s="1">
        <v>60.749886</v>
      </c>
      <c r="C4324" s="1">
        <v>0.33827928</v>
      </c>
      <c r="D4324" s="1">
        <v>-0.24110359</v>
      </c>
      <c r="E4324" s="1">
        <v>0.74999845</v>
      </c>
      <c r="F4324" s="4">
        <f t="shared" si="1"/>
        <v>0.03758658667</v>
      </c>
      <c r="G4324" s="4">
        <f t="shared" si="2"/>
        <v>0.7252824099</v>
      </c>
    </row>
    <row r="4325">
      <c r="A4325" s="1">
        <v>43.1999988555908</v>
      </c>
      <c r="B4325" s="1">
        <v>60.763218</v>
      </c>
      <c r="C4325" s="1">
        <v>0.33827928</v>
      </c>
      <c r="D4325" s="1">
        <v>-0.32899958</v>
      </c>
      <c r="E4325" s="1">
        <v>0.7501631</v>
      </c>
      <c r="F4325" s="4">
        <f t="shared" si="1"/>
        <v>0.03758658667</v>
      </c>
      <c r="G4325" s="4">
        <f t="shared" si="2"/>
        <v>0.7254470025</v>
      </c>
    </row>
    <row r="4326">
      <c r="A4326" s="1">
        <v>43.2100009918212</v>
      </c>
      <c r="B4326" s="1">
        <v>60.761314</v>
      </c>
      <c r="C4326" s="1">
        <v>0.33827928</v>
      </c>
      <c r="D4326" s="1">
        <v>-0.41689557</v>
      </c>
      <c r="E4326" s="1">
        <v>0.7501396</v>
      </c>
      <c r="F4326" s="4">
        <f t="shared" si="1"/>
        <v>0.03758658667</v>
      </c>
      <c r="G4326" s="4">
        <f t="shared" si="2"/>
        <v>0.7254234963</v>
      </c>
    </row>
    <row r="4327">
      <c r="A4327" s="1">
        <v>43.2199993133544</v>
      </c>
      <c r="B4327" s="1">
        <v>60.70036</v>
      </c>
      <c r="C4327" s="1">
        <v>0.3382926</v>
      </c>
      <c r="D4327" s="1">
        <v>-0.4754929</v>
      </c>
      <c r="E4327" s="1">
        <v>0.7493871</v>
      </c>
      <c r="F4327" s="4">
        <f t="shared" si="1"/>
        <v>0.03758806667</v>
      </c>
      <c r="G4327" s="4">
        <f t="shared" si="2"/>
        <v>0.7246709778</v>
      </c>
    </row>
    <row r="4328">
      <c r="A4328" s="1">
        <v>43.2301235198974</v>
      </c>
      <c r="B4328" s="1">
        <v>60.717503</v>
      </c>
      <c r="C4328" s="1">
        <v>0.33867916</v>
      </c>
      <c r="D4328" s="1">
        <v>-0.18861015</v>
      </c>
      <c r="E4328" s="1">
        <v>0.7495987</v>
      </c>
      <c r="F4328" s="4">
        <f t="shared" si="1"/>
        <v>0.03763101778</v>
      </c>
      <c r="G4328" s="4">
        <f t="shared" si="2"/>
        <v>0.7248826198</v>
      </c>
    </row>
    <row r="4329">
      <c r="A4329" s="1">
        <v>43.2399997711181</v>
      </c>
      <c r="B4329" s="1">
        <v>60.84132</v>
      </c>
      <c r="C4329" s="1">
        <v>0.33895913</v>
      </c>
      <c r="D4329" s="1">
        <v>0.04211683</v>
      </c>
      <c r="E4329" s="1">
        <v>0.7511273</v>
      </c>
      <c r="F4329" s="4">
        <f t="shared" si="1"/>
        <v>0.03766212556</v>
      </c>
      <c r="G4329" s="4">
        <f t="shared" si="2"/>
        <v>0.7264112247</v>
      </c>
    </row>
    <row r="4330">
      <c r="A4330" s="1">
        <v>43.2501239776611</v>
      </c>
      <c r="B4330" s="1">
        <v>60.991802</v>
      </c>
      <c r="C4330" s="1">
        <v>0.33897245</v>
      </c>
      <c r="D4330" s="1">
        <v>-0.017701276</v>
      </c>
      <c r="E4330" s="1">
        <v>0.7529851</v>
      </c>
      <c r="F4330" s="4">
        <f t="shared" si="1"/>
        <v>0.03766360556</v>
      </c>
      <c r="G4330" s="4">
        <f t="shared" si="2"/>
        <v>0.7282690272</v>
      </c>
    </row>
    <row r="4331">
      <c r="A4331" s="1">
        <v>43.2600002288818</v>
      </c>
      <c r="B4331" s="1">
        <v>61.071808</v>
      </c>
      <c r="C4331" s="1">
        <v>0.33895913</v>
      </c>
      <c r="D4331" s="1">
        <v>-0.1202466</v>
      </c>
      <c r="E4331" s="1">
        <v>0.7539728</v>
      </c>
      <c r="F4331" s="4">
        <f t="shared" si="1"/>
        <v>0.03766212556</v>
      </c>
      <c r="G4331" s="4">
        <f t="shared" si="2"/>
        <v>0.7292567556</v>
      </c>
    </row>
    <row r="4332">
      <c r="A4332" s="1">
        <v>43.2701244354248</v>
      </c>
      <c r="B4332" s="1">
        <v>61.037518</v>
      </c>
      <c r="C4332" s="1">
        <v>0.33897245</v>
      </c>
      <c r="D4332" s="1">
        <v>-0.18006471</v>
      </c>
      <c r="E4332" s="1">
        <v>0.75354946</v>
      </c>
      <c r="F4332" s="4">
        <f t="shared" si="1"/>
        <v>0.03766360556</v>
      </c>
      <c r="G4332" s="4">
        <f t="shared" si="2"/>
        <v>0.7288334222</v>
      </c>
    </row>
    <row r="4333">
      <c r="A4333" s="1">
        <v>43.2800006866455</v>
      </c>
      <c r="B4333" s="1">
        <v>61.031803</v>
      </c>
      <c r="C4333" s="1">
        <v>0.33898577</v>
      </c>
      <c r="D4333" s="1">
        <v>-0.25331137</v>
      </c>
      <c r="E4333" s="1">
        <v>0.75347894</v>
      </c>
      <c r="F4333" s="4">
        <f t="shared" si="1"/>
        <v>0.03766508556</v>
      </c>
      <c r="G4333" s="4">
        <f t="shared" si="2"/>
        <v>0.7287628667</v>
      </c>
    </row>
    <row r="4334">
      <c r="A4334" s="1">
        <v>43.2899990081787</v>
      </c>
      <c r="B4334" s="1">
        <v>60.98799</v>
      </c>
      <c r="C4334" s="1">
        <v>0.3390524</v>
      </c>
      <c r="D4334" s="1">
        <v>-0.27162302</v>
      </c>
      <c r="E4334" s="1">
        <v>0.7529381</v>
      </c>
      <c r="F4334" s="4">
        <f t="shared" si="1"/>
        <v>0.03767248889</v>
      </c>
      <c r="G4334" s="4">
        <f t="shared" si="2"/>
        <v>0.7282219654</v>
      </c>
    </row>
    <row r="4335">
      <c r="A4335" s="1">
        <v>43.3000011444091</v>
      </c>
      <c r="B4335" s="1">
        <v>60.970848</v>
      </c>
      <c r="C4335" s="1">
        <v>0.3391724</v>
      </c>
      <c r="D4335" s="1">
        <v>-0.23133737</v>
      </c>
      <c r="E4335" s="1">
        <v>0.7527264</v>
      </c>
      <c r="F4335" s="4">
        <f t="shared" si="1"/>
        <v>0.03768582222</v>
      </c>
      <c r="G4335" s="4">
        <f t="shared" si="2"/>
        <v>0.7280103358</v>
      </c>
    </row>
    <row r="4336">
      <c r="A4336" s="1">
        <v>43.3101253509521</v>
      </c>
      <c r="B4336" s="1">
        <v>61.020374</v>
      </c>
      <c r="C4336" s="1">
        <v>0.33930567</v>
      </c>
      <c r="D4336" s="1">
        <v>-0.16541538</v>
      </c>
      <c r="E4336" s="1">
        <v>0.75333786</v>
      </c>
      <c r="F4336" s="4">
        <f t="shared" si="1"/>
        <v>0.03770063</v>
      </c>
      <c r="G4336" s="4">
        <f t="shared" si="2"/>
        <v>0.7286217679</v>
      </c>
    </row>
    <row r="4337">
      <c r="A4337" s="1">
        <v>43.3200016021728</v>
      </c>
      <c r="B4337" s="1">
        <v>61.054665</v>
      </c>
      <c r="C4337" s="1">
        <v>0.33941233</v>
      </c>
      <c r="D4337" s="1">
        <v>-0.13977905</v>
      </c>
      <c r="E4337" s="1">
        <v>0.75376123</v>
      </c>
      <c r="F4337" s="4">
        <f t="shared" si="1"/>
        <v>0.03771248111</v>
      </c>
      <c r="G4337" s="4">
        <f t="shared" si="2"/>
        <v>0.7290451136</v>
      </c>
    </row>
    <row r="4338">
      <c r="A4338" s="1">
        <v>43.3301258087158</v>
      </c>
      <c r="B4338" s="1">
        <v>61.123238</v>
      </c>
      <c r="C4338" s="1">
        <v>0.3394523</v>
      </c>
      <c r="D4338" s="1">
        <v>-0.17029849</v>
      </c>
      <c r="E4338" s="1">
        <v>0.75460774</v>
      </c>
      <c r="F4338" s="4">
        <f t="shared" si="1"/>
        <v>0.03771692222</v>
      </c>
      <c r="G4338" s="4">
        <f t="shared" si="2"/>
        <v>0.7298916938</v>
      </c>
    </row>
    <row r="4339">
      <c r="A4339" s="1">
        <v>43.3399982452392</v>
      </c>
      <c r="B4339" s="1">
        <v>61.13086</v>
      </c>
      <c r="C4339" s="1">
        <v>0.339479</v>
      </c>
      <c r="D4339" s="1">
        <v>-0.23133737</v>
      </c>
      <c r="E4339" s="1">
        <v>0.7547018</v>
      </c>
      <c r="F4339" s="4">
        <f t="shared" si="1"/>
        <v>0.03771988889</v>
      </c>
      <c r="G4339" s="4">
        <f t="shared" si="2"/>
        <v>0.7299857926</v>
      </c>
    </row>
    <row r="4340">
      <c r="A4340" s="1">
        <v>43.3500003814697</v>
      </c>
      <c r="B4340" s="1">
        <v>61.12895</v>
      </c>
      <c r="C4340" s="1">
        <v>0.339519</v>
      </c>
      <c r="D4340" s="1">
        <v>-0.2630776</v>
      </c>
      <c r="E4340" s="1">
        <v>0.7546783</v>
      </c>
      <c r="F4340" s="4">
        <f t="shared" si="1"/>
        <v>0.03772433333</v>
      </c>
      <c r="G4340" s="4">
        <f t="shared" si="2"/>
        <v>0.7299622123</v>
      </c>
    </row>
    <row r="4341">
      <c r="A4341" s="1">
        <v>43.3599987030029</v>
      </c>
      <c r="B4341" s="1">
        <v>61.151814</v>
      </c>
      <c r="C4341" s="1">
        <v>0.33959895</v>
      </c>
      <c r="D4341" s="1">
        <v>-0.2630776</v>
      </c>
      <c r="E4341" s="1">
        <v>0.75496054</v>
      </c>
      <c r="F4341" s="4">
        <f t="shared" si="1"/>
        <v>0.03773321667</v>
      </c>
      <c r="G4341" s="4">
        <f t="shared" si="2"/>
        <v>0.730244484</v>
      </c>
    </row>
    <row r="4342">
      <c r="A4342" s="1">
        <v>43.3700008392334</v>
      </c>
      <c r="B4342" s="1">
        <v>61.144188</v>
      </c>
      <c r="C4342" s="1">
        <v>0.33969226</v>
      </c>
      <c r="D4342" s="1">
        <v>-0.25209057</v>
      </c>
      <c r="E4342" s="1">
        <v>0.7548665</v>
      </c>
      <c r="F4342" s="4">
        <f t="shared" si="1"/>
        <v>0.03774358444</v>
      </c>
      <c r="G4342" s="4">
        <f t="shared" si="2"/>
        <v>0.7301503358</v>
      </c>
    </row>
    <row r="4343">
      <c r="A4343" s="1">
        <v>43.3799991607666</v>
      </c>
      <c r="B4343" s="1">
        <v>61.189907</v>
      </c>
      <c r="C4343" s="1">
        <v>0.33974558</v>
      </c>
      <c r="D4343" s="1">
        <v>-0.2679607</v>
      </c>
      <c r="E4343" s="1">
        <v>0.7554309</v>
      </c>
      <c r="F4343" s="4">
        <f t="shared" si="1"/>
        <v>0.03774950889</v>
      </c>
      <c r="G4343" s="4">
        <f t="shared" si="2"/>
        <v>0.7307147679</v>
      </c>
    </row>
    <row r="4344">
      <c r="A4344" s="1">
        <v>43.390001296997</v>
      </c>
      <c r="B4344" s="1">
        <v>61.20324</v>
      </c>
      <c r="C4344" s="1">
        <v>0.33977225</v>
      </c>
      <c r="D4344" s="1">
        <v>-0.32655802</v>
      </c>
      <c r="E4344" s="1">
        <v>0.75559545</v>
      </c>
      <c r="F4344" s="4">
        <f t="shared" si="1"/>
        <v>0.03775247222</v>
      </c>
      <c r="G4344" s="4">
        <f t="shared" si="2"/>
        <v>0.7308793728</v>
      </c>
    </row>
    <row r="4345">
      <c r="A4345" s="1">
        <v>43.3999996185302</v>
      </c>
      <c r="B4345" s="1">
        <v>61.189907</v>
      </c>
      <c r="C4345" s="1">
        <v>0.33981222</v>
      </c>
      <c r="D4345" s="1">
        <v>-0.37050602</v>
      </c>
      <c r="E4345" s="1">
        <v>0.7554309</v>
      </c>
      <c r="F4345" s="4">
        <f t="shared" si="1"/>
        <v>0.03775691333</v>
      </c>
      <c r="G4345" s="4">
        <f t="shared" si="2"/>
        <v>0.7307147679</v>
      </c>
    </row>
    <row r="4346">
      <c r="A4346" s="1">
        <v>43.4101238250732</v>
      </c>
      <c r="B4346" s="1">
        <v>61.2261</v>
      </c>
      <c r="C4346" s="1">
        <v>0.3398389</v>
      </c>
      <c r="D4346" s="1">
        <v>-0.41567478</v>
      </c>
      <c r="E4346" s="1">
        <v>0.7558777</v>
      </c>
      <c r="F4346" s="4">
        <f t="shared" si="1"/>
        <v>0.03775987778</v>
      </c>
      <c r="G4346" s="4">
        <f t="shared" si="2"/>
        <v>0.7311615951</v>
      </c>
    </row>
    <row r="4347">
      <c r="A4347" s="1">
        <v>43.4201259613037</v>
      </c>
      <c r="B4347" s="1">
        <v>61.189907</v>
      </c>
      <c r="C4347" s="1">
        <v>0.3398922</v>
      </c>
      <c r="D4347" s="1">
        <v>-0.44619423</v>
      </c>
      <c r="E4347" s="1">
        <v>0.7554309</v>
      </c>
      <c r="F4347" s="4">
        <f t="shared" si="1"/>
        <v>0.0377658</v>
      </c>
      <c r="G4347" s="4">
        <f t="shared" si="2"/>
        <v>0.7307147679</v>
      </c>
    </row>
    <row r="4348">
      <c r="A4348" s="1">
        <v>43.4299983978271</v>
      </c>
      <c r="B4348" s="1">
        <v>61.201336</v>
      </c>
      <c r="C4348" s="1">
        <v>0.33994552</v>
      </c>
      <c r="D4348" s="1">
        <v>-0.46084356</v>
      </c>
      <c r="E4348" s="1">
        <v>0.7555719</v>
      </c>
      <c r="F4348" s="4">
        <f t="shared" si="1"/>
        <v>0.03777172444</v>
      </c>
      <c r="G4348" s="4">
        <f t="shared" si="2"/>
        <v>0.7308558667</v>
      </c>
    </row>
    <row r="4349">
      <c r="A4349" s="1">
        <v>43.4400005340576</v>
      </c>
      <c r="B4349" s="1">
        <v>61.17848</v>
      </c>
      <c r="C4349" s="1">
        <v>0.34009215</v>
      </c>
      <c r="D4349" s="1">
        <v>-0.39492157</v>
      </c>
      <c r="E4349" s="1">
        <v>0.75528973</v>
      </c>
      <c r="F4349" s="4">
        <f t="shared" si="1"/>
        <v>0.03778801667</v>
      </c>
      <c r="G4349" s="4">
        <f t="shared" si="2"/>
        <v>0.7305736938</v>
      </c>
    </row>
    <row r="4350">
      <c r="A4350" s="1">
        <v>43.4501247406005</v>
      </c>
      <c r="B4350" s="1">
        <v>61.28896</v>
      </c>
      <c r="C4350" s="1">
        <v>0.34049207</v>
      </c>
      <c r="D4350" s="1">
        <v>-0.08118171</v>
      </c>
      <c r="E4350" s="1">
        <v>0.7566537</v>
      </c>
      <c r="F4350" s="4">
        <f t="shared" si="1"/>
        <v>0.03783245222</v>
      </c>
      <c r="G4350" s="4">
        <f t="shared" si="2"/>
        <v>0.7319376444</v>
      </c>
    </row>
    <row r="4351">
      <c r="A4351" s="1">
        <v>43.460126876831</v>
      </c>
      <c r="B4351" s="1">
        <v>61.475636</v>
      </c>
      <c r="C4351" s="1">
        <v>0.34058538</v>
      </c>
      <c r="D4351" s="1">
        <v>-0.04211683</v>
      </c>
      <c r="E4351" s="1">
        <v>0.75895834</v>
      </c>
      <c r="F4351" s="4">
        <f t="shared" si="1"/>
        <v>0.03784282</v>
      </c>
      <c r="G4351" s="4">
        <f t="shared" si="2"/>
        <v>0.7342422864</v>
      </c>
    </row>
    <row r="4352">
      <c r="A4352" s="1">
        <v>43.4699993133544</v>
      </c>
      <c r="B4352" s="1">
        <v>61.532784</v>
      </c>
      <c r="C4352" s="1">
        <v>0.3405454</v>
      </c>
      <c r="D4352" s="1">
        <v>-0.17151926</v>
      </c>
      <c r="E4352" s="1">
        <v>0.7596639</v>
      </c>
      <c r="F4352" s="4">
        <f t="shared" si="1"/>
        <v>0.03783837778</v>
      </c>
      <c r="G4352" s="4">
        <f t="shared" si="2"/>
        <v>0.7349478173</v>
      </c>
    </row>
    <row r="4353">
      <c r="A4353" s="1">
        <v>43.4801235198974</v>
      </c>
      <c r="B4353" s="1">
        <v>61.55183</v>
      </c>
      <c r="C4353" s="1">
        <v>0.3405587</v>
      </c>
      <c r="D4353" s="1">
        <v>-0.2459867</v>
      </c>
      <c r="E4353" s="1">
        <v>0.759899</v>
      </c>
      <c r="F4353" s="4">
        <f t="shared" si="1"/>
        <v>0.03783985556</v>
      </c>
      <c r="G4353" s="4">
        <f t="shared" si="2"/>
        <v>0.7351829531</v>
      </c>
    </row>
    <row r="4354">
      <c r="A4354" s="1">
        <v>43.4899997711181</v>
      </c>
      <c r="B4354" s="1">
        <v>61.502304</v>
      </c>
      <c r="C4354" s="1">
        <v>0.34057206</v>
      </c>
      <c r="D4354" s="1">
        <v>-0.30458403</v>
      </c>
      <c r="E4354" s="1">
        <v>0.75928766</v>
      </c>
      <c r="F4354" s="4">
        <f t="shared" si="1"/>
        <v>0.03784134</v>
      </c>
      <c r="G4354" s="4">
        <f t="shared" si="2"/>
        <v>0.734571521</v>
      </c>
    </row>
    <row r="4355">
      <c r="A4355" s="1">
        <v>43.5000019073486</v>
      </c>
      <c r="B4355" s="1">
        <v>61.479446</v>
      </c>
      <c r="C4355" s="1">
        <v>0.3405987</v>
      </c>
      <c r="D4355" s="1">
        <v>-0.3656229</v>
      </c>
      <c r="E4355" s="1">
        <v>0.75900537</v>
      </c>
      <c r="F4355" s="4">
        <f t="shared" si="1"/>
        <v>0.0378443</v>
      </c>
      <c r="G4355" s="4">
        <f t="shared" si="2"/>
        <v>0.7342893235</v>
      </c>
    </row>
    <row r="4356">
      <c r="A4356" s="1">
        <v>43.5101261138916</v>
      </c>
      <c r="B4356" s="1">
        <v>61.487064</v>
      </c>
      <c r="C4356" s="1">
        <v>0.34066534</v>
      </c>
      <c r="D4356" s="1">
        <v>-0.36928523</v>
      </c>
      <c r="E4356" s="1">
        <v>0.7590995</v>
      </c>
      <c r="F4356" s="4">
        <f t="shared" si="1"/>
        <v>0.03785170444</v>
      </c>
      <c r="G4356" s="4">
        <f t="shared" si="2"/>
        <v>0.7343833728</v>
      </c>
    </row>
    <row r="4357">
      <c r="A4357" s="1">
        <v>43.519998550415</v>
      </c>
      <c r="B4357" s="1">
        <v>61.460396</v>
      </c>
      <c r="C4357" s="1">
        <v>0.34078535</v>
      </c>
      <c r="D4357" s="1">
        <v>-0.34486967</v>
      </c>
      <c r="E4357" s="1">
        <v>0.75877017</v>
      </c>
      <c r="F4357" s="4">
        <f t="shared" si="1"/>
        <v>0.03786503889</v>
      </c>
      <c r="G4357" s="4">
        <f t="shared" si="2"/>
        <v>0.7340541383</v>
      </c>
    </row>
    <row r="4358">
      <c r="A4358" s="1">
        <v>43.5300006866455</v>
      </c>
      <c r="B4358" s="1">
        <v>61.530876</v>
      </c>
      <c r="C4358" s="1">
        <v>0.3409453</v>
      </c>
      <c r="D4358" s="1">
        <v>-0.2508698</v>
      </c>
      <c r="E4358" s="1">
        <v>0.7596404</v>
      </c>
      <c r="F4358" s="4">
        <f t="shared" si="1"/>
        <v>0.03788281111</v>
      </c>
      <c r="G4358" s="4">
        <f t="shared" si="2"/>
        <v>0.7349242617</v>
      </c>
    </row>
    <row r="4359">
      <c r="A4359" s="1">
        <v>43.5401248931884</v>
      </c>
      <c r="B4359" s="1">
        <v>61.605167</v>
      </c>
      <c r="C4359" s="1">
        <v>0.34111857</v>
      </c>
      <c r="D4359" s="1">
        <v>-0.14344138</v>
      </c>
      <c r="E4359" s="1">
        <v>0.76055753</v>
      </c>
      <c r="F4359" s="4">
        <f t="shared" si="1"/>
        <v>0.03790206333</v>
      </c>
      <c r="G4359" s="4">
        <f t="shared" si="2"/>
        <v>0.7358414346</v>
      </c>
    </row>
    <row r="4360">
      <c r="A4360" s="1">
        <v>43.5501232147216</v>
      </c>
      <c r="B4360" s="1">
        <v>61.6947</v>
      </c>
      <c r="C4360" s="1">
        <v>0.3412119</v>
      </c>
      <c r="D4360" s="1">
        <v>-0.13367516</v>
      </c>
      <c r="E4360" s="1">
        <v>0.76166284</v>
      </c>
      <c r="F4360" s="4">
        <f t="shared" si="1"/>
        <v>0.03791243333</v>
      </c>
      <c r="G4360" s="4">
        <f t="shared" si="2"/>
        <v>0.7369467802</v>
      </c>
    </row>
    <row r="4361">
      <c r="A4361" s="1">
        <v>43.5599994659423</v>
      </c>
      <c r="B4361" s="1">
        <v>61.797558</v>
      </c>
      <c r="C4361" s="1">
        <v>0.34123856</v>
      </c>
      <c r="D4361" s="1">
        <v>-0.19227248</v>
      </c>
      <c r="E4361" s="1">
        <v>0.7629327</v>
      </c>
      <c r="F4361" s="4">
        <f t="shared" si="1"/>
        <v>0.03791539556</v>
      </c>
      <c r="G4361" s="4">
        <f t="shared" si="2"/>
        <v>0.7382166321</v>
      </c>
    </row>
    <row r="4362">
      <c r="A4362" s="1">
        <v>43.5700016021728</v>
      </c>
      <c r="B4362" s="1">
        <v>61.788033</v>
      </c>
      <c r="C4362" s="1">
        <v>0.34125188</v>
      </c>
      <c r="D4362" s="1">
        <v>-0.25209057</v>
      </c>
      <c r="E4362" s="1">
        <v>0.7628151</v>
      </c>
      <c r="F4362" s="4">
        <f t="shared" si="1"/>
        <v>0.03791687556</v>
      </c>
      <c r="G4362" s="4">
        <f t="shared" si="2"/>
        <v>0.7380990395</v>
      </c>
    </row>
    <row r="4363">
      <c r="A4363" s="1">
        <v>43.5801258087158</v>
      </c>
      <c r="B4363" s="1">
        <v>61.81089</v>
      </c>
      <c r="C4363" s="1">
        <v>0.3413052</v>
      </c>
      <c r="D4363" s="1">
        <v>-0.28505158</v>
      </c>
      <c r="E4363" s="1">
        <v>0.7630973</v>
      </c>
      <c r="F4363" s="4">
        <f t="shared" si="1"/>
        <v>0.0379228</v>
      </c>
      <c r="G4363" s="4">
        <f t="shared" si="2"/>
        <v>0.7383812247</v>
      </c>
    </row>
    <row r="4364">
      <c r="A4364" s="1">
        <v>43.5899982452392</v>
      </c>
      <c r="B4364" s="1">
        <v>61.780415</v>
      </c>
      <c r="C4364" s="1">
        <v>0.3413985</v>
      </c>
      <c r="D4364" s="1">
        <v>-0.25941524</v>
      </c>
      <c r="E4364" s="1">
        <v>0.76272106</v>
      </c>
      <c r="F4364" s="4">
        <f t="shared" si="1"/>
        <v>0.03793316667</v>
      </c>
      <c r="G4364" s="4">
        <f t="shared" si="2"/>
        <v>0.7380049901</v>
      </c>
    </row>
    <row r="4365">
      <c r="A4365" s="1">
        <v>43.6000003814697</v>
      </c>
      <c r="B4365" s="1">
        <v>61.791843</v>
      </c>
      <c r="C4365" s="1">
        <v>0.34147853</v>
      </c>
      <c r="D4365" s="1">
        <v>-0.2630776</v>
      </c>
      <c r="E4365" s="1">
        <v>0.76286215</v>
      </c>
      <c r="F4365" s="4">
        <f t="shared" si="1"/>
        <v>0.03794205889</v>
      </c>
      <c r="G4365" s="4">
        <f t="shared" si="2"/>
        <v>0.7381460765</v>
      </c>
    </row>
    <row r="4366">
      <c r="A4366" s="1">
        <v>43.6101245880126</v>
      </c>
      <c r="B4366" s="1">
        <v>61.85661</v>
      </c>
      <c r="C4366" s="1">
        <v>0.3415585</v>
      </c>
      <c r="D4366" s="1">
        <v>-0.26551914</v>
      </c>
      <c r="E4366" s="1">
        <v>0.76366174</v>
      </c>
      <c r="F4366" s="4">
        <f t="shared" si="1"/>
        <v>0.03795094444</v>
      </c>
      <c r="G4366" s="4">
        <f t="shared" si="2"/>
        <v>0.7389456691</v>
      </c>
    </row>
    <row r="4367">
      <c r="A4367" s="1">
        <v>43.6200008392334</v>
      </c>
      <c r="B4367" s="1">
        <v>61.847084</v>
      </c>
      <c r="C4367" s="1">
        <v>0.34159848</v>
      </c>
      <c r="D4367" s="1">
        <v>-0.2948178</v>
      </c>
      <c r="E4367" s="1">
        <v>0.76354414</v>
      </c>
      <c r="F4367" s="4">
        <f t="shared" si="1"/>
        <v>0.03795538667</v>
      </c>
      <c r="G4367" s="4">
        <f t="shared" si="2"/>
        <v>0.7388280642</v>
      </c>
    </row>
    <row r="4368">
      <c r="A4368" s="1">
        <v>43.6301250457763</v>
      </c>
      <c r="B4368" s="1">
        <v>61.88709</v>
      </c>
      <c r="C4368" s="1">
        <v>0.34162515</v>
      </c>
      <c r="D4368" s="1">
        <v>-0.36806446</v>
      </c>
      <c r="E4368" s="1">
        <v>0.764038</v>
      </c>
      <c r="F4368" s="4">
        <f t="shared" si="1"/>
        <v>0.03795835</v>
      </c>
      <c r="G4368" s="4">
        <f t="shared" si="2"/>
        <v>0.7393219654</v>
      </c>
    </row>
    <row r="4369">
      <c r="A4369" s="1">
        <v>43.640001296997</v>
      </c>
      <c r="B4369" s="1">
        <v>61.87185</v>
      </c>
      <c r="C4369" s="1">
        <v>0.34163848</v>
      </c>
      <c r="D4369" s="1">
        <v>-0.42788255</v>
      </c>
      <c r="E4369" s="1">
        <v>0.76384985</v>
      </c>
      <c r="F4369" s="4">
        <f t="shared" si="1"/>
        <v>0.03795983111</v>
      </c>
      <c r="G4369" s="4">
        <f t="shared" si="2"/>
        <v>0.7391338173</v>
      </c>
    </row>
    <row r="4370">
      <c r="A4370" s="1">
        <v>43.65012550354</v>
      </c>
      <c r="B4370" s="1">
        <v>61.850895</v>
      </c>
      <c r="C4370" s="1">
        <v>0.3416918</v>
      </c>
      <c r="D4370" s="1">
        <v>-0.44619423</v>
      </c>
      <c r="E4370" s="1">
        <v>0.7635912</v>
      </c>
      <c r="F4370" s="4">
        <f t="shared" si="1"/>
        <v>0.03796575556</v>
      </c>
      <c r="G4370" s="4">
        <f t="shared" si="2"/>
        <v>0.7388751136</v>
      </c>
    </row>
    <row r="4371">
      <c r="A4371" s="1">
        <v>43.6600017547607</v>
      </c>
      <c r="B4371" s="1">
        <v>61.894707</v>
      </c>
      <c r="C4371" s="1">
        <v>0.34199837</v>
      </c>
      <c r="D4371" s="1">
        <v>-0.21546726</v>
      </c>
      <c r="E4371" s="1">
        <v>0.7641321</v>
      </c>
      <c r="F4371" s="4">
        <f t="shared" si="1"/>
        <v>0.03799981889</v>
      </c>
      <c r="G4371" s="4">
        <f t="shared" si="2"/>
        <v>0.7394160025</v>
      </c>
    </row>
    <row r="4372">
      <c r="A4372" s="1">
        <v>43.6700000762939</v>
      </c>
      <c r="B4372" s="1">
        <v>62.01281</v>
      </c>
      <c r="C4372" s="1">
        <v>0.34223834</v>
      </c>
      <c r="D4372" s="1">
        <v>-0.038454495</v>
      </c>
      <c r="E4372" s="1">
        <v>0.76559013</v>
      </c>
      <c r="F4372" s="4">
        <f t="shared" si="1"/>
        <v>0.03802648222</v>
      </c>
      <c r="G4372" s="4">
        <f t="shared" si="2"/>
        <v>0.7408740642</v>
      </c>
    </row>
    <row r="4373">
      <c r="A4373" s="1">
        <v>43.6799983978271</v>
      </c>
      <c r="B4373" s="1">
        <v>62.184246</v>
      </c>
      <c r="C4373" s="1">
        <v>0.34219834</v>
      </c>
      <c r="D4373" s="1">
        <v>-0.16785693</v>
      </c>
      <c r="E4373" s="1">
        <v>0.76770663</v>
      </c>
      <c r="F4373" s="4">
        <f t="shared" si="1"/>
        <v>0.03802203778</v>
      </c>
      <c r="G4373" s="4">
        <f t="shared" si="2"/>
        <v>0.742990558</v>
      </c>
    </row>
    <row r="4374">
      <c r="A4374" s="1">
        <v>43.6901264190673</v>
      </c>
      <c r="B4374" s="1">
        <v>62.191864</v>
      </c>
      <c r="C4374" s="1">
        <v>0.34218502</v>
      </c>
      <c r="D4374" s="1">
        <v>-0.26918146</v>
      </c>
      <c r="E4374" s="1">
        <v>0.7678007</v>
      </c>
      <c r="F4374" s="4">
        <f t="shared" si="1"/>
        <v>0.03802055778</v>
      </c>
      <c r="G4374" s="4">
        <f t="shared" si="2"/>
        <v>0.7430846074</v>
      </c>
    </row>
    <row r="4375">
      <c r="A4375" s="1">
        <v>43.7001247406005</v>
      </c>
      <c r="B4375" s="1">
        <v>62.14996</v>
      </c>
      <c r="C4375" s="1">
        <v>0.34219834</v>
      </c>
      <c r="D4375" s="1">
        <v>-0.3277788</v>
      </c>
      <c r="E4375" s="1">
        <v>0.7672834</v>
      </c>
      <c r="F4375" s="4">
        <f t="shared" si="1"/>
        <v>0.03802203778</v>
      </c>
      <c r="G4375" s="4">
        <f t="shared" si="2"/>
        <v>0.7425672741</v>
      </c>
    </row>
    <row r="4376">
      <c r="A4376" s="1">
        <v>43.710126876831</v>
      </c>
      <c r="B4376" s="1">
        <v>62.13472</v>
      </c>
      <c r="C4376" s="1">
        <v>0.34219834</v>
      </c>
      <c r="D4376" s="1">
        <v>-0.41567478</v>
      </c>
      <c r="E4376" s="1">
        <v>0.7670952</v>
      </c>
      <c r="F4376" s="4">
        <f t="shared" si="1"/>
        <v>0.03802203778</v>
      </c>
      <c r="G4376" s="4">
        <f t="shared" si="2"/>
        <v>0.7423791259</v>
      </c>
    </row>
    <row r="4377">
      <c r="A4377" s="1">
        <v>43.7201251983642</v>
      </c>
      <c r="B4377" s="1">
        <v>62.062332</v>
      </c>
      <c r="C4377" s="1">
        <v>0.34223834</v>
      </c>
      <c r="D4377" s="1">
        <v>-0.46084356</v>
      </c>
      <c r="E4377" s="1">
        <v>0.76620156</v>
      </c>
      <c r="F4377" s="4">
        <f t="shared" si="1"/>
        <v>0.03802648222</v>
      </c>
      <c r="G4377" s="4">
        <f t="shared" si="2"/>
        <v>0.7414854469</v>
      </c>
    </row>
    <row r="4378">
      <c r="A4378" s="1">
        <v>43.7301235198974</v>
      </c>
      <c r="B4378" s="1">
        <v>62.109955</v>
      </c>
      <c r="C4378" s="1">
        <v>0.34269154</v>
      </c>
      <c r="D4378" s="1">
        <v>-0.09094793</v>
      </c>
      <c r="E4378" s="1">
        <v>0.76678944</v>
      </c>
      <c r="F4378" s="4">
        <f t="shared" si="1"/>
        <v>0.03807683778</v>
      </c>
      <c r="G4378" s="4">
        <f t="shared" si="2"/>
        <v>0.7420733852</v>
      </c>
    </row>
    <row r="4379">
      <c r="A4379" s="1">
        <v>43.7401256561279</v>
      </c>
      <c r="B4379" s="1">
        <v>62.329014</v>
      </c>
      <c r="C4379" s="1">
        <v>0.34294483</v>
      </c>
      <c r="D4379" s="1">
        <v>0.11414271</v>
      </c>
      <c r="E4379" s="1">
        <v>0.76949394</v>
      </c>
      <c r="F4379" s="4">
        <f t="shared" si="1"/>
        <v>0.03810498111</v>
      </c>
      <c r="G4379" s="4">
        <f t="shared" si="2"/>
        <v>0.7447778173</v>
      </c>
    </row>
    <row r="4380">
      <c r="A4380" s="1">
        <v>43.7500019073486</v>
      </c>
      <c r="B4380" s="1">
        <v>62.473785</v>
      </c>
      <c r="C4380" s="1">
        <v>0.34294483</v>
      </c>
      <c r="D4380" s="1">
        <v>0.039675273</v>
      </c>
      <c r="E4380" s="1">
        <v>0.7712812</v>
      </c>
      <c r="F4380" s="4">
        <f t="shared" si="1"/>
        <v>0.03810498111</v>
      </c>
      <c r="G4380" s="4">
        <f t="shared" si="2"/>
        <v>0.7465651136</v>
      </c>
    </row>
    <row r="4381">
      <c r="A4381" s="1">
        <v>43.7600002288818</v>
      </c>
      <c r="B4381" s="1">
        <v>62.55379</v>
      </c>
      <c r="C4381" s="1">
        <v>0.3429315</v>
      </c>
      <c r="D4381" s="1">
        <v>-0.06287005</v>
      </c>
      <c r="E4381" s="1">
        <v>0.7722689</v>
      </c>
      <c r="F4381" s="4">
        <f t="shared" si="1"/>
        <v>0.0381035</v>
      </c>
      <c r="G4381" s="4">
        <f t="shared" si="2"/>
        <v>0.7475528296</v>
      </c>
    </row>
    <row r="4382">
      <c r="A4382" s="1">
        <v>43.7701244354248</v>
      </c>
      <c r="B4382" s="1">
        <v>62.489025</v>
      </c>
      <c r="C4382" s="1">
        <v>0.34295815</v>
      </c>
      <c r="D4382" s="1">
        <v>-0.12268815</v>
      </c>
      <c r="E4382" s="1">
        <v>0.77146935</v>
      </c>
      <c r="F4382" s="4">
        <f t="shared" si="1"/>
        <v>0.03810646111</v>
      </c>
      <c r="G4382" s="4">
        <f t="shared" si="2"/>
        <v>0.7467532617</v>
      </c>
    </row>
    <row r="4383">
      <c r="A4383" s="1">
        <v>43.7800006866455</v>
      </c>
      <c r="B4383" s="1">
        <v>62.48331</v>
      </c>
      <c r="C4383" s="1">
        <v>0.34299815</v>
      </c>
      <c r="D4383" s="1">
        <v>-0.16907771</v>
      </c>
      <c r="E4383" s="1">
        <v>0.7713988</v>
      </c>
      <c r="F4383" s="4">
        <f t="shared" si="1"/>
        <v>0.03811090556</v>
      </c>
      <c r="G4383" s="4">
        <f t="shared" si="2"/>
        <v>0.7466827062</v>
      </c>
    </row>
    <row r="4384">
      <c r="A4384" s="1">
        <v>43.7901248931884</v>
      </c>
      <c r="B4384" s="1">
        <v>62.458546</v>
      </c>
      <c r="C4384" s="1">
        <v>0.34306479</v>
      </c>
      <c r="D4384" s="1">
        <v>-0.18738937</v>
      </c>
      <c r="E4384" s="1">
        <v>0.771093</v>
      </c>
      <c r="F4384" s="4">
        <f t="shared" si="1"/>
        <v>0.03811831</v>
      </c>
      <c r="G4384" s="4">
        <f t="shared" si="2"/>
        <v>0.7463769778</v>
      </c>
    </row>
    <row r="4385">
      <c r="A4385" s="1">
        <v>43.8001232147216</v>
      </c>
      <c r="B4385" s="1">
        <v>62.456642</v>
      </c>
      <c r="C4385" s="1">
        <v>0.34317142</v>
      </c>
      <c r="D4385" s="1">
        <v>-0.14832449</v>
      </c>
      <c r="E4385" s="1">
        <v>0.7710696</v>
      </c>
      <c r="F4385" s="4">
        <f t="shared" si="1"/>
        <v>0.03813015778</v>
      </c>
      <c r="G4385" s="4">
        <f t="shared" si="2"/>
        <v>0.7463534716</v>
      </c>
    </row>
    <row r="4386">
      <c r="A4386" s="1">
        <v>43.8099994659423</v>
      </c>
      <c r="B4386" s="1">
        <v>62.517597</v>
      </c>
      <c r="C4386" s="1">
        <v>0.34327805</v>
      </c>
      <c r="D4386" s="1">
        <v>-0.1092596</v>
      </c>
      <c r="E4386" s="1">
        <v>0.7718221</v>
      </c>
      <c r="F4386" s="4">
        <f t="shared" si="1"/>
        <v>0.03814200556</v>
      </c>
      <c r="G4386" s="4">
        <f t="shared" si="2"/>
        <v>0.7471060025</v>
      </c>
    </row>
    <row r="4387">
      <c r="A4387" s="1">
        <v>43.8201236724853</v>
      </c>
      <c r="B4387" s="1">
        <v>62.529026</v>
      </c>
      <c r="C4387" s="1">
        <v>0.34335807</v>
      </c>
      <c r="D4387" s="1">
        <v>-0.11414271</v>
      </c>
      <c r="E4387" s="1">
        <v>0.7719631</v>
      </c>
      <c r="F4387" s="4">
        <f t="shared" si="1"/>
        <v>0.03815089667</v>
      </c>
      <c r="G4387" s="4">
        <f t="shared" si="2"/>
        <v>0.7472471012</v>
      </c>
    </row>
    <row r="4388">
      <c r="A4388" s="1">
        <v>43.8301258087158</v>
      </c>
      <c r="B4388" s="1">
        <v>62.57665</v>
      </c>
      <c r="C4388" s="1">
        <v>0.34339806</v>
      </c>
      <c r="D4388" s="1">
        <v>-0.15809071</v>
      </c>
      <c r="E4388" s="1">
        <v>0.77255106</v>
      </c>
      <c r="F4388" s="4">
        <f t="shared" si="1"/>
        <v>0.03815534</v>
      </c>
      <c r="G4388" s="4">
        <f t="shared" si="2"/>
        <v>0.7478350519</v>
      </c>
    </row>
    <row r="4389">
      <c r="A4389" s="1">
        <v>43.840124130249</v>
      </c>
      <c r="B4389" s="1">
        <v>62.59379</v>
      </c>
      <c r="C4389" s="1">
        <v>0.34343806</v>
      </c>
      <c r="D4389" s="1">
        <v>-0.18983093</v>
      </c>
      <c r="E4389" s="1">
        <v>0.7727628</v>
      </c>
      <c r="F4389" s="4">
        <f t="shared" si="1"/>
        <v>0.03815978444</v>
      </c>
      <c r="G4389" s="4">
        <f t="shared" si="2"/>
        <v>0.7480466568</v>
      </c>
    </row>
    <row r="4390">
      <c r="A4390" s="1">
        <v>43.8500003814697</v>
      </c>
      <c r="B4390" s="1">
        <v>62.59189</v>
      </c>
      <c r="C4390" s="1">
        <v>0.3435047</v>
      </c>
      <c r="D4390" s="1">
        <v>-0.20692182</v>
      </c>
      <c r="E4390" s="1">
        <v>0.77273923</v>
      </c>
      <c r="F4390" s="4">
        <f t="shared" si="1"/>
        <v>0.03816718889</v>
      </c>
      <c r="G4390" s="4">
        <f t="shared" si="2"/>
        <v>0.7480232</v>
      </c>
    </row>
    <row r="4391">
      <c r="A4391" s="1">
        <v>43.8599987030029</v>
      </c>
      <c r="B4391" s="1">
        <v>62.635696</v>
      </c>
      <c r="C4391" s="1">
        <v>0.3435847</v>
      </c>
      <c r="D4391" s="1">
        <v>-0.19471404</v>
      </c>
      <c r="E4391" s="1">
        <v>0.77328014</v>
      </c>
      <c r="F4391" s="4">
        <f t="shared" si="1"/>
        <v>0.03817607778</v>
      </c>
      <c r="G4391" s="4">
        <f t="shared" si="2"/>
        <v>0.7485640148</v>
      </c>
    </row>
    <row r="4392">
      <c r="A4392" s="1">
        <v>43.8701267242431</v>
      </c>
      <c r="B4392" s="1">
        <v>62.62617</v>
      </c>
      <c r="C4392" s="1">
        <v>0.34365132</v>
      </c>
      <c r="D4392" s="1">
        <v>-0.2240127</v>
      </c>
      <c r="E4392" s="1">
        <v>0.77316254</v>
      </c>
      <c r="F4392" s="4">
        <f t="shared" si="1"/>
        <v>0.03818348</v>
      </c>
      <c r="G4392" s="4">
        <f t="shared" si="2"/>
        <v>0.7484464099</v>
      </c>
    </row>
    <row r="4393">
      <c r="A4393" s="1">
        <v>43.8801250457763</v>
      </c>
      <c r="B4393" s="1">
        <v>62.654747</v>
      </c>
      <c r="C4393" s="1">
        <v>0.34369132</v>
      </c>
      <c r="D4393" s="1">
        <v>-0.25453213</v>
      </c>
      <c r="E4393" s="1">
        <v>0.77351534</v>
      </c>
      <c r="F4393" s="4">
        <f t="shared" si="1"/>
        <v>0.03818792444</v>
      </c>
      <c r="G4393" s="4">
        <f t="shared" si="2"/>
        <v>0.7487992123</v>
      </c>
    </row>
    <row r="4394">
      <c r="A4394" s="1">
        <v>43.8901233673095</v>
      </c>
      <c r="B4394" s="1">
        <v>62.66427</v>
      </c>
      <c r="C4394" s="1">
        <v>0.34373128</v>
      </c>
      <c r="D4394" s="1">
        <v>-0.28627235</v>
      </c>
      <c r="E4394" s="1">
        <v>0.7736329</v>
      </c>
      <c r="F4394" s="4">
        <f t="shared" si="1"/>
        <v>0.03819236444</v>
      </c>
      <c r="G4394" s="4">
        <f t="shared" si="2"/>
        <v>0.7489167802</v>
      </c>
    </row>
    <row r="4395">
      <c r="A4395" s="1">
        <v>43.90012550354</v>
      </c>
      <c r="B4395" s="1">
        <v>62.658554</v>
      </c>
      <c r="C4395" s="1">
        <v>0.34377128</v>
      </c>
      <c r="D4395" s="1">
        <v>-0.33144113</v>
      </c>
      <c r="E4395" s="1">
        <v>0.7735623</v>
      </c>
      <c r="F4395" s="4">
        <f t="shared" si="1"/>
        <v>0.03819680889</v>
      </c>
      <c r="G4395" s="4">
        <f t="shared" si="2"/>
        <v>0.7488462123</v>
      </c>
    </row>
    <row r="4396">
      <c r="A4396" s="1">
        <v>43.9101238250732</v>
      </c>
      <c r="B4396" s="1">
        <v>62.692844</v>
      </c>
      <c r="C4396" s="1">
        <v>0.34383795</v>
      </c>
      <c r="D4396" s="1">
        <v>-0.34975278</v>
      </c>
      <c r="E4396" s="1">
        <v>0.7739857</v>
      </c>
      <c r="F4396" s="4">
        <f t="shared" si="1"/>
        <v>0.03820421667</v>
      </c>
      <c r="G4396" s="4">
        <f t="shared" si="2"/>
        <v>0.7492695457</v>
      </c>
    </row>
    <row r="4397">
      <c r="A4397" s="1">
        <v>43.9200000762939</v>
      </c>
      <c r="B4397" s="1">
        <v>62.67189</v>
      </c>
      <c r="C4397" s="1">
        <v>0.3439179</v>
      </c>
      <c r="D4397" s="1">
        <v>-0.3387658</v>
      </c>
      <c r="E4397" s="1">
        <v>0.77372694</v>
      </c>
      <c r="F4397" s="4">
        <f t="shared" si="1"/>
        <v>0.0382131</v>
      </c>
      <c r="G4397" s="4">
        <f t="shared" si="2"/>
        <v>0.7490108543</v>
      </c>
    </row>
    <row r="4398">
      <c r="A4398" s="1">
        <v>43.9299983978271</v>
      </c>
      <c r="B4398" s="1">
        <v>62.72713</v>
      </c>
      <c r="C4398" s="1">
        <v>0.34401125</v>
      </c>
      <c r="D4398" s="1">
        <v>-0.3277788</v>
      </c>
      <c r="E4398" s="1">
        <v>0.7744089</v>
      </c>
      <c r="F4398" s="4">
        <f t="shared" si="1"/>
        <v>0.03822347222</v>
      </c>
      <c r="G4398" s="4">
        <f t="shared" si="2"/>
        <v>0.7496928296</v>
      </c>
    </row>
    <row r="4399">
      <c r="A4399" s="1">
        <v>43.9401264190673</v>
      </c>
      <c r="B4399" s="1">
        <v>62.74618</v>
      </c>
      <c r="C4399" s="1">
        <v>0.34409124</v>
      </c>
      <c r="D4399" s="1">
        <v>-0.31801257</v>
      </c>
      <c r="E4399" s="1">
        <v>0.7746441</v>
      </c>
      <c r="F4399" s="4">
        <f t="shared" si="1"/>
        <v>0.03823236</v>
      </c>
      <c r="G4399" s="4">
        <f t="shared" si="2"/>
        <v>0.7499280148</v>
      </c>
    </row>
    <row r="4400">
      <c r="A4400" s="1">
        <v>43.9499988555908</v>
      </c>
      <c r="B4400" s="1">
        <v>62.774754</v>
      </c>
      <c r="C4400" s="1">
        <v>0.3441712</v>
      </c>
      <c r="D4400" s="1">
        <v>-0.32045412</v>
      </c>
      <c r="E4400" s="1">
        <v>0.7749968</v>
      </c>
      <c r="F4400" s="4">
        <f t="shared" si="1"/>
        <v>0.03824124444</v>
      </c>
      <c r="G4400" s="4">
        <f t="shared" si="2"/>
        <v>0.7502807802</v>
      </c>
    </row>
    <row r="4401">
      <c r="A4401" s="1">
        <v>43.9600009918212</v>
      </c>
      <c r="B4401" s="1">
        <v>62.83571</v>
      </c>
      <c r="C4401" s="1">
        <v>0.3442645</v>
      </c>
      <c r="D4401" s="1">
        <v>-0.3106879</v>
      </c>
      <c r="E4401" s="1">
        <v>0.7757493</v>
      </c>
      <c r="F4401" s="4">
        <f t="shared" si="1"/>
        <v>0.03825161111</v>
      </c>
      <c r="G4401" s="4">
        <f t="shared" si="2"/>
        <v>0.7510333235</v>
      </c>
    </row>
    <row r="4402">
      <c r="A4402" s="1">
        <v>43.9699993133544</v>
      </c>
      <c r="B4402" s="1">
        <v>62.849045</v>
      </c>
      <c r="C4402" s="1">
        <v>0.34435782</v>
      </c>
      <c r="D4402" s="1">
        <v>-0.2838308</v>
      </c>
      <c r="E4402" s="1">
        <v>0.77591395</v>
      </c>
      <c r="F4402" s="4">
        <f t="shared" si="1"/>
        <v>0.03826198</v>
      </c>
      <c r="G4402" s="4">
        <f t="shared" si="2"/>
        <v>0.7511979531</v>
      </c>
    </row>
    <row r="4403">
      <c r="A4403" s="1">
        <v>43.9800014495849</v>
      </c>
      <c r="B4403" s="1">
        <v>62.90238</v>
      </c>
      <c r="C4403" s="1">
        <v>0.34447777</v>
      </c>
      <c r="D4403" s="1">
        <v>-0.24476592</v>
      </c>
      <c r="E4403" s="1">
        <v>0.77657247</v>
      </c>
      <c r="F4403" s="4">
        <f t="shared" si="1"/>
        <v>0.03827530778</v>
      </c>
      <c r="G4403" s="4">
        <f t="shared" si="2"/>
        <v>0.7518564099</v>
      </c>
    </row>
    <row r="4404">
      <c r="A4404" s="1">
        <v>43.9901256561279</v>
      </c>
      <c r="B4404" s="1">
        <v>62.96524</v>
      </c>
      <c r="C4404" s="1">
        <v>0.3446244</v>
      </c>
      <c r="D4404" s="1">
        <v>-0.1910517</v>
      </c>
      <c r="E4404" s="1">
        <v>0.7773486</v>
      </c>
      <c r="F4404" s="4">
        <f t="shared" si="1"/>
        <v>0.0382916</v>
      </c>
      <c r="G4404" s="4">
        <f t="shared" si="2"/>
        <v>0.7526324593</v>
      </c>
    </row>
    <row r="4405">
      <c r="A4405" s="1">
        <v>44.0000019073486</v>
      </c>
      <c r="B4405" s="1">
        <v>63.04334</v>
      </c>
      <c r="C4405" s="1">
        <v>0.34473106</v>
      </c>
      <c r="D4405" s="1">
        <v>-0.13855827</v>
      </c>
      <c r="E4405" s="1">
        <v>0.7783127</v>
      </c>
      <c r="F4405" s="4">
        <f t="shared" si="1"/>
        <v>0.03830345111</v>
      </c>
      <c r="G4405" s="4">
        <f t="shared" si="2"/>
        <v>0.7535966568</v>
      </c>
    </row>
    <row r="4406">
      <c r="A4406" s="1">
        <v>44.0100002288818</v>
      </c>
      <c r="B4406" s="1">
        <v>63.136677</v>
      </c>
      <c r="C4406" s="1">
        <v>0.34481105</v>
      </c>
      <c r="D4406" s="1">
        <v>-0.1422206</v>
      </c>
      <c r="E4406" s="1">
        <v>0.77946496</v>
      </c>
      <c r="F4406" s="4">
        <f t="shared" si="1"/>
        <v>0.03831233889</v>
      </c>
      <c r="G4406" s="4">
        <f t="shared" si="2"/>
        <v>0.7547489654</v>
      </c>
    </row>
    <row r="4407">
      <c r="A4407" s="1">
        <v>44.0201244354248</v>
      </c>
      <c r="B4407" s="1">
        <v>63.13287</v>
      </c>
      <c r="C4407" s="1">
        <v>0.34486437</v>
      </c>
      <c r="D4407" s="1">
        <v>-0.15931149</v>
      </c>
      <c r="E4407" s="1">
        <v>0.779418</v>
      </c>
      <c r="F4407" s="4">
        <f t="shared" si="1"/>
        <v>0.03831826333</v>
      </c>
      <c r="G4407" s="4">
        <f t="shared" si="2"/>
        <v>0.7547019654</v>
      </c>
    </row>
    <row r="4408">
      <c r="A4408" s="1">
        <v>44.0301265716552</v>
      </c>
      <c r="B4408" s="1">
        <v>63.170967</v>
      </c>
      <c r="C4408" s="1">
        <v>0.344931</v>
      </c>
      <c r="D4408" s="1">
        <v>-0.1751816</v>
      </c>
      <c r="E4408" s="1">
        <v>0.77988833</v>
      </c>
      <c r="F4408" s="4">
        <f t="shared" si="1"/>
        <v>0.03832566667</v>
      </c>
      <c r="G4408" s="4">
        <f t="shared" si="2"/>
        <v>0.7551722988</v>
      </c>
    </row>
    <row r="4409">
      <c r="A4409" s="1">
        <v>44.0399990081787</v>
      </c>
      <c r="B4409" s="1">
        <v>63.174778</v>
      </c>
      <c r="C4409" s="1">
        <v>0.345011</v>
      </c>
      <c r="D4409" s="1">
        <v>-0.17762315</v>
      </c>
      <c r="E4409" s="1">
        <v>0.7799354</v>
      </c>
      <c r="F4409" s="4">
        <f t="shared" si="1"/>
        <v>0.03833455556</v>
      </c>
      <c r="G4409" s="4">
        <f t="shared" si="2"/>
        <v>0.7552193481</v>
      </c>
    </row>
    <row r="4410">
      <c r="A4410" s="1">
        <v>44.0500011444091</v>
      </c>
      <c r="B4410" s="1">
        <v>63.210964</v>
      </c>
      <c r="C4410" s="1">
        <v>0.3451043</v>
      </c>
      <c r="D4410" s="1">
        <v>-0.1532076</v>
      </c>
      <c r="E4410" s="1">
        <v>0.7803822</v>
      </c>
      <c r="F4410" s="4">
        <f t="shared" si="1"/>
        <v>0.03834492222</v>
      </c>
      <c r="G4410" s="4">
        <f t="shared" si="2"/>
        <v>0.7556660889</v>
      </c>
    </row>
    <row r="4411">
      <c r="A4411" s="1">
        <v>44.0601253509521</v>
      </c>
      <c r="B4411" s="1">
        <v>63.271923</v>
      </c>
      <c r="C4411" s="1">
        <v>0.34518427</v>
      </c>
      <c r="D4411" s="1">
        <v>-0.1532076</v>
      </c>
      <c r="E4411" s="1">
        <v>0.7811347</v>
      </c>
      <c r="F4411" s="4">
        <f t="shared" si="1"/>
        <v>0.03835380778</v>
      </c>
      <c r="G4411" s="4">
        <f t="shared" si="2"/>
        <v>0.7564186691</v>
      </c>
    </row>
    <row r="4412">
      <c r="A4412" s="1">
        <v>44.0700016021728</v>
      </c>
      <c r="B4412" s="1">
        <v>63.256683</v>
      </c>
      <c r="C4412" s="1">
        <v>0.34523758</v>
      </c>
      <c r="D4412" s="1">
        <v>-0.18494782</v>
      </c>
      <c r="E4412" s="1">
        <v>0.7809466</v>
      </c>
      <c r="F4412" s="4">
        <f t="shared" si="1"/>
        <v>0.03835973111</v>
      </c>
      <c r="G4412" s="4">
        <f t="shared" si="2"/>
        <v>0.756230521</v>
      </c>
    </row>
    <row r="4413">
      <c r="A4413" s="1">
        <v>44.079999923706</v>
      </c>
      <c r="B4413" s="1">
        <v>63.29097</v>
      </c>
      <c r="C4413" s="1">
        <v>0.3452909</v>
      </c>
      <c r="D4413" s="1">
        <v>-0.20325948</v>
      </c>
      <c r="E4413" s="1">
        <v>0.7813699</v>
      </c>
      <c r="F4413" s="4">
        <f t="shared" si="1"/>
        <v>0.03836565556</v>
      </c>
      <c r="G4413" s="4">
        <f t="shared" si="2"/>
        <v>0.7566538173</v>
      </c>
    </row>
    <row r="4414">
      <c r="A4414" s="1">
        <v>44.090124130249</v>
      </c>
      <c r="B4414" s="1">
        <v>63.311924</v>
      </c>
      <c r="C4414" s="1">
        <v>0.34534428</v>
      </c>
      <c r="D4414" s="1">
        <v>-0.23255815</v>
      </c>
      <c r="E4414" s="1">
        <v>0.78162855</v>
      </c>
      <c r="F4414" s="4">
        <f t="shared" si="1"/>
        <v>0.03837158667</v>
      </c>
      <c r="G4414" s="4">
        <f t="shared" si="2"/>
        <v>0.7569125086</v>
      </c>
    </row>
    <row r="4415">
      <c r="A4415" s="1">
        <v>44.1001262664794</v>
      </c>
      <c r="B4415" s="1">
        <v>63.308113</v>
      </c>
      <c r="C4415" s="1">
        <v>0.3454109</v>
      </c>
      <c r="D4415" s="1">
        <v>-0.24720748</v>
      </c>
      <c r="E4415" s="1">
        <v>0.7815815</v>
      </c>
      <c r="F4415" s="4">
        <f t="shared" si="1"/>
        <v>0.03837898889</v>
      </c>
      <c r="G4415" s="4">
        <f t="shared" si="2"/>
        <v>0.7568654593</v>
      </c>
    </row>
    <row r="4416">
      <c r="A4416" s="1">
        <v>44.1099987030029</v>
      </c>
      <c r="B4416" s="1">
        <v>63.33478</v>
      </c>
      <c r="C4416" s="1">
        <v>0.34546423</v>
      </c>
      <c r="D4416" s="1">
        <v>-0.26551914</v>
      </c>
      <c r="E4416" s="1">
        <v>0.7819107</v>
      </c>
      <c r="F4416" s="4">
        <f t="shared" si="1"/>
        <v>0.03838491444</v>
      </c>
      <c r="G4416" s="4">
        <f t="shared" si="2"/>
        <v>0.7571946815</v>
      </c>
    </row>
    <row r="4417">
      <c r="A4417" s="1">
        <v>44.1200008392334</v>
      </c>
      <c r="B4417" s="1">
        <v>63.3024</v>
      </c>
      <c r="C4417" s="1">
        <v>0.34551755</v>
      </c>
      <c r="D4417" s="1">
        <v>-0.29603857</v>
      </c>
      <c r="E4417" s="1">
        <v>0.78151095</v>
      </c>
      <c r="F4417" s="4">
        <f t="shared" si="1"/>
        <v>0.03839083889</v>
      </c>
      <c r="G4417" s="4">
        <f t="shared" si="2"/>
        <v>0.7567949284</v>
      </c>
    </row>
    <row r="4418">
      <c r="A4418" s="1">
        <v>44.1301250457763</v>
      </c>
      <c r="B4418" s="1">
        <v>63.33669</v>
      </c>
      <c r="C4418" s="1">
        <v>0.34555754</v>
      </c>
      <c r="D4418" s="1">
        <v>-0.3277788</v>
      </c>
      <c r="E4418" s="1">
        <v>0.7819343</v>
      </c>
      <c r="F4418" s="4">
        <f t="shared" si="1"/>
        <v>0.03839528222</v>
      </c>
      <c r="G4418" s="4">
        <f t="shared" si="2"/>
        <v>0.7572182617</v>
      </c>
    </row>
    <row r="4419">
      <c r="A4419" s="1">
        <v>44.1401233673095</v>
      </c>
      <c r="B4419" s="1">
        <v>63.33669</v>
      </c>
      <c r="C4419" s="1">
        <v>0.34559754</v>
      </c>
      <c r="D4419" s="1">
        <v>-0.37294757</v>
      </c>
      <c r="E4419" s="1">
        <v>0.7819343</v>
      </c>
      <c r="F4419" s="4">
        <f t="shared" si="1"/>
        <v>0.03839972667</v>
      </c>
      <c r="G4419" s="4">
        <f t="shared" si="2"/>
        <v>0.7572182617</v>
      </c>
    </row>
    <row r="4420">
      <c r="A4420" s="1">
        <v>44.15012550354</v>
      </c>
      <c r="B4420" s="1">
        <v>63.329067</v>
      </c>
      <c r="C4420" s="1">
        <v>0.34565085</v>
      </c>
      <c r="D4420" s="1">
        <v>-0.4046878</v>
      </c>
      <c r="E4420" s="1">
        <v>0.78184026</v>
      </c>
      <c r="F4420" s="4">
        <f t="shared" si="1"/>
        <v>0.03840565</v>
      </c>
      <c r="G4420" s="4">
        <f t="shared" si="2"/>
        <v>0.7571241506</v>
      </c>
    </row>
    <row r="4421">
      <c r="A4421" s="1">
        <v>44.1600017547607</v>
      </c>
      <c r="B4421" s="1">
        <v>63.353832</v>
      </c>
      <c r="C4421" s="1">
        <v>0.34569082</v>
      </c>
      <c r="D4421" s="1">
        <v>-0.436428</v>
      </c>
      <c r="E4421" s="1">
        <v>0.782146</v>
      </c>
      <c r="F4421" s="4">
        <f t="shared" si="1"/>
        <v>0.03841009111</v>
      </c>
      <c r="G4421" s="4">
        <f t="shared" si="2"/>
        <v>0.7574298914</v>
      </c>
    </row>
    <row r="4422">
      <c r="A4422" s="1">
        <v>44.1700000762939</v>
      </c>
      <c r="B4422" s="1">
        <v>63.32145</v>
      </c>
      <c r="C4422" s="1">
        <v>0.34583744</v>
      </c>
      <c r="D4422" s="1">
        <v>-0.37050602</v>
      </c>
      <c r="E4422" s="1">
        <v>0.78174615</v>
      </c>
      <c r="F4422" s="4">
        <f t="shared" si="1"/>
        <v>0.03842638222</v>
      </c>
      <c r="G4422" s="4">
        <f t="shared" si="2"/>
        <v>0.7570301136</v>
      </c>
    </row>
    <row r="4423">
      <c r="A4423" s="1">
        <v>44.1801242828369</v>
      </c>
      <c r="B4423" s="1">
        <v>63.46622</v>
      </c>
      <c r="C4423" s="1">
        <v>0.34622404</v>
      </c>
      <c r="D4423" s="1">
        <v>-0.057986937</v>
      </c>
      <c r="E4423" s="1">
        <v>0.78353345</v>
      </c>
      <c r="F4423" s="4">
        <f t="shared" si="1"/>
        <v>0.03846933778</v>
      </c>
      <c r="G4423" s="4">
        <f t="shared" si="2"/>
        <v>0.7588173975</v>
      </c>
    </row>
    <row r="4424">
      <c r="A4424" s="1">
        <v>44.1901264190673</v>
      </c>
      <c r="B4424" s="1">
        <v>63.63956</v>
      </c>
      <c r="C4424" s="1">
        <v>0.34629068</v>
      </c>
      <c r="D4424" s="1">
        <v>-0.06287005</v>
      </c>
      <c r="E4424" s="1">
        <v>0.7856735</v>
      </c>
      <c r="F4424" s="4">
        <f t="shared" si="1"/>
        <v>0.03847674222</v>
      </c>
      <c r="G4424" s="4">
        <f t="shared" si="2"/>
        <v>0.7609573975</v>
      </c>
    </row>
    <row r="4425">
      <c r="A4425" s="1">
        <v>44.1999988555908</v>
      </c>
      <c r="B4425" s="1">
        <v>63.690994</v>
      </c>
      <c r="C4425" s="1">
        <v>0.34626403</v>
      </c>
      <c r="D4425" s="1">
        <v>-0.17884393</v>
      </c>
      <c r="E4425" s="1">
        <v>0.7863084</v>
      </c>
      <c r="F4425" s="4">
        <f t="shared" si="1"/>
        <v>0.03847378111</v>
      </c>
      <c r="G4425" s="4">
        <f t="shared" si="2"/>
        <v>0.7615923852</v>
      </c>
    </row>
    <row r="4426">
      <c r="A4426" s="1">
        <v>44.2100009918212</v>
      </c>
      <c r="B4426" s="1">
        <v>63.727184</v>
      </c>
      <c r="C4426" s="1">
        <v>0.34627736</v>
      </c>
      <c r="D4426" s="1">
        <v>-0.23866203</v>
      </c>
      <c r="E4426" s="1">
        <v>0.7867552</v>
      </c>
      <c r="F4426" s="4">
        <f t="shared" si="1"/>
        <v>0.03847526222</v>
      </c>
      <c r="G4426" s="4">
        <f t="shared" si="2"/>
        <v>0.7620391753</v>
      </c>
    </row>
    <row r="4427">
      <c r="A4427" s="1">
        <v>44.2201251983642</v>
      </c>
      <c r="B4427" s="1">
        <v>63.679565</v>
      </c>
      <c r="C4427" s="1">
        <v>0.34630403</v>
      </c>
      <c r="D4427" s="1">
        <v>-0.29725936</v>
      </c>
      <c r="E4427" s="1">
        <v>0.7861674</v>
      </c>
      <c r="F4427" s="4">
        <f t="shared" si="1"/>
        <v>0.03847822556</v>
      </c>
      <c r="G4427" s="4">
        <f t="shared" si="2"/>
        <v>0.7614512864</v>
      </c>
    </row>
    <row r="4428">
      <c r="A4428" s="1">
        <v>44.2300014495849</v>
      </c>
      <c r="B4428" s="1">
        <v>63.67385</v>
      </c>
      <c r="C4428" s="1">
        <v>0.34631735</v>
      </c>
      <c r="D4428" s="1">
        <v>-0.37050602</v>
      </c>
      <c r="E4428" s="1">
        <v>0.7860968</v>
      </c>
      <c r="F4428" s="4">
        <f t="shared" si="1"/>
        <v>0.03847970556</v>
      </c>
      <c r="G4428" s="4">
        <f t="shared" si="2"/>
        <v>0.7613807309</v>
      </c>
    </row>
    <row r="4429">
      <c r="A4429" s="1">
        <v>44.2401256561279</v>
      </c>
      <c r="B4429" s="1">
        <v>63.64337</v>
      </c>
      <c r="C4429" s="1">
        <v>0.34637067</v>
      </c>
      <c r="D4429" s="1">
        <v>-0.38881767</v>
      </c>
      <c r="E4429" s="1">
        <v>0.7857205</v>
      </c>
      <c r="F4429" s="4">
        <f t="shared" si="1"/>
        <v>0.03848563</v>
      </c>
      <c r="G4429" s="4">
        <f t="shared" si="2"/>
        <v>0.7610044346</v>
      </c>
    </row>
    <row r="4430">
      <c r="A4430" s="1">
        <v>44.2500019073486</v>
      </c>
      <c r="B4430" s="1">
        <v>63.633846</v>
      </c>
      <c r="C4430" s="1">
        <v>0.3464773</v>
      </c>
      <c r="D4430" s="1">
        <v>-0.36318135</v>
      </c>
      <c r="E4430" s="1">
        <v>0.7856029</v>
      </c>
      <c r="F4430" s="4">
        <f t="shared" si="1"/>
        <v>0.03849747778</v>
      </c>
      <c r="G4430" s="4">
        <f t="shared" si="2"/>
        <v>0.7608868543</v>
      </c>
    </row>
    <row r="4431">
      <c r="A4431" s="1">
        <v>44.2600002288818</v>
      </c>
      <c r="B4431" s="1">
        <v>63.664326</v>
      </c>
      <c r="C4431" s="1">
        <v>0.34662396</v>
      </c>
      <c r="D4431" s="1">
        <v>-0.28261003</v>
      </c>
      <c r="E4431" s="1">
        <v>0.7859792</v>
      </c>
      <c r="F4431" s="4">
        <f t="shared" si="1"/>
        <v>0.03851377333</v>
      </c>
      <c r="G4431" s="4">
        <f t="shared" si="2"/>
        <v>0.7612631506</v>
      </c>
    </row>
    <row r="4432">
      <c r="A4432" s="1">
        <v>44.2701244354248</v>
      </c>
      <c r="B4432" s="1">
        <v>63.730995</v>
      </c>
      <c r="C4432" s="1">
        <v>0.34679723</v>
      </c>
      <c r="D4432" s="1">
        <v>-0.18861015</v>
      </c>
      <c r="E4432" s="1">
        <v>0.7868023</v>
      </c>
      <c r="F4432" s="4">
        <f t="shared" si="1"/>
        <v>0.03853302556</v>
      </c>
      <c r="G4432" s="4">
        <f t="shared" si="2"/>
        <v>0.7620862247</v>
      </c>
    </row>
    <row r="4433">
      <c r="A4433" s="1">
        <v>44.2800006866455</v>
      </c>
      <c r="B4433" s="1">
        <v>63.845284</v>
      </c>
      <c r="C4433" s="1">
        <v>0.34694386</v>
      </c>
      <c r="D4433" s="1">
        <v>-0.13611671</v>
      </c>
      <c r="E4433" s="1">
        <v>0.78821325</v>
      </c>
      <c r="F4433" s="4">
        <f t="shared" si="1"/>
        <v>0.03854931778</v>
      </c>
      <c r="G4433" s="4">
        <f t="shared" si="2"/>
        <v>0.7634972</v>
      </c>
    </row>
    <row r="4434">
      <c r="A4434" s="1">
        <v>44.2901248931884</v>
      </c>
      <c r="B4434" s="1">
        <v>63.892906</v>
      </c>
      <c r="C4434" s="1">
        <v>0.34698385</v>
      </c>
      <c r="D4434" s="1">
        <v>-0.1532076</v>
      </c>
      <c r="E4434" s="1">
        <v>0.7888012</v>
      </c>
      <c r="F4434" s="4">
        <f t="shared" si="1"/>
        <v>0.03855376111</v>
      </c>
      <c r="G4434" s="4">
        <f t="shared" si="2"/>
        <v>0.7640851259</v>
      </c>
    </row>
    <row r="4435">
      <c r="A4435" s="1">
        <v>44.3001232147216</v>
      </c>
      <c r="B4435" s="1">
        <v>63.953865</v>
      </c>
      <c r="C4435" s="1">
        <v>0.34699717</v>
      </c>
      <c r="D4435" s="1">
        <v>-0.22767504</v>
      </c>
      <c r="E4435" s="1">
        <v>0.7895538</v>
      </c>
      <c r="F4435" s="4">
        <f t="shared" si="1"/>
        <v>0.03855524111</v>
      </c>
      <c r="G4435" s="4">
        <f t="shared" si="2"/>
        <v>0.7648377062</v>
      </c>
    </row>
    <row r="4436">
      <c r="A4436" s="1">
        <v>44.3099994659423</v>
      </c>
      <c r="B4436" s="1">
        <v>63.982437</v>
      </c>
      <c r="C4436" s="1">
        <v>0.34703717</v>
      </c>
      <c r="D4436" s="1">
        <v>-0.2728438</v>
      </c>
      <c r="E4436" s="1">
        <v>0.78990656</v>
      </c>
      <c r="F4436" s="4">
        <f t="shared" si="1"/>
        <v>0.03855968556</v>
      </c>
      <c r="G4436" s="4">
        <f t="shared" si="2"/>
        <v>0.7651904469</v>
      </c>
    </row>
    <row r="4437">
      <c r="A4437" s="1">
        <v>44.3201236724853</v>
      </c>
      <c r="B4437" s="1">
        <v>63.94053</v>
      </c>
      <c r="C4437" s="1">
        <v>0.34711716</v>
      </c>
      <c r="D4437" s="1">
        <v>-0.26063603</v>
      </c>
      <c r="E4437" s="1">
        <v>0.78938913</v>
      </c>
      <c r="F4437" s="4">
        <f t="shared" si="1"/>
        <v>0.03856857333</v>
      </c>
      <c r="G4437" s="4">
        <f t="shared" si="2"/>
        <v>0.7646730765</v>
      </c>
    </row>
    <row r="4438">
      <c r="A4438" s="1">
        <v>44.329999923706</v>
      </c>
      <c r="B4438" s="1">
        <v>63.976723</v>
      </c>
      <c r="C4438" s="1">
        <v>0.34721047</v>
      </c>
      <c r="D4438" s="1">
        <v>-0.24964903</v>
      </c>
      <c r="E4438" s="1">
        <v>0.789836</v>
      </c>
      <c r="F4438" s="4">
        <f t="shared" si="1"/>
        <v>0.03857894111</v>
      </c>
      <c r="G4438" s="4">
        <f t="shared" si="2"/>
        <v>0.7651199037</v>
      </c>
    </row>
    <row r="4439">
      <c r="A4439" s="1">
        <v>44.340124130249</v>
      </c>
      <c r="B4439" s="1">
        <v>64.005295</v>
      </c>
      <c r="C4439" s="1">
        <v>0.34730378</v>
      </c>
      <c r="D4439" s="1">
        <v>-0.22523348</v>
      </c>
      <c r="E4439" s="1">
        <v>0.7901887</v>
      </c>
      <c r="F4439" s="4">
        <f t="shared" si="1"/>
        <v>0.03858930889</v>
      </c>
      <c r="G4439" s="4">
        <f t="shared" si="2"/>
        <v>0.7654726444</v>
      </c>
    </row>
    <row r="4440">
      <c r="A4440" s="1">
        <v>44.3501262664794</v>
      </c>
      <c r="B4440" s="1">
        <v>64.01292</v>
      </c>
      <c r="C4440" s="1">
        <v>0.34735712</v>
      </c>
      <c r="D4440" s="1">
        <v>-0.25575292</v>
      </c>
      <c r="E4440" s="1">
        <v>0.7902828</v>
      </c>
      <c r="F4440" s="4">
        <f t="shared" si="1"/>
        <v>0.03859523556</v>
      </c>
      <c r="G4440" s="4">
        <f t="shared" si="2"/>
        <v>0.7655667802</v>
      </c>
    </row>
    <row r="4441">
      <c r="A4441" s="1">
        <v>44.3599987030029</v>
      </c>
      <c r="B4441" s="1">
        <v>64.054825</v>
      </c>
      <c r="C4441" s="1">
        <v>0.34738377</v>
      </c>
      <c r="D4441" s="1">
        <v>-0.3167918</v>
      </c>
      <c r="E4441" s="1">
        <v>0.79080015</v>
      </c>
      <c r="F4441" s="4">
        <f t="shared" si="1"/>
        <v>0.03859819667</v>
      </c>
      <c r="G4441" s="4">
        <f t="shared" si="2"/>
        <v>0.7660841259</v>
      </c>
    </row>
    <row r="4442">
      <c r="A4442" s="1">
        <v>44.3701267242431</v>
      </c>
      <c r="B4442" s="1">
        <v>64.02053</v>
      </c>
      <c r="C4442" s="1">
        <v>0.34742376</v>
      </c>
      <c r="D4442" s="1">
        <v>-0.34853202</v>
      </c>
      <c r="E4442" s="1">
        <v>0.7903769</v>
      </c>
      <c r="F4442" s="4">
        <f t="shared" si="1"/>
        <v>0.03860264</v>
      </c>
      <c r="G4442" s="4">
        <f t="shared" si="2"/>
        <v>0.7656607309</v>
      </c>
    </row>
    <row r="4443">
      <c r="A4443" s="1">
        <v>44.3801250457763</v>
      </c>
      <c r="B4443" s="1">
        <v>64.06244</v>
      </c>
      <c r="C4443" s="1">
        <v>0.34747708</v>
      </c>
      <c r="D4443" s="1">
        <v>-0.38027224</v>
      </c>
      <c r="E4443" s="1">
        <v>0.79089427</v>
      </c>
      <c r="F4443" s="4">
        <f t="shared" si="1"/>
        <v>0.03860856444</v>
      </c>
      <c r="G4443" s="4">
        <f t="shared" si="2"/>
        <v>0.7661781383</v>
      </c>
    </row>
    <row r="4444">
      <c r="A4444" s="1">
        <v>44.3901233673095</v>
      </c>
      <c r="B4444" s="1">
        <v>64.0472</v>
      </c>
      <c r="C4444" s="1">
        <v>0.3475304</v>
      </c>
      <c r="D4444" s="1">
        <v>-0.4095709</v>
      </c>
      <c r="E4444" s="1">
        <v>0.7907061</v>
      </c>
      <c r="F4444" s="4">
        <f t="shared" si="1"/>
        <v>0.03861448889</v>
      </c>
      <c r="G4444" s="4">
        <f t="shared" si="2"/>
        <v>0.7659899901</v>
      </c>
    </row>
    <row r="4445">
      <c r="A4445" s="1">
        <v>44.3999996185302</v>
      </c>
      <c r="B4445" s="1">
        <v>64.04149</v>
      </c>
      <c r="C4445" s="1">
        <v>0.3475837</v>
      </c>
      <c r="D4445" s="1">
        <v>-0.42788255</v>
      </c>
      <c r="E4445" s="1">
        <v>0.7906355</v>
      </c>
      <c r="F4445" s="4">
        <f t="shared" si="1"/>
        <v>0.03862041111</v>
      </c>
      <c r="G4445" s="4">
        <f t="shared" si="2"/>
        <v>0.7659194963</v>
      </c>
    </row>
    <row r="4446">
      <c r="A4446" s="1">
        <v>44.4100017547607</v>
      </c>
      <c r="B4446" s="1">
        <v>64.0853</v>
      </c>
      <c r="C4446" s="1">
        <v>0.34763703</v>
      </c>
      <c r="D4446" s="1">
        <v>-0.45718122</v>
      </c>
      <c r="E4446" s="1">
        <v>0.79117644</v>
      </c>
      <c r="F4446" s="4">
        <f t="shared" si="1"/>
        <v>0.03862633667</v>
      </c>
      <c r="G4446" s="4">
        <f t="shared" si="2"/>
        <v>0.7664603605</v>
      </c>
    </row>
    <row r="4447">
      <c r="A4447" s="1">
        <v>44.4200000762939</v>
      </c>
      <c r="B4447" s="1">
        <v>64.056725</v>
      </c>
      <c r="C4447" s="1">
        <v>0.34779698</v>
      </c>
      <c r="D4447" s="1">
        <v>-0.36440212</v>
      </c>
      <c r="E4447" s="1">
        <v>0.7908237</v>
      </c>
      <c r="F4447" s="4">
        <f t="shared" si="1"/>
        <v>0.03864410889</v>
      </c>
      <c r="G4447" s="4">
        <f t="shared" si="2"/>
        <v>0.7661075827</v>
      </c>
    </row>
    <row r="4448">
      <c r="A4448" s="1">
        <v>44.4299983978271</v>
      </c>
      <c r="B4448" s="1">
        <v>64.18436</v>
      </c>
      <c r="C4448" s="1">
        <v>0.34818357</v>
      </c>
      <c r="D4448" s="1">
        <v>-0.05066227</v>
      </c>
      <c r="E4448" s="1">
        <v>0.79239935</v>
      </c>
      <c r="F4448" s="4">
        <f t="shared" si="1"/>
        <v>0.03868706333</v>
      </c>
      <c r="G4448" s="4">
        <f t="shared" si="2"/>
        <v>0.7676833235</v>
      </c>
    </row>
    <row r="4449">
      <c r="A4449" s="1">
        <v>44.4400005340576</v>
      </c>
      <c r="B4449" s="1">
        <v>64.35388</v>
      </c>
      <c r="C4449" s="1">
        <v>0.3482502</v>
      </c>
      <c r="D4449" s="1">
        <v>-0.068973936</v>
      </c>
      <c r="E4449" s="1">
        <v>0.7944923</v>
      </c>
      <c r="F4449" s="4">
        <f t="shared" si="1"/>
        <v>0.03869446667</v>
      </c>
      <c r="G4449" s="4">
        <f t="shared" si="2"/>
        <v>0.769776163</v>
      </c>
    </row>
    <row r="4450">
      <c r="A4450" s="1">
        <v>44.4499988555908</v>
      </c>
      <c r="B4450" s="1">
        <v>64.46246</v>
      </c>
      <c r="C4450" s="1">
        <v>0.34818357</v>
      </c>
      <c r="D4450" s="1">
        <v>-0.2130257</v>
      </c>
      <c r="E4450" s="1">
        <v>0.79583275</v>
      </c>
      <c r="F4450" s="4">
        <f t="shared" si="1"/>
        <v>0.03868706333</v>
      </c>
      <c r="G4450" s="4">
        <f t="shared" si="2"/>
        <v>0.7711166568</v>
      </c>
    </row>
    <row r="4451">
      <c r="A4451" s="1">
        <v>44.460126876831</v>
      </c>
      <c r="B4451" s="1">
        <v>64.48723</v>
      </c>
      <c r="C4451" s="1">
        <v>0.34821025</v>
      </c>
      <c r="D4451" s="1">
        <v>-0.27162302</v>
      </c>
      <c r="E4451" s="1">
        <v>0.7961384</v>
      </c>
      <c r="F4451" s="4">
        <f t="shared" si="1"/>
        <v>0.03869002778</v>
      </c>
      <c r="G4451" s="4">
        <f t="shared" si="2"/>
        <v>0.7714224593</v>
      </c>
    </row>
    <row r="4452">
      <c r="A4452" s="1">
        <v>44.4699993133544</v>
      </c>
      <c r="B4452" s="1">
        <v>64.420555</v>
      </c>
      <c r="C4452" s="1">
        <v>0.3482369</v>
      </c>
      <c r="D4452" s="1">
        <v>-0.33022034</v>
      </c>
      <c r="E4452" s="1">
        <v>0.7953154</v>
      </c>
      <c r="F4452" s="4">
        <f t="shared" si="1"/>
        <v>0.03869298889</v>
      </c>
      <c r="G4452" s="4">
        <f t="shared" si="2"/>
        <v>0.7705993111</v>
      </c>
    </row>
    <row r="4453">
      <c r="A4453" s="1">
        <v>44.4800014495849</v>
      </c>
      <c r="B4453" s="1">
        <v>64.399605</v>
      </c>
      <c r="C4453" s="1">
        <v>0.3482502</v>
      </c>
      <c r="D4453" s="1">
        <v>-0.39003846</v>
      </c>
      <c r="E4453" s="1">
        <v>0.7950567</v>
      </c>
      <c r="F4453" s="4">
        <f t="shared" si="1"/>
        <v>0.03869446667</v>
      </c>
      <c r="G4453" s="4">
        <f t="shared" si="2"/>
        <v>0.7703406691</v>
      </c>
    </row>
    <row r="4454">
      <c r="A4454" s="1">
        <v>44.4899997711181</v>
      </c>
      <c r="B4454" s="1">
        <v>64.37675</v>
      </c>
      <c r="C4454" s="1">
        <v>0.34827688</v>
      </c>
      <c r="D4454" s="1">
        <v>-0.44985655</v>
      </c>
      <c r="E4454" s="1">
        <v>0.79477453</v>
      </c>
      <c r="F4454" s="4">
        <f t="shared" si="1"/>
        <v>0.03869743111</v>
      </c>
      <c r="G4454" s="4">
        <f t="shared" si="2"/>
        <v>0.7700585086</v>
      </c>
    </row>
    <row r="4455">
      <c r="A4455" s="1">
        <v>44.5001239776611</v>
      </c>
      <c r="B4455" s="1">
        <v>64.34817</v>
      </c>
      <c r="C4455" s="1">
        <v>0.34834352</v>
      </c>
      <c r="D4455" s="1">
        <v>-0.45107734</v>
      </c>
      <c r="E4455" s="1">
        <v>0.79442173</v>
      </c>
      <c r="F4455" s="4">
        <f t="shared" si="1"/>
        <v>0.03870483556</v>
      </c>
      <c r="G4455" s="4">
        <f t="shared" si="2"/>
        <v>0.7697056691</v>
      </c>
    </row>
    <row r="4456">
      <c r="A4456" s="1">
        <v>44.5100002288818</v>
      </c>
      <c r="B4456" s="1">
        <v>64.39389</v>
      </c>
      <c r="C4456" s="1">
        <v>0.34873012</v>
      </c>
      <c r="D4456" s="1">
        <v>-0.13733749</v>
      </c>
      <c r="E4456" s="1">
        <v>0.7949861</v>
      </c>
      <c r="F4456" s="4">
        <f t="shared" si="1"/>
        <v>0.03874779111</v>
      </c>
      <c r="G4456" s="4">
        <f t="shared" si="2"/>
        <v>0.7702701136</v>
      </c>
    </row>
    <row r="4457">
      <c r="A4457" s="1">
        <v>44.519998550415</v>
      </c>
      <c r="B4457" s="1">
        <v>64.591995</v>
      </c>
      <c r="C4457" s="1">
        <v>0.34897006</v>
      </c>
      <c r="D4457" s="1">
        <v>0.023805164</v>
      </c>
      <c r="E4457" s="1">
        <v>0.7974319</v>
      </c>
      <c r="F4457" s="4">
        <f t="shared" si="1"/>
        <v>0.03877445111</v>
      </c>
      <c r="G4457" s="4">
        <f t="shared" si="2"/>
        <v>0.7727158543</v>
      </c>
    </row>
    <row r="4458">
      <c r="A4458" s="1">
        <v>44.5300006866455</v>
      </c>
      <c r="B4458" s="1">
        <v>64.70057</v>
      </c>
      <c r="C4458" s="1">
        <v>0.34893006</v>
      </c>
      <c r="D4458" s="1">
        <v>-0.09094793</v>
      </c>
      <c r="E4458" s="1">
        <v>0.79877234</v>
      </c>
      <c r="F4458" s="4">
        <f t="shared" si="1"/>
        <v>0.03877000667</v>
      </c>
      <c r="G4458" s="4">
        <f t="shared" si="2"/>
        <v>0.7740562864</v>
      </c>
    </row>
    <row r="4459">
      <c r="A4459" s="1">
        <v>44.5399990081787</v>
      </c>
      <c r="B4459" s="1">
        <v>64.74819</v>
      </c>
      <c r="C4459" s="1">
        <v>0.34891674</v>
      </c>
      <c r="D4459" s="1">
        <v>-0.19227248</v>
      </c>
      <c r="E4459" s="1">
        <v>0.7993603</v>
      </c>
      <c r="F4459" s="4">
        <f t="shared" si="1"/>
        <v>0.03876852667</v>
      </c>
      <c r="G4459" s="4">
        <f t="shared" si="2"/>
        <v>0.7746441877</v>
      </c>
    </row>
    <row r="4460">
      <c r="A4460" s="1">
        <v>44.5500011444091</v>
      </c>
      <c r="B4460" s="1">
        <v>64.72724</v>
      </c>
      <c r="C4460" s="1">
        <v>0.34894338</v>
      </c>
      <c r="D4460" s="1">
        <v>-0.2508698</v>
      </c>
      <c r="E4460" s="1">
        <v>0.7991016</v>
      </c>
      <c r="F4460" s="4">
        <f t="shared" si="1"/>
        <v>0.03877148667</v>
      </c>
      <c r="G4460" s="4">
        <f t="shared" si="2"/>
        <v>0.7743855457</v>
      </c>
    </row>
    <row r="4461">
      <c r="A4461" s="1">
        <v>44.5601253509521</v>
      </c>
      <c r="B4461" s="1">
        <v>64.72343</v>
      </c>
      <c r="C4461" s="1">
        <v>0.3489567</v>
      </c>
      <c r="D4461" s="1">
        <v>-0.3106879</v>
      </c>
      <c r="E4461" s="1">
        <v>0.7990545</v>
      </c>
      <c r="F4461" s="4">
        <f t="shared" si="1"/>
        <v>0.03877296667</v>
      </c>
      <c r="G4461" s="4">
        <f t="shared" si="2"/>
        <v>0.7743385086</v>
      </c>
    </row>
    <row r="4462">
      <c r="A4462" s="1">
        <v>44.5700016021728</v>
      </c>
      <c r="B4462" s="1">
        <v>64.63771</v>
      </c>
      <c r="C4462" s="1">
        <v>0.34897006</v>
      </c>
      <c r="D4462" s="1">
        <v>-0.38515535</v>
      </c>
      <c r="E4462" s="1">
        <v>0.7979963</v>
      </c>
      <c r="F4462" s="4">
        <f t="shared" si="1"/>
        <v>0.03877445111</v>
      </c>
      <c r="G4462" s="4">
        <f t="shared" si="2"/>
        <v>0.773280237</v>
      </c>
    </row>
    <row r="4463">
      <c r="A4463" s="1">
        <v>44.579999923706</v>
      </c>
      <c r="B4463" s="1">
        <v>64.6358</v>
      </c>
      <c r="C4463" s="1">
        <v>0.34901002</v>
      </c>
      <c r="D4463" s="1">
        <v>-0.41689557</v>
      </c>
      <c r="E4463" s="1">
        <v>0.7979728</v>
      </c>
      <c r="F4463" s="4">
        <f t="shared" si="1"/>
        <v>0.03877889111</v>
      </c>
      <c r="G4463" s="4">
        <f t="shared" si="2"/>
        <v>0.7732566568</v>
      </c>
    </row>
    <row r="4464">
      <c r="A4464" s="1">
        <v>44.590124130249</v>
      </c>
      <c r="B4464" s="1">
        <v>64.612946</v>
      </c>
      <c r="C4464" s="1">
        <v>0.3490767</v>
      </c>
      <c r="D4464" s="1">
        <v>-0.436428</v>
      </c>
      <c r="E4464" s="1">
        <v>0.79769063</v>
      </c>
      <c r="F4464" s="4">
        <f t="shared" si="1"/>
        <v>0.0387863</v>
      </c>
      <c r="G4464" s="4">
        <f t="shared" si="2"/>
        <v>0.7729745086</v>
      </c>
    </row>
    <row r="4465">
      <c r="A4465" s="1">
        <v>44.6000003814697</v>
      </c>
      <c r="B4465" s="1">
        <v>64.59771</v>
      </c>
      <c r="C4465" s="1">
        <v>0.34915665</v>
      </c>
      <c r="D4465" s="1">
        <v>-0.44009033</v>
      </c>
      <c r="E4465" s="1">
        <v>0.79750246</v>
      </c>
      <c r="F4465" s="4">
        <f t="shared" si="1"/>
        <v>0.03879518333</v>
      </c>
      <c r="G4465" s="4">
        <f t="shared" si="2"/>
        <v>0.7727864099</v>
      </c>
    </row>
    <row r="4466">
      <c r="A4466" s="1">
        <v>44.6101245880126</v>
      </c>
      <c r="B4466" s="1">
        <v>64.63961</v>
      </c>
      <c r="C4466" s="1">
        <v>0.34922335</v>
      </c>
      <c r="D4466" s="1">
        <v>-0.44375268</v>
      </c>
      <c r="E4466" s="1">
        <v>0.79801977</v>
      </c>
      <c r="F4466" s="4">
        <f t="shared" si="1"/>
        <v>0.03880259444</v>
      </c>
      <c r="G4466" s="4">
        <f t="shared" si="2"/>
        <v>0.7733036938</v>
      </c>
    </row>
    <row r="4467">
      <c r="A4467" s="1">
        <v>44.6200008392334</v>
      </c>
      <c r="B4467" s="1">
        <v>64.63771</v>
      </c>
      <c r="C4467" s="1">
        <v>0.34931666</v>
      </c>
      <c r="D4467" s="1">
        <v>-0.43520722</v>
      </c>
      <c r="E4467" s="1">
        <v>0.7979963</v>
      </c>
      <c r="F4467" s="4">
        <f t="shared" si="1"/>
        <v>0.03881296222</v>
      </c>
      <c r="G4467" s="4">
        <f t="shared" si="2"/>
        <v>0.773280237</v>
      </c>
    </row>
    <row r="4468">
      <c r="A4468" s="1">
        <v>44.6299991607666</v>
      </c>
      <c r="B4468" s="1">
        <v>64.725334</v>
      </c>
      <c r="C4468" s="1">
        <v>0.34967655</v>
      </c>
      <c r="D4468" s="1">
        <v>-0.14832449</v>
      </c>
      <c r="E4468" s="1">
        <v>0.79907805</v>
      </c>
      <c r="F4468" s="4">
        <f t="shared" si="1"/>
        <v>0.03885295</v>
      </c>
      <c r="G4468" s="4">
        <f t="shared" si="2"/>
        <v>0.7743620148</v>
      </c>
    </row>
    <row r="4469">
      <c r="A4469" s="1">
        <v>44.640001296997</v>
      </c>
      <c r="B4469" s="1">
        <v>64.87962</v>
      </c>
      <c r="C4469" s="1">
        <v>0.3497565</v>
      </c>
      <c r="D4469" s="1">
        <v>-0.13855827</v>
      </c>
      <c r="E4469" s="1">
        <v>0.8009829</v>
      </c>
      <c r="F4469" s="4">
        <f t="shared" si="1"/>
        <v>0.03886183333</v>
      </c>
      <c r="G4469" s="4">
        <f t="shared" si="2"/>
        <v>0.7762667802</v>
      </c>
    </row>
    <row r="4470">
      <c r="A4470" s="1">
        <v>44.65012550354</v>
      </c>
      <c r="B4470" s="1">
        <v>64.94249</v>
      </c>
      <c r="C4470" s="1">
        <v>0.34967655</v>
      </c>
      <c r="D4470" s="1">
        <v>-0.30824634</v>
      </c>
      <c r="E4470" s="1">
        <v>0.801759</v>
      </c>
      <c r="F4470" s="4">
        <f t="shared" si="1"/>
        <v>0.03885295</v>
      </c>
      <c r="G4470" s="4">
        <f t="shared" si="2"/>
        <v>0.7770429531</v>
      </c>
    </row>
    <row r="4471">
      <c r="A4471" s="1">
        <v>44.6600017547607</v>
      </c>
      <c r="B4471" s="1">
        <v>64.957726</v>
      </c>
      <c r="C4471" s="1">
        <v>0.3496632</v>
      </c>
      <c r="D4471" s="1">
        <v>-0.39492157</v>
      </c>
      <c r="E4471" s="1">
        <v>0.8019471</v>
      </c>
      <c r="F4471" s="4">
        <f t="shared" si="1"/>
        <v>0.03885146667</v>
      </c>
      <c r="G4471" s="4">
        <f t="shared" si="2"/>
        <v>0.7772310519</v>
      </c>
    </row>
    <row r="4472">
      <c r="A4472" s="1">
        <v>44.6701259613037</v>
      </c>
      <c r="B4472" s="1">
        <v>64.90058</v>
      </c>
      <c r="C4472" s="1">
        <v>0.34967655</v>
      </c>
      <c r="D4472" s="1">
        <v>-0.46816823</v>
      </c>
      <c r="E4472" s="1">
        <v>0.80124164</v>
      </c>
      <c r="F4472" s="4">
        <f t="shared" si="1"/>
        <v>0.03885295</v>
      </c>
      <c r="G4472" s="4">
        <f t="shared" si="2"/>
        <v>0.7765255457</v>
      </c>
    </row>
    <row r="4473">
      <c r="A4473" s="1">
        <v>44.6801242828369</v>
      </c>
      <c r="B4473" s="1">
        <v>64.89677</v>
      </c>
      <c r="C4473" s="1">
        <v>0.34982318</v>
      </c>
      <c r="D4473" s="1">
        <v>-0.41567478</v>
      </c>
      <c r="E4473" s="1">
        <v>0.80119455</v>
      </c>
      <c r="F4473" s="4">
        <f t="shared" si="1"/>
        <v>0.03886924222</v>
      </c>
      <c r="G4473" s="4">
        <f t="shared" si="2"/>
        <v>0.7764785086</v>
      </c>
    </row>
    <row r="4474">
      <c r="A4474" s="1">
        <v>44.6900005340576</v>
      </c>
      <c r="B4474" s="1">
        <v>64.96535</v>
      </c>
      <c r="C4474" s="1">
        <v>0.35020974</v>
      </c>
      <c r="D4474" s="1">
        <v>-0.075077824</v>
      </c>
      <c r="E4474" s="1">
        <v>0.8020412</v>
      </c>
      <c r="F4474" s="4">
        <f t="shared" si="1"/>
        <v>0.03891219333</v>
      </c>
      <c r="G4474" s="4">
        <f t="shared" si="2"/>
        <v>0.7773251753</v>
      </c>
    </row>
    <row r="4475">
      <c r="A4475" s="1">
        <v>44.7001247406005</v>
      </c>
      <c r="B4475" s="1">
        <v>65.12345</v>
      </c>
      <c r="C4475" s="1">
        <v>0.35032973</v>
      </c>
      <c r="D4475" s="1">
        <v>-0.037233718</v>
      </c>
      <c r="E4475" s="1">
        <v>0.8039931</v>
      </c>
      <c r="F4475" s="4">
        <f t="shared" si="1"/>
        <v>0.03892552556</v>
      </c>
      <c r="G4475" s="4">
        <f t="shared" si="2"/>
        <v>0.7792770272</v>
      </c>
    </row>
    <row r="4476">
      <c r="A4476" s="1">
        <v>44.7100009918212</v>
      </c>
      <c r="B4476" s="1">
        <v>65.26822</v>
      </c>
      <c r="C4476" s="1">
        <v>0.35028973</v>
      </c>
      <c r="D4476" s="1">
        <v>-0.16663615</v>
      </c>
      <c r="E4476" s="1">
        <v>0.80578035</v>
      </c>
      <c r="F4476" s="4">
        <f t="shared" si="1"/>
        <v>0.03892108111</v>
      </c>
      <c r="G4476" s="4">
        <f t="shared" si="2"/>
        <v>0.7810643111</v>
      </c>
    </row>
    <row r="4477">
      <c r="A4477" s="1">
        <v>44.7201251983642</v>
      </c>
      <c r="B4477" s="1">
        <v>65.22822</v>
      </c>
      <c r="C4477" s="1">
        <v>0.35031638</v>
      </c>
      <c r="D4477" s="1">
        <v>-0.21180493</v>
      </c>
      <c r="E4477" s="1">
        <v>0.8052865</v>
      </c>
      <c r="F4477" s="4">
        <f t="shared" si="1"/>
        <v>0.03892404222</v>
      </c>
      <c r="G4477" s="4">
        <f t="shared" si="2"/>
        <v>0.780570484</v>
      </c>
    </row>
    <row r="4478">
      <c r="A4478" s="1">
        <v>44.7301235198974</v>
      </c>
      <c r="B4478" s="1">
        <v>65.23774</v>
      </c>
      <c r="C4478" s="1">
        <v>0.35034305</v>
      </c>
      <c r="D4478" s="1">
        <v>-0.27162302</v>
      </c>
      <c r="E4478" s="1">
        <v>0.8054041</v>
      </c>
      <c r="F4478" s="4">
        <f t="shared" si="1"/>
        <v>0.03892700556</v>
      </c>
      <c r="G4478" s="4">
        <f t="shared" si="2"/>
        <v>0.7806880148</v>
      </c>
    </row>
    <row r="4479">
      <c r="A4479" s="1">
        <v>44.7399997711181</v>
      </c>
      <c r="B4479" s="1">
        <v>65.211075</v>
      </c>
      <c r="C4479" s="1">
        <v>0.35035637</v>
      </c>
      <c r="D4479" s="1">
        <v>-0.34486967</v>
      </c>
      <c r="E4479" s="1">
        <v>0.8050749</v>
      </c>
      <c r="F4479" s="4">
        <f t="shared" si="1"/>
        <v>0.03892848556</v>
      </c>
      <c r="G4479" s="4">
        <f t="shared" si="2"/>
        <v>0.7803588173</v>
      </c>
    </row>
    <row r="4480">
      <c r="A4480" s="1">
        <v>44.7500019073486</v>
      </c>
      <c r="B4480" s="1">
        <v>65.161545</v>
      </c>
      <c r="C4480" s="1">
        <v>0.3504097</v>
      </c>
      <c r="D4480" s="1">
        <v>-0.36196056</v>
      </c>
      <c r="E4480" s="1">
        <v>0.80446345</v>
      </c>
      <c r="F4480" s="4">
        <f t="shared" si="1"/>
        <v>0.03893441111</v>
      </c>
      <c r="G4480" s="4">
        <f t="shared" si="2"/>
        <v>0.7797473358</v>
      </c>
    </row>
    <row r="4481">
      <c r="A4481" s="1">
        <v>44.7601261138916</v>
      </c>
      <c r="B4481" s="1">
        <v>65.17297</v>
      </c>
      <c r="C4481" s="1">
        <v>0.35051635</v>
      </c>
      <c r="D4481" s="1">
        <v>-0.35097358</v>
      </c>
      <c r="E4481" s="1">
        <v>0.80460453</v>
      </c>
      <c r="F4481" s="4">
        <f t="shared" si="1"/>
        <v>0.03894626111</v>
      </c>
      <c r="G4481" s="4">
        <f t="shared" si="2"/>
        <v>0.7798883852</v>
      </c>
    </row>
    <row r="4482">
      <c r="A4482" s="1">
        <v>44.769998550415</v>
      </c>
      <c r="B4482" s="1">
        <v>65.16726</v>
      </c>
      <c r="C4482" s="1">
        <v>0.35064965</v>
      </c>
      <c r="D4482" s="1">
        <v>-0.27040225</v>
      </c>
      <c r="E4482" s="1">
        <v>0.804534</v>
      </c>
      <c r="F4482" s="4">
        <f t="shared" si="1"/>
        <v>0.03896107222</v>
      </c>
      <c r="G4482" s="4">
        <f t="shared" si="2"/>
        <v>0.7798178914</v>
      </c>
    </row>
    <row r="4483">
      <c r="A4483" s="1">
        <v>44.7801265716552</v>
      </c>
      <c r="B4483" s="1">
        <v>65.25298</v>
      </c>
      <c r="C4483" s="1">
        <v>0.35083628</v>
      </c>
      <c r="D4483" s="1">
        <v>-0.17640238</v>
      </c>
      <c r="E4483" s="1">
        <v>0.8055923</v>
      </c>
      <c r="F4483" s="4">
        <f t="shared" si="1"/>
        <v>0.03898180889</v>
      </c>
      <c r="G4483" s="4">
        <f t="shared" si="2"/>
        <v>0.780876163</v>
      </c>
    </row>
    <row r="4484">
      <c r="A4484" s="1">
        <v>44.7901248931884</v>
      </c>
      <c r="B4484" s="1">
        <v>65.34061</v>
      </c>
      <c r="C4484" s="1">
        <v>0.3509296</v>
      </c>
      <c r="D4484" s="1">
        <v>-0.15198682</v>
      </c>
      <c r="E4484" s="1">
        <v>0.806674</v>
      </c>
      <c r="F4484" s="4">
        <f t="shared" si="1"/>
        <v>0.03899217778</v>
      </c>
      <c r="G4484" s="4">
        <f t="shared" si="2"/>
        <v>0.7819580148</v>
      </c>
    </row>
    <row r="4485">
      <c r="A4485" s="1">
        <v>44.8000011444091</v>
      </c>
      <c r="B4485" s="1">
        <v>65.40727</v>
      </c>
      <c r="C4485" s="1">
        <v>0.35095623</v>
      </c>
      <c r="D4485" s="1">
        <v>-0.19837637</v>
      </c>
      <c r="E4485" s="1">
        <v>0.8074971</v>
      </c>
      <c r="F4485" s="4">
        <f t="shared" si="1"/>
        <v>0.03899513667</v>
      </c>
      <c r="G4485" s="4">
        <f t="shared" si="2"/>
        <v>0.7827809778</v>
      </c>
    </row>
    <row r="4486">
      <c r="A4486" s="1">
        <v>44.8099994659423</v>
      </c>
      <c r="B4486" s="1">
        <v>65.44347</v>
      </c>
      <c r="C4486" s="1">
        <v>0.35096955</v>
      </c>
      <c r="D4486" s="1">
        <v>-0.2728438</v>
      </c>
      <c r="E4486" s="1">
        <v>0.8079439</v>
      </c>
      <c r="F4486" s="4">
        <f t="shared" si="1"/>
        <v>0.03899661667</v>
      </c>
      <c r="G4486" s="4">
        <f t="shared" si="2"/>
        <v>0.7832278914</v>
      </c>
    </row>
    <row r="4487">
      <c r="A4487" s="1">
        <v>44.8200016021728</v>
      </c>
      <c r="B4487" s="1">
        <v>65.41299</v>
      </c>
      <c r="C4487" s="1">
        <v>0.35102287</v>
      </c>
      <c r="D4487" s="1">
        <v>-0.30458403</v>
      </c>
      <c r="E4487" s="1">
        <v>0.8075677</v>
      </c>
      <c r="F4487" s="4">
        <f t="shared" si="1"/>
        <v>0.03900254111</v>
      </c>
      <c r="G4487" s="4">
        <f t="shared" si="2"/>
        <v>0.7828515951</v>
      </c>
    </row>
    <row r="4488">
      <c r="A4488" s="1">
        <v>44.8301258087158</v>
      </c>
      <c r="B4488" s="1">
        <v>65.43775</v>
      </c>
      <c r="C4488" s="1">
        <v>0.35110286</v>
      </c>
      <c r="D4488" s="1">
        <v>-0.293597</v>
      </c>
      <c r="E4488" s="1">
        <v>0.8078733</v>
      </c>
      <c r="F4488" s="4">
        <f t="shared" si="1"/>
        <v>0.03901142889</v>
      </c>
      <c r="G4488" s="4">
        <f t="shared" si="2"/>
        <v>0.7831572741</v>
      </c>
    </row>
    <row r="4489">
      <c r="A4489" s="1">
        <v>44.8399982452392</v>
      </c>
      <c r="B4489" s="1">
        <v>65.42822</v>
      </c>
      <c r="C4489" s="1">
        <v>0.35118288</v>
      </c>
      <c r="D4489" s="1">
        <v>-0.29848012</v>
      </c>
      <c r="E4489" s="1">
        <v>0.80775577</v>
      </c>
      <c r="F4489" s="4">
        <f t="shared" si="1"/>
        <v>0.03902032</v>
      </c>
      <c r="G4489" s="4">
        <f t="shared" si="2"/>
        <v>0.7830396198</v>
      </c>
    </row>
    <row r="4490">
      <c r="A4490" s="1">
        <v>44.8501262664794</v>
      </c>
      <c r="B4490" s="1">
        <v>65.42251</v>
      </c>
      <c r="C4490" s="1">
        <v>0.35126284</v>
      </c>
      <c r="D4490" s="1">
        <v>-0.30214247</v>
      </c>
      <c r="E4490" s="1">
        <v>0.80768526</v>
      </c>
      <c r="F4490" s="4">
        <f t="shared" si="1"/>
        <v>0.03902920444</v>
      </c>
      <c r="G4490" s="4">
        <f t="shared" si="2"/>
        <v>0.7829691259</v>
      </c>
    </row>
    <row r="4491">
      <c r="A4491" s="1">
        <v>44.8601245880126</v>
      </c>
      <c r="B4491" s="1">
        <v>65.48156</v>
      </c>
      <c r="C4491" s="1">
        <v>0.35131615</v>
      </c>
      <c r="D4491" s="1">
        <v>-0.3338827</v>
      </c>
      <c r="E4491" s="1">
        <v>0.8084142</v>
      </c>
      <c r="F4491" s="4">
        <f t="shared" si="1"/>
        <v>0.03903512778</v>
      </c>
      <c r="G4491" s="4">
        <f t="shared" si="2"/>
        <v>0.7836981383</v>
      </c>
    </row>
    <row r="4492">
      <c r="A4492" s="1">
        <v>44.8701267242431</v>
      </c>
      <c r="B4492" s="1">
        <v>65.44727</v>
      </c>
      <c r="C4492" s="1">
        <v>0.35134283</v>
      </c>
      <c r="D4492" s="1">
        <v>-0.37905145</v>
      </c>
      <c r="E4492" s="1">
        <v>0.8079909</v>
      </c>
      <c r="F4492" s="4">
        <f t="shared" si="1"/>
        <v>0.03903809222</v>
      </c>
      <c r="G4492" s="4">
        <f t="shared" si="2"/>
        <v>0.7832748049</v>
      </c>
    </row>
    <row r="4493">
      <c r="A4493" s="1">
        <v>44.8799991607666</v>
      </c>
      <c r="B4493" s="1">
        <v>65.475845</v>
      </c>
      <c r="C4493" s="1">
        <v>0.35136947</v>
      </c>
      <c r="D4493" s="1">
        <v>-0.42422023</v>
      </c>
      <c r="E4493" s="1">
        <v>0.80834365</v>
      </c>
      <c r="F4493" s="4">
        <f t="shared" si="1"/>
        <v>0.03904105222</v>
      </c>
      <c r="G4493" s="4">
        <f t="shared" si="2"/>
        <v>0.7836275827</v>
      </c>
    </row>
    <row r="4494">
      <c r="A4494" s="1">
        <v>44.8901233673095</v>
      </c>
      <c r="B4494" s="1">
        <v>65.46061</v>
      </c>
      <c r="C4494" s="1">
        <v>0.35140947</v>
      </c>
      <c r="D4494" s="1">
        <v>-0.47060978</v>
      </c>
      <c r="E4494" s="1">
        <v>0.80815554</v>
      </c>
      <c r="F4494" s="4">
        <f t="shared" si="1"/>
        <v>0.03904549667</v>
      </c>
      <c r="G4494" s="4">
        <f t="shared" si="2"/>
        <v>0.7834394963</v>
      </c>
    </row>
    <row r="4495">
      <c r="A4495" s="1">
        <v>44.90012550354</v>
      </c>
      <c r="B4495" s="1">
        <v>65.44727</v>
      </c>
      <c r="C4495" s="1">
        <v>0.35163608</v>
      </c>
      <c r="D4495" s="1">
        <v>-0.33510345</v>
      </c>
      <c r="E4495" s="1">
        <v>0.8079909</v>
      </c>
      <c r="F4495" s="4">
        <f t="shared" si="1"/>
        <v>0.03907067556</v>
      </c>
      <c r="G4495" s="4">
        <f t="shared" si="2"/>
        <v>0.7832748049</v>
      </c>
    </row>
    <row r="4496">
      <c r="A4496" s="1">
        <v>44.9100017547607</v>
      </c>
      <c r="B4496" s="1">
        <v>65.59014</v>
      </c>
      <c r="C4496" s="1">
        <v>0.35196933</v>
      </c>
      <c r="D4496" s="1">
        <v>-0.048220716</v>
      </c>
      <c r="E4496" s="1">
        <v>0.8097547</v>
      </c>
      <c r="F4496" s="4">
        <f t="shared" si="1"/>
        <v>0.03910770333</v>
      </c>
      <c r="G4496" s="4">
        <f t="shared" si="2"/>
        <v>0.7850386321</v>
      </c>
    </row>
    <row r="4497">
      <c r="A4497" s="1">
        <v>44.9201259613037</v>
      </c>
      <c r="B4497" s="1">
        <v>65.68348</v>
      </c>
      <c r="C4497" s="1">
        <v>0.35200933</v>
      </c>
      <c r="D4497" s="1">
        <v>-0.09461027</v>
      </c>
      <c r="E4497" s="1">
        <v>0.810907</v>
      </c>
      <c r="F4497" s="4">
        <f t="shared" si="1"/>
        <v>0.03911214778</v>
      </c>
      <c r="G4497" s="4">
        <f t="shared" si="2"/>
        <v>0.7861909778</v>
      </c>
    </row>
    <row r="4498">
      <c r="A4498" s="1">
        <v>44.9301242828369</v>
      </c>
      <c r="B4498" s="1">
        <v>65.811104</v>
      </c>
      <c r="C4498" s="1">
        <v>0.35196933</v>
      </c>
      <c r="D4498" s="1">
        <v>-0.21058415</v>
      </c>
      <c r="E4498" s="1">
        <v>0.81248266</v>
      </c>
      <c r="F4498" s="4">
        <f t="shared" si="1"/>
        <v>0.03910770333</v>
      </c>
      <c r="G4498" s="4">
        <f t="shared" si="2"/>
        <v>0.7877665827</v>
      </c>
    </row>
    <row r="4499">
      <c r="A4499" s="1">
        <v>44.9400005340576</v>
      </c>
      <c r="B4499" s="1">
        <v>65.80348</v>
      </c>
      <c r="C4499" s="1">
        <v>0.351996</v>
      </c>
      <c r="D4499" s="1">
        <v>-0.27162302</v>
      </c>
      <c r="E4499" s="1">
        <v>0.8123886</v>
      </c>
      <c r="F4499" s="4">
        <f t="shared" si="1"/>
        <v>0.03911066667</v>
      </c>
      <c r="G4499" s="4">
        <f t="shared" si="2"/>
        <v>0.7876724593</v>
      </c>
    </row>
    <row r="4500">
      <c r="A4500" s="1">
        <v>44.9501247406005</v>
      </c>
      <c r="B4500" s="1">
        <v>65.76539</v>
      </c>
      <c r="C4500" s="1">
        <v>0.35200933</v>
      </c>
      <c r="D4500" s="1">
        <v>-0.34609047</v>
      </c>
      <c r="E4500" s="1">
        <v>0.81191826</v>
      </c>
      <c r="F4500" s="4">
        <f t="shared" si="1"/>
        <v>0.03911214778</v>
      </c>
      <c r="G4500" s="4">
        <f t="shared" si="2"/>
        <v>0.7872022123</v>
      </c>
    </row>
    <row r="4501">
      <c r="A4501" s="1">
        <v>44.960126876831</v>
      </c>
      <c r="B4501" s="1">
        <v>65.76348</v>
      </c>
      <c r="C4501" s="1">
        <v>0.35200933</v>
      </c>
      <c r="D4501" s="1">
        <v>-0.41933712</v>
      </c>
      <c r="E4501" s="1">
        <v>0.8118947</v>
      </c>
      <c r="F4501" s="4">
        <f t="shared" si="1"/>
        <v>0.03911214778</v>
      </c>
      <c r="G4501" s="4">
        <f t="shared" si="2"/>
        <v>0.7871786321</v>
      </c>
    </row>
    <row r="4502">
      <c r="A4502" s="1">
        <v>44.9699993133544</v>
      </c>
      <c r="B4502" s="1">
        <v>65.69109</v>
      </c>
      <c r="C4502" s="1">
        <v>0.35204932</v>
      </c>
      <c r="D4502" s="1">
        <v>-0.46572667</v>
      </c>
      <c r="E4502" s="1">
        <v>0.8110011</v>
      </c>
      <c r="F4502" s="4">
        <f t="shared" si="1"/>
        <v>0.03911659111</v>
      </c>
      <c r="G4502" s="4">
        <f t="shared" si="2"/>
        <v>0.7862849284</v>
      </c>
    </row>
    <row r="4503">
      <c r="A4503" s="1">
        <v>44.9801235198974</v>
      </c>
      <c r="B4503" s="1">
        <v>65.70634</v>
      </c>
      <c r="C4503" s="1">
        <v>0.35214263</v>
      </c>
      <c r="D4503" s="1">
        <v>-0.4535189</v>
      </c>
      <c r="E4503" s="1">
        <v>0.8111892</v>
      </c>
      <c r="F4503" s="4">
        <f t="shared" si="1"/>
        <v>0.03912695889</v>
      </c>
      <c r="G4503" s="4">
        <f t="shared" si="2"/>
        <v>0.7864732</v>
      </c>
    </row>
    <row r="4504">
      <c r="A4504" s="1">
        <v>44.9899997711181</v>
      </c>
      <c r="B4504" s="1">
        <v>65.71396</v>
      </c>
      <c r="C4504" s="1">
        <v>0.35230258</v>
      </c>
      <c r="D4504" s="1">
        <v>-0.3607398</v>
      </c>
      <c r="E4504" s="1">
        <v>0.81128335</v>
      </c>
      <c r="F4504" s="4">
        <f t="shared" si="1"/>
        <v>0.03914473111</v>
      </c>
      <c r="G4504" s="4">
        <f t="shared" si="2"/>
        <v>0.7865672741</v>
      </c>
    </row>
    <row r="4505">
      <c r="A4505" s="1">
        <v>45.0000019073486</v>
      </c>
      <c r="B4505" s="1">
        <v>65.77682</v>
      </c>
      <c r="C4505" s="1">
        <v>0.35251588</v>
      </c>
      <c r="D4505" s="1">
        <v>-0.23988281</v>
      </c>
      <c r="E4505" s="1">
        <v>0.8120593</v>
      </c>
      <c r="F4505" s="4">
        <f t="shared" si="1"/>
        <v>0.03916843111</v>
      </c>
      <c r="G4505" s="4">
        <f t="shared" si="2"/>
        <v>0.7873433235</v>
      </c>
    </row>
    <row r="4506">
      <c r="A4506" s="1">
        <v>45.0101261138916</v>
      </c>
      <c r="B4506" s="1">
        <v>65.931114</v>
      </c>
      <c r="C4506" s="1">
        <v>0.35268918</v>
      </c>
      <c r="D4506" s="1">
        <v>-0.11902582</v>
      </c>
      <c r="E4506" s="1">
        <v>0.81396425</v>
      </c>
      <c r="F4506" s="4">
        <f t="shared" si="1"/>
        <v>0.03918768667</v>
      </c>
      <c r="G4506" s="4">
        <f t="shared" si="2"/>
        <v>0.7892481877</v>
      </c>
    </row>
    <row r="4507">
      <c r="A4507" s="1">
        <v>45.0201244354248</v>
      </c>
      <c r="B4507" s="1">
        <v>65.95778</v>
      </c>
      <c r="C4507" s="1">
        <v>0.3527425</v>
      </c>
      <c r="D4507" s="1">
        <v>-0.15076604</v>
      </c>
      <c r="E4507" s="1">
        <v>0.81429344</v>
      </c>
      <c r="F4507" s="4">
        <f t="shared" si="1"/>
        <v>0.03919361111</v>
      </c>
      <c r="G4507" s="4">
        <f t="shared" si="2"/>
        <v>0.7895773975</v>
      </c>
    </row>
    <row r="4508">
      <c r="A4508" s="1">
        <v>45.0300006866455</v>
      </c>
      <c r="B4508" s="1">
        <v>66.054924</v>
      </c>
      <c r="C4508" s="1">
        <v>0.3527425</v>
      </c>
      <c r="D4508" s="1">
        <v>-0.23866203</v>
      </c>
      <c r="E4508" s="1">
        <v>0.81549275</v>
      </c>
      <c r="F4508" s="4">
        <f t="shared" si="1"/>
        <v>0.03919361111</v>
      </c>
      <c r="G4508" s="4">
        <f t="shared" si="2"/>
        <v>0.7907767062</v>
      </c>
    </row>
    <row r="4509">
      <c r="A4509" s="1">
        <v>45.0401248931884</v>
      </c>
      <c r="B4509" s="1">
        <v>66.04921</v>
      </c>
      <c r="C4509" s="1">
        <v>0.3527558</v>
      </c>
      <c r="D4509" s="1">
        <v>-0.29848012</v>
      </c>
      <c r="E4509" s="1">
        <v>0.8154223</v>
      </c>
      <c r="F4509" s="4">
        <f t="shared" si="1"/>
        <v>0.03919508889</v>
      </c>
      <c r="G4509" s="4">
        <f t="shared" si="2"/>
        <v>0.790706163</v>
      </c>
    </row>
    <row r="4510">
      <c r="A4510" s="1">
        <v>45.0501232147216</v>
      </c>
      <c r="B4510" s="1">
        <v>66.03017</v>
      </c>
      <c r="C4510" s="1">
        <v>0.35280913</v>
      </c>
      <c r="D4510" s="1">
        <v>-0.33022034</v>
      </c>
      <c r="E4510" s="1">
        <v>0.8151871</v>
      </c>
      <c r="F4510" s="4">
        <f t="shared" si="1"/>
        <v>0.03920101444</v>
      </c>
      <c r="G4510" s="4">
        <f t="shared" si="2"/>
        <v>0.7904711012</v>
      </c>
    </row>
    <row r="4511">
      <c r="A4511" s="1">
        <v>45.0601253509521</v>
      </c>
      <c r="B4511" s="1">
        <v>66.04921</v>
      </c>
      <c r="C4511" s="1">
        <v>0.35290244</v>
      </c>
      <c r="D4511" s="1">
        <v>-0.33144113</v>
      </c>
      <c r="E4511" s="1">
        <v>0.8154223</v>
      </c>
      <c r="F4511" s="4">
        <f t="shared" si="1"/>
        <v>0.03921138222</v>
      </c>
      <c r="G4511" s="4">
        <f t="shared" si="2"/>
        <v>0.790706163</v>
      </c>
    </row>
    <row r="4512">
      <c r="A4512" s="1">
        <v>45.0700016021728</v>
      </c>
      <c r="B4512" s="1">
        <v>66.01683</v>
      </c>
      <c r="C4512" s="1">
        <v>0.3529824</v>
      </c>
      <c r="D4512" s="1">
        <v>-0.30702558</v>
      </c>
      <c r="E4512" s="1">
        <v>0.81502247</v>
      </c>
      <c r="F4512" s="4">
        <f t="shared" si="1"/>
        <v>0.03922026667</v>
      </c>
      <c r="G4512" s="4">
        <f t="shared" si="2"/>
        <v>0.7903064099</v>
      </c>
    </row>
    <row r="4513">
      <c r="A4513" s="1">
        <v>45.0801258087158</v>
      </c>
      <c r="B4513" s="1">
        <v>66.06635</v>
      </c>
      <c r="C4513" s="1">
        <v>0.35304907</v>
      </c>
      <c r="D4513" s="1">
        <v>-0.3216749</v>
      </c>
      <c r="E4513" s="1">
        <v>0.8156339</v>
      </c>
      <c r="F4513" s="4">
        <f t="shared" si="1"/>
        <v>0.03922767444</v>
      </c>
      <c r="G4513" s="4">
        <f t="shared" si="2"/>
        <v>0.7909177679</v>
      </c>
    </row>
    <row r="4514">
      <c r="A4514" s="1">
        <v>45.090124130249</v>
      </c>
      <c r="B4514" s="1">
        <v>66.07207</v>
      </c>
      <c r="C4514" s="1">
        <v>0.35307574</v>
      </c>
      <c r="D4514" s="1">
        <v>-0.38027224</v>
      </c>
      <c r="E4514" s="1">
        <v>0.81570446</v>
      </c>
      <c r="F4514" s="4">
        <f t="shared" si="1"/>
        <v>0.03923063778</v>
      </c>
      <c r="G4514" s="4">
        <f t="shared" si="2"/>
        <v>0.7909883852</v>
      </c>
    </row>
    <row r="4515">
      <c r="A4515" s="1">
        <v>45.1000003814697</v>
      </c>
      <c r="B4515" s="1">
        <v>66.053024</v>
      </c>
      <c r="C4515" s="1">
        <v>0.35307574</v>
      </c>
      <c r="D4515" s="1">
        <v>-0.4535189</v>
      </c>
      <c r="E4515" s="1">
        <v>0.8154693</v>
      </c>
      <c r="F4515" s="4">
        <f t="shared" si="1"/>
        <v>0.03923063778</v>
      </c>
      <c r="G4515" s="4">
        <f t="shared" si="2"/>
        <v>0.7907532494</v>
      </c>
    </row>
    <row r="4516">
      <c r="A4516" s="1">
        <v>45.1099987030029</v>
      </c>
      <c r="B4516" s="1">
        <v>66.07017</v>
      </c>
      <c r="C4516" s="1">
        <v>0.3532757</v>
      </c>
      <c r="D4516" s="1">
        <v>-0.34731123</v>
      </c>
      <c r="E4516" s="1">
        <v>0.8156809</v>
      </c>
      <c r="F4516" s="4">
        <f t="shared" si="1"/>
        <v>0.03925285556</v>
      </c>
      <c r="G4516" s="4">
        <f t="shared" si="2"/>
        <v>0.7909649284</v>
      </c>
    </row>
    <row r="4517">
      <c r="A4517" s="1">
        <v>45.1201267242431</v>
      </c>
      <c r="B4517" s="1">
        <v>66.16922</v>
      </c>
      <c r="C4517" s="1">
        <v>0.35362226</v>
      </c>
      <c r="D4517" s="1">
        <v>-0.048220716</v>
      </c>
      <c r="E4517" s="1">
        <v>0.81690377</v>
      </c>
      <c r="F4517" s="4">
        <f t="shared" si="1"/>
        <v>0.03929136222</v>
      </c>
      <c r="G4517" s="4">
        <f t="shared" si="2"/>
        <v>0.7921877679</v>
      </c>
    </row>
    <row r="4518">
      <c r="A4518" s="1">
        <v>45.1299991607666</v>
      </c>
      <c r="B4518" s="1">
        <v>66.34065</v>
      </c>
      <c r="C4518" s="1">
        <v>0.35363558</v>
      </c>
      <c r="D4518" s="1">
        <v>-0.1202466</v>
      </c>
      <c r="E4518" s="1">
        <v>0.81902033</v>
      </c>
      <c r="F4518" s="4">
        <f t="shared" si="1"/>
        <v>0.03929284222</v>
      </c>
      <c r="G4518" s="4">
        <f t="shared" si="2"/>
        <v>0.7943041877</v>
      </c>
    </row>
    <row r="4519">
      <c r="A4519" s="1">
        <v>45.1401233673095</v>
      </c>
      <c r="B4519" s="1">
        <v>66.388275</v>
      </c>
      <c r="C4519" s="1">
        <v>0.35356894</v>
      </c>
      <c r="D4519" s="1">
        <v>-0.28016847</v>
      </c>
      <c r="E4519" s="1">
        <v>0.8196083</v>
      </c>
      <c r="F4519" s="4">
        <f t="shared" si="1"/>
        <v>0.03928543778</v>
      </c>
      <c r="G4519" s="4">
        <f t="shared" si="2"/>
        <v>0.7948921506</v>
      </c>
    </row>
    <row r="4520">
      <c r="A4520" s="1">
        <v>45.15012550354</v>
      </c>
      <c r="B4520" s="1">
        <v>66.367325</v>
      </c>
      <c r="C4520" s="1">
        <v>0.35358226</v>
      </c>
      <c r="D4520" s="1">
        <v>-0.3387658</v>
      </c>
      <c r="E4520" s="1">
        <v>0.8193495</v>
      </c>
      <c r="F4520" s="4">
        <f t="shared" si="1"/>
        <v>0.03928691778</v>
      </c>
      <c r="G4520" s="4">
        <f t="shared" si="2"/>
        <v>0.7946335086</v>
      </c>
    </row>
    <row r="4521">
      <c r="A4521" s="1">
        <v>45.1601238250732</v>
      </c>
      <c r="B4521" s="1">
        <v>66.37495</v>
      </c>
      <c r="C4521" s="1">
        <v>0.35358226</v>
      </c>
      <c r="D4521" s="1">
        <v>-0.4266618</v>
      </c>
      <c r="E4521" s="1">
        <v>0.81944364</v>
      </c>
      <c r="F4521" s="4">
        <f t="shared" si="1"/>
        <v>0.03928691778</v>
      </c>
      <c r="G4521" s="4">
        <f t="shared" si="2"/>
        <v>0.7947276444</v>
      </c>
    </row>
    <row r="4522">
      <c r="A4522" s="1">
        <v>45.1701259613037</v>
      </c>
      <c r="B4522" s="1">
        <v>66.31018</v>
      </c>
      <c r="C4522" s="1">
        <v>0.35366225</v>
      </c>
      <c r="D4522" s="1">
        <v>-0.4315449</v>
      </c>
      <c r="E4522" s="1">
        <v>0.8186441</v>
      </c>
      <c r="F4522" s="4">
        <f t="shared" si="1"/>
        <v>0.03929580556</v>
      </c>
      <c r="G4522" s="4">
        <f t="shared" si="2"/>
        <v>0.7939280148</v>
      </c>
    </row>
    <row r="4523">
      <c r="A4523" s="1">
        <v>45.1799983978271</v>
      </c>
      <c r="B4523" s="1">
        <v>66.355896</v>
      </c>
      <c r="C4523" s="1">
        <v>0.35406217</v>
      </c>
      <c r="D4523" s="1">
        <v>-0.089727156</v>
      </c>
      <c r="E4523" s="1">
        <v>0.81920844</v>
      </c>
      <c r="F4523" s="4">
        <f t="shared" si="1"/>
        <v>0.03934024111</v>
      </c>
      <c r="G4523" s="4">
        <f t="shared" si="2"/>
        <v>0.7944924099</v>
      </c>
    </row>
    <row r="4524">
      <c r="A4524" s="1">
        <v>45.1901264190673</v>
      </c>
      <c r="B4524" s="1">
        <v>66.52924</v>
      </c>
      <c r="C4524" s="1">
        <v>0.35428876</v>
      </c>
      <c r="D4524" s="1">
        <v>0.059207715</v>
      </c>
      <c r="E4524" s="1">
        <v>0.8213485</v>
      </c>
      <c r="F4524" s="4">
        <f t="shared" si="1"/>
        <v>0.03936541778</v>
      </c>
      <c r="G4524" s="4">
        <f t="shared" si="2"/>
        <v>0.7966324593</v>
      </c>
    </row>
    <row r="4525">
      <c r="A4525" s="1">
        <v>45.1999988555908</v>
      </c>
      <c r="B4525" s="1">
        <v>66.62639</v>
      </c>
      <c r="C4525" s="1">
        <v>0.3542488</v>
      </c>
      <c r="D4525" s="1">
        <v>-0.05676616</v>
      </c>
      <c r="E4525" s="1">
        <v>0.8225479</v>
      </c>
      <c r="F4525" s="4">
        <f t="shared" si="1"/>
        <v>0.03936097778</v>
      </c>
      <c r="G4525" s="4">
        <f t="shared" si="2"/>
        <v>0.797831842</v>
      </c>
    </row>
    <row r="4526">
      <c r="A4526" s="1">
        <v>45.210126876831</v>
      </c>
      <c r="B4526" s="1">
        <v>66.68353</v>
      </c>
      <c r="C4526" s="1">
        <v>0.3542621</v>
      </c>
      <c r="D4526" s="1">
        <v>-0.13001283</v>
      </c>
      <c r="E4526" s="1">
        <v>0.82325333</v>
      </c>
      <c r="F4526" s="4">
        <f t="shared" si="1"/>
        <v>0.03936245556</v>
      </c>
      <c r="G4526" s="4">
        <f t="shared" si="2"/>
        <v>0.7985372741</v>
      </c>
    </row>
    <row r="4527">
      <c r="A4527" s="1">
        <v>45.2201251983642</v>
      </c>
      <c r="B4527" s="1">
        <v>66.65877</v>
      </c>
      <c r="C4527" s="1">
        <v>0.35428876</v>
      </c>
      <c r="D4527" s="1">
        <v>-0.18983093</v>
      </c>
      <c r="E4527" s="1">
        <v>0.8229477</v>
      </c>
      <c r="F4527" s="4">
        <f t="shared" si="1"/>
        <v>0.03936541778</v>
      </c>
      <c r="G4527" s="4">
        <f t="shared" si="2"/>
        <v>0.7982315951</v>
      </c>
    </row>
    <row r="4528">
      <c r="A4528" s="1">
        <v>45.2300014495849</v>
      </c>
      <c r="B4528" s="1">
        <v>66.672104</v>
      </c>
      <c r="C4528" s="1">
        <v>0.35431543</v>
      </c>
      <c r="D4528" s="1">
        <v>-0.2349997</v>
      </c>
      <c r="E4528" s="1">
        <v>0.82311225</v>
      </c>
      <c r="F4528" s="4">
        <f t="shared" si="1"/>
        <v>0.03936838111</v>
      </c>
      <c r="G4528" s="4">
        <f t="shared" si="2"/>
        <v>0.7983962123</v>
      </c>
    </row>
    <row r="4529">
      <c r="A4529" s="1">
        <v>45.2401256561279</v>
      </c>
      <c r="B4529" s="1">
        <v>66.63972</v>
      </c>
      <c r="C4529" s="1">
        <v>0.3543821</v>
      </c>
      <c r="D4529" s="1">
        <v>-0.25209057</v>
      </c>
      <c r="E4529" s="1">
        <v>0.8227125</v>
      </c>
      <c r="F4529" s="4">
        <f t="shared" si="1"/>
        <v>0.03937578889</v>
      </c>
      <c r="G4529" s="4">
        <f t="shared" si="2"/>
        <v>0.7979964099</v>
      </c>
    </row>
    <row r="4530">
      <c r="A4530" s="1">
        <v>45.2501239776611</v>
      </c>
      <c r="B4530" s="1">
        <v>66.61686</v>
      </c>
      <c r="C4530" s="1">
        <v>0.35450208</v>
      </c>
      <c r="D4530" s="1">
        <v>-0.19837637</v>
      </c>
      <c r="E4530" s="1">
        <v>0.8224303</v>
      </c>
      <c r="F4530" s="4">
        <f t="shared" si="1"/>
        <v>0.03938912</v>
      </c>
      <c r="G4530" s="4">
        <f t="shared" si="2"/>
        <v>0.7977141877</v>
      </c>
    </row>
    <row r="4531">
      <c r="A4531" s="1">
        <v>45.2600002288818</v>
      </c>
      <c r="B4531" s="1">
        <v>66.681625</v>
      </c>
      <c r="C4531" s="1">
        <v>0.35462204</v>
      </c>
      <c r="D4531" s="1">
        <v>-0.16175304</v>
      </c>
      <c r="E4531" s="1">
        <v>0.82322985</v>
      </c>
      <c r="F4531" s="4">
        <f t="shared" si="1"/>
        <v>0.03940244889</v>
      </c>
      <c r="G4531" s="4">
        <f t="shared" si="2"/>
        <v>0.7985137556</v>
      </c>
    </row>
    <row r="4532">
      <c r="A4532" s="1">
        <v>45.2701244354248</v>
      </c>
      <c r="B4532" s="1">
        <v>66.72163</v>
      </c>
      <c r="C4532" s="1">
        <v>0.35471535</v>
      </c>
      <c r="D4532" s="1">
        <v>-0.15076604</v>
      </c>
      <c r="E4532" s="1">
        <v>0.8237237</v>
      </c>
      <c r="F4532" s="4">
        <f t="shared" si="1"/>
        <v>0.03941281667</v>
      </c>
      <c r="G4532" s="4">
        <f t="shared" si="2"/>
        <v>0.7990076444</v>
      </c>
    </row>
    <row r="4533">
      <c r="A4533" s="1">
        <v>45.2801265716552</v>
      </c>
      <c r="B4533" s="1">
        <v>66.77687</v>
      </c>
      <c r="C4533" s="1">
        <v>0.35476866</v>
      </c>
      <c r="D4533" s="1">
        <v>-0.17029849</v>
      </c>
      <c r="E4533" s="1">
        <v>0.8244057</v>
      </c>
      <c r="F4533" s="4">
        <f t="shared" si="1"/>
        <v>0.03941874</v>
      </c>
      <c r="G4533" s="4">
        <f t="shared" si="2"/>
        <v>0.7996896198</v>
      </c>
    </row>
    <row r="4534">
      <c r="A4534" s="1">
        <v>45.2899990081787</v>
      </c>
      <c r="B4534" s="1">
        <v>66.7883</v>
      </c>
      <c r="C4534" s="1">
        <v>0.3547953</v>
      </c>
      <c r="D4534" s="1">
        <v>-0.22889581</v>
      </c>
      <c r="E4534" s="1">
        <v>0.82454675</v>
      </c>
      <c r="F4534" s="4">
        <f t="shared" si="1"/>
        <v>0.0394217</v>
      </c>
      <c r="G4534" s="4">
        <f t="shared" si="2"/>
        <v>0.7998307309</v>
      </c>
    </row>
    <row r="4535">
      <c r="A4535" s="1">
        <v>45.3001232147216</v>
      </c>
      <c r="B4535" s="1">
        <v>66.78449</v>
      </c>
      <c r="C4535" s="1">
        <v>0.35484865</v>
      </c>
      <c r="D4535" s="1">
        <v>-0.26063603</v>
      </c>
      <c r="E4535" s="1">
        <v>0.8244997</v>
      </c>
      <c r="F4535" s="4">
        <f t="shared" si="1"/>
        <v>0.03942762778</v>
      </c>
      <c r="G4535" s="4">
        <f t="shared" si="2"/>
        <v>0.7997836938</v>
      </c>
    </row>
    <row r="4536">
      <c r="A4536" s="1">
        <v>45.3099994659423</v>
      </c>
      <c r="B4536" s="1">
        <v>66.822586</v>
      </c>
      <c r="C4536" s="1">
        <v>0.3549153</v>
      </c>
      <c r="D4536" s="1">
        <v>-0.26063603</v>
      </c>
      <c r="E4536" s="1">
        <v>0.82497007</v>
      </c>
      <c r="F4536" s="4">
        <f t="shared" si="1"/>
        <v>0.03943503333</v>
      </c>
      <c r="G4536" s="4">
        <f t="shared" si="2"/>
        <v>0.8002540148</v>
      </c>
    </row>
    <row r="4537">
      <c r="A4537" s="1">
        <v>45.3200016021728</v>
      </c>
      <c r="B4537" s="1">
        <v>66.794014</v>
      </c>
      <c r="C4537" s="1">
        <v>0.35499525</v>
      </c>
      <c r="D4537" s="1">
        <v>-0.26429835</v>
      </c>
      <c r="E4537" s="1">
        <v>0.8246173</v>
      </c>
      <c r="F4537" s="4">
        <f t="shared" si="1"/>
        <v>0.03944391667</v>
      </c>
      <c r="G4537" s="4">
        <f t="shared" si="2"/>
        <v>0.7999012741</v>
      </c>
    </row>
    <row r="4538">
      <c r="A4538" s="1">
        <v>45.329999923706</v>
      </c>
      <c r="B4538" s="1">
        <v>66.82449</v>
      </c>
      <c r="C4538" s="1">
        <v>0.35506195</v>
      </c>
      <c r="D4538" s="1">
        <v>-0.2667399</v>
      </c>
      <c r="E4538" s="1">
        <v>0.82499367</v>
      </c>
      <c r="F4538" s="4">
        <f t="shared" si="1"/>
        <v>0.03945132778</v>
      </c>
      <c r="G4538" s="4">
        <f t="shared" si="2"/>
        <v>0.800277521</v>
      </c>
    </row>
    <row r="4539">
      <c r="A4539" s="1">
        <v>45.340124130249</v>
      </c>
      <c r="B4539" s="1">
        <v>66.85688</v>
      </c>
      <c r="C4539" s="1">
        <v>0.35511526</v>
      </c>
      <c r="D4539" s="1">
        <v>-0.3119087</v>
      </c>
      <c r="E4539" s="1">
        <v>0.82539344</v>
      </c>
      <c r="F4539" s="4">
        <f t="shared" si="1"/>
        <v>0.03945725111</v>
      </c>
      <c r="G4539" s="4">
        <f t="shared" si="2"/>
        <v>0.8006773975</v>
      </c>
    </row>
    <row r="4540">
      <c r="A4540" s="1">
        <v>45.3501262664794</v>
      </c>
      <c r="B4540" s="1">
        <v>66.84925</v>
      </c>
      <c r="C4540" s="1">
        <v>0.35515526</v>
      </c>
      <c r="D4540" s="1">
        <v>-0.34242812</v>
      </c>
      <c r="E4540" s="1">
        <v>0.8252993</v>
      </c>
      <c r="F4540" s="4">
        <f t="shared" si="1"/>
        <v>0.03946169556</v>
      </c>
      <c r="G4540" s="4">
        <f t="shared" si="2"/>
        <v>0.8005832</v>
      </c>
    </row>
    <row r="4541">
      <c r="A4541" s="1">
        <v>45.3599987030029</v>
      </c>
      <c r="B4541" s="1">
        <v>66.88164</v>
      </c>
      <c r="C4541" s="1">
        <v>0.35519522</v>
      </c>
      <c r="D4541" s="1">
        <v>-0.37416834</v>
      </c>
      <c r="E4541" s="1">
        <v>0.82569915</v>
      </c>
      <c r="F4541" s="4">
        <f t="shared" si="1"/>
        <v>0.03946613556</v>
      </c>
      <c r="G4541" s="4">
        <f t="shared" si="2"/>
        <v>0.8009830765</v>
      </c>
    </row>
    <row r="4542">
      <c r="A4542" s="1">
        <v>45.3700008392334</v>
      </c>
      <c r="B4542" s="1">
        <v>66.84925</v>
      </c>
      <c r="C4542" s="1">
        <v>0.35523522</v>
      </c>
      <c r="D4542" s="1">
        <v>-0.4205579</v>
      </c>
      <c r="E4542" s="1">
        <v>0.8252993</v>
      </c>
      <c r="F4542" s="4">
        <f t="shared" si="1"/>
        <v>0.03947058</v>
      </c>
      <c r="G4542" s="4">
        <f t="shared" si="2"/>
        <v>0.8005832</v>
      </c>
    </row>
    <row r="4543">
      <c r="A4543" s="1">
        <v>45.3799991607666</v>
      </c>
      <c r="B4543" s="1">
        <v>66.87021</v>
      </c>
      <c r="C4543" s="1">
        <v>0.35528854</v>
      </c>
      <c r="D4543" s="1">
        <v>-0.4535189</v>
      </c>
      <c r="E4543" s="1">
        <v>0.825558</v>
      </c>
      <c r="F4543" s="4">
        <f t="shared" si="1"/>
        <v>0.03947650444</v>
      </c>
      <c r="G4543" s="4">
        <f t="shared" si="2"/>
        <v>0.8008419654</v>
      </c>
    </row>
    <row r="4544">
      <c r="A4544" s="1">
        <v>45.3901233673095</v>
      </c>
      <c r="B4544" s="1">
        <v>66.87782</v>
      </c>
      <c r="C4544" s="1">
        <v>0.35544848</v>
      </c>
      <c r="D4544" s="1">
        <v>-0.3607398</v>
      </c>
      <c r="E4544" s="1">
        <v>0.82565206</v>
      </c>
      <c r="F4544" s="4">
        <f t="shared" si="1"/>
        <v>0.03949427556</v>
      </c>
      <c r="G4544" s="4">
        <f t="shared" si="2"/>
        <v>0.800935916</v>
      </c>
    </row>
    <row r="4545">
      <c r="A4545" s="1">
        <v>45.40012550354</v>
      </c>
      <c r="B4545" s="1">
        <v>66.995926</v>
      </c>
      <c r="C4545" s="1">
        <v>0.35587507</v>
      </c>
      <c r="D4545" s="1">
        <v>-0.006714277</v>
      </c>
      <c r="E4545" s="1">
        <v>0.8271101</v>
      </c>
      <c r="F4545" s="4">
        <f t="shared" si="1"/>
        <v>0.03954167444</v>
      </c>
      <c r="G4545" s="4">
        <f t="shared" si="2"/>
        <v>0.8023940148</v>
      </c>
    </row>
    <row r="4546">
      <c r="A4546" s="1">
        <v>45.4100017547607</v>
      </c>
      <c r="B4546" s="1">
        <v>67.20165</v>
      </c>
      <c r="C4546" s="1">
        <v>0.3559817</v>
      </c>
      <c r="D4546" s="1">
        <v>0.04577916</v>
      </c>
      <c r="E4546" s="1">
        <v>0.82965</v>
      </c>
      <c r="F4546" s="4">
        <f t="shared" si="1"/>
        <v>0.03955352222</v>
      </c>
      <c r="G4546" s="4">
        <f t="shared" si="2"/>
        <v>0.8049338173</v>
      </c>
    </row>
    <row r="4547">
      <c r="A4547" s="1">
        <v>45.4200000762939</v>
      </c>
      <c r="B4547" s="1">
        <v>67.2569</v>
      </c>
      <c r="C4547" s="1">
        <v>0.3559284</v>
      </c>
      <c r="D4547" s="1">
        <v>-0.110480376</v>
      </c>
      <c r="E4547" s="1">
        <v>0.8303319</v>
      </c>
      <c r="F4547" s="4">
        <f t="shared" si="1"/>
        <v>0.0395476</v>
      </c>
      <c r="G4547" s="4">
        <f t="shared" si="2"/>
        <v>0.805615916</v>
      </c>
    </row>
    <row r="4548">
      <c r="A4548" s="1">
        <v>45.4301242828369</v>
      </c>
      <c r="B4548" s="1">
        <v>67.300705</v>
      </c>
      <c r="C4548" s="1">
        <v>0.35595506</v>
      </c>
      <c r="D4548" s="1">
        <v>-0.18494782</v>
      </c>
      <c r="E4548" s="1">
        <v>0.83087283</v>
      </c>
      <c r="F4548" s="4">
        <f t="shared" si="1"/>
        <v>0.03955056222</v>
      </c>
      <c r="G4548" s="4">
        <f t="shared" si="2"/>
        <v>0.8061567185</v>
      </c>
    </row>
    <row r="4549">
      <c r="A4549" s="1">
        <v>45.4401264190673</v>
      </c>
      <c r="B4549" s="1">
        <v>67.279755</v>
      </c>
      <c r="C4549" s="1">
        <v>0.3559817</v>
      </c>
      <c r="D4549" s="1">
        <v>-0.21668804</v>
      </c>
      <c r="E4549" s="1">
        <v>0.8306141</v>
      </c>
      <c r="F4549" s="4">
        <f t="shared" si="1"/>
        <v>0.03955352222</v>
      </c>
      <c r="G4549" s="4">
        <f t="shared" si="2"/>
        <v>0.8058980765</v>
      </c>
    </row>
    <row r="4550">
      <c r="A4550" s="1">
        <v>45.4499988555908</v>
      </c>
      <c r="B4550" s="1">
        <v>67.230225</v>
      </c>
      <c r="C4550" s="1">
        <v>0.3560217</v>
      </c>
      <c r="D4550" s="1">
        <v>-0.2618568</v>
      </c>
      <c r="E4550" s="1">
        <v>0.8300027</v>
      </c>
      <c r="F4550" s="4">
        <f t="shared" si="1"/>
        <v>0.03955796667</v>
      </c>
      <c r="G4550" s="4">
        <f t="shared" si="2"/>
        <v>0.8052865951</v>
      </c>
    </row>
    <row r="4551">
      <c r="A4551" s="1">
        <v>45.4600009918212</v>
      </c>
      <c r="B4551" s="1">
        <v>67.22261</v>
      </c>
      <c r="C4551" s="1">
        <v>0.35610166</v>
      </c>
      <c r="D4551" s="1">
        <v>-0.26551914</v>
      </c>
      <c r="E4551" s="1">
        <v>0.8299086</v>
      </c>
      <c r="F4551" s="4">
        <f t="shared" si="1"/>
        <v>0.03956685111</v>
      </c>
      <c r="G4551" s="4">
        <f t="shared" si="2"/>
        <v>0.8051925827</v>
      </c>
    </row>
    <row r="4552">
      <c r="A4552" s="1">
        <v>45.4701251983642</v>
      </c>
      <c r="B4552" s="1">
        <v>67.21308</v>
      </c>
      <c r="C4552" s="1">
        <v>0.3562483</v>
      </c>
      <c r="D4552" s="1">
        <v>-0.1861686</v>
      </c>
      <c r="E4552" s="1">
        <v>0.829791</v>
      </c>
      <c r="F4552" s="4">
        <f t="shared" si="1"/>
        <v>0.03958314444</v>
      </c>
      <c r="G4552" s="4">
        <f t="shared" si="2"/>
        <v>0.8050749284</v>
      </c>
    </row>
    <row r="4553">
      <c r="A4553" s="1">
        <v>45.4800014495849</v>
      </c>
      <c r="B4553" s="1">
        <v>67.29309</v>
      </c>
      <c r="C4553" s="1">
        <v>0.35638162</v>
      </c>
      <c r="D4553" s="1">
        <v>-0.13245438</v>
      </c>
      <c r="E4553" s="1">
        <v>0.8307787</v>
      </c>
      <c r="F4553" s="4">
        <f t="shared" si="1"/>
        <v>0.03959795778</v>
      </c>
      <c r="G4553" s="4">
        <f t="shared" si="2"/>
        <v>0.8060627062</v>
      </c>
    </row>
    <row r="4554">
      <c r="A4554" s="1">
        <v>45.4899997711181</v>
      </c>
      <c r="B4554" s="1">
        <v>67.3369</v>
      </c>
      <c r="C4554" s="1">
        <v>0.3564616</v>
      </c>
      <c r="D4554" s="1">
        <v>-0.1202466</v>
      </c>
      <c r="E4554" s="1">
        <v>0.83131963</v>
      </c>
      <c r="F4554" s="4">
        <f t="shared" si="1"/>
        <v>0.03960684444</v>
      </c>
      <c r="G4554" s="4">
        <f t="shared" si="2"/>
        <v>0.8066035704</v>
      </c>
    </row>
    <row r="4555">
      <c r="A4555" s="1">
        <v>45.5000019073486</v>
      </c>
      <c r="B4555" s="1">
        <v>67.35595</v>
      </c>
      <c r="C4555" s="1">
        <v>0.35648826</v>
      </c>
      <c r="D4555" s="1">
        <v>-0.18006471</v>
      </c>
      <c r="E4555" s="1">
        <v>0.83155483</v>
      </c>
      <c r="F4555" s="4">
        <f t="shared" si="1"/>
        <v>0.03960980667</v>
      </c>
      <c r="G4555" s="4">
        <f t="shared" si="2"/>
        <v>0.8068387556</v>
      </c>
    </row>
    <row r="4556">
      <c r="A4556" s="1">
        <v>45.5100002288818</v>
      </c>
      <c r="B4556" s="1">
        <v>67.411194</v>
      </c>
      <c r="C4556" s="1">
        <v>0.35651493</v>
      </c>
      <c r="D4556" s="1">
        <v>-0.23866203</v>
      </c>
      <c r="E4556" s="1">
        <v>0.83223677</v>
      </c>
      <c r="F4556" s="4">
        <f t="shared" si="1"/>
        <v>0.03961277</v>
      </c>
      <c r="G4556" s="4">
        <f t="shared" si="2"/>
        <v>0.8075207802</v>
      </c>
    </row>
    <row r="4557">
      <c r="A4557" s="1">
        <v>45.5201244354248</v>
      </c>
      <c r="B4557" s="1">
        <v>67.38452</v>
      </c>
      <c r="C4557" s="1">
        <v>0.35658157</v>
      </c>
      <c r="D4557" s="1">
        <v>-0.24232437</v>
      </c>
      <c r="E4557" s="1">
        <v>0.8319076</v>
      </c>
      <c r="F4557" s="4">
        <f t="shared" si="1"/>
        <v>0.03962017444</v>
      </c>
      <c r="G4557" s="4">
        <f t="shared" si="2"/>
        <v>0.8071914716</v>
      </c>
    </row>
    <row r="4558">
      <c r="A4558" s="1">
        <v>45.5301265716552</v>
      </c>
      <c r="B4558" s="1">
        <v>67.42643</v>
      </c>
      <c r="C4558" s="1">
        <v>0.3566882</v>
      </c>
      <c r="D4558" s="1">
        <v>-0.23133737</v>
      </c>
      <c r="E4558" s="1">
        <v>0.83242494</v>
      </c>
      <c r="F4558" s="4">
        <f t="shared" si="1"/>
        <v>0.03963202222</v>
      </c>
      <c r="G4558" s="4">
        <f t="shared" si="2"/>
        <v>0.807708879</v>
      </c>
    </row>
    <row r="4559">
      <c r="A4559" s="1">
        <v>45.5401248931884</v>
      </c>
      <c r="B4559" s="1">
        <v>67.44167</v>
      </c>
      <c r="C4559" s="1">
        <v>0.3567815</v>
      </c>
      <c r="D4559" s="1">
        <v>-0.21912959</v>
      </c>
      <c r="E4559" s="1">
        <v>0.8326131</v>
      </c>
      <c r="F4559" s="4">
        <f t="shared" si="1"/>
        <v>0.03964238889</v>
      </c>
      <c r="G4559" s="4">
        <f t="shared" si="2"/>
        <v>0.8078970272</v>
      </c>
    </row>
    <row r="4560">
      <c r="A4560" s="1">
        <v>45.5500011444091</v>
      </c>
      <c r="B4560" s="1">
        <v>67.45119</v>
      </c>
      <c r="C4560" s="1">
        <v>0.3568215</v>
      </c>
      <c r="D4560" s="1">
        <v>-0.23866203</v>
      </c>
      <c r="E4560" s="1">
        <v>0.83273065</v>
      </c>
      <c r="F4560" s="4">
        <f t="shared" si="1"/>
        <v>0.03964683333</v>
      </c>
      <c r="G4560" s="4">
        <f t="shared" si="2"/>
        <v>0.808014558</v>
      </c>
    </row>
    <row r="4561">
      <c r="A4561" s="1">
        <v>45.5601253509521</v>
      </c>
      <c r="B4561" s="1">
        <v>67.495</v>
      </c>
      <c r="C4561" s="1">
        <v>0.3568615</v>
      </c>
      <c r="D4561" s="1">
        <v>-0.28505158</v>
      </c>
      <c r="E4561" s="1">
        <v>0.83327144</v>
      </c>
      <c r="F4561" s="4">
        <f t="shared" si="1"/>
        <v>0.03965127778</v>
      </c>
      <c r="G4561" s="4">
        <f t="shared" si="2"/>
        <v>0.8085554222</v>
      </c>
    </row>
    <row r="4562">
      <c r="A4562" s="1">
        <v>45.5701236724853</v>
      </c>
      <c r="B4562" s="1">
        <v>67.453094</v>
      </c>
      <c r="C4562" s="1">
        <v>0.35688815</v>
      </c>
      <c r="D4562" s="1">
        <v>-0.33144113</v>
      </c>
      <c r="E4562" s="1">
        <v>0.8327542</v>
      </c>
      <c r="F4562" s="4">
        <f t="shared" si="1"/>
        <v>0.03965423889</v>
      </c>
      <c r="G4562" s="4">
        <f t="shared" si="2"/>
        <v>0.8080380642</v>
      </c>
    </row>
    <row r="4563">
      <c r="A4563" s="1">
        <v>45.579999923706</v>
      </c>
      <c r="B4563" s="1">
        <v>67.48167</v>
      </c>
      <c r="C4563" s="1">
        <v>0.35692814</v>
      </c>
      <c r="D4563" s="1">
        <v>-0.3766099</v>
      </c>
      <c r="E4563" s="1">
        <v>0.8331069</v>
      </c>
      <c r="F4563" s="4">
        <f t="shared" si="1"/>
        <v>0.03965868222</v>
      </c>
      <c r="G4563" s="4">
        <f t="shared" si="2"/>
        <v>0.8083908543</v>
      </c>
    </row>
    <row r="4564">
      <c r="A4564" s="1">
        <v>45.5899982452392</v>
      </c>
      <c r="B4564" s="1">
        <v>67.462616</v>
      </c>
      <c r="C4564" s="1">
        <v>0.3569815</v>
      </c>
      <c r="D4564" s="1">
        <v>-0.4083501</v>
      </c>
      <c r="E4564" s="1">
        <v>0.8328717</v>
      </c>
      <c r="F4564" s="4">
        <f t="shared" si="1"/>
        <v>0.03966461111</v>
      </c>
      <c r="G4564" s="4">
        <f t="shared" si="2"/>
        <v>0.8081556198</v>
      </c>
    </row>
    <row r="4565">
      <c r="A4565" s="1">
        <v>45.6001262664794</v>
      </c>
      <c r="B4565" s="1">
        <v>67.455</v>
      </c>
      <c r="C4565" s="1">
        <v>0.35704812</v>
      </c>
      <c r="D4565" s="1">
        <v>-0.41323322</v>
      </c>
      <c r="E4565" s="1">
        <v>0.8327777</v>
      </c>
      <c r="F4565" s="4">
        <f t="shared" si="1"/>
        <v>0.03967201333</v>
      </c>
      <c r="G4565" s="4">
        <f t="shared" si="2"/>
        <v>0.8080615951</v>
      </c>
    </row>
    <row r="4566">
      <c r="A4566" s="1">
        <v>45.6099987030029</v>
      </c>
      <c r="B4566" s="1">
        <v>67.48929</v>
      </c>
      <c r="C4566" s="1">
        <v>0.35710144</v>
      </c>
      <c r="D4566" s="1">
        <v>-0.44619423</v>
      </c>
      <c r="E4566" s="1">
        <v>0.833201</v>
      </c>
      <c r="F4566" s="4">
        <f t="shared" si="1"/>
        <v>0.03967793778</v>
      </c>
      <c r="G4566" s="4">
        <f t="shared" si="2"/>
        <v>0.8084849284</v>
      </c>
    </row>
    <row r="4567">
      <c r="A4567" s="1">
        <v>45.6201267242431</v>
      </c>
      <c r="B4567" s="1">
        <v>67.47595</v>
      </c>
      <c r="C4567" s="1">
        <v>0.3573547</v>
      </c>
      <c r="D4567" s="1">
        <v>-0.28505158</v>
      </c>
      <c r="E4567" s="1">
        <v>0.83303636</v>
      </c>
      <c r="F4567" s="4">
        <f t="shared" si="1"/>
        <v>0.03970607778</v>
      </c>
      <c r="G4567" s="4">
        <f t="shared" si="2"/>
        <v>0.808320237</v>
      </c>
    </row>
    <row r="4568">
      <c r="A4568" s="1">
        <v>45.6301250457763</v>
      </c>
      <c r="B4568" s="1">
        <v>67.63787</v>
      </c>
      <c r="C4568" s="1">
        <v>0.35768798</v>
      </c>
      <c r="D4568" s="1">
        <v>-0.012818165</v>
      </c>
      <c r="E4568" s="1">
        <v>0.83503526</v>
      </c>
      <c r="F4568" s="4">
        <f t="shared" si="1"/>
        <v>0.03974310889</v>
      </c>
      <c r="G4568" s="4">
        <f t="shared" si="2"/>
        <v>0.8103192494</v>
      </c>
    </row>
    <row r="4569">
      <c r="A4569" s="1">
        <v>45.6401233673095</v>
      </c>
      <c r="B4569" s="1">
        <v>67.8055</v>
      </c>
      <c r="C4569" s="1">
        <v>0.35771465</v>
      </c>
      <c r="D4569" s="1">
        <v>-0.043337606</v>
      </c>
      <c r="E4569" s="1">
        <v>0.83710474</v>
      </c>
      <c r="F4569" s="4">
        <f t="shared" si="1"/>
        <v>0.03974607222</v>
      </c>
      <c r="G4569" s="4">
        <f t="shared" si="2"/>
        <v>0.8123887556</v>
      </c>
    </row>
    <row r="4570">
      <c r="A4570" s="1">
        <v>45.65012550354</v>
      </c>
      <c r="B4570" s="1">
        <v>67.877884</v>
      </c>
      <c r="C4570" s="1">
        <v>0.3577013</v>
      </c>
      <c r="D4570" s="1">
        <v>-0.14588293</v>
      </c>
      <c r="E4570" s="1">
        <v>0.83799845</v>
      </c>
      <c r="F4570" s="4">
        <f t="shared" si="1"/>
        <v>0.03974458889</v>
      </c>
      <c r="G4570" s="4">
        <f t="shared" si="2"/>
        <v>0.8132823852</v>
      </c>
    </row>
    <row r="4571">
      <c r="A4571" s="1">
        <v>45.6601238250732</v>
      </c>
      <c r="B4571" s="1">
        <v>67.89693</v>
      </c>
      <c r="C4571" s="1">
        <v>0.35772797</v>
      </c>
      <c r="D4571" s="1">
        <v>-0.20570104</v>
      </c>
      <c r="E4571" s="1">
        <v>0.83823353</v>
      </c>
      <c r="F4571" s="4">
        <f t="shared" si="1"/>
        <v>0.03974755222</v>
      </c>
      <c r="G4571" s="4">
        <f t="shared" si="2"/>
        <v>0.813517521</v>
      </c>
    </row>
    <row r="4572">
      <c r="A4572" s="1">
        <v>45.6701259613037</v>
      </c>
      <c r="B4572" s="1">
        <v>67.847404</v>
      </c>
      <c r="C4572" s="1">
        <v>0.3577413</v>
      </c>
      <c r="D4572" s="1">
        <v>-0.27894768</v>
      </c>
      <c r="E4572" s="1">
        <v>0.83762217</v>
      </c>
      <c r="F4572" s="4">
        <f t="shared" si="1"/>
        <v>0.03974903333</v>
      </c>
      <c r="G4572" s="4">
        <f t="shared" si="2"/>
        <v>0.8129060889</v>
      </c>
    </row>
    <row r="4573">
      <c r="A4573" s="1">
        <v>45.6799983978271</v>
      </c>
      <c r="B4573" s="1">
        <v>67.85312</v>
      </c>
      <c r="C4573" s="1">
        <v>0.3577946</v>
      </c>
      <c r="D4573" s="1">
        <v>-0.293597</v>
      </c>
      <c r="E4573" s="1">
        <v>0.8376927</v>
      </c>
      <c r="F4573" s="4">
        <f t="shared" si="1"/>
        <v>0.03975495556</v>
      </c>
      <c r="G4573" s="4">
        <f t="shared" si="2"/>
        <v>0.8129766568</v>
      </c>
    </row>
    <row r="4574">
      <c r="A4574" s="1">
        <v>45.6900005340576</v>
      </c>
      <c r="B4574" s="1">
        <v>67.82455</v>
      </c>
      <c r="C4574" s="1">
        <v>0.35790125</v>
      </c>
      <c r="D4574" s="1">
        <v>-0.2667399</v>
      </c>
      <c r="E4574" s="1">
        <v>0.83733994</v>
      </c>
      <c r="F4574" s="4">
        <f t="shared" si="1"/>
        <v>0.03976680556</v>
      </c>
      <c r="G4574" s="4">
        <f t="shared" si="2"/>
        <v>0.8126239407</v>
      </c>
    </row>
    <row r="4575">
      <c r="A4575" s="1">
        <v>45.7001247406005</v>
      </c>
      <c r="B4575" s="1">
        <v>67.84359</v>
      </c>
      <c r="C4575" s="1">
        <v>0.3580612</v>
      </c>
      <c r="D4575" s="1">
        <v>-0.20081793</v>
      </c>
      <c r="E4575" s="1">
        <v>0.8375751</v>
      </c>
      <c r="F4575" s="4">
        <f t="shared" si="1"/>
        <v>0.03978457778</v>
      </c>
      <c r="G4575" s="4">
        <f t="shared" si="2"/>
        <v>0.8128590025</v>
      </c>
    </row>
    <row r="4576">
      <c r="A4576" s="1">
        <v>45.7100009918212</v>
      </c>
      <c r="B4576" s="1">
        <v>67.92931</v>
      </c>
      <c r="C4576" s="1">
        <v>0.3581945</v>
      </c>
      <c r="D4576" s="1">
        <v>-0.1202466</v>
      </c>
      <c r="E4576" s="1">
        <v>0.83863336</v>
      </c>
      <c r="F4576" s="4">
        <f t="shared" si="1"/>
        <v>0.03979938889</v>
      </c>
      <c r="G4576" s="4">
        <f t="shared" si="2"/>
        <v>0.8139172741</v>
      </c>
    </row>
    <row r="4577">
      <c r="A4577" s="1">
        <v>45.7201251983642</v>
      </c>
      <c r="B4577" s="1">
        <v>67.98074</v>
      </c>
      <c r="C4577" s="1">
        <v>0.35831448</v>
      </c>
      <c r="D4577" s="1">
        <v>-0.079960935</v>
      </c>
      <c r="E4577" s="1">
        <v>0.8392683</v>
      </c>
      <c r="F4577" s="4">
        <f t="shared" si="1"/>
        <v>0.03981272</v>
      </c>
      <c r="G4577" s="4">
        <f t="shared" si="2"/>
        <v>0.8145522123</v>
      </c>
    </row>
    <row r="4578">
      <c r="A4578" s="1">
        <v>45.7301235198974</v>
      </c>
      <c r="B4578" s="1">
        <v>68.06837</v>
      </c>
      <c r="C4578" s="1">
        <v>0.35838115</v>
      </c>
      <c r="D4578" s="1">
        <v>-0.11170115</v>
      </c>
      <c r="E4578" s="1">
        <v>0.8403501</v>
      </c>
      <c r="F4578" s="4">
        <f t="shared" si="1"/>
        <v>0.03982012778</v>
      </c>
      <c r="G4578" s="4">
        <f t="shared" si="2"/>
        <v>0.8156340642</v>
      </c>
    </row>
    <row r="4579">
      <c r="A4579" s="1">
        <v>45.7399997711181</v>
      </c>
      <c r="B4579" s="1">
        <v>68.110275</v>
      </c>
      <c r="C4579" s="1">
        <v>0.3584078</v>
      </c>
      <c r="D4579" s="1">
        <v>-0.1422206</v>
      </c>
      <c r="E4579" s="1">
        <v>0.84086746</v>
      </c>
      <c r="F4579" s="4">
        <f t="shared" si="1"/>
        <v>0.03982308889</v>
      </c>
      <c r="G4579" s="4">
        <f t="shared" si="2"/>
        <v>0.8161514099</v>
      </c>
    </row>
    <row r="4580">
      <c r="A4580" s="1">
        <v>45.7500019073486</v>
      </c>
      <c r="B4580" s="1">
        <v>68.11599</v>
      </c>
      <c r="C4580" s="1">
        <v>0.3584611</v>
      </c>
      <c r="D4580" s="1">
        <v>-0.17396082</v>
      </c>
      <c r="E4580" s="1">
        <v>0.840938</v>
      </c>
      <c r="F4580" s="4">
        <f t="shared" si="1"/>
        <v>0.03982901111</v>
      </c>
      <c r="G4580" s="4">
        <f t="shared" si="2"/>
        <v>0.8162219654</v>
      </c>
    </row>
    <row r="4581">
      <c r="A4581" s="1">
        <v>45.7601261138916</v>
      </c>
      <c r="B4581" s="1">
        <v>68.14837</v>
      </c>
      <c r="C4581" s="1">
        <v>0.3585411</v>
      </c>
      <c r="D4581" s="1">
        <v>-0.16175304</v>
      </c>
      <c r="E4581" s="1">
        <v>0.8413378</v>
      </c>
      <c r="F4581" s="4">
        <f t="shared" si="1"/>
        <v>0.0398379</v>
      </c>
      <c r="G4581" s="4">
        <f t="shared" si="2"/>
        <v>0.8166217185</v>
      </c>
    </row>
    <row r="4582">
      <c r="A4582" s="1">
        <v>45.769998550415</v>
      </c>
      <c r="B4582" s="1">
        <v>68.13504</v>
      </c>
      <c r="C4582" s="1">
        <v>0.3586344</v>
      </c>
      <c r="D4582" s="1">
        <v>-0.15076604</v>
      </c>
      <c r="E4582" s="1">
        <v>0.8411732</v>
      </c>
      <c r="F4582" s="4">
        <f t="shared" si="1"/>
        <v>0.03984826667</v>
      </c>
      <c r="G4582" s="4">
        <f t="shared" si="2"/>
        <v>0.8164571506</v>
      </c>
    </row>
    <row r="4583">
      <c r="A4583" s="1">
        <v>45.7801265716552</v>
      </c>
      <c r="B4583" s="1">
        <v>68.1979</v>
      </c>
      <c r="C4583" s="1">
        <v>0.35870105</v>
      </c>
      <c r="D4583" s="1">
        <v>-0.18372704</v>
      </c>
      <c r="E4583" s="1">
        <v>0.8419492</v>
      </c>
      <c r="F4583" s="4">
        <f t="shared" si="1"/>
        <v>0.03985567222</v>
      </c>
      <c r="G4583" s="4">
        <f t="shared" si="2"/>
        <v>0.8172332</v>
      </c>
    </row>
    <row r="4584">
      <c r="A4584" s="1">
        <v>45.7899990081787</v>
      </c>
      <c r="B4584" s="1">
        <v>68.19981</v>
      </c>
      <c r="C4584" s="1">
        <v>0.35874104</v>
      </c>
      <c r="D4584" s="1">
        <v>-0.21424648</v>
      </c>
      <c r="E4584" s="1">
        <v>0.8419728</v>
      </c>
      <c r="F4584" s="4">
        <f t="shared" si="1"/>
        <v>0.03986011556</v>
      </c>
      <c r="G4584" s="4">
        <f t="shared" si="2"/>
        <v>0.8172567802</v>
      </c>
    </row>
    <row r="4585">
      <c r="A4585" s="1">
        <v>45.8001232147216</v>
      </c>
      <c r="B4585" s="1">
        <v>68.18647</v>
      </c>
      <c r="C4585" s="1">
        <v>0.3587677</v>
      </c>
      <c r="D4585" s="1">
        <v>-0.25819448</v>
      </c>
      <c r="E4585" s="1">
        <v>0.84180814</v>
      </c>
      <c r="F4585" s="4">
        <f t="shared" si="1"/>
        <v>0.03986307778</v>
      </c>
      <c r="G4585" s="4">
        <f t="shared" si="2"/>
        <v>0.8170920889</v>
      </c>
    </row>
    <row r="4586">
      <c r="A4586" s="1">
        <v>45.8101253509521</v>
      </c>
      <c r="B4586" s="1">
        <v>68.21695</v>
      </c>
      <c r="C4586" s="1">
        <v>0.35882103</v>
      </c>
      <c r="D4586" s="1">
        <v>-0.2899347</v>
      </c>
      <c r="E4586" s="1">
        <v>0.8421844</v>
      </c>
      <c r="F4586" s="4">
        <f t="shared" si="1"/>
        <v>0.03986900333</v>
      </c>
      <c r="G4586" s="4">
        <f t="shared" si="2"/>
        <v>0.8174683852</v>
      </c>
    </row>
    <row r="4587">
      <c r="A4587" s="1">
        <v>45.8200016021728</v>
      </c>
      <c r="B4587" s="1">
        <v>68.180756</v>
      </c>
      <c r="C4587" s="1">
        <v>0.35888767</v>
      </c>
      <c r="D4587" s="1">
        <v>-0.29237625</v>
      </c>
      <c r="E4587" s="1">
        <v>0.84173757</v>
      </c>
      <c r="F4587" s="4">
        <f t="shared" si="1"/>
        <v>0.03987640778</v>
      </c>
      <c r="G4587" s="4">
        <f t="shared" si="2"/>
        <v>0.8170215457</v>
      </c>
    </row>
    <row r="4588">
      <c r="A4588" s="1">
        <v>45.8301258087158</v>
      </c>
      <c r="B4588" s="1">
        <v>68.222664</v>
      </c>
      <c r="C4588" s="1">
        <v>0.35894102</v>
      </c>
      <c r="D4588" s="1">
        <v>-0.32533723</v>
      </c>
      <c r="E4588" s="1">
        <v>0.842255</v>
      </c>
      <c r="F4588" s="4">
        <f t="shared" si="1"/>
        <v>0.03988233556</v>
      </c>
      <c r="G4588" s="4">
        <f t="shared" si="2"/>
        <v>0.8175389284</v>
      </c>
    </row>
    <row r="4589">
      <c r="A4589" s="1">
        <v>45.8399982452392</v>
      </c>
      <c r="B4589" s="1">
        <v>68.21504</v>
      </c>
      <c r="C4589" s="1">
        <v>0.35899433</v>
      </c>
      <c r="D4589" s="1">
        <v>-0.34120736</v>
      </c>
      <c r="E4589" s="1">
        <v>0.8421609</v>
      </c>
      <c r="F4589" s="4">
        <f t="shared" si="1"/>
        <v>0.03988825889</v>
      </c>
      <c r="G4589" s="4">
        <f t="shared" si="2"/>
        <v>0.8174448049</v>
      </c>
    </row>
    <row r="4590">
      <c r="A4590" s="1">
        <v>45.8501262664794</v>
      </c>
      <c r="B4590" s="1">
        <v>68.21504</v>
      </c>
      <c r="C4590" s="1">
        <v>0.35903433</v>
      </c>
      <c r="D4590" s="1">
        <v>-0.3875969</v>
      </c>
      <c r="E4590" s="1">
        <v>0.8421609</v>
      </c>
      <c r="F4590" s="4">
        <f t="shared" si="1"/>
        <v>0.03989270333</v>
      </c>
      <c r="G4590" s="4">
        <f t="shared" si="2"/>
        <v>0.8174448049</v>
      </c>
    </row>
    <row r="4591">
      <c r="A4591" s="1">
        <v>45.8599987030029</v>
      </c>
      <c r="B4591" s="1">
        <v>68.251236</v>
      </c>
      <c r="C4591" s="1">
        <v>0.35908765</v>
      </c>
      <c r="D4591" s="1">
        <v>-0.41933712</v>
      </c>
      <c r="E4591" s="1">
        <v>0.8426077</v>
      </c>
      <c r="F4591" s="4">
        <f t="shared" si="1"/>
        <v>0.03989862778</v>
      </c>
      <c r="G4591" s="4">
        <f t="shared" si="2"/>
        <v>0.8178916691</v>
      </c>
    </row>
    <row r="4592">
      <c r="A4592" s="1">
        <v>45.8700008392334</v>
      </c>
      <c r="B4592" s="1">
        <v>68.21504</v>
      </c>
      <c r="C4592" s="1">
        <v>0.35912764</v>
      </c>
      <c r="D4592" s="1">
        <v>-0.45107734</v>
      </c>
      <c r="E4592" s="1">
        <v>0.8421609</v>
      </c>
      <c r="F4592" s="4">
        <f t="shared" si="1"/>
        <v>0.03990307111</v>
      </c>
      <c r="G4592" s="4">
        <f t="shared" si="2"/>
        <v>0.8174448049</v>
      </c>
    </row>
    <row r="4593">
      <c r="A4593" s="1">
        <v>45.8801250457763</v>
      </c>
      <c r="B4593" s="1">
        <v>68.25504</v>
      </c>
      <c r="C4593" s="1">
        <v>0.3593009</v>
      </c>
      <c r="D4593" s="1">
        <v>-0.35707745</v>
      </c>
      <c r="E4593" s="1">
        <v>0.84265476</v>
      </c>
      <c r="F4593" s="4">
        <f t="shared" si="1"/>
        <v>0.03992232222</v>
      </c>
      <c r="G4593" s="4">
        <f t="shared" si="2"/>
        <v>0.8179386321</v>
      </c>
    </row>
    <row r="4594">
      <c r="A4594" s="1">
        <v>45.8901233673095</v>
      </c>
      <c r="B4594" s="1">
        <v>68.34647</v>
      </c>
      <c r="C4594" s="1">
        <v>0.35971415</v>
      </c>
      <c r="D4594" s="1">
        <v>-0.01525972</v>
      </c>
      <c r="E4594" s="1">
        <v>0.8437835</v>
      </c>
      <c r="F4594" s="4">
        <f t="shared" si="1"/>
        <v>0.03996823889</v>
      </c>
      <c r="G4594" s="4">
        <f t="shared" si="2"/>
        <v>0.8190673975</v>
      </c>
    </row>
    <row r="4595">
      <c r="A4595" s="1">
        <v>45.90012550354</v>
      </c>
      <c r="B4595" s="1">
        <v>68.54268</v>
      </c>
      <c r="C4595" s="1">
        <v>0.35980746</v>
      </c>
      <c r="D4595" s="1">
        <v>0.007935055</v>
      </c>
      <c r="E4595" s="1">
        <v>0.84620583</v>
      </c>
      <c r="F4595" s="4">
        <f t="shared" si="1"/>
        <v>0.03997860667</v>
      </c>
      <c r="G4595" s="4">
        <f t="shared" si="2"/>
        <v>0.8214897432</v>
      </c>
    </row>
    <row r="4596">
      <c r="A4596" s="1">
        <v>45.9101238250732</v>
      </c>
      <c r="B4596" s="1">
        <v>68.64363</v>
      </c>
      <c r="C4596" s="1">
        <v>0.35975415</v>
      </c>
      <c r="D4596" s="1">
        <v>-0.13733749</v>
      </c>
      <c r="E4596" s="1">
        <v>0.8474521</v>
      </c>
      <c r="F4596" s="4">
        <f t="shared" si="1"/>
        <v>0.03997268333</v>
      </c>
      <c r="G4596" s="4">
        <f t="shared" si="2"/>
        <v>0.8227360395</v>
      </c>
    </row>
    <row r="4597">
      <c r="A4597" s="1">
        <v>45.9201259613037</v>
      </c>
      <c r="B4597" s="1">
        <v>68.62077</v>
      </c>
      <c r="C4597" s="1">
        <v>0.35978082</v>
      </c>
      <c r="D4597" s="1">
        <v>-0.19593482</v>
      </c>
      <c r="E4597" s="1">
        <v>0.84716994</v>
      </c>
      <c r="F4597" s="4">
        <f t="shared" si="1"/>
        <v>0.03997564667</v>
      </c>
      <c r="G4597" s="4">
        <f t="shared" si="2"/>
        <v>0.8224538173</v>
      </c>
    </row>
    <row r="4598">
      <c r="A4598" s="1">
        <v>45.9301242828369</v>
      </c>
      <c r="B4598" s="1">
        <v>68.64935</v>
      </c>
      <c r="C4598" s="1">
        <v>0.35978082</v>
      </c>
      <c r="D4598" s="1">
        <v>-0.26918146</v>
      </c>
      <c r="E4598" s="1">
        <v>0.84752274</v>
      </c>
      <c r="F4598" s="4">
        <f t="shared" si="1"/>
        <v>0.03997564667</v>
      </c>
      <c r="G4598" s="4">
        <f t="shared" si="2"/>
        <v>0.8228066568</v>
      </c>
    </row>
    <row r="4599">
      <c r="A4599" s="1">
        <v>45.9401264190673</v>
      </c>
      <c r="B4599" s="1">
        <v>68.61125</v>
      </c>
      <c r="C4599" s="1">
        <v>0.35983413</v>
      </c>
      <c r="D4599" s="1">
        <v>-0.3167918</v>
      </c>
      <c r="E4599" s="1">
        <v>0.84705234</v>
      </c>
      <c r="F4599" s="4">
        <f t="shared" si="1"/>
        <v>0.03998157</v>
      </c>
      <c r="G4599" s="4">
        <f t="shared" si="2"/>
        <v>0.8223362864</v>
      </c>
    </row>
    <row r="4600">
      <c r="A4600" s="1">
        <v>45.9499988555908</v>
      </c>
      <c r="B4600" s="1">
        <v>68.58078</v>
      </c>
      <c r="C4600" s="1">
        <v>0.3599141</v>
      </c>
      <c r="D4600" s="1">
        <v>-0.29115546</v>
      </c>
      <c r="E4600" s="1">
        <v>0.8466762</v>
      </c>
      <c r="F4600" s="4">
        <f t="shared" si="1"/>
        <v>0.03999045556</v>
      </c>
      <c r="G4600" s="4">
        <f t="shared" si="2"/>
        <v>0.8219601136</v>
      </c>
    </row>
    <row r="4601">
      <c r="A4601" s="1">
        <v>45.9600009918212</v>
      </c>
      <c r="B4601" s="1">
        <v>68.61316</v>
      </c>
      <c r="C4601" s="1">
        <v>0.3600474</v>
      </c>
      <c r="D4601" s="1">
        <v>-0.23744126</v>
      </c>
      <c r="E4601" s="1">
        <v>0.84707594</v>
      </c>
      <c r="F4601" s="4">
        <f t="shared" si="1"/>
        <v>0.04000526667</v>
      </c>
      <c r="G4601" s="4">
        <f t="shared" si="2"/>
        <v>0.8223598667</v>
      </c>
    </row>
    <row r="4602">
      <c r="A4602" s="1">
        <v>45.9701251983642</v>
      </c>
      <c r="B4602" s="1">
        <v>68.62459</v>
      </c>
      <c r="C4602" s="1">
        <v>0.36016735</v>
      </c>
      <c r="D4602" s="1">
        <v>-0.19837637</v>
      </c>
      <c r="E4602" s="1">
        <v>0.84721696</v>
      </c>
      <c r="F4602" s="4">
        <f t="shared" si="1"/>
        <v>0.04001859444</v>
      </c>
      <c r="G4602" s="4">
        <f t="shared" si="2"/>
        <v>0.8225009778</v>
      </c>
    </row>
    <row r="4603">
      <c r="A4603" s="1">
        <v>45.9800014495849</v>
      </c>
      <c r="B4603" s="1">
        <v>68.698875</v>
      </c>
      <c r="C4603" s="1">
        <v>0.36024737</v>
      </c>
      <c r="D4603" s="1">
        <v>-0.1861686</v>
      </c>
      <c r="E4603" s="1">
        <v>0.8481342</v>
      </c>
      <c r="F4603" s="4">
        <f t="shared" si="1"/>
        <v>0.04002748556</v>
      </c>
      <c r="G4603" s="4">
        <f t="shared" si="2"/>
        <v>0.8234180765</v>
      </c>
    </row>
    <row r="4604">
      <c r="A4604" s="1">
        <v>45.9899997711181</v>
      </c>
      <c r="B4604" s="1">
        <v>68.717926</v>
      </c>
      <c r="C4604" s="1">
        <v>0.3602607</v>
      </c>
      <c r="D4604" s="1">
        <v>-0.25941524</v>
      </c>
      <c r="E4604" s="1">
        <v>0.84836936</v>
      </c>
      <c r="F4604" s="4">
        <f t="shared" si="1"/>
        <v>0.04002896667</v>
      </c>
      <c r="G4604" s="4">
        <f t="shared" si="2"/>
        <v>0.8236532741</v>
      </c>
    </row>
    <row r="4605">
      <c r="A4605" s="1">
        <v>46.0000019073486</v>
      </c>
      <c r="B4605" s="1">
        <v>68.71602</v>
      </c>
      <c r="C4605" s="1">
        <v>0.36027402</v>
      </c>
      <c r="D4605" s="1">
        <v>-0.31801257</v>
      </c>
      <c r="E4605" s="1">
        <v>0.8483458</v>
      </c>
      <c r="F4605" s="4">
        <f t="shared" si="1"/>
        <v>0.04003044667</v>
      </c>
      <c r="G4605" s="4">
        <f t="shared" si="2"/>
        <v>0.8236297432</v>
      </c>
    </row>
    <row r="4606">
      <c r="A4606" s="1">
        <v>46.0101261138916</v>
      </c>
      <c r="B4606" s="1">
        <v>68.74269</v>
      </c>
      <c r="C4606" s="1">
        <v>0.360314</v>
      </c>
      <c r="D4606" s="1">
        <v>-0.36440212</v>
      </c>
      <c r="E4606" s="1">
        <v>0.848675</v>
      </c>
      <c r="F4606" s="4">
        <f t="shared" si="1"/>
        <v>0.04003488889</v>
      </c>
      <c r="G4606" s="4">
        <f t="shared" si="2"/>
        <v>0.8239590025</v>
      </c>
    </row>
    <row r="4607">
      <c r="A4607" s="1">
        <v>46.0201244354248</v>
      </c>
      <c r="B4607" s="1">
        <v>68.698875</v>
      </c>
      <c r="C4607" s="1">
        <v>0.360394</v>
      </c>
      <c r="D4607" s="1">
        <v>-0.38027224</v>
      </c>
      <c r="E4607" s="1">
        <v>0.8481342</v>
      </c>
      <c r="F4607" s="4">
        <f t="shared" si="1"/>
        <v>0.04004377778</v>
      </c>
      <c r="G4607" s="4">
        <f t="shared" si="2"/>
        <v>0.8234180765</v>
      </c>
    </row>
    <row r="4608">
      <c r="A4608" s="1">
        <v>46.0300006866455</v>
      </c>
      <c r="B4608" s="1">
        <v>68.73698</v>
      </c>
      <c r="C4608" s="1">
        <v>0.36047396</v>
      </c>
      <c r="D4608" s="1">
        <v>-0.3558567</v>
      </c>
      <c r="E4608" s="1">
        <v>0.8486045</v>
      </c>
      <c r="F4608" s="4">
        <f t="shared" si="1"/>
        <v>0.04005266222</v>
      </c>
      <c r="G4608" s="4">
        <f t="shared" si="2"/>
        <v>0.8238885086</v>
      </c>
    </row>
    <row r="4609">
      <c r="A4609" s="1">
        <v>46.0401248931884</v>
      </c>
      <c r="B4609" s="1">
        <v>68.75221</v>
      </c>
      <c r="C4609" s="1">
        <v>0.36055395</v>
      </c>
      <c r="D4609" s="1">
        <v>-0.35829824</v>
      </c>
      <c r="E4609" s="1">
        <v>0.8487926</v>
      </c>
      <c r="F4609" s="4">
        <f t="shared" si="1"/>
        <v>0.04006155</v>
      </c>
      <c r="G4609" s="4">
        <f t="shared" si="2"/>
        <v>0.8240765333</v>
      </c>
    </row>
    <row r="4610">
      <c r="A4610" s="1">
        <v>46.0501232147216</v>
      </c>
      <c r="B4610" s="1">
        <v>68.748405</v>
      </c>
      <c r="C4610" s="1">
        <v>0.36060727</v>
      </c>
      <c r="D4610" s="1">
        <v>-0.403467</v>
      </c>
      <c r="E4610" s="1">
        <v>0.8487456</v>
      </c>
      <c r="F4610" s="4">
        <f t="shared" si="1"/>
        <v>0.04006747444</v>
      </c>
      <c r="G4610" s="4">
        <f t="shared" si="2"/>
        <v>0.824029558</v>
      </c>
    </row>
    <row r="4611">
      <c r="A4611" s="1">
        <v>46.0599994659423</v>
      </c>
      <c r="B4611" s="1">
        <v>68.79793</v>
      </c>
      <c r="C4611" s="1">
        <v>0.3606206</v>
      </c>
      <c r="D4611" s="1">
        <v>-0.44985655</v>
      </c>
      <c r="E4611" s="1">
        <v>0.84935707</v>
      </c>
      <c r="F4611" s="4">
        <f t="shared" si="1"/>
        <v>0.04006895556</v>
      </c>
      <c r="G4611" s="4">
        <f t="shared" si="2"/>
        <v>0.8246409778</v>
      </c>
    </row>
    <row r="4612">
      <c r="A4612" s="1">
        <v>46.0701236724853</v>
      </c>
      <c r="B4612" s="1">
        <v>68.7865</v>
      </c>
      <c r="C4612" s="1">
        <v>0.36091387</v>
      </c>
      <c r="D4612" s="1">
        <v>-0.23377892</v>
      </c>
      <c r="E4612" s="1">
        <v>0.8492159</v>
      </c>
      <c r="F4612" s="4">
        <f t="shared" si="1"/>
        <v>0.04010154111</v>
      </c>
      <c r="G4612" s="4">
        <f t="shared" si="2"/>
        <v>0.8244998667</v>
      </c>
    </row>
    <row r="4613">
      <c r="A4613" s="1">
        <v>46.0801258087158</v>
      </c>
      <c r="B4613" s="1">
        <v>68.94841</v>
      </c>
      <c r="C4613" s="1">
        <v>0.3611405</v>
      </c>
      <c r="D4613" s="1">
        <v>-0.07263627</v>
      </c>
      <c r="E4613" s="1">
        <v>0.8512149</v>
      </c>
      <c r="F4613" s="4">
        <f t="shared" si="1"/>
        <v>0.04012672222</v>
      </c>
      <c r="G4613" s="4">
        <f t="shared" si="2"/>
        <v>0.8264987556</v>
      </c>
    </row>
    <row r="4614">
      <c r="A4614" s="1">
        <v>46.0899982452392</v>
      </c>
      <c r="B4614" s="1">
        <v>69.02842</v>
      </c>
      <c r="C4614" s="1">
        <v>0.36107382</v>
      </c>
      <c r="D4614" s="1">
        <v>-0.23255815</v>
      </c>
      <c r="E4614" s="1">
        <v>0.8522026</v>
      </c>
      <c r="F4614" s="4">
        <f t="shared" si="1"/>
        <v>0.04011931333</v>
      </c>
      <c r="G4614" s="4">
        <f t="shared" si="2"/>
        <v>0.8274865333</v>
      </c>
    </row>
    <row r="4615">
      <c r="A4615" s="1">
        <v>46.1000003814697</v>
      </c>
      <c r="B4615" s="1">
        <v>69.053185</v>
      </c>
      <c r="C4615" s="1">
        <v>0.36104718</v>
      </c>
      <c r="D4615" s="1">
        <v>-0.34853202</v>
      </c>
      <c r="E4615" s="1">
        <v>0.8525083</v>
      </c>
      <c r="F4615" s="4">
        <f t="shared" si="1"/>
        <v>0.04011635333</v>
      </c>
      <c r="G4615" s="4">
        <f t="shared" si="2"/>
        <v>0.8277922741</v>
      </c>
    </row>
    <row r="4616">
      <c r="A4616" s="1">
        <v>46.1101245880126</v>
      </c>
      <c r="B4616" s="1">
        <v>69.06461</v>
      </c>
      <c r="C4616" s="1">
        <v>0.3610605</v>
      </c>
      <c r="D4616" s="1">
        <v>-0.4083501</v>
      </c>
      <c r="E4616" s="1">
        <v>0.8526494</v>
      </c>
      <c r="F4616" s="4">
        <f t="shared" si="1"/>
        <v>0.04011783333</v>
      </c>
      <c r="G4616" s="4">
        <f t="shared" si="2"/>
        <v>0.8279333235</v>
      </c>
    </row>
    <row r="4617">
      <c r="A4617" s="1">
        <v>46.1201267242431</v>
      </c>
      <c r="B4617" s="1">
        <v>69.01699</v>
      </c>
      <c r="C4617" s="1">
        <v>0.3611005</v>
      </c>
      <c r="D4617" s="1">
        <v>-0.46816823</v>
      </c>
      <c r="E4617" s="1">
        <v>0.85206145</v>
      </c>
      <c r="F4617" s="4">
        <f t="shared" si="1"/>
        <v>0.04012227778</v>
      </c>
      <c r="G4617" s="4">
        <f t="shared" si="2"/>
        <v>0.8273454222</v>
      </c>
    </row>
    <row r="4618">
      <c r="A4618" s="1">
        <v>46.1301250457763</v>
      </c>
      <c r="B4618" s="1">
        <v>69.055084</v>
      </c>
      <c r="C4618" s="1">
        <v>0.36148706</v>
      </c>
      <c r="D4618" s="1">
        <v>-0.14099982</v>
      </c>
      <c r="E4618" s="1">
        <v>0.8525318</v>
      </c>
      <c r="F4618" s="4">
        <f t="shared" si="1"/>
        <v>0.04016522889</v>
      </c>
      <c r="G4618" s="4">
        <f t="shared" si="2"/>
        <v>0.8278157185</v>
      </c>
    </row>
    <row r="4619">
      <c r="A4619" s="1">
        <v>46.1401233673095</v>
      </c>
      <c r="B4619" s="1">
        <v>69.177</v>
      </c>
      <c r="C4619" s="1">
        <v>0.36168703</v>
      </c>
      <c r="D4619" s="1">
        <v>-0.006714277</v>
      </c>
      <c r="E4619" s="1">
        <v>0.85403687</v>
      </c>
      <c r="F4619" s="4">
        <f t="shared" si="1"/>
        <v>0.04018744778</v>
      </c>
      <c r="G4619" s="4">
        <f t="shared" si="2"/>
        <v>0.8293208543</v>
      </c>
    </row>
    <row r="4620">
      <c r="A4620" s="1">
        <v>46.15012550354</v>
      </c>
      <c r="B4620" s="1">
        <v>69.29891</v>
      </c>
      <c r="C4620" s="1">
        <v>0.36164704</v>
      </c>
      <c r="D4620" s="1">
        <v>-0.13611671</v>
      </c>
      <c r="E4620" s="1">
        <v>0.855542</v>
      </c>
      <c r="F4620" s="4">
        <f t="shared" si="1"/>
        <v>0.04018300444</v>
      </c>
      <c r="G4620" s="4">
        <f t="shared" si="2"/>
        <v>0.830825916</v>
      </c>
    </row>
    <row r="4621">
      <c r="A4621" s="1">
        <v>46.1600017547607</v>
      </c>
      <c r="B4621" s="1">
        <v>69.34463</v>
      </c>
      <c r="C4621" s="1">
        <v>0.36166036</v>
      </c>
      <c r="D4621" s="1">
        <v>-0.19593482</v>
      </c>
      <c r="E4621" s="1">
        <v>0.85610634</v>
      </c>
      <c r="F4621" s="4">
        <f t="shared" si="1"/>
        <v>0.04018448444</v>
      </c>
      <c r="G4621" s="4">
        <f t="shared" si="2"/>
        <v>0.8313903605</v>
      </c>
    </row>
    <row r="4622">
      <c r="A4622" s="1">
        <v>46.1700000762939</v>
      </c>
      <c r="B4622" s="1">
        <v>69.33129</v>
      </c>
      <c r="C4622" s="1">
        <v>0.36166036</v>
      </c>
      <c r="D4622" s="1">
        <v>-0.2838308</v>
      </c>
      <c r="E4622" s="1">
        <v>0.8559418</v>
      </c>
      <c r="F4622" s="4">
        <f t="shared" si="1"/>
        <v>0.04018448444</v>
      </c>
      <c r="G4622" s="4">
        <f t="shared" si="2"/>
        <v>0.8312256691</v>
      </c>
    </row>
    <row r="4623">
      <c r="A4623" s="1">
        <v>46.1801242828369</v>
      </c>
      <c r="B4623" s="1">
        <v>69.3351</v>
      </c>
      <c r="C4623" s="1">
        <v>0.36168703</v>
      </c>
      <c r="D4623" s="1">
        <v>-0.34486967</v>
      </c>
      <c r="E4623" s="1">
        <v>0.85598874</v>
      </c>
      <c r="F4623" s="4">
        <f t="shared" si="1"/>
        <v>0.04018744778</v>
      </c>
      <c r="G4623" s="4">
        <f t="shared" si="2"/>
        <v>0.8312727062</v>
      </c>
    </row>
    <row r="4624">
      <c r="A4624" s="1">
        <v>46.1900005340576</v>
      </c>
      <c r="B4624" s="1">
        <v>69.29319</v>
      </c>
      <c r="C4624" s="1">
        <v>0.361727</v>
      </c>
      <c r="D4624" s="1">
        <v>-0.3766099</v>
      </c>
      <c r="E4624" s="1">
        <v>0.8554714</v>
      </c>
      <c r="F4624" s="4">
        <f t="shared" si="1"/>
        <v>0.04019188889</v>
      </c>
      <c r="G4624" s="4">
        <f t="shared" si="2"/>
        <v>0.8307552988</v>
      </c>
    </row>
    <row r="4625">
      <c r="A4625" s="1">
        <v>46.2001247406005</v>
      </c>
      <c r="B4625" s="1">
        <v>69.266525</v>
      </c>
      <c r="C4625" s="1">
        <v>0.3618203</v>
      </c>
      <c r="D4625" s="1">
        <v>-0.3656229</v>
      </c>
      <c r="E4625" s="1">
        <v>0.8551421</v>
      </c>
      <c r="F4625" s="4">
        <f t="shared" si="1"/>
        <v>0.04020225556</v>
      </c>
      <c r="G4625" s="4">
        <f t="shared" si="2"/>
        <v>0.8304261012</v>
      </c>
    </row>
    <row r="4626">
      <c r="A4626" s="1">
        <v>46.210126876831</v>
      </c>
      <c r="B4626" s="1">
        <v>69.30081</v>
      </c>
      <c r="C4626" s="1">
        <v>0.36195362</v>
      </c>
      <c r="D4626" s="1">
        <v>-0.31312945</v>
      </c>
      <c r="E4626" s="1">
        <v>0.8555655</v>
      </c>
      <c r="F4626" s="4">
        <f t="shared" si="1"/>
        <v>0.04021706889</v>
      </c>
      <c r="G4626" s="4">
        <f t="shared" si="2"/>
        <v>0.8308493728</v>
      </c>
    </row>
    <row r="4627">
      <c r="A4627" s="1">
        <v>46.2199993133544</v>
      </c>
      <c r="B4627" s="1">
        <v>69.329384</v>
      </c>
      <c r="C4627" s="1">
        <v>0.36211357</v>
      </c>
      <c r="D4627" s="1">
        <v>-0.21912959</v>
      </c>
      <c r="E4627" s="1">
        <v>0.8559182</v>
      </c>
      <c r="F4627" s="4">
        <f t="shared" si="1"/>
        <v>0.04023484111</v>
      </c>
      <c r="G4627" s="4">
        <f t="shared" si="2"/>
        <v>0.8312021383</v>
      </c>
    </row>
    <row r="4628">
      <c r="A4628" s="1">
        <v>46.2301235198974</v>
      </c>
      <c r="B4628" s="1">
        <v>69.44367</v>
      </c>
      <c r="C4628" s="1">
        <v>0.3622469</v>
      </c>
      <c r="D4628" s="1">
        <v>-0.16541538</v>
      </c>
      <c r="E4628" s="1">
        <v>0.8573292</v>
      </c>
      <c r="F4628" s="4">
        <f t="shared" si="1"/>
        <v>0.04024965556</v>
      </c>
      <c r="G4628" s="4">
        <f t="shared" si="2"/>
        <v>0.8326130765</v>
      </c>
    </row>
    <row r="4629">
      <c r="A4629" s="1">
        <v>46.2401256561279</v>
      </c>
      <c r="B4629" s="1">
        <v>69.500824</v>
      </c>
      <c r="C4629" s="1">
        <v>0.36230022</v>
      </c>
      <c r="D4629" s="1">
        <v>-0.18250626</v>
      </c>
      <c r="E4629" s="1">
        <v>0.85803473</v>
      </c>
      <c r="F4629" s="4">
        <f t="shared" si="1"/>
        <v>0.04025558</v>
      </c>
      <c r="G4629" s="4">
        <f t="shared" si="2"/>
        <v>0.8333186815</v>
      </c>
    </row>
    <row r="4630">
      <c r="A4630" s="1">
        <v>46.2500019073486</v>
      </c>
      <c r="B4630" s="1">
        <v>69.519875</v>
      </c>
      <c r="C4630" s="1">
        <v>0.36230022</v>
      </c>
      <c r="D4630" s="1">
        <v>-0.27040225</v>
      </c>
      <c r="E4630" s="1">
        <v>0.85826993</v>
      </c>
      <c r="F4630" s="4">
        <f t="shared" si="1"/>
        <v>0.04025558</v>
      </c>
      <c r="G4630" s="4">
        <f t="shared" si="2"/>
        <v>0.833553879</v>
      </c>
    </row>
    <row r="4631">
      <c r="A4631" s="1">
        <v>46.2601261138916</v>
      </c>
      <c r="B4631" s="1">
        <v>69.55416</v>
      </c>
      <c r="C4631" s="1">
        <v>0.36232686</v>
      </c>
      <c r="D4631" s="1">
        <v>-0.33022034</v>
      </c>
      <c r="E4631" s="1">
        <v>0.85869324</v>
      </c>
      <c r="F4631" s="4">
        <f t="shared" si="1"/>
        <v>0.04025854</v>
      </c>
      <c r="G4631" s="4">
        <f t="shared" si="2"/>
        <v>0.8339771506</v>
      </c>
    </row>
    <row r="4632">
      <c r="A4632" s="1">
        <v>46.269998550415</v>
      </c>
      <c r="B4632" s="1">
        <v>69.49701</v>
      </c>
      <c r="C4632" s="1">
        <v>0.36238018</v>
      </c>
      <c r="D4632" s="1">
        <v>-0.34609047</v>
      </c>
      <c r="E4632" s="1">
        <v>0.8579877</v>
      </c>
      <c r="F4632" s="4">
        <f t="shared" si="1"/>
        <v>0.04026446444</v>
      </c>
      <c r="G4632" s="4">
        <f t="shared" si="2"/>
        <v>0.8332715951</v>
      </c>
    </row>
    <row r="4633">
      <c r="A4633" s="1">
        <v>46.2800006866455</v>
      </c>
      <c r="B4633" s="1">
        <v>69.5332</v>
      </c>
      <c r="C4633" s="1">
        <v>0.3624735</v>
      </c>
      <c r="D4633" s="1">
        <v>-0.3338827</v>
      </c>
      <c r="E4633" s="1">
        <v>0.8584345</v>
      </c>
      <c r="F4633" s="4">
        <f t="shared" si="1"/>
        <v>0.04027483333</v>
      </c>
      <c r="G4633" s="4">
        <f t="shared" si="2"/>
        <v>0.8337183852</v>
      </c>
    </row>
    <row r="4634">
      <c r="A4634" s="1">
        <v>46.2901248931884</v>
      </c>
      <c r="B4634" s="1">
        <v>69.54463</v>
      </c>
      <c r="C4634" s="1">
        <v>0.36255348</v>
      </c>
      <c r="D4634" s="1">
        <v>-0.34975278</v>
      </c>
      <c r="E4634" s="1">
        <v>0.85857564</v>
      </c>
      <c r="F4634" s="4">
        <f t="shared" si="1"/>
        <v>0.04028372</v>
      </c>
      <c r="G4634" s="4">
        <f t="shared" si="2"/>
        <v>0.8338594963</v>
      </c>
    </row>
    <row r="4635">
      <c r="A4635" s="1">
        <v>46.3000011444091</v>
      </c>
      <c r="B4635" s="1">
        <v>69.54273</v>
      </c>
      <c r="C4635" s="1">
        <v>0.36259347</v>
      </c>
      <c r="D4635" s="1">
        <v>-0.36684367</v>
      </c>
      <c r="E4635" s="1">
        <v>0.8585521</v>
      </c>
      <c r="F4635" s="4">
        <f t="shared" si="1"/>
        <v>0.04028816333</v>
      </c>
      <c r="G4635" s="4">
        <f t="shared" si="2"/>
        <v>0.8338360395</v>
      </c>
    </row>
    <row r="4636">
      <c r="A4636" s="1">
        <v>46.3099994659423</v>
      </c>
      <c r="B4636" s="1">
        <v>69.580826</v>
      </c>
      <c r="C4636" s="1">
        <v>0.3626068</v>
      </c>
      <c r="D4636" s="1">
        <v>-0.44131112</v>
      </c>
      <c r="E4636" s="1">
        <v>0.85902244</v>
      </c>
      <c r="F4636" s="4">
        <f t="shared" si="1"/>
        <v>0.04028964444</v>
      </c>
      <c r="G4636" s="4">
        <f t="shared" si="2"/>
        <v>0.8343063605</v>
      </c>
    </row>
    <row r="4637">
      <c r="A4637" s="1">
        <v>46.3201236724853</v>
      </c>
      <c r="B4637" s="1">
        <v>69.55035</v>
      </c>
      <c r="C4637" s="1">
        <v>0.3627001</v>
      </c>
      <c r="D4637" s="1">
        <v>-0.41689557</v>
      </c>
      <c r="E4637" s="1">
        <v>0.85864615</v>
      </c>
      <c r="F4637" s="4">
        <f t="shared" si="1"/>
        <v>0.04030001111</v>
      </c>
      <c r="G4637" s="4">
        <f t="shared" si="2"/>
        <v>0.8339301136</v>
      </c>
    </row>
    <row r="4638">
      <c r="A4638" s="1">
        <v>46.3301258087158</v>
      </c>
      <c r="B4638" s="1">
        <v>69.63416</v>
      </c>
      <c r="C4638" s="1">
        <v>0.36308667</v>
      </c>
      <c r="D4638" s="1">
        <v>-0.116584264</v>
      </c>
      <c r="E4638" s="1">
        <v>0.85968095</v>
      </c>
      <c r="F4638" s="4">
        <f t="shared" si="1"/>
        <v>0.04034296333</v>
      </c>
      <c r="G4638" s="4">
        <f t="shared" si="2"/>
        <v>0.8349648049</v>
      </c>
    </row>
    <row r="4639">
      <c r="A4639" s="1">
        <v>46.3399982452392</v>
      </c>
      <c r="B4639" s="1">
        <v>69.76941</v>
      </c>
      <c r="C4639" s="1">
        <v>0.36315334</v>
      </c>
      <c r="D4639" s="1">
        <v>-0.1202466</v>
      </c>
      <c r="E4639" s="1">
        <v>0.8613506</v>
      </c>
      <c r="F4639" s="4">
        <f t="shared" si="1"/>
        <v>0.04035037111</v>
      </c>
      <c r="G4639" s="4">
        <f t="shared" si="2"/>
        <v>0.836634558</v>
      </c>
    </row>
    <row r="4640">
      <c r="A4640" s="1">
        <v>46.3500003814697</v>
      </c>
      <c r="B4640" s="1">
        <v>69.79989</v>
      </c>
      <c r="C4640" s="1">
        <v>0.36308667</v>
      </c>
      <c r="D4640" s="1">
        <v>-0.26429835</v>
      </c>
      <c r="E4640" s="1">
        <v>0.86172694</v>
      </c>
      <c r="F4640" s="4">
        <f t="shared" si="1"/>
        <v>0.04034296333</v>
      </c>
      <c r="G4640" s="4">
        <f t="shared" si="2"/>
        <v>0.8370108543</v>
      </c>
    </row>
    <row r="4641">
      <c r="A4641" s="1">
        <v>46.3601245880126</v>
      </c>
      <c r="B4641" s="1">
        <v>69.83608</v>
      </c>
      <c r="C4641" s="1">
        <v>0.36310002</v>
      </c>
      <c r="D4641" s="1">
        <v>-0.3387658</v>
      </c>
      <c r="E4641" s="1">
        <v>0.86217374</v>
      </c>
      <c r="F4641" s="4">
        <f t="shared" si="1"/>
        <v>0.04034444667</v>
      </c>
      <c r="G4641" s="4">
        <f t="shared" si="2"/>
        <v>0.8374576444</v>
      </c>
    </row>
    <row r="4642">
      <c r="A4642" s="1">
        <v>46.3701267242431</v>
      </c>
      <c r="B4642" s="1">
        <v>69.77132</v>
      </c>
      <c r="C4642" s="1">
        <v>0.36310002</v>
      </c>
      <c r="D4642" s="1">
        <v>-0.4266618</v>
      </c>
      <c r="E4642" s="1">
        <v>0.8613742</v>
      </c>
      <c r="F4642" s="4">
        <f t="shared" si="1"/>
        <v>0.04034444667</v>
      </c>
      <c r="G4642" s="4">
        <f t="shared" si="2"/>
        <v>0.8366581383</v>
      </c>
    </row>
    <row r="4643">
      <c r="A4643" s="1">
        <v>46.3799991607666</v>
      </c>
      <c r="B4643" s="1">
        <v>69.75608</v>
      </c>
      <c r="C4643" s="1">
        <v>0.36310002</v>
      </c>
      <c r="D4643" s="1">
        <v>-0.49990845</v>
      </c>
      <c r="E4643" s="1">
        <v>0.861186</v>
      </c>
      <c r="F4643" s="4">
        <f t="shared" si="1"/>
        <v>0.04034444667</v>
      </c>
      <c r="G4643" s="4">
        <f t="shared" si="2"/>
        <v>0.8364699901</v>
      </c>
    </row>
    <row r="4644">
      <c r="A4644" s="1">
        <v>46.3901233673095</v>
      </c>
      <c r="B4644" s="1">
        <v>69.74845</v>
      </c>
      <c r="C4644" s="1">
        <v>0.3634066</v>
      </c>
      <c r="D4644" s="1">
        <v>-0.28138924</v>
      </c>
      <c r="E4644" s="1">
        <v>0.8610919</v>
      </c>
      <c r="F4644" s="4">
        <f t="shared" si="1"/>
        <v>0.04037851111</v>
      </c>
      <c r="G4644" s="4">
        <f t="shared" si="2"/>
        <v>0.8363757926</v>
      </c>
    </row>
    <row r="4645">
      <c r="A4645" s="1">
        <v>46.40012550354</v>
      </c>
      <c r="B4645" s="1">
        <v>69.874176</v>
      </c>
      <c r="C4645" s="1">
        <v>0.36377984</v>
      </c>
      <c r="D4645" s="1">
        <v>0.032350607</v>
      </c>
      <c r="E4645" s="1">
        <v>0.8626441</v>
      </c>
      <c r="F4645" s="4">
        <f t="shared" si="1"/>
        <v>0.04041998222</v>
      </c>
      <c r="G4645" s="4">
        <f t="shared" si="2"/>
        <v>0.8379279654</v>
      </c>
    </row>
    <row r="4646">
      <c r="A4646" s="1">
        <v>46.4100017547607</v>
      </c>
      <c r="B4646" s="1">
        <v>70.13324</v>
      </c>
      <c r="C4646" s="1">
        <v>0.36377984</v>
      </c>
      <c r="D4646" s="1">
        <v>-0.026246719</v>
      </c>
      <c r="E4646" s="1">
        <v>0.86584234</v>
      </c>
      <c r="F4646" s="4">
        <f t="shared" si="1"/>
        <v>0.04041998222</v>
      </c>
      <c r="G4646" s="4">
        <f t="shared" si="2"/>
        <v>0.8411262864</v>
      </c>
    </row>
    <row r="4647">
      <c r="A4647" s="1">
        <v>46.4200000762939</v>
      </c>
      <c r="B4647" s="1">
        <v>70.16372</v>
      </c>
      <c r="C4647" s="1">
        <v>0.3637532</v>
      </c>
      <c r="D4647" s="1">
        <v>-0.15442838</v>
      </c>
      <c r="E4647" s="1">
        <v>0.86621857</v>
      </c>
      <c r="F4647" s="4">
        <f t="shared" si="1"/>
        <v>0.04041702222</v>
      </c>
      <c r="G4647" s="4">
        <f t="shared" si="2"/>
        <v>0.8415025827</v>
      </c>
    </row>
    <row r="4648">
      <c r="A4648" s="1">
        <v>46.4301242828369</v>
      </c>
      <c r="B4648" s="1">
        <v>70.159904</v>
      </c>
      <c r="C4648" s="1">
        <v>0.36377984</v>
      </c>
      <c r="D4648" s="1">
        <v>-0.20081793</v>
      </c>
      <c r="E4648" s="1">
        <v>0.86617154</v>
      </c>
      <c r="F4648" s="4">
        <f t="shared" si="1"/>
        <v>0.04041998222</v>
      </c>
      <c r="G4648" s="4">
        <f t="shared" si="2"/>
        <v>0.8414554716</v>
      </c>
    </row>
    <row r="4649">
      <c r="A4649" s="1">
        <v>46.4400005340576</v>
      </c>
      <c r="B4649" s="1">
        <v>70.129425</v>
      </c>
      <c r="C4649" s="1">
        <v>0.36379316</v>
      </c>
      <c r="D4649" s="1">
        <v>-0.27406457</v>
      </c>
      <c r="E4649" s="1">
        <v>0.8657953</v>
      </c>
      <c r="F4649" s="4">
        <f t="shared" si="1"/>
        <v>0.04042146222</v>
      </c>
      <c r="G4649" s="4">
        <f t="shared" si="2"/>
        <v>0.8410791877</v>
      </c>
    </row>
    <row r="4650">
      <c r="A4650" s="1">
        <v>46.4501247406005</v>
      </c>
      <c r="B4650" s="1">
        <v>70.08371</v>
      </c>
      <c r="C4650" s="1">
        <v>0.36381984</v>
      </c>
      <c r="D4650" s="1">
        <v>-0.3338827</v>
      </c>
      <c r="E4650" s="1">
        <v>0.86523086</v>
      </c>
      <c r="F4650" s="4">
        <f t="shared" si="1"/>
        <v>0.04042442667</v>
      </c>
      <c r="G4650" s="4">
        <f t="shared" si="2"/>
        <v>0.8405148049</v>
      </c>
    </row>
    <row r="4651">
      <c r="A4651" s="1">
        <v>46.4600009918212</v>
      </c>
      <c r="B4651" s="1">
        <v>70.09895</v>
      </c>
      <c r="C4651" s="1">
        <v>0.36389983</v>
      </c>
      <c r="D4651" s="1">
        <v>-0.32411647</v>
      </c>
      <c r="E4651" s="1">
        <v>0.86541903</v>
      </c>
      <c r="F4651" s="4">
        <f t="shared" si="1"/>
        <v>0.04043331444</v>
      </c>
      <c r="G4651" s="4">
        <f t="shared" si="2"/>
        <v>0.8407029531</v>
      </c>
    </row>
    <row r="4652">
      <c r="A4652" s="1">
        <v>46.4699993133544</v>
      </c>
      <c r="B4652" s="1">
        <v>70.06085</v>
      </c>
      <c r="C4652" s="1">
        <v>0.3639931</v>
      </c>
      <c r="D4652" s="1">
        <v>-0.31312945</v>
      </c>
      <c r="E4652" s="1">
        <v>0.86494863</v>
      </c>
      <c r="F4652" s="4">
        <f t="shared" si="1"/>
        <v>0.04044367778</v>
      </c>
      <c r="G4652" s="4">
        <f t="shared" si="2"/>
        <v>0.8402325827</v>
      </c>
    </row>
    <row r="4653">
      <c r="A4653" s="1">
        <v>46.4800014495849</v>
      </c>
      <c r="B4653" s="1">
        <v>70.11228</v>
      </c>
      <c r="C4653" s="1">
        <v>0.3640998</v>
      </c>
      <c r="D4653" s="1">
        <v>-0.2728438</v>
      </c>
      <c r="E4653" s="1">
        <v>0.8655836</v>
      </c>
      <c r="F4653" s="4">
        <f t="shared" si="1"/>
        <v>0.04045553333</v>
      </c>
      <c r="G4653" s="4">
        <f t="shared" si="2"/>
        <v>0.840867521</v>
      </c>
    </row>
    <row r="4654">
      <c r="A4654" s="1">
        <v>46.4901256561279</v>
      </c>
      <c r="B4654" s="1">
        <v>70.158005</v>
      </c>
      <c r="C4654" s="1">
        <v>0.36419308</v>
      </c>
      <c r="D4654" s="1">
        <v>-0.2630776</v>
      </c>
      <c r="E4654" s="1">
        <v>0.86614805</v>
      </c>
      <c r="F4654" s="4">
        <f t="shared" si="1"/>
        <v>0.04046589778</v>
      </c>
      <c r="G4654" s="4">
        <f t="shared" si="2"/>
        <v>0.8414320272</v>
      </c>
    </row>
    <row r="4655">
      <c r="A4655" s="1">
        <v>46.5001239776611</v>
      </c>
      <c r="B4655" s="1">
        <v>70.17515</v>
      </c>
      <c r="C4655" s="1">
        <v>0.3642464</v>
      </c>
      <c r="D4655" s="1">
        <v>-0.2948178</v>
      </c>
      <c r="E4655" s="1">
        <v>0.8663597</v>
      </c>
      <c r="F4655" s="4">
        <f t="shared" si="1"/>
        <v>0.04047182222</v>
      </c>
      <c r="G4655" s="4">
        <f t="shared" si="2"/>
        <v>0.8416436938</v>
      </c>
    </row>
    <row r="4656">
      <c r="A4656" s="1">
        <v>46.5100002288818</v>
      </c>
      <c r="B4656" s="1">
        <v>70.228485</v>
      </c>
      <c r="C4656" s="1">
        <v>0.36427307</v>
      </c>
      <c r="D4656" s="1">
        <v>-0.34120736</v>
      </c>
      <c r="E4656" s="1">
        <v>0.8670182</v>
      </c>
      <c r="F4656" s="4">
        <f t="shared" si="1"/>
        <v>0.04047478556</v>
      </c>
      <c r="G4656" s="4">
        <f t="shared" si="2"/>
        <v>0.8423021506</v>
      </c>
    </row>
    <row r="4657">
      <c r="A4657" s="1">
        <v>46.5201244354248</v>
      </c>
      <c r="B4657" s="1">
        <v>70.198006</v>
      </c>
      <c r="C4657" s="1">
        <v>0.36429974</v>
      </c>
      <c r="D4657" s="1">
        <v>-0.40102544</v>
      </c>
      <c r="E4657" s="1">
        <v>0.8666419</v>
      </c>
      <c r="F4657" s="4">
        <f t="shared" si="1"/>
        <v>0.04047774889</v>
      </c>
      <c r="G4657" s="4">
        <f t="shared" si="2"/>
        <v>0.8419258667</v>
      </c>
    </row>
    <row r="4658">
      <c r="A4658" s="1">
        <v>46.5301265716552</v>
      </c>
      <c r="B4658" s="1">
        <v>70.21134</v>
      </c>
      <c r="C4658" s="1">
        <v>0.3643397</v>
      </c>
      <c r="D4658" s="1">
        <v>-0.447415</v>
      </c>
      <c r="E4658" s="1">
        <v>0.8668065</v>
      </c>
      <c r="F4658" s="4">
        <f t="shared" si="1"/>
        <v>0.04048218889</v>
      </c>
      <c r="G4658" s="4">
        <f t="shared" si="2"/>
        <v>0.842090484</v>
      </c>
    </row>
    <row r="4659">
      <c r="A4659" s="1">
        <v>46.5399990081787</v>
      </c>
      <c r="B4659" s="1">
        <v>70.209435</v>
      </c>
      <c r="C4659" s="1">
        <v>0.36447302</v>
      </c>
      <c r="D4659" s="1">
        <v>-0.3827138</v>
      </c>
      <c r="E4659" s="1">
        <v>0.866783</v>
      </c>
      <c r="F4659" s="4">
        <f t="shared" si="1"/>
        <v>0.04049700222</v>
      </c>
      <c r="G4659" s="4">
        <f t="shared" si="2"/>
        <v>0.8420669654</v>
      </c>
    </row>
    <row r="4660">
      <c r="A4660" s="1">
        <v>46.5501232147216</v>
      </c>
      <c r="B4660" s="1">
        <v>70.3142</v>
      </c>
      <c r="C4660" s="1">
        <v>0.36483294</v>
      </c>
      <c r="D4660" s="1">
        <v>-0.0982726</v>
      </c>
      <c r="E4660" s="1">
        <v>0.86807644</v>
      </c>
      <c r="F4660" s="4">
        <f t="shared" si="1"/>
        <v>0.04053699333</v>
      </c>
      <c r="G4660" s="4">
        <f t="shared" si="2"/>
        <v>0.8433603605</v>
      </c>
    </row>
    <row r="4661">
      <c r="A4661" s="1">
        <v>46.5601253509521</v>
      </c>
      <c r="B4661" s="1">
        <v>70.491356</v>
      </c>
      <c r="C4661" s="1">
        <v>0.3648596</v>
      </c>
      <c r="D4661" s="1">
        <v>-0.1422206</v>
      </c>
      <c r="E4661" s="1">
        <v>0.8702635</v>
      </c>
      <c r="F4661" s="4">
        <f t="shared" si="1"/>
        <v>0.04053995556</v>
      </c>
      <c r="G4661" s="4">
        <f t="shared" si="2"/>
        <v>0.8455474716</v>
      </c>
    </row>
    <row r="4662">
      <c r="A4662" s="1">
        <v>46.5700016021728</v>
      </c>
      <c r="B4662" s="1">
        <v>70.51231</v>
      </c>
      <c r="C4662" s="1">
        <v>0.3648063</v>
      </c>
      <c r="D4662" s="1">
        <v>-0.2838308</v>
      </c>
      <c r="E4662" s="1">
        <v>0.8705222</v>
      </c>
      <c r="F4662" s="4">
        <f t="shared" si="1"/>
        <v>0.04053403333</v>
      </c>
      <c r="G4662" s="4">
        <f t="shared" si="2"/>
        <v>0.845806163</v>
      </c>
    </row>
    <row r="4663">
      <c r="A4663" s="1">
        <v>46.5801258087158</v>
      </c>
      <c r="B4663" s="1">
        <v>70.51231</v>
      </c>
      <c r="C4663" s="1">
        <v>0.36481962</v>
      </c>
      <c r="D4663" s="1">
        <v>-0.35707745</v>
      </c>
      <c r="E4663" s="1">
        <v>0.8705222</v>
      </c>
      <c r="F4663" s="4">
        <f t="shared" si="1"/>
        <v>0.04053551333</v>
      </c>
      <c r="G4663" s="4">
        <f t="shared" si="2"/>
        <v>0.845806163</v>
      </c>
    </row>
    <row r="4664">
      <c r="A4664" s="1">
        <v>46.590124130249</v>
      </c>
      <c r="B4664" s="1">
        <v>70.51802</v>
      </c>
      <c r="C4664" s="1">
        <v>0.36481962</v>
      </c>
      <c r="D4664" s="1">
        <v>-0.4303241</v>
      </c>
      <c r="E4664" s="1">
        <v>0.8705928</v>
      </c>
      <c r="F4664" s="4">
        <f t="shared" si="1"/>
        <v>0.04053551333</v>
      </c>
      <c r="G4664" s="4">
        <f t="shared" si="2"/>
        <v>0.8458766568</v>
      </c>
    </row>
    <row r="4665">
      <c r="A4665" s="1">
        <v>46.6001262664794</v>
      </c>
      <c r="B4665" s="1">
        <v>70.44945</v>
      </c>
      <c r="C4665" s="1">
        <v>0.36484626</v>
      </c>
      <c r="D4665" s="1">
        <v>-0.50479156</v>
      </c>
      <c r="E4665" s="1">
        <v>0.86974615</v>
      </c>
      <c r="F4665" s="4">
        <f t="shared" si="1"/>
        <v>0.04053847333</v>
      </c>
      <c r="G4665" s="4">
        <f t="shared" si="2"/>
        <v>0.8450301136</v>
      </c>
    </row>
    <row r="4666">
      <c r="A4666" s="1">
        <v>46.6101245880126</v>
      </c>
      <c r="B4666" s="1">
        <v>70.47802</v>
      </c>
      <c r="C4666" s="1">
        <v>0.36520618</v>
      </c>
      <c r="D4666" s="1">
        <v>-0.20448026</v>
      </c>
      <c r="E4666" s="1">
        <v>0.8700989</v>
      </c>
      <c r="F4666" s="4">
        <f t="shared" si="1"/>
        <v>0.04057846444</v>
      </c>
      <c r="G4666" s="4">
        <f t="shared" si="2"/>
        <v>0.8453828296</v>
      </c>
    </row>
    <row r="4667">
      <c r="A4667" s="1">
        <v>46.6201267242431</v>
      </c>
      <c r="B4667" s="1">
        <v>70.61136</v>
      </c>
      <c r="C4667" s="1">
        <v>0.3655128</v>
      </c>
      <c r="D4667" s="1">
        <v>0.027467497</v>
      </c>
      <c r="E4667" s="1">
        <v>0.87174505</v>
      </c>
      <c r="F4667" s="4">
        <f t="shared" si="1"/>
        <v>0.04061253333</v>
      </c>
      <c r="G4667" s="4">
        <f t="shared" si="2"/>
        <v>0.8470290025</v>
      </c>
    </row>
    <row r="4668">
      <c r="A4668" s="1">
        <v>46.6301250457763</v>
      </c>
      <c r="B4668" s="1">
        <v>70.836136</v>
      </c>
      <c r="C4668" s="1">
        <v>0.36549944</v>
      </c>
      <c r="D4668" s="1">
        <v>-0.059207715</v>
      </c>
      <c r="E4668" s="1">
        <v>0.87452006</v>
      </c>
      <c r="F4668" s="4">
        <f t="shared" si="1"/>
        <v>0.04061104889</v>
      </c>
      <c r="G4668" s="4">
        <f t="shared" si="2"/>
        <v>0.8498040148</v>
      </c>
    </row>
    <row r="4669">
      <c r="A4669" s="1">
        <v>46.6401233673095</v>
      </c>
      <c r="B4669" s="1">
        <v>70.88566</v>
      </c>
      <c r="C4669" s="1">
        <v>0.36548612</v>
      </c>
      <c r="D4669" s="1">
        <v>-0.16175304</v>
      </c>
      <c r="E4669" s="1">
        <v>0.8751315</v>
      </c>
      <c r="F4669" s="4">
        <f t="shared" si="1"/>
        <v>0.04060956889</v>
      </c>
      <c r="G4669" s="4">
        <f t="shared" si="2"/>
        <v>0.8504154222</v>
      </c>
    </row>
    <row r="4670">
      <c r="A4670" s="1">
        <v>46.6499996185302</v>
      </c>
      <c r="B4670" s="1">
        <v>70.84566</v>
      </c>
      <c r="C4670" s="1">
        <v>0.36548612</v>
      </c>
      <c r="D4670" s="1">
        <v>-0.2349997</v>
      </c>
      <c r="E4670" s="1">
        <v>0.8746376</v>
      </c>
      <c r="F4670" s="4">
        <f t="shared" si="1"/>
        <v>0.04060956889</v>
      </c>
      <c r="G4670" s="4">
        <f t="shared" si="2"/>
        <v>0.8499215951</v>
      </c>
    </row>
    <row r="4671">
      <c r="A4671" s="1">
        <v>46.6601238250732</v>
      </c>
      <c r="B4671" s="1">
        <v>70.85137</v>
      </c>
      <c r="C4671" s="1">
        <v>0.3655128</v>
      </c>
      <c r="D4671" s="1">
        <v>-0.2948178</v>
      </c>
      <c r="E4671" s="1">
        <v>0.8747082</v>
      </c>
      <c r="F4671" s="4">
        <f t="shared" si="1"/>
        <v>0.04061253333</v>
      </c>
      <c r="G4671" s="4">
        <f t="shared" si="2"/>
        <v>0.8499920889</v>
      </c>
    </row>
    <row r="4672">
      <c r="A4672" s="1">
        <v>46.6700000762939</v>
      </c>
      <c r="B4672" s="1">
        <v>70.798035</v>
      </c>
      <c r="C4672" s="1">
        <v>0.36555275</v>
      </c>
      <c r="D4672" s="1">
        <v>-0.32411647</v>
      </c>
      <c r="E4672" s="1">
        <v>0.8740497</v>
      </c>
      <c r="F4672" s="4">
        <f t="shared" si="1"/>
        <v>0.04061697222</v>
      </c>
      <c r="G4672" s="4">
        <f t="shared" si="2"/>
        <v>0.8493336321</v>
      </c>
    </row>
    <row r="4673">
      <c r="A4673" s="1">
        <v>46.6801242828369</v>
      </c>
      <c r="B4673" s="1">
        <v>70.80566</v>
      </c>
      <c r="C4673" s="1">
        <v>0.36564606</v>
      </c>
      <c r="D4673" s="1">
        <v>-0.32899958</v>
      </c>
      <c r="E4673" s="1">
        <v>0.8741437</v>
      </c>
      <c r="F4673" s="4">
        <f t="shared" si="1"/>
        <v>0.04062734</v>
      </c>
      <c r="G4673" s="4">
        <f t="shared" si="2"/>
        <v>0.8494277679</v>
      </c>
    </row>
    <row r="4674">
      <c r="A4674" s="1">
        <v>46.6901264190673</v>
      </c>
      <c r="B4674" s="1">
        <v>70.81899</v>
      </c>
      <c r="C4674" s="1">
        <v>0.36577937</v>
      </c>
      <c r="D4674" s="1">
        <v>-0.27528536</v>
      </c>
      <c r="E4674" s="1">
        <v>0.8743084</v>
      </c>
      <c r="F4674" s="4">
        <f t="shared" si="1"/>
        <v>0.04064215222</v>
      </c>
      <c r="G4674" s="4">
        <f t="shared" si="2"/>
        <v>0.8495923358</v>
      </c>
    </row>
    <row r="4675">
      <c r="A4675" s="1">
        <v>46.7001247406005</v>
      </c>
      <c r="B4675" s="1">
        <v>70.847565</v>
      </c>
      <c r="C4675" s="1">
        <v>0.36593932</v>
      </c>
      <c r="D4675" s="1">
        <v>-0.18128549</v>
      </c>
      <c r="E4675" s="1">
        <v>0.87466115</v>
      </c>
      <c r="F4675" s="4">
        <f t="shared" si="1"/>
        <v>0.04065992444</v>
      </c>
      <c r="G4675" s="4">
        <f t="shared" si="2"/>
        <v>0.8499451136</v>
      </c>
    </row>
    <row r="4676">
      <c r="A4676" s="1">
        <v>46.7100009918212</v>
      </c>
      <c r="B4676" s="1">
        <v>70.96757</v>
      </c>
      <c r="C4676" s="1">
        <v>0.36605933</v>
      </c>
      <c r="D4676" s="1">
        <v>-0.12879205</v>
      </c>
      <c r="E4676" s="1">
        <v>0.8761427</v>
      </c>
      <c r="F4676" s="4">
        <f t="shared" si="1"/>
        <v>0.04067325889</v>
      </c>
      <c r="G4676" s="4">
        <f t="shared" si="2"/>
        <v>0.8514266568</v>
      </c>
    </row>
    <row r="4677">
      <c r="A4677" s="1">
        <v>46.7201251983642</v>
      </c>
      <c r="B4677" s="1">
        <v>70.99995</v>
      </c>
      <c r="C4677" s="1">
        <v>0.36611265</v>
      </c>
      <c r="D4677" s="1">
        <v>-0.15931149</v>
      </c>
      <c r="E4677" s="1">
        <v>0.87654245</v>
      </c>
      <c r="F4677" s="4">
        <f t="shared" si="1"/>
        <v>0.04067918333</v>
      </c>
      <c r="G4677" s="4">
        <f t="shared" si="2"/>
        <v>0.8518264099</v>
      </c>
    </row>
    <row r="4678">
      <c r="A4678" s="1">
        <v>46.7300014495849</v>
      </c>
      <c r="B4678" s="1">
        <v>71.06471</v>
      </c>
      <c r="C4678" s="1">
        <v>0.36612597</v>
      </c>
      <c r="D4678" s="1">
        <v>-0.21912959</v>
      </c>
      <c r="E4678" s="1">
        <v>0.87734205</v>
      </c>
      <c r="F4678" s="4">
        <f t="shared" si="1"/>
        <v>0.04068066333</v>
      </c>
      <c r="G4678" s="4">
        <f t="shared" si="2"/>
        <v>0.852625916</v>
      </c>
    </row>
    <row r="4679">
      <c r="A4679" s="1">
        <v>46.7399997711181</v>
      </c>
      <c r="B4679" s="1">
        <v>71.060905</v>
      </c>
      <c r="C4679" s="1">
        <v>0.36616597</v>
      </c>
      <c r="D4679" s="1">
        <v>-0.26429835</v>
      </c>
      <c r="E4679" s="1">
        <v>0.8772951</v>
      </c>
      <c r="F4679" s="4">
        <f t="shared" si="1"/>
        <v>0.04068510778</v>
      </c>
      <c r="G4679" s="4">
        <f t="shared" si="2"/>
        <v>0.8525789407</v>
      </c>
    </row>
    <row r="4680">
      <c r="A4680" s="1">
        <v>46.7501239776611</v>
      </c>
      <c r="B4680" s="1">
        <v>71.02471</v>
      </c>
      <c r="C4680" s="1">
        <v>0.3662326</v>
      </c>
      <c r="D4680" s="1">
        <v>-0.2679607</v>
      </c>
      <c r="E4680" s="1">
        <v>0.87684816</v>
      </c>
      <c r="F4680" s="4">
        <f t="shared" si="1"/>
        <v>0.04069251111</v>
      </c>
      <c r="G4680" s="4">
        <f t="shared" si="2"/>
        <v>0.8521320889</v>
      </c>
    </row>
    <row r="4681">
      <c r="A4681" s="1">
        <v>46.7600002288818</v>
      </c>
      <c r="B4681" s="1">
        <v>71.09519</v>
      </c>
      <c r="C4681" s="1">
        <v>0.3663259</v>
      </c>
      <c r="D4681" s="1">
        <v>-0.25575292</v>
      </c>
      <c r="E4681" s="1">
        <v>0.8777183</v>
      </c>
      <c r="F4681" s="4">
        <f t="shared" si="1"/>
        <v>0.04070287778</v>
      </c>
      <c r="G4681" s="4">
        <f t="shared" si="2"/>
        <v>0.8530022123</v>
      </c>
    </row>
    <row r="4682">
      <c r="A4682" s="1">
        <v>46.7701244354248</v>
      </c>
      <c r="B4682" s="1">
        <v>71.09901</v>
      </c>
      <c r="C4682" s="1">
        <v>0.36639255</v>
      </c>
      <c r="D4682" s="1">
        <v>-0.2728438</v>
      </c>
      <c r="E4682" s="1">
        <v>0.8777654</v>
      </c>
      <c r="F4682" s="4">
        <f t="shared" si="1"/>
        <v>0.04071028333</v>
      </c>
      <c r="G4682" s="4">
        <f t="shared" si="2"/>
        <v>0.8530493728</v>
      </c>
    </row>
    <row r="4683">
      <c r="A4683" s="1">
        <v>46.7800006866455</v>
      </c>
      <c r="B4683" s="1">
        <v>71.1352</v>
      </c>
      <c r="C4683" s="1">
        <v>0.36643255</v>
      </c>
      <c r="D4683" s="1">
        <v>-0.30336323</v>
      </c>
      <c r="E4683" s="1">
        <v>0.8782122</v>
      </c>
      <c r="F4683" s="4">
        <f t="shared" si="1"/>
        <v>0.04071472778</v>
      </c>
      <c r="G4683" s="4">
        <f t="shared" si="2"/>
        <v>0.853496163</v>
      </c>
    </row>
    <row r="4684">
      <c r="A4684" s="1">
        <v>46.7901248931884</v>
      </c>
      <c r="B4684" s="1">
        <v>71.121864</v>
      </c>
      <c r="C4684" s="1">
        <v>0.3664592</v>
      </c>
      <c r="D4684" s="1">
        <v>-0.36318135</v>
      </c>
      <c r="E4684" s="1">
        <v>0.8780476</v>
      </c>
      <c r="F4684" s="4">
        <f t="shared" si="1"/>
        <v>0.04071768889</v>
      </c>
      <c r="G4684" s="4">
        <f t="shared" si="2"/>
        <v>0.853331521</v>
      </c>
    </row>
    <row r="4685">
      <c r="A4685" s="1">
        <v>46.8000011444091</v>
      </c>
      <c r="B4685" s="1">
        <v>71.08948</v>
      </c>
      <c r="C4685" s="1">
        <v>0.36648586</v>
      </c>
      <c r="D4685" s="1">
        <v>-0.42299944</v>
      </c>
      <c r="E4685" s="1">
        <v>0.87764776</v>
      </c>
      <c r="F4685" s="4">
        <f t="shared" si="1"/>
        <v>0.04072065111</v>
      </c>
      <c r="G4685" s="4">
        <f t="shared" si="2"/>
        <v>0.8529317185</v>
      </c>
    </row>
    <row r="4686">
      <c r="A4686" s="1">
        <v>46.8101253509521</v>
      </c>
      <c r="B4686" s="1">
        <v>71.11615</v>
      </c>
      <c r="C4686" s="1">
        <v>0.36652586</v>
      </c>
      <c r="D4686" s="1">
        <v>-0.4535189</v>
      </c>
      <c r="E4686" s="1">
        <v>0.877977</v>
      </c>
      <c r="F4686" s="4">
        <f t="shared" si="1"/>
        <v>0.04072509556</v>
      </c>
      <c r="G4686" s="4">
        <f t="shared" si="2"/>
        <v>0.8532609778</v>
      </c>
    </row>
    <row r="4687">
      <c r="A4687" s="1">
        <v>46.8201236724853</v>
      </c>
      <c r="B4687" s="1">
        <v>71.06853</v>
      </c>
      <c r="C4687" s="1">
        <v>0.36675248</v>
      </c>
      <c r="D4687" s="1">
        <v>-0.32045412</v>
      </c>
      <c r="E4687" s="1">
        <v>0.8773891</v>
      </c>
      <c r="F4687" s="4">
        <f t="shared" si="1"/>
        <v>0.04075027556</v>
      </c>
      <c r="G4687" s="4">
        <f t="shared" si="2"/>
        <v>0.8526730765</v>
      </c>
    </row>
    <row r="4688">
      <c r="A4688" s="1">
        <v>46.829999923706</v>
      </c>
      <c r="B4688" s="1">
        <v>71.245674</v>
      </c>
      <c r="C4688" s="1">
        <v>0.3670724</v>
      </c>
      <c r="D4688" s="1">
        <v>-0.04699994</v>
      </c>
      <c r="E4688" s="1">
        <v>0.87957615</v>
      </c>
      <c r="F4688" s="4">
        <f t="shared" si="1"/>
        <v>0.04078582222</v>
      </c>
      <c r="G4688" s="4">
        <f t="shared" si="2"/>
        <v>0.8548600395</v>
      </c>
    </row>
    <row r="4689">
      <c r="A4689" s="1">
        <v>46.8399982452392</v>
      </c>
      <c r="B4689" s="1">
        <v>71.4114</v>
      </c>
      <c r="C4689" s="1">
        <v>0.36709905</v>
      </c>
      <c r="D4689" s="1">
        <v>-0.10681804</v>
      </c>
      <c r="E4689" s="1">
        <v>0.8816221</v>
      </c>
      <c r="F4689" s="4">
        <f t="shared" si="1"/>
        <v>0.04078878333</v>
      </c>
      <c r="G4689" s="4">
        <f t="shared" si="2"/>
        <v>0.8569060395</v>
      </c>
    </row>
    <row r="4690">
      <c r="A4690" s="1">
        <v>46.8501262664794</v>
      </c>
      <c r="B4690" s="1">
        <v>71.43426</v>
      </c>
      <c r="C4690" s="1">
        <v>0.3670724</v>
      </c>
      <c r="D4690" s="1">
        <v>-0.22279193</v>
      </c>
      <c r="E4690" s="1">
        <v>0.8819043</v>
      </c>
      <c r="F4690" s="4">
        <f t="shared" si="1"/>
        <v>0.04078582222</v>
      </c>
      <c r="G4690" s="4">
        <f t="shared" si="2"/>
        <v>0.8571882617</v>
      </c>
    </row>
    <row r="4691">
      <c r="A4691" s="1">
        <v>46.8599987030029</v>
      </c>
      <c r="B4691" s="1">
        <v>71.44379</v>
      </c>
      <c r="C4691" s="1">
        <v>0.36708573</v>
      </c>
      <c r="D4691" s="1">
        <v>-0.28138924</v>
      </c>
      <c r="E4691" s="1">
        <v>0.88202184</v>
      </c>
      <c r="F4691" s="4">
        <f t="shared" si="1"/>
        <v>0.04078730333</v>
      </c>
      <c r="G4691" s="4">
        <f t="shared" si="2"/>
        <v>0.857305916</v>
      </c>
    </row>
    <row r="4692">
      <c r="A4692" s="1">
        <v>46.8701267242431</v>
      </c>
      <c r="B4692" s="1">
        <v>71.39807</v>
      </c>
      <c r="C4692" s="1">
        <v>0.36708573</v>
      </c>
      <c r="D4692" s="1">
        <v>-0.36928523</v>
      </c>
      <c r="E4692" s="1">
        <v>0.8814575</v>
      </c>
      <c r="F4692" s="4">
        <f t="shared" si="1"/>
        <v>0.04078730333</v>
      </c>
      <c r="G4692" s="4">
        <f t="shared" si="2"/>
        <v>0.8567414716</v>
      </c>
    </row>
    <row r="4693">
      <c r="A4693" s="1">
        <v>46.8801250457763</v>
      </c>
      <c r="B4693" s="1">
        <v>71.403786</v>
      </c>
      <c r="C4693" s="1">
        <v>0.36709905</v>
      </c>
      <c r="D4693" s="1">
        <v>-0.44253188</v>
      </c>
      <c r="E4693" s="1">
        <v>0.8815281</v>
      </c>
      <c r="F4693" s="4">
        <f t="shared" si="1"/>
        <v>0.04078878333</v>
      </c>
      <c r="G4693" s="4">
        <f t="shared" si="2"/>
        <v>0.8568120395</v>
      </c>
    </row>
    <row r="4694">
      <c r="A4694" s="1">
        <v>46.890001296997</v>
      </c>
      <c r="B4694" s="1">
        <v>71.35616</v>
      </c>
      <c r="C4694" s="1">
        <v>0.36724567</v>
      </c>
      <c r="D4694" s="1">
        <v>-0.36196056</v>
      </c>
      <c r="E4694" s="1">
        <v>0.88094014</v>
      </c>
      <c r="F4694" s="4">
        <f t="shared" si="1"/>
        <v>0.04080507444</v>
      </c>
      <c r="G4694" s="4">
        <f t="shared" si="2"/>
        <v>0.8562240642</v>
      </c>
    </row>
    <row r="4695">
      <c r="A4695" s="1">
        <v>46.90012550354</v>
      </c>
      <c r="B4695" s="1">
        <v>71.46474</v>
      </c>
      <c r="C4695" s="1">
        <v>0.36767226</v>
      </c>
      <c r="D4695" s="1">
        <v>-0.006714277</v>
      </c>
      <c r="E4695" s="1">
        <v>0.8822806</v>
      </c>
      <c r="F4695" s="4">
        <f t="shared" si="1"/>
        <v>0.04085247333</v>
      </c>
      <c r="G4695" s="4">
        <f t="shared" si="2"/>
        <v>0.857564558</v>
      </c>
    </row>
    <row r="4696">
      <c r="A4696" s="1">
        <v>46.9101238250732</v>
      </c>
      <c r="B4696" s="1">
        <v>71.67237</v>
      </c>
      <c r="C4696" s="1">
        <v>0.36780554</v>
      </c>
      <c r="D4696" s="1">
        <v>0.059207715</v>
      </c>
      <c r="E4696" s="1">
        <v>0.88484395</v>
      </c>
      <c r="F4696" s="4">
        <f t="shared" si="1"/>
        <v>0.04086728222</v>
      </c>
      <c r="G4696" s="4">
        <f t="shared" si="2"/>
        <v>0.8601278914</v>
      </c>
    </row>
    <row r="4697">
      <c r="A4697" s="1">
        <v>46.9200000762939</v>
      </c>
      <c r="B4697" s="1">
        <v>71.77333</v>
      </c>
      <c r="C4697" s="1">
        <v>0.36775222</v>
      </c>
      <c r="D4697" s="1">
        <v>-0.08240249</v>
      </c>
      <c r="E4697" s="1">
        <v>0.88609034</v>
      </c>
      <c r="F4697" s="4">
        <f t="shared" si="1"/>
        <v>0.04086135778</v>
      </c>
      <c r="G4697" s="4">
        <f t="shared" si="2"/>
        <v>0.8613743111</v>
      </c>
    </row>
    <row r="4698">
      <c r="A4698" s="1">
        <v>46.9301242828369</v>
      </c>
      <c r="B4698" s="1">
        <v>71.8038</v>
      </c>
      <c r="C4698" s="1">
        <v>0.36776555</v>
      </c>
      <c r="D4698" s="1">
        <v>-0.15686993</v>
      </c>
      <c r="E4698" s="1">
        <v>0.88646656</v>
      </c>
      <c r="F4698" s="4">
        <f t="shared" si="1"/>
        <v>0.04086283889</v>
      </c>
      <c r="G4698" s="4">
        <f t="shared" si="2"/>
        <v>0.861750484</v>
      </c>
    </row>
    <row r="4699">
      <c r="A4699" s="1">
        <v>46.9400005340576</v>
      </c>
      <c r="B4699" s="1">
        <v>71.79809</v>
      </c>
      <c r="C4699" s="1">
        <v>0.36779222</v>
      </c>
      <c r="D4699" s="1">
        <v>-0.2020387</v>
      </c>
      <c r="E4699" s="1">
        <v>0.886396</v>
      </c>
      <c r="F4699" s="4">
        <f t="shared" si="1"/>
        <v>0.04086580222</v>
      </c>
      <c r="G4699" s="4">
        <f t="shared" si="2"/>
        <v>0.8616799901</v>
      </c>
    </row>
    <row r="4700">
      <c r="A4700" s="1">
        <v>46.9499988555908</v>
      </c>
      <c r="B4700" s="1">
        <v>71.75809</v>
      </c>
      <c r="C4700" s="1">
        <v>0.3678189</v>
      </c>
      <c r="D4700" s="1">
        <v>-0.2618568</v>
      </c>
      <c r="E4700" s="1">
        <v>0.8859022</v>
      </c>
      <c r="F4700" s="4">
        <f t="shared" si="1"/>
        <v>0.04086876667</v>
      </c>
      <c r="G4700" s="4">
        <f t="shared" si="2"/>
        <v>0.861186163</v>
      </c>
    </row>
    <row r="4701">
      <c r="A4701" s="1">
        <v>46.960126876831</v>
      </c>
      <c r="B4701" s="1">
        <v>71.75237</v>
      </c>
      <c r="C4701" s="1">
        <v>0.36788553</v>
      </c>
      <c r="D4701" s="1">
        <v>-0.28138924</v>
      </c>
      <c r="E4701" s="1">
        <v>0.88583165</v>
      </c>
      <c r="F4701" s="4">
        <f t="shared" si="1"/>
        <v>0.04087617</v>
      </c>
      <c r="G4701" s="4">
        <f t="shared" si="2"/>
        <v>0.8611155457</v>
      </c>
    </row>
    <row r="4702">
      <c r="A4702" s="1">
        <v>46.9699993133544</v>
      </c>
      <c r="B4702" s="1">
        <v>71.73332</v>
      </c>
      <c r="C4702" s="1">
        <v>0.36797884</v>
      </c>
      <c r="D4702" s="1">
        <v>-0.25697368</v>
      </c>
      <c r="E4702" s="1">
        <v>0.88559645</v>
      </c>
      <c r="F4702" s="4">
        <f t="shared" si="1"/>
        <v>0.04088653778</v>
      </c>
      <c r="G4702" s="4">
        <f t="shared" si="2"/>
        <v>0.8608803605</v>
      </c>
    </row>
    <row r="4703">
      <c r="A4703" s="1">
        <v>46.9801235198974</v>
      </c>
      <c r="B4703" s="1">
        <v>71.780945</v>
      </c>
      <c r="C4703" s="1">
        <v>0.36807218</v>
      </c>
      <c r="D4703" s="1">
        <v>-0.25941524</v>
      </c>
      <c r="E4703" s="1">
        <v>0.8861844</v>
      </c>
      <c r="F4703" s="4">
        <f t="shared" si="1"/>
        <v>0.04089690889</v>
      </c>
      <c r="G4703" s="4">
        <f t="shared" si="2"/>
        <v>0.8614683235</v>
      </c>
    </row>
    <row r="4704">
      <c r="A4704" s="1">
        <v>46.9899997711181</v>
      </c>
      <c r="B4704" s="1">
        <v>71.79809</v>
      </c>
      <c r="C4704" s="1">
        <v>0.3681255</v>
      </c>
      <c r="D4704" s="1">
        <v>-0.2618568</v>
      </c>
      <c r="E4704" s="1">
        <v>0.886396</v>
      </c>
      <c r="F4704" s="4">
        <f t="shared" si="1"/>
        <v>0.04090283333</v>
      </c>
      <c r="G4704" s="4">
        <f t="shared" si="2"/>
        <v>0.8616799901</v>
      </c>
    </row>
    <row r="4705">
      <c r="A4705" s="1">
        <v>47.0001239776611</v>
      </c>
      <c r="B4705" s="1">
        <v>71.80571</v>
      </c>
      <c r="C4705" s="1">
        <v>0.36816546</v>
      </c>
      <c r="D4705" s="1">
        <v>-0.30824634</v>
      </c>
      <c r="E4705" s="1">
        <v>0.8864901</v>
      </c>
      <c r="F4705" s="4">
        <f t="shared" si="1"/>
        <v>0.04090727333</v>
      </c>
      <c r="G4705" s="4">
        <f t="shared" si="2"/>
        <v>0.8617740642</v>
      </c>
    </row>
    <row r="4706">
      <c r="A4706" s="1">
        <v>47.0101261138916</v>
      </c>
      <c r="B4706" s="1">
        <v>71.851425</v>
      </c>
      <c r="C4706" s="1">
        <v>0.36819214</v>
      </c>
      <c r="D4706" s="1">
        <v>-0.36684367</v>
      </c>
      <c r="E4706" s="1">
        <v>0.8870545</v>
      </c>
      <c r="F4706" s="4">
        <f t="shared" si="1"/>
        <v>0.04091023778</v>
      </c>
      <c r="G4706" s="4">
        <f t="shared" si="2"/>
        <v>0.8623384469</v>
      </c>
    </row>
    <row r="4707">
      <c r="A4707" s="1">
        <v>47.019998550415</v>
      </c>
      <c r="B4707" s="1">
        <v>71.80571</v>
      </c>
      <c r="C4707" s="1">
        <v>0.36823213</v>
      </c>
      <c r="D4707" s="1">
        <v>-0.39736313</v>
      </c>
      <c r="E4707" s="1">
        <v>0.8864901</v>
      </c>
      <c r="F4707" s="4">
        <f t="shared" si="1"/>
        <v>0.04091468111</v>
      </c>
      <c r="G4707" s="4">
        <f t="shared" si="2"/>
        <v>0.8617740642</v>
      </c>
    </row>
    <row r="4708">
      <c r="A4708" s="1">
        <v>47.0301265716552</v>
      </c>
      <c r="B4708" s="1">
        <v>71.83428</v>
      </c>
      <c r="C4708" s="1">
        <v>0.36827213</v>
      </c>
      <c r="D4708" s="1">
        <v>-0.44131112</v>
      </c>
      <c r="E4708" s="1">
        <v>0.88684285</v>
      </c>
      <c r="F4708" s="4">
        <f t="shared" si="1"/>
        <v>0.04091912556</v>
      </c>
      <c r="G4708" s="4">
        <f t="shared" si="2"/>
        <v>0.8621267802</v>
      </c>
    </row>
    <row r="4709">
      <c r="A4709" s="1">
        <v>47.0401248931884</v>
      </c>
      <c r="B4709" s="1">
        <v>71.82666</v>
      </c>
      <c r="C4709" s="1">
        <v>0.3683521</v>
      </c>
      <c r="D4709" s="1">
        <v>-0.46084356</v>
      </c>
      <c r="E4709" s="1">
        <v>0.88674873</v>
      </c>
      <c r="F4709" s="4">
        <f t="shared" si="1"/>
        <v>0.04092801111</v>
      </c>
      <c r="G4709" s="4">
        <f t="shared" si="2"/>
        <v>0.8620327062</v>
      </c>
    </row>
    <row r="4710">
      <c r="A4710" s="1">
        <v>47.0500011444091</v>
      </c>
      <c r="B4710" s="1">
        <v>71.86857</v>
      </c>
      <c r="C4710" s="1">
        <v>0.3686987</v>
      </c>
      <c r="D4710" s="1">
        <v>-0.16053227</v>
      </c>
      <c r="E4710" s="1">
        <v>0.8872661</v>
      </c>
      <c r="F4710" s="4">
        <f t="shared" si="1"/>
        <v>0.04096652222</v>
      </c>
      <c r="G4710" s="4">
        <f t="shared" si="2"/>
        <v>0.8625501136</v>
      </c>
    </row>
    <row r="4711">
      <c r="A4711" s="1">
        <v>47.0601253509521</v>
      </c>
      <c r="B4711" s="1">
        <v>72.095245</v>
      </c>
      <c r="C4711" s="1">
        <v>0.3688853</v>
      </c>
      <c r="D4711" s="1">
        <v>-0.054324605</v>
      </c>
      <c r="E4711" s="1">
        <v>0.8900646</v>
      </c>
      <c r="F4711" s="4">
        <f t="shared" si="1"/>
        <v>0.04098725556</v>
      </c>
      <c r="G4711" s="4">
        <f t="shared" si="2"/>
        <v>0.8653485704</v>
      </c>
    </row>
    <row r="4712">
      <c r="A4712" s="1">
        <v>47.0701236724853</v>
      </c>
      <c r="B4712" s="1">
        <v>72.16763</v>
      </c>
      <c r="C4712" s="1">
        <v>0.368832</v>
      </c>
      <c r="D4712" s="1">
        <v>-0.18128549</v>
      </c>
      <c r="E4712" s="1">
        <v>0.8909583</v>
      </c>
      <c r="F4712" s="4">
        <f t="shared" si="1"/>
        <v>0.04098133333</v>
      </c>
      <c r="G4712" s="4">
        <f t="shared" si="2"/>
        <v>0.8662422123</v>
      </c>
    </row>
    <row r="4713">
      <c r="A4713" s="1">
        <v>47.0801258087158</v>
      </c>
      <c r="B4713" s="1">
        <v>72.207634</v>
      </c>
      <c r="C4713" s="1">
        <v>0.36881864</v>
      </c>
      <c r="D4713" s="1">
        <v>-0.28261003</v>
      </c>
      <c r="E4713" s="1">
        <v>0.8914521</v>
      </c>
      <c r="F4713" s="4">
        <f t="shared" si="1"/>
        <v>0.04097984889</v>
      </c>
      <c r="G4713" s="4">
        <f t="shared" si="2"/>
        <v>0.8667360889</v>
      </c>
    </row>
    <row r="4714">
      <c r="A4714" s="1">
        <v>47.090124130249</v>
      </c>
      <c r="B4714" s="1">
        <v>72.18668</v>
      </c>
      <c r="C4714" s="1">
        <v>0.368832</v>
      </c>
      <c r="D4714" s="1">
        <v>-0.35707745</v>
      </c>
      <c r="E4714" s="1">
        <v>0.89119345</v>
      </c>
      <c r="F4714" s="4">
        <f t="shared" si="1"/>
        <v>0.04098133333</v>
      </c>
      <c r="G4714" s="4">
        <f t="shared" si="2"/>
        <v>0.8664773975</v>
      </c>
    </row>
    <row r="4715">
      <c r="A4715" s="1">
        <v>47.1001262664794</v>
      </c>
      <c r="B4715" s="1">
        <v>72.13715</v>
      </c>
      <c r="C4715" s="1">
        <v>0.368832</v>
      </c>
      <c r="D4715" s="1">
        <v>-0.4303241</v>
      </c>
      <c r="E4715" s="1">
        <v>0.89058197</v>
      </c>
      <c r="F4715" s="4">
        <f t="shared" si="1"/>
        <v>0.04098133333</v>
      </c>
      <c r="G4715" s="4">
        <f t="shared" si="2"/>
        <v>0.865865916</v>
      </c>
    </row>
    <row r="4716">
      <c r="A4716" s="1">
        <v>47.1099987030029</v>
      </c>
      <c r="B4716" s="1">
        <v>72.1181</v>
      </c>
      <c r="C4716" s="1">
        <v>0.36895195</v>
      </c>
      <c r="D4716" s="1">
        <v>-0.4205579</v>
      </c>
      <c r="E4716" s="1">
        <v>0.8903469</v>
      </c>
      <c r="F4716" s="4">
        <f t="shared" si="1"/>
        <v>0.04099466111</v>
      </c>
      <c r="G4716" s="4">
        <f t="shared" si="2"/>
        <v>0.8656307309</v>
      </c>
    </row>
    <row r="4717">
      <c r="A4717" s="1">
        <v>47.1201267242431</v>
      </c>
      <c r="B4717" s="1">
        <v>72.16382</v>
      </c>
      <c r="C4717" s="1">
        <v>0.36937854</v>
      </c>
      <c r="D4717" s="1">
        <v>-0.038454495</v>
      </c>
      <c r="E4717" s="1">
        <v>0.8909113</v>
      </c>
      <c r="F4717" s="4">
        <f t="shared" si="1"/>
        <v>0.04104206</v>
      </c>
      <c r="G4717" s="4">
        <f t="shared" si="2"/>
        <v>0.8661951753</v>
      </c>
    </row>
    <row r="4718">
      <c r="A4718" s="1">
        <v>47.1301250457763</v>
      </c>
      <c r="B4718" s="1">
        <v>72.39241</v>
      </c>
      <c r="C4718" s="1">
        <v>0.36957848</v>
      </c>
      <c r="D4718" s="1">
        <v>0.095831044</v>
      </c>
      <c r="E4718" s="1">
        <v>0.8937333</v>
      </c>
      <c r="F4718" s="4">
        <f t="shared" si="1"/>
        <v>0.04106427556</v>
      </c>
      <c r="G4718" s="4">
        <f t="shared" si="2"/>
        <v>0.8690172741</v>
      </c>
    </row>
    <row r="4719">
      <c r="A4719" s="1">
        <v>47.1401233673095</v>
      </c>
      <c r="B4719" s="1">
        <v>72.510506</v>
      </c>
      <c r="C4719" s="1">
        <v>0.3695518</v>
      </c>
      <c r="D4719" s="1">
        <v>-0.017701276</v>
      </c>
      <c r="E4719" s="1">
        <v>0.8951914</v>
      </c>
      <c r="F4719" s="4">
        <f t="shared" si="1"/>
        <v>0.04106131111</v>
      </c>
      <c r="G4719" s="4">
        <f t="shared" si="2"/>
        <v>0.8704752494</v>
      </c>
    </row>
    <row r="4720">
      <c r="A4720" s="1">
        <v>47.1499996185302</v>
      </c>
      <c r="B4720" s="1">
        <v>72.510506</v>
      </c>
      <c r="C4720" s="1">
        <v>0.36956513</v>
      </c>
      <c r="D4720" s="1">
        <v>-0.0762986</v>
      </c>
      <c r="E4720" s="1">
        <v>0.8951914</v>
      </c>
      <c r="F4720" s="4">
        <f t="shared" si="1"/>
        <v>0.04106279222</v>
      </c>
      <c r="G4720" s="4">
        <f t="shared" si="2"/>
        <v>0.8704752494</v>
      </c>
    </row>
    <row r="4721">
      <c r="A4721" s="1">
        <v>47.1601238250732</v>
      </c>
      <c r="B4721" s="1">
        <v>72.5848</v>
      </c>
      <c r="C4721" s="1">
        <v>0.36957848</v>
      </c>
      <c r="D4721" s="1">
        <v>-0.15076604</v>
      </c>
      <c r="E4721" s="1">
        <v>0.8961085</v>
      </c>
      <c r="F4721" s="4">
        <f t="shared" si="1"/>
        <v>0.04106427556</v>
      </c>
      <c r="G4721" s="4">
        <f t="shared" si="2"/>
        <v>0.8713924593</v>
      </c>
    </row>
    <row r="4722">
      <c r="A4722" s="1">
        <v>47.1701259613037</v>
      </c>
      <c r="B4722" s="1">
        <v>72.53336</v>
      </c>
      <c r="C4722" s="1">
        <v>0.36961845</v>
      </c>
      <c r="D4722" s="1">
        <v>-0.21058415</v>
      </c>
      <c r="E4722" s="1">
        <v>0.89547354</v>
      </c>
      <c r="F4722" s="4">
        <f t="shared" si="1"/>
        <v>0.04106871667</v>
      </c>
      <c r="G4722" s="4">
        <f t="shared" si="2"/>
        <v>0.8707573975</v>
      </c>
    </row>
    <row r="4723">
      <c r="A4723" s="1">
        <v>47.1799983978271</v>
      </c>
      <c r="B4723" s="1">
        <v>72.52384</v>
      </c>
      <c r="C4723" s="1">
        <v>0.3696851</v>
      </c>
      <c r="D4723" s="1">
        <v>-0.19959715</v>
      </c>
      <c r="E4723" s="1">
        <v>0.89535594</v>
      </c>
      <c r="F4723" s="4">
        <f t="shared" si="1"/>
        <v>0.04107612222</v>
      </c>
      <c r="G4723" s="4">
        <f t="shared" si="2"/>
        <v>0.8706398667</v>
      </c>
    </row>
    <row r="4724">
      <c r="A4724" s="1">
        <v>47.1900005340576</v>
      </c>
      <c r="B4724" s="1">
        <v>72.51241</v>
      </c>
      <c r="C4724" s="1">
        <v>0.36980507</v>
      </c>
      <c r="D4724" s="1">
        <v>-0.15931149</v>
      </c>
      <c r="E4724" s="1">
        <v>0.8952148</v>
      </c>
      <c r="F4724" s="4">
        <f t="shared" si="1"/>
        <v>0.04108945222</v>
      </c>
      <c r="G4724" s="4">
        <f t="shared" si="2"/>
        <v>0.8704987556</v>
      </c>
    </row>
    <row r="4725">
      <c r="A4725" s="1">
        <v>47.2001247406005</v>
      </c>
      <c r="B4725" s="1">
        <v>72.53718</v>
      </c>
      <c r="C4725" s="1">
        <v>0.36992502</v>
      </c>
      <c r="D4725" s="1">
        <v>-0.1202466</v>
      </c>
      <c r="E4725" s="1">
        <v>0.89552057</v>
      </c>
      <c r="F4725" s="4">
        <f t="shared" si="1"/>
        <v>0.04110278</v>
      </c>
      <c r="G4725" s="4">
        <f t="shared" si="2"/>
        <v>0.870804558</v>
      </c>
    </row>
    <row r="4726">
      <c r="A4726" s="1">
        <v>47.2100009918212</v>
      </c>
      <c r="B4726" s="1">
        <v>72.64004</v>
      </c>
      <c r="C4726" s="1">
        <v>0.36999172</v>
      </c>
      <c r="D4726" s="1">
        <v>-0.12390893</v>
      </c>
      <c r="E4726" s="1">
        <v>0.89679044</v>
      </c>
      <c r="F4726" s="4">
        <f t="shared" si="1"/>
        <v>0.04111019111</v>
      </c>
      <c r="G4726" s="4">
        <f t="shared" si="2"/>
        <v>0.8720744346</v>
      </c>
    </row>
    <row r="4727">
      <c r="A4727" s="1">
        <v>47.2199993133544</v>
      </c>
      <c r="B4727" s="1">
        <v>72.63432</v>
      </c>
      <c r="C4727" s="1">
        <v>0.3700317</v>
      </c>
      <c r="D4727" s="1">
        <v>-0.17029849</v>
      </c>
      <c r="E4727" s="1">
        <v>0.8967199</v>
      </c>
      <c r="F4727" s="4">
        <f t="shared" si="1"/>
        <v>0.04111463333</v>
      </c>
      <c r="G4727" s="4">
        <f t="shared" si="2"/>
        <v>0.8720038173</v>
      </c>
    </row>
    <row r="4728">
      <c r="A4728" s="1">
        <v>47.2301235198974</v>
      </c>
      <c r="B4728" s="1">
        <v>72.672424</v>
      </c>
      <c r="C4728" s="1">
        <v>0.37007168</v>
      </c>
      <c r="D4728" s="1">
        <v>-0.20081793</v>
      </c>
      <c r="E4728" s="1">
        <v>0.8971902</v>
      </c>
      <c r="F4728" s="4">
        <f t="shared" si="1"/>
        <v>0.04111907556</v>
      </c>
      <c r="G4728" s="4">
        <f t="shared" si="2"/>
        <v>0.872474237</v>
      </c>
    </row>
    <row r="4729">
      <c r="A4729" s="1">
        <v>47.2399997711181</v>
      </c>
      <c r="B4729" s="1">
        <v>72.6648</v>
      </c>
      <c r="C4729" s="1">
        <v>0.37013835</v>
      </c>
      <c r="D4729" s="1">
        <v>-0.21546726</v>
      </c>
      <c r="E4729" s="1">
        <v>0.8970962</v>
      </c>
      <c r="F4729" s="4">
        <f t="shared" si="1"/>
        <v>0.04112648333</v>
      </c>
      <c r="G4729" s="4">
        <f t="shared" si="2"/>
        <v>0.8723801136</v>
      </c>
    </row>
    <row r="4730">
      <c r="A4730" s="1">
        <v>47.2501239776611</v>
      </c>
      <c r="B4730" s="1">
        <v>72.65147</v>
      </c>
      <c r="C4730" s="1">
        <v>0.3702183</v>
      </c>
      <c r="D4730" s="1">
        <v>-0.21668804</v>
      </c>
      <c r="E4730" s="1">
        <v>0.8969316</v>
      </c>
      <c r="F4730" s="4">
        <f t="shared" si="1"/>
        <v>0.04113536667</v>
      </c>
      <c r="G4730" s="4">
        <f t="shared" si="2"/>
        <v>0.8722155457</v>
      </c>
    </row>
    <row r="4731">
      <c r="A4731" s="1">
        <v>47.2600002288818</v>
      </c>
      <c r="B4731" s="1">
        <v>72.69719</v>
      </c>
      <c r="C4731" s="1">
        <v>0.37027162</v>
      </c>
      <c r="D4731" s="1">
        <v>-0.23377892</v>
      </c>
      <c r="E4731" s="1">
        <v>0.897496</v>
      </c>
      <c r="F4731" s="4">
        <f t="shared" si="1"/>
        <v>0.04114129111</v>
      </c>
      <c r="G4731" s="4">
        <f t="shared" si="2"/>
        <v>0.8727799901</v>
      </c>
    </row>
    <row r="4732">
      <c r="A4732" s="1">
        <v>47.2701244354248</v>
      </c>
      <c r="B4732" s="1">
        <v>72.68004</v>
      </c>
      <c r="C4732" s="1">
        <v>0.37032494</v>
      </c>
      <c r="D4732" s="1">
        <v>-0.26429835</v>
      </c>
      <c r="E4732" s="1">
        <v>0.8972843</v>
      </c>
      <c r="F4732" s="4">
        <f t="shared" si="1"/>
        <v>0.04114721556</v>
      </c>
      <c r="G4732" s="4">
        <f t="shared" si="2"/>
        <v>0.8725682617</v>
      </c>
    </row>
    <row r="4733">
      <c r="A4733" s="1">
        <v>47.2800006866455</v>
      </c>
      <c r="B4733" s="1">
        <v>72.7067</v>
      </c>
      <c r="C4733" s="1">
        <v>0.37036493</v>
      </c>
      <c r="D4733" s="1">
        <v>-0.30824634</v>
      </c>
      <c r="E4733" s="1">
        <v>0.8976135</v>
      </c>
      <c r="F4733" s="4">
        <f t="shared" si="1"/>
        <v>0.04115165889</v>
      </c>
      <c r="G4733" s="4">
        <f t="shared" si="2"/>
        <v>0.8728973975</v>
      </c>
    </row>
    <row r="4734">
      <c r="A4734" s="1">
        <v>47.2901248931884</v>
      </c>
      <c r="B4734" s="1">
        <v>72.7067</v>
      </c>
      <c r="C4734" s="1">
        <v>0.37040493</v>
      </c>
      <c r="D4734" s="1">
        <v>-0.337545</v>
      </c>
      <c r="E4734" s="1">
        <v>0.8976135</v>
      </c>
      <c r="F4734" s="4">
        <f t="shared" si="1"/>
        <v>0.04115610333</v>
      </c>
      <c r="G4734" s="4">
        <f t="shared" si="2"/>
        <v>0.8728973975</v>
      </c>
    </row>
    <row r="4735">
      <c r="A4735" s="1">
        <v>47.3002490997314</v>
      </c>
      <c r="B4735" s="1">
        <v>72.68004</v>
      </c>
      <c r="C4735" s="1">
        <v>0.37045825</v>
      </c>
      <c r="D4735" s="1">
        <v>-0.36806446</v>
      </c>
      <c r="E4735" s="1">
        <v>0.8972843</v>
      </c>
      <c r="F4735" s="4">
        <f t="shared" si="1"/>
        <v>0.04116202778</v>
      </c>
      <c r="G4735" s="4">
        <f t="shared" si="2"/>
        <v>0.8725682617</v>
      </c>
    </row>
    <row r="4736">
      <c r="A4736" s="1">
        <v>47.3099994659423</v>
      </c>
      <c r="B4736" s="1">
        <v>72.72195</v>
      </c>
      <c r="C4736" s="1">
        <v>0.37051156</v>
      </c>
      <c r="D4736" s="1">
        <v>-0.38393456</v>
      </c>
      <c r="E4736" s="1">
        <v>0.8978017</v>
      </c>
      <c r="F4736" s="4">
        <f t="shared" si="1"/>
        <v>0.04116795111</v>
      </c>
      <c r="G4736" s="4">
        <f t="shared" si="2"/>
        <v>0.8730856691</v>
      </c>
    </row>
    <row r="4737">
      <c r="A4737" s="1">
        <v>47.3200016021728</v>
      </c>
      <c r="B4737" s="1">
        <v>72.70861</v>
      </c>
      <c r="C4737" s="1">
        <v>0.37059158</v>
      </c>
      <c r="D4737" s="1">
        <v>-0.3863761</v>
      </c>
      <c r="E4737" s="1">
        <v>0.8976371</v>
      </c>
      <c r="F4737" s="4">
        <f t="shared" si="1"/>
        <v>0.04117684222</v>
      </c>
      <c r="G4737" s="4">
        <f t="shared" si="2"/>
        <v>0.8729209778</v>
      </c>
    </row>
    <row r="4738">
      <c r="A4738" s="1">
        <v>47.329999923706</v>
      </c>
      <c r="B4738" s="1">
        <v>72.7429</v>
      </c>
      <c r="C4738" s="1">
        <v>0.37067154</v>
      </c>
      <c r="D4738" s="1">
        <v>-0.38881767</v>
      </c>
      <c r="E4738" s="1">
        <v>0.8980603</v>
      </c>
      <c r="F4738" s="4">
        <f t="shared" si="1"/>
        <v>0.04118572667</v>
      </c>
      <c r="G4738" s="4">
        <f t="shared" si="2"/>
        <v>0.8733443111</v>
      </c>
    </row>
    <row r="4739">
      <c r="A4739" s="1">
        <v>47.3399982452392</v>
      </c>
      <c r="B4739" s="1">
        <v>72.76195</v>
      </c>
      <c r="C4739" s="1">
        <v>0.3707382</v>
      </c>
      <c r="D4739" s="1">
        <v>-0.39248002</v>
      </c>
      <c r="E4739" s="1">
        <v>0.8982955</v>
      </c>
      <c r="F4739" s="4">
        <f t="shared" si="1"/>
        <v>0.04119313333</v>
      </c>
      <c r="G4739" s="4">
        <f t="shared" si="2"/>
        <v>0.8735794963</v>
      </c>
    </row>
    <row r="4740">
      <c r="A4740" s="1">
        <v>47.3500003814697</v>
      </c>
      <c r="B4740" s="1">
        <v>72.763855</v>
      </c>
      <c r="C4740" s="1">
        <v>0.37081817</v>
      </c>
      <c r="D4740" s="1">
        <v>-0.41201246</v>
      </c>
      <c r="E4740" s="1">
        <v>0.89831907</v>
      </c>
      <c r="F4740" s="4">
        <f t="shared" si="1"/>
        <v>0.04120201889</v>
      </c>
      <c r="G4740" s="4">
        <f t="shared" si="2"/>
        <v>0.8736030148</v>
      </c>
    </row>
    <row r="4741">
      <c r="A4741" s="1">
        <v>47.3601245880126</v>
      </c>
      <c r="B4741" s="1">
        <v>72.834335</v>
      </c>
      <c r="C4741" s="1">
        <v>0.37089816</v>
      </c>
      <c r="D4741" s="1">
        <v>-0.40102544</v>
      </c>
      <c r="E4741" s="1">
        <v>0.8991892</v>
      </c>
      <c r="F4741" s="4">
        <f t="shared" si="1"/>
        <v>0.04121090667</v>
      </c>
      <c r="G4741" s="4">
        <f t="shared" si="2"/>
        <v>0.8744731383</v>
      </c>
    </row>
    <row r="4742">
      <c r="A4742" s="1">
        <v>47.3700008392334</v>
      </c>
      <c r="B4742" s="1">
        <v>72.83624</v>
      </c>
      <c r="C4742" s="1">
        <v>0.3710048</v>
      </c>
      <c r="D4742" s="1">
        <v>-0.37538913</v>
      </c>
      <c r="E4742" s="1">
        <v>0.89921266</v>
      </c>
      <c r="F4742" s="4">
        <f t="shared" si="1"/>
        <v>0.04122275556</v>
      </c>
      <c r="G4742" s="4">
        <f t="shared" si="2"/>
        <v>0.8744966568</v>
      </c>
    </row>
    <row r="4743">
      <c r="A4743" s="1">
        <v>47.3799991607666</v>
      </c>
      <c r="B4743" s="1">
        <v>72.925766</v>
      </c>
      <c r="C4743" s="1">
        <v>0.3711381</v>
      </c>
      <c r="D4743" s="1">
        <v>-0.30824634</v>
      </c>
      <c r="E4743" s="1">
        <v>0.900318</v>
      </c>
      <c r="F4743" s="4">
        <f t="shared" si="1"/>
        <v>0.04123756667</v>
      </c>
      <c r="G4743" s="4">
        <f t="shared" si="2"/>
        <v>0.875601916</v>
      </c>
    </row>
    <row r="4744">
      <c r="A4744" s="1">
        <v>47.3901233673095</v>
      </c>
      <c r="B4744" s="1">
        <v>73.00958</v>
      </c>
      <c r="C4744" s="1">
        <v>0.3713114</v>
      </c>
      <c r="D4744" s="1">
        <v>-0.20081793</v>
      </c>
      <c r="E4744" s="1">
        <v>0.90135276</v>
      </c>
      <c r="F4744" s="4">
        <f t="shared" si="1"/>
        <v>0.04125682222</v>
      </c>
      <c r="G4744" s="4">
        <f t="shared" si="2"/>
        <v>0.8766366568</v>
      </c>
    </row>
    <row r="4745">
      <c r="A4745" s="1">
        <v>47.3999996185302</v>
      </c>
      <c r="B4745" s="1">
        <v>73.09911</v>
      </c>
      <c r="C4745" s="1">
        <v>0.37147135</v>
      </c>
      <c r="D4745" s="1">
        <v>-0.1202466</v>
      </c>
      <c r="E4745" s="1">
        <v>0.9024581</v>
      </c>
      <c r="F4745" s="4">
        <f t="shared" si="1"/>
        <v>0.04127459444</v>
      </c>
      <c r="G4745" s="4">
        <f t="shared" si="2"/>
        <v>0.8777419654</v>
      </c>
    </row>
    <row r="4746">
      <c r="A4746" s="1">
        <v>47.4100017547607</v>
      </c>
      <c r="B4746" s="1">
        <v>73.241974</v>
      </c>
      <c r="C4746" s="1">
        <v>0.37155133</v>
      </c>
      <c r="D4746" s="1">
        <v>-0.12268815</v>
      </c>
      <c r="E4746" s="1">
        <v>0.9042217</v>
      </c>
      <c r="F4746" s="4">
        <f t="shared" si="1"/>
        <v>0.04128348111</v>
      </c>
      <c r="G4746" s="4">
        <f t="shared" si="2"/>
        <v>0.8795057185</v>
      </c>
    </row>
    <row r="4747">
      <c r="A4747" s="1">
        <v>47.4200000762939</v>
      </c>
      <c r="B4747" s="1">
        <v>73.24769</v>
      </c>
      <c r="C4747" s="1">
        <v>0.37156466</v>
      </c>
      <c r="D4747" s="1">
        <v>-0.18128549</v>
      </c>
      <c r="E4747" s="1">
        <v>0.9042923</v>
      </c>
      <c r="F4747" s="4">
        <f t="shared" si="1"/>
        <v>0.04128496222</v>
      </c>
      <c r="G4747" s="4">
        <f t="shared" si="2"/>
        <v>0.8795762864</v>
      </c>
    </row>
    <row r="4748">
      <c r="A4748" s="1">
        <v>47.4301242828369</v>
      </c>
      <c r="B4748" s="1">
        <v>73.30865</v>
      </c>
      <c r="C4748" s="1">
        <v>0.37160465</v>
      </c>
      <c r="D4748" s="1">
        <v>-0.22645426</v>
      </c>
      <c r="E4748" s="1">
        <v>0.9050449</v>
      </c>
      <c r="F4748" s="4">
        <f t="shared" si="1"/>
        <v>0.04128940556</v>
      </c>
      <c r="G4748" s="4">
        <f t="shared" si="2"/>
        <v>0.880328879</v>
      </c>
    </row>
    <row r="4749">
      <c r="A4749" s="1">
        <v>47.4400005340576</v>
      </c>
      <c r="B4749" s="1">
        <v>73.29531</v>
      </c>
      <c r="C4749" s="1">
        <v>0.3716713</v>
      </c>
      <c r="D4749" s="1">
        <v>-0.24476592</v>
      </c>
      <c r="E4749" s="1">
        <v>0.9048802</v>
      </c>
      <c r="F4749" s="4">
        <f t="shared" si="1"/>
        <v>0.04129681111</v>
      </c>
      <c r="G4749" s="4">
        <f t="shared" si="2"/>
        <v>0.8801641877</v>
      </c>
    </row>
    <row r="4750">
      <c r="A4750" s="1">
        <v>47.4501247406005</v>
      </c>
      <c r="B4750" s="1">
        <v>73.28578</v>
      </c>
      <c r="C4750" s="1">
        <v>0.3718046</v>
      </c>
      <c r="D4750" s="1">
        <v>-0.19349326</v>
      </c>
      <c r="E4750" s="1">
        <v>0.9047626</v>
      </c>
      <c r="F4750" s="4">
        <f t="shared" si="1"/>
        <v>0.04131162222</v>
      </c>
      <c r="G4750" s="4">
        <f t="shared" si="2"/>
        <v>0.8800465333</v>
      </c>
    </row>
    <row r="4751">
      <c r="A4751" s="1">
        <v>47.460126876831</v>
      </c>
      <c r="B4751" s="1">
        <v>73.34483</v>
      </c>
      <c r="C4751" s="1">
        <v>0.37189794</v>
      </c>
      <c r="D4751" s="1">
        <v>-0.16907771</v>
      </c>
      <c r="E4751" s="1">
        <v>0.9054917</v>
      </c>
      <c r="F4751" s="4">
        <f t="shared" si="1"/>
        <v>0.04132199333</v>
      </c>
      <c r="G4751" s="4">
        <f t="shared" si="2"/>
        <v>0.8807755457</v>
      </c>
    </row>
    <row r="4752">
      <c r="A4752" s="1">
        <v>47.4701251983642</v>
      </c>
      <c r="B4752" s="1">
        <v>73.37913</v>
      </c>
      <c r="C4752" s="1">
        <v>0.37195125</v>
      </c>
      <c r="D4752" s="1">
        <v>-0.18738937</v>
      </c>
      <c r="E4752" s="1">
        <v>0.905915</v>
      </c>
      <c r="F4752" s="4">
        <f t="shared" si="1"/>
        <v>0.04132791667</v>
      </c>
      <c r="G4752" s="4">
        <f t="shared" si="2"/>
        <v>0.8811990025</v>
      </c>
    </row>
    <row r="4753">
      <c r="A4753" s="1">
        <v>47.4800014495849</v>
      </c>
      <c r="B4753" s="1">
        <v>73.43627</v>
      </c>
      <c r="C4753" s="1">
        <v>0.3719779</v>
      </c>
      <c r="D4753" s="1">
        <v>-0.24720748</v>
      </c>
      <c r="E4753" s="1">
        <v>0.90662044</v>
      </c>
      <c r="F4753" s="4">
        <f t="shared" si="1"/>
        <v>0.04133087778</v>
      </c>
      <c r="G4753" s="4">
        <f t="shared" si="2"/>
        <v>0.8819044346</v>
      </c>
    </row>
    <row r="4754">
      <c r="A4754" s="1">
        <v>47.4899997711181</v>
      </c>
      <c r="B4754" s="1">
        <v>73.42865</v>
      </c>
      <c r="C4754" s="1">
        <v>0.3720179</v>
      </c>
      <c r="D4754" s="1">
        <v>-0.293597</v>
      </c>
      <c r="E4754" s="1">
        <v>0.90652645</v>
      </c>
      <c r="F4754" s="4">
        <f t="shared" si="1"/>
        <v>0.04133532222</v>
      </c>
      <c r="G4754" s="4">
        <f t="shared" si="2"/>
        <v>0.8818103605</v>
      </c>
    </row>
    <row r="4755">
      <c r="A4755" s="1">
        <v>47.5000019073486</v>
      </c>
      <c r="B4755" s="1">
        <v>73.41151</v>
      </c>
      <c r="C4755" s="1">
        <v>0.3720712</v>
      </c>
      <c r="D4755" s="1">
        <v>-0.31312945</v>
      </c>
      <c r="E4755" s="1">
        <v>0.9063148</v>
      </c>
      <c r="F4755" s="4">
        <f t="shared" si="1"/>
        <v>0.04134124444</v>
      </c>
      <c r="G4755" s="4">
        <f t="shared" si="2"/>
        <v>0.8815987556</v>
      </c>
    </row>
    <row r="4756">
      <c r="A4756" s="1">
        <v>47.5100002288818</v>
      </c>
      <c r="B4756" s="1">
        <v>73.42484</v>
      </c>
      <c r="C4756" s="1">
        <v>0.37213784</v>
      </c>
      <c r="D4756" s="1">
        <v>-0.32899958</v>
      </c>
      <c r="E4756" s="1">
        <v>0.9064794</v>
      </c>
      <c r="F4756" s="4">
        <f t="shared" si="1"/>
        <v>0.04134864889</v>
      </c>
      <c r="G4756" s="4">
        <f t="shared" si="2"/>
        <v>0.8817633235</v>
      </c>
    </row>
    <row r="4757">
      <c r="A4757" s="1">
        <v>47.519998550415</v>
      </c>
      <c r="B4757" s="1">
        <v>73.413414</v>
      </c>
      <c r="C4757" s="1">
        <v>0.37219116</v>
      </c>
      <c r="D4757" s="1">
        <v>-0.36196056</v>
      </c>
      <c r="E4757" s="1">
        <v>0.9063383</v>
      </c>
      <c r="F4757" s="4">
        <f t="shared" si="1"/>
        <v>0.04135457333</v>
      </c>
      <c r="G4757" s="4">
        <f t="shared" si="2"/>
        <v>0.8816222617</v>
      </c>
    </row>
    <row r="4758">
      <c r="A4758" s="1">
        <v>47.5300006866455</v>
      </c>
      <c r="B4758" s="1">
        <v>73.44389</v>
      </c>
      <c r="C4758" s="1">
        <v>0.3722445</v>
      </c>
      <c r="D4758" s="1">
        <v>-0.37905145</v>
      </c>
      <c r="E4758" s="1">
        <v>0.90671456</v>
      </c>
      <c r="F4758" s="4">
        <f t="shared" si="1"/>
        <v>0.0413605</v>
      </c>
      <c r="G4758" s="4">
        <f t="shared" si="2"/>
        <v>0.8819985086</v>
      </c>
    </row>
    <row r="4759">
      <c r="A4759" s="1">
        <v>47.5399990081787</v>
      </c>
      <c r="B4759" s="1">
        <v>73.44961</v>
      </c>
      <c r="C4759" s="1">
        <v>0.37227115</v>
      </c>
      <c r="D4759" s="1">
        <v>-0.43886957</v>
      </c>
      <c r="E4759" s="1">
        <v>0.90678513</v>
      </c>
      <c r="F4759" s="4">
        <f t="shared" si="1"/>
        <v>0.04136346111</v>
      </c>
      <c r="G4759" s="4">
        <f t="shared" si="2"/>
        <v>0.8820691259</v>
      </c>
    </row>
    <row r="4760">
      <c r="A4760" s="1">
        <v>47.5500011444091</v>
      </c>
      <c r="B4760" s="1">
        <v>73.432465</v>
      </c>
      <c r="C4760" s="1">
        <v>0.37240446</v>
      </c>
      <c r="D4760" s="1">
        <v>-0.40102544</v>
      </c>
      <c r="E4760" s="1">
        <v>0.9065735</v>
      </c>
      <c r="F4760" s="4">
        <f t="shared" si="1"/>
        <v>0.04137827333</v>
      </c>
      <c r="G4760" s="4">
        <f t="shared" si="2"/>
        <v>0.8818574593</v>
      </c>
    </row>
    <row r="4761">
      <c r="A4761" s="1">
        <v>47.5599994659423</v>
      </c>
      <c r="B4761" s="1">
        <v>73.563896</v>
      </c>
      <c r="C4761" s="1">
        <v>0.3727777</v>
      </c>
      <c r="D4761" s="1">
        <v>-0.07385705</v>
      </c>
      <c r="E4761" s="1">
        <v>0.9081961</v>
      </c>
      <c r="F4761" s="4">
        <f t="shared" si="1"/>
        <v>0.04141974444</v>
      </c>
      <c r="G4761" s="4">
        <f t="shared" si="2"/>
        <v>0.8834800642</v>
      </c>
    </row>
    <row r="4762">
      <c r="A4762" s="1">
        <v>47.5701236724853</v>
      </c>
      <c r="B4762" s="1">
        <v>73.72962</v>
      </c>
      <c r="C4762" s="1">
        <v>0.3728577</v>
      </c>
      <c r="D4762" s="1">
        <v>-0.07751938</v>
      </c>
      <c r="E4762" s="1">
        <v>0.9102421</v>
      </c>
      <c r="F4762" s="4">
        <f t="shared" si="1"/>
        <v>0.04142863333</v>
      </c>
      <c r="G4762" s="4">
        <f t="shared" si="2"/>
        <v>0.8855260395</v>
      </c>
    </row>
    <row r="4763">
      <c r="A4763" s="1">
        <v>47.579999923706</v>
      </c>
      <c r="B4763" s="1">
        <v>73.82295</v>
      </c>
      <c r="C4763" s="1">
        <v>0.37283102</v>
      </c>
      <c r="D4763" s="1">
        <v>-0.17884393</v>
      </c>
      <c r="E4763" s="1">
        <v>0.91139436</v>
      </c>
      <c r="F4763" s="4">
        <f t="shared" si="1"/>
        <v>0.04142566889</v>
      </c>
      <c r="G4763" s="4">
        <f t="shared" si="2"/>
        <v>0.8866782617</v>
      </c>
    </row>
    <row r="4764">
      <c r="A4764" s="1">
        <v>47.5899982452392</v>
      </c>
      <c r="B4764" s="1">
        <v>73.836296</v>
      </c>
      <c r="C4764" s="1">
        <v>0.37284434</v>
      </c>
      <c r="D4764" s="1">
        <v>-0.25331137</v>
      </c>
      <c r="E4764" s="1">
        <v>0.91155905</v>
      </c>
      <c r="F4764" s="4">
        <f t="shared" si="1"/>
        <v>0.04142714889</v>
      </c>
      <c r="G4764" s="4">
        <f t="shared" si="2"/>
        <v>0.8868430272</v>
      </c>
    </row>
    <row r="4765">
      <c r="A4765" s="1">
        <v>47.6000003814697</v>
      </c>
      <c r="B4765" s="1">
        <v>73.79439</v>
      </c>
      <c r="C4765" s="1">
        <v>0.37284434</v>
      </c>
      <c r="D4765" s="1">
        <v>-0.34120736</v>
      </c>
      <c r="E4765" s="1">
        <v>0.9110417</v>
      </c>
      <c r="F4765" s="4">
        <f t="shared" si="1"/>
        <v>0.04142714889</v>
      </c>
      <c r="G4765" s="4">
        <f t="shared" si="2"/>
        <v>0.8863256691</v>
      </c>
    </row>
    <row r="4766">
      <c r="A4766" s="1">
        <v>47.6099987030029</v>
      </c>
      <c r="B4766" s="1">
        <v>73.78486</v>
      </c>
      <c r="C4766" s="1">
        <v>0.3728577</v>
      </c>
      <c r="D4766" s="1">
        <v>-0.40102544</v>
      </c>
      <c r="E4766" s="1">
        <v>0.9109241</v>
      </c>
      <c r="F4766" s="4">
        <f t="shared" si="1"/>
        <v>0.04142863333</v>
      </c>
      <c r="G4766" s="4">
        <f t="shared" si="2"/>
        <v>0.8862080148</v>
      </c>
    </row>
    <row r="4767">
      <c r="A4767" s="1">
        <v>47.6201267242431</v>
      </c>
      <c r="B4767" s="1">
        <v>73.71438</v>
      </c>
      <c r="C4767" s="1">
        <v>0.37289768</v>
      </c>
      <c r="D4767" s="1">
        <v>-0.447415</v>
      </c>
      <c r="E4767" s="1">
        <v>0.91005397</v>
      </c>
      <c r="F4767" s="4">
        <f t="shared" si="1"/>
        <v>0.04143307556</v>
      </c>
      <c r="G4767" s="4">
        <f t="shared" si="2"/>
        <v>0.8853378914</v>
      </c>
    </row>
    <row r="4768">
      <c r="A4768" s="1">
        <v>47.6299991607666</v>
      </c>
      <c r="B4768" s="1">
        <v>73.7601</v>
      </c>
      <c r="C4768" s="1">
        <v>0.37329757</v>
      </c>
      <c r="D4768" s="1">
        <v>-0.1202466</v>
      </c>
      <c r="E4768" s="1">
        <v>0.91061836</v>
      </c>
      <c r="F4768" s="4">
        <f t="shared" si="1"/>
        <v>0.04147750778</v>
      </c>
      <c r="G4768" s="4">
        <f t="shared" si="2"/>
        <v>0.8859023358</v>
      </c>
    </row>
    <row r="4769">
      <c r="A4769" s="1">
        <v>47.6401233673095</v>
      </c>
      <c r="B4769" s="1">
        <v>73.97535</v>
      </c>
      <c r="C4769" s="1">
        <v>0.37356418</v>
      </c>
      <c r="D4769" s="1">
        <v>0.08362327</v>
      </c>
      <c r="E4769" s="1">
        <v>0.9132758</v>
      </c>
      <c r="F4769" s="4">
        <f t="shared" si="1"/>
        <v>0.04150713111</v>
      </c>
      <c r="G4769" s="4">
        <f t="shared" si="2"/>
        <v>0.8885597432</v>
      </c>
    </row>
    <row r="4770">
      <c r="A4770" s="1">
        <v>47.65012550354</v>
      </c>
      <c r="B4770" s="1">
        <v>74.11821</v>
      </c>
      <c r="C4770" s="1">
        <v>0.3735375</v>
      </c>
      <c r="D4770" s="1">
        <v>-0.032350607</v>
      </c>
      <c r="E4770" s="1">
        <v>0.9150395</v>
      </c>
      <c r="F4770" s="4">
        <f t="shared" si="1"/>
        <v>0.04150416667</v>
      </c>
      <c r="G4770" s="4">
        <f t="shared" si="2"/>
        <v>0.8903234469</v>
      </c>
    </row>
    <row r="4771">
      <c r="A4771" s="1">
        <v>47.6600017547607</v>
      </c>
      <c r="B4771" s="1">
        <v>74.14869</v>
      </c>
      <c r="C4771" s="1">
        <v>0.3735375</v>
      </c>
      <c r="D4771" s="1">
        <v>-0.105597265</v>
      </c>
      <c r="E4771" s="1">
        <v>0.9154158</v>
      </c>
      <c r="F4771" s="4">
        <f t="shared" si="1"/>
        <v>0.04150416667</v>
      </c>
      <c r="G4771" s="4">
        <f t="shared" si="2"/>
        <v>0.8906997432</v>
      </c>
    </row>
    <row r="4772">
      <c r="A4772" s="1">
        <v>47.6700000762939</v>
      </c>
      <c r="B4772" s="1">
        <v>74.110596</v>
      </c>
      <c r="C4772" s="1">
        <v>0.37356418</v>
      </c>
      <c r="D4772" s="1">
        <v>-0.16541538</v>
      </c>
      <c r="E4772" s="1">
        <v>0.9149455</v>
      </c>
      <c r="F4772" s="4">
        <f t="shared" si="1"/>
        <v>0.04150713111</v>
      </c>
      <c r="G4772" s="4">
        <f t="shared" si="2"/>
        <v>0.8902294469</v>
      </c>
    </row>
    <row r="4773">
      <c r="A4773" s="1">
        <v>47.6801242828369</v>
      </c>
      <c r="B4773" s="1">
        <v>74.110596</v>
      </c>
      <c r="C4773" s="1">
        <v>0.3735775</v>
      </c>
      <c r="D4773" s="1">
        <v>-0.23988281</v>
      </c>
      <c r="E4773" s="1">
        <v>0.9149455</v>
      </c>
      <c r="F4773" s="4">
        <f t="shared" si="1"/>
        <v>0.04150861111</v>
      </c>
      <c r="G4773" s="4">
        <f t="shared" si="2"/>
        <v>0.8902294469</v>
      </c>
    </row>
    <row r="4774">
      <c r="A4774" s="1">
        <v>47.6900005340576</v>
      </c>
      <c r="B4774" s="1">
        <v>74.08012</v>
      </c>
      <c r="C4774" s="1">
        <v>0.3736175</v>
      </c>
      <c r="D4774" s="1">
        <v>-0.27162302</v>
      </c>
      <c r="E4774" s="1">
        <v>0.91456914</v>
      </c>
      <c r="F4774" s="4">
        <f t="shared" si="1"/>
        <v>0.04151305556</v>
      </c>
      <c r="G4774" s="4">
        <f t="shared" si="2"/>
        <v>0.8898532</v>
      </c>
    </row>
    <row r="4775">
      <c r="A4775" s="1">
        <v>47.6999988555908</v>
      </c>
      <c r="B4775" s="1">
        <v>74.04583</v>
      </c>
      <c r="C4775" s="1">
        <v>0.37368414</v>
      </c>
      <c r="D4775" s="1">
        <v>-0.28749314</v>
      </c>
      <c r="E4775" s="1">
        <v>0.91414595</v>
      </c>
      <c r="F4775" s="4">
        <f t="shared" si="1"/>
        <v>0.04152046</v>
      </c>
      <c r="G4775" s="4">
        <f t="shared" si="2"/>
        <v>0.8894298667</v>
      </c>
    </row>
    <row r="4776">
      <c r="A4776" s="1">
        <v>47.7100009918212</v>
      </c>
      <c r="B4776" s="1">
        <v>74.08202</v>
      </c>
      <c r="C4776" s="1">
        <v>0.37379077</v>
      </c>
      <c r="D4776" s="1">
        <v>-0.27650613</v>
      </c>
      <c r="E4776" s="1">
        <v>0.91459274</v>
      </c>
      <c r="F4776" s="4">
        <f t="shared" si="1"/>
        <v>0.04153230778</v>
      </c>
      <c r="G4776" s="4">
        <f t="shared" si="2"/>
        <v>0.8898766568</v>
      </c>
    </row>
    <row r="4777">
      <c r="A4777" s="1">
        <v>47.7199993133544</v>
      </c>
      <c r="B4777" s="1">
        <v>74.08392</v>
      </c>
      <c r="C4777" s="1">
        <v>0.3738708</v>
      </c>
      <c r="D4777" s="1">
        <v>-0.25209057</v>
      </c>
      <c r="E4777" s="1">
        <v>0.9146162</v>
      </c>
      <c r="F4777" s="4">
        <f t="shared" si="1"/>
        <v>0.0415412</v>
      </c>
      <c r="G4777" s="4">
        <f t="shared" si="2"/>
        <v>0.8899001136</v>
      </c>
    </row>
    <row r="4778">
      <c r="A4778" s="1">
        <v>47.7301235198974</v>
      </c>
      <c r="B4778" s="1">
        <v>74.131546</v>
      </c>
      <c r="C4778" s="1">
        <v>0.37395075</v>
      </c>
      <c r="D4778" s="1">
        <v>-0.2667399</v>
      </c>
      <c r="E4778" s="1">
        <v>0.9152041</v>
      </c>
      <c r="F4778" s="4">
        <f t="shared" si="1"/>
        <v>0.04155008333</v>
      </c>
      <c r="G4778" s="4">
        <f t="shared" si="2"/>
        <v>0.8904880889</v>
      </c>
    </row>
    <row r="4779">
      <c r="A4779" s="1">
        <v>47.7399997711181</v>
      </c>
      <c r="B4779" s="1">
        <v>74.1544</v>
      </c>
      <c r="C4779" s="1">
        <v>0.37397742</v>
      </c>
      <c r="D4779" s="1">
        <v>-0.29848012</v>
      </c>
      <c r="E4779" s="1">
        <v>0.91548634</v>
      </c>
      <c r="F4779" s="4">
        <f t="shared" si="1"/>
        <v>0.04155304667</v>
      </c>
      <c r="G4779" s="4">
        <f t="shared" si="2"/>
        <v>0.890770237</v>
      </c>
    </row>
    <row r="4780">
      <c r="A4780" s="1">
        <v>47.7501239776611</v>
      </c>
      <c r="B4780" s="1">
        <v>74.13726</v>
      </c>
      <c r="C4780" s="1">
        <v>0.37399074</v>
      </c>
      <c r="D4780" s="1">
        <v>-0.37294757</v>
      </c>
      <c r="E4780" s="1">
        <v>0.9152747</v>
      </c>
      <c r="F4780" s="4">
        <f t="shared" si="1"/>
        <v>0.04155452667</v>
      </c>
      <c r="G4780" s="4">
        <f t="shared" si="2"/>
        <v>0.8905586321</v>
      </c>
    </row>
    <row r="4781">
      <c r="A4781" s="1">
        <v>47.7600002288818</v>
      </c>
      <c r="B4781" s="1">
        <v>74.152504</v>
      </c>
      <c r="C4781" s="1">
        <v>0.3740041</v>
      </c>
      <c r="D4781" s="1">
        <v>-0.44619423</v>
      </c>
      <c r="E4781" s="1">
        <v>0.91546285</v>
      </c>
      <c r="F4781" s="4">
        <f t="shared" si="1"/>
        <v>0.04155601111</v>
      </c>
      <c r="G4781" s="4">
        <f t="shared" si="2"/>
        <v>0.8907468296</v>
      </c>
    </row>
    <row r="4782">
      <c r="A4782" s="1">
        <v>47.7701244354248</v>
      </c>
      <c r="B4782" s="1">
        <v>74.12583</v>
      </c>
      <c r="C4782" s="1">
        <v>0.37421736</v>
      </c>
      <c r="D4782" s="1">
        <v>-0.32655802</v>
      </c>
      <c r="E4782" s="1">
        <v>0.91513366</v>
      </c>
      <c r="F4782" s="4">
        <f t="shared" si="1"/>
        <v>0.04157970667</v>
      </c>
      <c r="G4782" s="4">
        <f t="shared" si="2"/>
        <v>0.890417521</v>
      </c>
    </row>
    <row r="4783">
      <c r="A4783" s="1">
        <v>47.7800006866455</v>
      </c>
      <c r="B4783" s="1">
        <v>74.25155</v>
      </c>
      <c r="C4783" s="1">
        <v>0.3745373</v>
      </c>
      <c r="D4783" s="1">
        <v>-0.054324605</v>
      </c>
      <c r="E4783" s="1">
        <v>0.9166857</v>
      </c>
      <c r="F4783" s="4">
        <f t="shared" si="1"/>
        <v>0.04161525556</v>
      </c>
      <c r="G4783" s="4">
        <f t="shared" si="2"/>
        <v>0.8919696198</v>
      </c>
    </row>
    <row r="4784">
      <c r="A4784" s="1">
        <v>47.7899990081787</v>
      </c>
      <c r="B4784" s="1">
        <v>74.417274</v>
      </c>
      <c r="C4784" s="1">
        <v>0.37452397</v>
      </c>
      <c r="D4784" s="1">
        <v>-0.15686993</v>
      </c>
      <c r="E4784" s="1">
        <v>0.9187317</v>
      </c>
      <c r="F4784" s="4">
        <f t="shared" si="1"/>
        <v>0.04161377444</v>
      </c>
      <c r="G4784" s="4">
        <f t="shared" si="2"/>
        <v>0.8940155951</v>
      </c>
    </row>
    <row r="4785">
      <c r="A4785" s="1">
        <v>47.8000011444091</v>
      </c>
      <c r="B4785" s="1">
        <v>74.43061</v>
      </c>
      <c r="C4785" s="1">
        <v>0.37448397</v>
      </c>
      <c r="D4785" s="1">
        <v>-0.27040225</v>
      </c>
      <c r="E4785" s="1">
        <v>0.9188963</v>
      </c>
      <c r="F4785" s="4">
        <f t="shared" si="1"/>
        <v>0.04160933</v>
      </c>
      <c r="G4785" s="4">
        <f t="shared" si="2"/>
        <v>0.894180237</v>
      </c>
    </row>
    <row r="4786">
      <c r="A4786" s="1">
        <v>47.8101253509521</v>
      </c>
      <c r="B4786" s="1">
        <v>74.44965</v>
      </c>
      <c r="C4786" s="1">
        <v>0.3744973</v>
      </c>
      <c r="D4786" s="1">
        <v>-0.34486967</v>
      </c>
      <c r="E4786" s="1">
        <v>0.91913146</v>
      </c>
      <c r="F4786" s="4">
        <f t="shared" si="1"/>
        <v>0.04161081111</v>
      </c>
      <c r="G4786" s="4">
        <f t="shared" si="2"/>
        <v>0.8944152988</v>
      </c>
    </row>
    <row r="4787">
      <c r="A4787" s="1">
        <v>47.8200016021728</v>
      </c>
      <c r="B4787" s="1">
        <v>74.396324</v>
      </c>
      <c r="C4787" s="1">
        <v>0.37451065</v>
      </c>
      <c r="D4787" s="1">
        <v>-0.403467</v>
      </c>
      <c r="E4787" s="1">
        <v>0.91847295</v>
      </c>
      <c r="F4787" s="4">
        <f t="shared" si="1"/>
        <v>0.04161229444</v>
      </c>
      <c r="G4787" s="4">
        <f t="shared" si="2"/>
        <v>0.8937569531</v>
      </c>
    </row>
    <row r="4788">
      <c r="A4788" s="1">
        <v>47.8301258087158</v>
      </c>
      <c r="B4788" s="1">
        <v>74.37156</v>
      </c>
      <c r="C4788" s="1">
        <v>0.37457728</v>
      </c>
      <c r="D4788" s="1">
        <v>-0.436428</v>
      </c>
      <c r="E4788" s="1">
        <v>0.91816723</v>
      </c>
      <c r="F4788" s="4">
        <f t="shared" si="1"/>
        <v>0.04161969778</v>
      </c>
      <c r="G4788" s="4">
        <f t="shared" si="2"/>
        <v>0.8934512247</v>
      </c>
    </row>
    <row r="4789">
      <c r="A4789" s="1">
        <v>47.840124130249</v>
      </c>
      <c r="B4789" s="1">
        <v>74.37537</v>
      </c>
      <c r="C4789" s="1">
        <v>0.37496385</v>
      </c>
      <c r="D4789" s="1">
        <v>-0.12268815</v>
      </c>
      <c r="E4789" s="1">
        <v>0.9182143</v>
      </c>
      <c r="F4789" s="4">
        <f t="shared" si="1"/>
        <v>0.04166265</v>
      </c>
      <c r="G4789" s="4">
        <f t="shared" si="2"/>
        <v>0.8934982617</v>
      </c>
    </row>
    <row r="4790">
      <c r="A4790" s="1">
        <v>47.8500003814697</v>
      </c>
      <c r="B4790" s="1">
        <v>74.53728</v>
      </c>
      <c r="C4790" s="1">
        <v>0.37513715</v>
      </c>
      <c r="D4790" s="1">
        <v>-0.003051944</v>
      </c>
      <c r="E4790" s="1">
        <v>0.92021316</v>
      </c>
      <c r="F4790" s="4">
        <f t="shared" si="1"/>
        <v>0.04168190556</v>
      </c>
      <c r="G4790" s="4">
        <f t="shared" si="2"/>
        <v>0.8954971506</v>
      </c>
    </row>
    <row r="4791">
      <c r="A4791" s="1">
        <v>47.8599987030029</v>
      </c>
      <c r="B4791" s="1">
        <v>74.70872</v>
      </c>
      <c r="C4791" s="1">
        <v>0.3750838</v>
      </c>
      <c r="D4791" s="1">
        <v>-0.14832449</v>
      </c>
      <c r="E4791" s="1">
        <v>0.9223297</v>
      </c>
      <c r="F4791" s="4">
        <f t="shared" si="1"/>
        <v>0.04167597778</v>
      </c>
      <c r="G4791" s="4">
        <f t="shared" si="2"/>
        <v>0.8976136938</v>
      </c>
    </row>
    <row r="4792">
      <c r="A4792" s="1">
        <v>47.8700008392334</v>
      </c>
      <c r="B4792" s="1">
        <v>74.74491</v>
      </c>
      <c r="C4792" s="1">
        <v>0.37509713</v>
      </c>
      <c r="D4792" s="1">
        <v>-0.22157115</v>
      </c>
      <c r="E4792" s="1">
        <v>0.9227765</v>
      </c>
      <c r="F4792" s="4">
        <f t="shared" si="1"/>
        <v>0.04167745889</v>
      </c>
      <c r="G4792" s="4">
        <f t="shared" si="2"/>
        <v>0.898060484</v>
      </c>
    </row>
    <row r="4793">
      <c r="A4793" s="1">
        <v>47.8799991607666</v>
      </c>
      <c r="B4793" s="1">
        <v>74.72967</v>
      </c>
      <c r="C4793" s="1">
        <v>0.37512383</v>
      </c>
      <c r="D4793" s="1">
        <v>-0.26551914</v>
      </c>
      <c r="E4793" s="1">
        <v>0.92258835</v>
      </c>
      <c r="F4793" s="4">
        <f t="shared" si="1"/>
        <v>0.04168042556</v>
      </c>
      <c r="G4793" s="4">
        <f t="shared" si="2"/>
        <v>0.8978723358</v>
      </c>
    </row>
    <row r="4794">
      <c r="A4794" s="1">
        <v>47.8901233673095</v>
      </c>
      <c r="B4794" s="1">
        <v>74.66872</v>
      </c>
      <c r="C4794" s="1">
        <v>0.37513715</v>
      </c>
      <c r="D4794" s="1">
        <v>-0.3387658</v>
      </c>
      <c r="E4794" s="1">
        <v>0.92183584</v>
      </c>
      <c r="F4794" s="4">
        <f t="shared" si="1"/>
        <v>0.04168190556</v>
      </c>
      <c r="G4794" s="4">
        <f t="shared" si="2"/>
        <v>0.8971198667</v>
      </c>
    </row>
    <row r="4795">
      <c r="A4795" s="1">
        <v>47.8999996185302</v>
      </c>
      <c r="B4795" s="1">
        <v>74.628716</v>
      </c>
      <c r="C4795" s="1">
        <v>0.37515047</v>
      </c>
      <c r="D4795" s="1">
        <v>-0.39736313</v>
      </c>
      <c r="E4795" s="1">
        <v>0.921342</v>
      </c>
      <c r="F4795" s="4">
        <f t="shared" si="1"/>
        <v>0.04168338556</v>
      </c>
      <c r="G4795" s="4">
        <f t="shared" si="2"/>
        <v>0.8966259901</v>
      </c>
    </row>
    <row r="4796">
      <c r="A4796" s="1">
        <v>47.9100017547607</v>
      </c>
      <c r="B4796" s="1">
        <v>74.628716</v>
      </c>
      <c r="C4796" s="1">
        <v>0.3752038</v>
      </c>
      <c r="D4796" s="1">
        <v>-0.42788255</v>
      </c>
      <c r="E4796" s="1">
        <v>0.921342</v>
      </c>
      <c r="F4796" s="4">
        <f t="shared" si="1"/>
        <v>0.04168931111</v>
      </c>
      <c r="G4796" s="4">
        <f t="shared" si="2"/>
        <v>0.8966259901</v>
      </c>
    </row>
    <row r="4797">
      <c r="A4797" s="1">
        <v>47.9200000762939</v>
      </c>
      <c r="B4797" s="1">
        <v>74.583</v>
      </c>
      <c r="C4797" s="1">
        <v>0.3752971</v>
      </c>
      <c r="D4797" s="1">
        <v>-0.41689557</v>
      </c>
      <c r="E4797" s="1">
        <v>0.92077756</v>
      </c>
      <c r="F4797" s="4">
        <f t="shared" si="1"/>
        <v>0.04169967778</v>
      </c>
      <c r="G4797" s="4">
        <f t="shared" si="2"/>
        <v>0.8960615951</v>
      </c>
    </row>
    <row r="4798">
      <c r="A4798" s="1">
        <v>47.9299983978271</v>
      </c>
      <c r="B4798" s="1">
        <v>74.640144</v>
      </c>
      <c r="C4798" s="1">
        <v>0.3754304</v>
      </c>
      <c r="D4798" s="1">
        <v>-0.35097358</v>
      </c>
      <c r="E4798" s="1">
        <v>0.92148316</v>
      </c>
      <c r="F4798" s="4">
        <f t="shared" si="1"/>
        <v>0.04171448889</v>
      </c>
      <c r="G4798" s="4">
        <f t="shared" si="2"/>
        <v>0.8967670765</v>
      </c>
    </row>
    <row r="4799">
      <c r="A4799" s="1">
        <v>47.9401264190673</v>
      </c>
      <c r="B4799" s="1">
        <v>74.68205</v>
      </c>
      <c r="C4799" s="1">
        <v>0.37557703</v>
      </c>
      <c r="D4799" s="1">
        <v>-0.28627235</v>
      </c>
      <c r="E4799" s="1">
        <v>0.9220005</v>
      </c>
      <c r="F4799" s="4">
        <f t="shared" si="1"/>
        <v>0.04173078111</v>
      </c>
      <c r="G4799" s="4">
        <f t="shared" si="2"/>
        <v>0.8972844346</v>
      </c>
    </row>
    <row r="4800">
      <c r="A4800" s="1">
        <v>47.9499988555908</v>
      </c>
      <c r="B4800" s="1">
        <v>74.75443</v>
      </c>
      <c r="C4800" s="1">
        <v>0.37568367</v>
      </c>
      <c r="D4800" s="1">
        <v>-0.25941524</v>
      </c>
      <c r="E4800" s="1">
        <v>0.9228941</v>
      </c>
      <c r="F4800" s="4">
        <f t="shared" si="1"/>
        <v>0.04174263</v>
      </c>
      <c r="G4800" s="4">
        <f t="shared" si="2"/>
        <v>0.8981780148</v>
      </c>
    </row>
    <row r="4801">
      <c r="A4801" s="1">
        <v>47.960126876831</v>
      </c>
      <c r="B4801" s="1">
        <v>74.851585</v>
      </c>
      <c r="C4801" s="1">
        <v>0.3757103</v>
      </c>
      <c r="D4801" s="1">
        <v>-0.3058048</v>
      </c>
      <c r="E4801" s="1">
        <v>0.9240935</v>
      </c>
      <c r="F4801" s="4">
        <f t="shared" si="1"/>
        <v>0.04174558889</v>
      </c>
      <c r="G4801" s="4">
        <f t="shared" si="2"/>
        <v>0.8993774593</v>
      </c>
    </row>
    <row r="4802">
      <c r="A4802" s="1">
        <v>47.9701251983642</v>
      </c>
      <c r="B4802" s="1">
        <v>74.832535</v>
      </c>
      <c r="C4802" s="1">
        <v>0.3757103</v>
      </c>
      <c r="D4802" s="1">
        <v>-0.39370078</v>
      </c>
      <c r="E4802" s="1">
        <v>0.92385834</v>
      </c>
      <c r="F4802" s="4">
        <f t="shared" si="1"/>
        <v>0.04174558889</v>
      </c>
      <c r="G4802" s="4">
        <f t="shared" si="2"/>
        <v>0.8991422741</v>
      </c>
    </row>
    <row r="4803">
      <c r="A4803" s="1">
        <v>47.9800014495849</v>
      </c>
      <c r="B4803" s="1">
        <v>74.83444</v>
      </c>
      <c r="C4803" s="1">
        <v>0.3757103</v>
      </c>
      <c r="D4803" s="1">
        <v>-0.46694744</v>
      </c>
      <c r="E4803" s="1">
        <v>0.9238818</v>
      </c>
      <c r="F4803" s="4">
        <f t="shared" si="1"/>
        <v>0.04174558889</v>
      </c>
      <c r="G4803" s="4">
        <f t="shared" si="2"/>
        <v>0.8991657926</v>
      </c>
    </row>
    <row r="4804">
      <c r="A4804" s="1">
        <v>47.9901256561279</v>
      </c>
      <c r="B4804" s="1">
        <v>74.83634</v>
      </c>
      <c r="C4804" s="1">
        <v>0.37603027</v>
      </c>
      <c r="D4804" s="1">
        <v>-0.22157115</v>
      </c>
      <c r="E4804" s="1">
        <v>0.9239054</v>
      </c>
      <c r="F4804" s="4">
        <f t="shared" si="1"/>
        <v>0.04178114111</v>
      </c>
      <c r="G4804" s="4">
        <f t="shared" si="2"/>
        <v>0.8991892494</v>
      </c>
    </row>
    <row r="4805">
      <c r="A4805" s="1">
        <v>48.0001239776611</v>
      </c>
      <c r="B4805" s="1">
        <v>75.00397</v>
      </c>
      <c r="C4805" s="1">
        <v>0.37625685</v>
      </c>
      <c r="D4805" s="1">
        <v>-0.07263627</v>
      </c>
      <c r="E4805" s="1">
        <v>0.9259748</v>
      </c>
      <c r="F4805" s="4">
        <f t="shared" si="1"/>
        <v>0.04180631667</v>
      </c>
      <c r="G4805" s="4">
        <f t="shared" si="2"/>
        <v>0.9012587556</v>
      </c>
    </row>
    <row r="4806">
      <c r="A4806" s="1">
        <v>48.0100002288818</v>
      </c>
      <c r="B4806" s="1">
        <v>75.1716</v>
      </c>
      <c r="C4806" s="1">
        <v>0.37616354</v>
      </c>
      <c r="D4806" s="1">
        <v>-0.22767504</v>
      </c>
      <c r="E4806" s="1">
        <v>0.9280443</v>
      </c>
      <c r="F4806" s="4">
        <f t="shared" si="1"/>
        <v>0.04179594889</v>
      </c>
      <c r="G4806" s="4">
        <f t="shared" si="2"/>
        <v>0.9033282617</v>
      </c>
    </row>
    <row r="4807">
      <c r="A4807" s="1">
        <v>48.019998550415</v>
      </c>
      <c r="B4807" s="1">
        <v>75.15065</v>
      </c>
      <c r="C4807" s="1">
        <v>0.37612358</v>
      </c>
      <c r="D4807" s="1">
        <v>-0.37172678</v>
      </c>
      <c r="E4807" s="1">
        <v>0.9277857</v>
      </c>
      <c r="F4807" s="4">
        <f t="shared" si="1"/>
        <v>0.04179150889</v>
      </c>
      <c r="G4807" s="4">
        <f t="shared" si="2"/>
        <v>0.9030696198</v>
      </c>
    </row>
    <row r="4808">
      <c r="A4808" s="1">
        <v>48.0301265716552</v>
      </c>
      <c r="B4808" s="1">
        <v>75.11064</v>
      </c>
      <c r="C4808" s="1">
        <v>0.37615022</v>
      </c>
      <c r="D4808" s="1">
        <v>-0.4303241</v>
      </c>
      <c r="E4808" s="1">
        <v>0.92729175</v>
      </c>
      <c r="F4808" s="4">
        <f t="shared" si="1"/>
        <v>0.04179446889</v>
      </c>
      <c r="G4808" s="4">
        <f t="shared" si="2"/>
        <v>0.9025756691</v>
      </c>
    </row>
    <row r="4809">
      <c r="A4809" s="1">
        <v>48.0399990081787</v>
      </c>
      <c r="B4809" s="1">
        <v>75.064926</v>
      </c>
      <c r="C4809" s="1">
        <v>0.37616354</v>
      </c>
      <c r="D4809" s="1">
        <v>-0.5035708</v>
      </c>
      <c r="E4809" s="1">
        <v>0.9267274</v>
      </c>
      <c r="F4809" s="4">
        <f t="shared" si="1"/>
        <v>0.04179594889</v>
      </c>
      <c r="G4809" s="4">
        <f t="shared" si="2"/>
        <v>0.9020112988</v>
      </c>
    </row>
    <row r="4810">
      <c r="A4810" s="1">
        <v>48.0501232147216</v>
      </c>
      <c r="B4810" s="1">
        <v>75.02873</v>
      </c>
      <c r="C4810" s="1">
        <v>0.37645683</v>
      </c>
      <c r="D4810" s="1">
        <v>-0.29970092</v>
      </c>
      <c r="E4810" s="1">
        <v>0.92628056</v>
      </c>
      <c r="F4810" s="4">
        <f t="shared" si="1"/>
        <v>0.04182853667</v>
      </c>
      <c r="G4810" s="4">
        <f t="shared" si="2"/>
        <v>0.9015644346</v>
      </c>
    </row>
    <row r="4811">
      <c r="A4811" s="1">
        <v>48.0599994659423</v>
      </c>
      <c r="B4811" s="1">
        <v>75.19256</v>
      </c>
      <c r="C4811" s="1">
        <v>0.37673676</v>
      </c>
      <c r="D4811" s="1">
        <v>-0.055545382</v>
      </c>
      <c r="E4811" s="1">
        <v>0.92830306</v>
      </c>
      <c r="F4811" s="4">
        <f t="shared" si="1"/>
        <v>0.04185964</v>
      </c>
      <c r="G4811" s="4">
        <f t="shared" si="2"/>
        <v>0.9035870272</v>
      </c>
    </row>
    <row r="4812">
      <c r="A4812" s="1">
        <v>48.0700016021728</v>
      </c>
      <c r="B4812" s="1">
        <v>75.26875</v>
      </c>
      <c r="C4812" s="1">
        <v>0.37672344</v>
      </c>
      <c r="D4812" s="1">
        <v>-0.15686993</v>
      </c>
      <c r="E4812" s="1">
        <v>0.92924374</v>
      </c>
      <c r="F4812" s="4">
        <f t="shared" si="1"/>
        <v>0.04185816</v>
      </c>
      <c r="G4812" s="4">
        <f t="shared" si="2"/>
        <v>0.9045276444</v>
      </c>
    </row>
    <row r="4813">
      <c r="A4813" s="1">
        <v>48.079999923706</v>
      </c>
      <c r="B4813" s="1">
        <v>75.33351</v>
      </c>
      <c r="C4813" s="1">
        <v>0.3767101</v>
      </c>
      <c r="D4813" s="1">
        <v>-0.25941524</v>
      </c>
      <c r="E4813" s="1">
        <v>0.9300433</v>
      </c>
      <c r="F4813" s="4">
        <f t="shared" si="1"/>
        <v>0.04185667778</v>
      </c>
      <c r="G4813" s="4">
        <f t="shared" si="2"/>
        <v>0.9053271506</v>
      </c>
    </row>
    <row r="4814">
      <c r="A4814" s="1">
        <v>48.0899982452392</v>
      </c>
      <c r="B4814" s="1">
        <v>75.331604</v>
      </c>
      <c r="C4814" s="1">
        <v>0.37672344</v>
      </c>
      <c r="D4814" s="1">
        <v>-0.31923336</v>
      </c>
      <c r="E4814" s="1">
        <v>0.93001974</v>
      </c>
      <c r="F4814" s="4">
        <f t="shared" si="1"/>
        <v>0.04185816</v>
      </c>
      <c r="G4814" s="4">
        <f t="shared" si="2"/>
        <v>0.9053036198</v>
      </c>
    </row>
    <row r="4815">
      <c r="A4815" s="1">
        <v>48.1000003814697</v>
      </c>
      <c r="B4815" s="1">
        <v>75.29161</v>
      </c>
      <c r="C4815" s="1">
        <v>0.37673676</v>
      </c>
      <c r="D4815" s="1">
        <v>-0.39248002</v>
      </c>
      <c r="E4815" s="1">
        <v>0.9295259</v>
      </c>
      <c r="F4815" s="4">
        <f t="shared" si="1"/>
        <v>0.04185964</v>
      </c>
      <c r="G4815" s="4">
        <f t="shared" si="2"/>
        <v>0.9048098667</v>
      </c>
    </row>
    <row r="4816">
      <c r="A4816" s="1">
        <v>48.1099987030029</v>
      </c>
      <c r="B4816" s="1">
        <v>75.29351</v>
      </c>
      <c r="C4816" s="1">
        <v>0.37675008</v>
      </c>
      <c r="D4816" s="1">
        <v>-0.46572667</v>
      </c>
      <c r="E4816" s="1">
        <v>0.9295494</v>
      </c>
      <c r="F4816" s="4">
        <f t="shared" si="1"/>
        <v>0.04186112</v>
      </c>
      <c r="G4816" s="4">
        <f t="shared" si="2"/>
        <v>0.9048333235</v>
      </c>
    </row>
    <row r="4817">
      <c r="A4817" s="1">
        <v>48.1201267242431</v>
      </c>
      <c r="B4817" s="1">
        <v>75.28208</v>
      </c>
      <c r="C4817" s="1">
        <v>0.37713668</v>
      </c>
      <c r="D4817" s="1">
        <v>-0.1641946</v>
      </c>
      <c r="E4817" s="1">
        <v>0.9294083</v>
      </c>
      <c r="F4817" s="4">
        <f t="shared" si="1"/>
        <v>0.04190407556</v>
      </c>
      <c r="G4817" s="4">
        <f t="shared" si="2"/>
        <v>0.9046922123</v>
      </c>
    </row>
    <row r="4818">
      <c r="A4818" s="1">
        <v>48.1301250457763</v>
      </c>
      <c r="B4818" s="1">
        <v>75.47638</v>
      </c>
      <c r="C4818" s="1">
        <v>0.37742993</v>
      </c>
      <c r="D4818" s="1">
        <v>0.06653238</v>
      </c>
      <c r="E4818" s="1">
        <v>0.931807</v>
      </c>
      <c r="F4818" s="4">
        <f t="shared" si="1"/>
        <v>0.04193665889</v>
      </c>
      <c r="G4818" s="4">
        <f t="shared" si="2"/>
        <v>0.9070909778</v>
      </c>
    </row>
    <row r="4819">
      <c r="A4819" s="1">
        <v>48.1401233673095</v>
      </c>
      <c r="B4819" s="1">
        <v>75.70115</v>
      </c>
      <c r="C4819" s="1">
        <v>0.37741658</v>
      </c>
      <c r="D4819" s="1">
        <v>-0.007935055</v>
      </c>
      <c r="E4819" s="1">
        <v>0.934582</v>
      </c>
      <c r="F4819" s="4">
        <f t="shared" si="1"/>
        <v>0.04193517556</v>
      </c>
      <c r="G4819" s="4">
        <f t="shared" si="2"/>
        <v>0.909865916</v>
      </c>
    </row>
    <row r="4820">
      <c r="A4820" s="1">
        <v>48.15012550354</v>
      </c>
      <c r="B4820" s="1">
        <v>75.724014</v>
      </c>
      <c r="C4820" s="1">
        <v>0.37740326</v>
      </c>
      <c r="D4820" s="1">
        <v>-0.1092596</v>
      </c>
      <c r="E4820" s="1">
        <v>0.9348642</v>
      </c>
      <c r="F4820" s="4">
        <f t="shared" si="1"/>
        <v>0.04193369556</v>
      </c>
      <c r="G4820" s="4">
        <f t="shared" si="2"/>
        <v>0.9101481877</v>
      </c>
    </row>
    <row r="4821">
      <c r="A4821" s="1">
        <v>48.1601238250732</v>
      </c>
      <c r="B4821" s="1">
        <v>75.733536</v>
      </c>
      <c r="C4821" s="1">
        <v>0.37742993</v>
      </c>
      <c r="D4821" s="1">
        <v>-0.16907771</v>
      </c>
      <c r="E4821" s="1">
        <v>0.93498176</v>
      </c>
      <c r="F4821" s="4">
        <f t="shared" si="1"/>
        <v>0.04193665889</v>
      </c>
      <c r="G4821" s="4">
        <f t="shared" si="2"/>
        <v>0.9102657432</v>
      </c>
    </row>
    <row r="4822">
      <c r="A4822" s="1">
        <v>48.1700000762939</v>
      </c>
      <c r="B4822" s="1">
        <v>75.67068</v>
      </c>
      <c r="C4822" s="1">
        <v>0.37745658</v>
      </c>
      <c r="D4822" s="1">
        <v>-0.21424648</v>
      </c>
      <c r="E4822" s="1">
        <v>0.9342057</v>
      </c>
      <c r="F4822" s="4">
        <f t="shared" si="1"/>
        <v>0.04193962</v>
      </c>
      <c r="G4822" s="4">
        <f t="shared" si="2"/>
        <v>0.9094897432</v>
      </c>
    </row>
    <row r="4823">
      <c r="A4823" s="1">
        <v>48.1799983978271</v>
      </c>
      <c r="B4823" s="1">
        <v>75.65543</v>
      </c>
      <c r="C4823" s="1">
        <v>0.37749657</v>
      </c>
      <c r="D4823" s="1">
        <v>-0.25941524</v>
      </c>
      <c r="E4823" s="1">
        <v>0.93401766</v>
      </c>
      <c r="F4823" s="4">
        <f t="shared" si="1"/>
        <v>0.04194406333</v>
      </c>
      <c r="G4823" s="4">
        <f t="shared" si="2"/>
        <v>0.9093014716</v>
      </c>
    </row>
    <row r="4824">
      <c r="A4824" s="1">
        <v>48.1901264190673</v>
      </c>
      <c r="B4824" s="1">
        <v>75.63638</v>
      </c>
      <c r="C4824" s="1">
        <v>0.3775632</v>
      </c>
      <c r="D4824" s="1">
        <v>-0.27894768</v>
      </c>
      <c r="E4824" s="1">
        <v>0.93378246</v>
      </c>
      <c r="F4824" s="4">
        <f t="shared" si="1"/>
        <v>0.04195146667</v>
      </c>
      <c r="G4824" s="4">
        <f t="shared" si="2"/>
        <v>0.9090662864</v>
      </c>
    </row>
    <row r="4825">
      <c r="A4825" s="1">
        <v>48.2001247406005</v>
      </c>
      <c r="B4825" s="1">
        <v>75.623055</v>
      </c>
      <c r="C4825" s="1">
        <v>0.3776432</v>
      </c>
      <c r="D4825" s="1">
        <v>-0.2679607</v>
      </c>
      <c r="E4825" s="1">
        <v>0.9336178</v>
      </c>
      <c r="F4825" s="4">
        <f t="shared" si="1"/>
        <v>0.04196035556</v>
      </c>
      <c r="G4825" s="4">
        <f t="shared" si="2"/>
        <v>0.9089017802</v>
      </c>
    </row>
    <row r="4826">
      <c r="A4826" s="1">
        <v>48.2100009918212</v>
      </c>
      <c r="B4826" s="1">
        <v>75.66686</v>
      </c>
      <c r="C4826" s="1">
        <v>0.37773654</v>
      </c>
      <c r="D4826" s="1">
        <v>-0.25697368</v>
      </c>
      <c r="E4826" s="1">
        <v>0.9341587</v>
      </c>
      <c r="F4826" s="4">
        <f t="shared" si="1"/>
        <v>0.04197072667</v>
      </c>
      <c r="G4826" s="4">
        <f t="shared" si="2"/>
        <v>0.9094425827</v>
      </c>
    </row>
    <row r="4827">
      <c r="A4827" s="1">
        <v>48.2201251983642</v>
      </c>
      <c r="B4827" s="1">
        <v>75.66115</v>
      </c>
      <c r="C4827" s="1">
        <v>0.37778986</v>
      </c>
      <c r="D4827" s="1">
        <v>-0.27406457</v>
      </c>
      <c r="E4827" s="1">
        <v>0.9340881</v>
      </c>
      <c r="F4827" s="4">
        <f t="shared" si="1"/>
        <v>0.04197665111</v>
      </c>
      <c r="G4827" s="4">
        <f t="shared" si="2"/>
        <v>0.9093720889</v>
      </c>
    </row>
    <row r="4828">
      <c r="A4828" s="1">
        <v>48.2301235198974</v>
      </c>
      <c r="B4828" s="1">
        <v>75.73163</v>
      </c>
      <c r="C4828" s="1">
        <v>0.37784317</v>
      </c>
      <c r="D4828" s="1">
        <v>-0.3058048</v>
      </c>
      <c r="E4828" s="1">
        <v>0.9349582</v>
      </c>
      <c r="F4828" s="4">
        <f t="shared" si="1"/>
        <v>0.04198257444</v>
      </c>
      <c r="G4828" s="4">
        <f t="shared" si="2"/>
        <v>0.9102422123</v>
      </c>
    </row>
    <row r="4829">
      <c r="A4829" s="1">
        <v>48.2399997711181</v>
      </c>
      <c r="B4829" s="1">
        <v>75.73925</v>
      </c>
      <c r="C4829" s="1">
        <v>0.37788317</v>
      </c>
      <c r="D4829" s="1">
        <v>-0.35219434</v>
      </c>
      <c r="E4829" s="1">
        <v>0.93505234</v>
      </c>
      <c r="F4829" s="4">
        <f t="shared" si="1"/>
        <v>0.04198701889</v>
      </c>
      <c r="G4829" s="4">
        <f t="shared" si="2"/>
        <v>0.9103362864</v>
      </c>
    </row>
    <row r="4830">
      <c r="A4830" s="1">
        <v>48.2501239776611</v>
      </c>
      <c r="B4830" s="1">
        <v>75.72211</v>
      </c>
      <c r="C4830" s="1">
        <v>0.37792313</v>
      </c>
      <c r="D4830" s="1">
        <v>-0.3827138</v>
      </c>
      <c r="E4830" s="1">
        <v>0.9348407</v>
      </c>
      <c r="F4830" s="4">
        <f t="shared" si="1"/>
        <v>0.04199145889</v>
      </c>
      <c r="G4830" s="4">
        <f t="shared" si="2"/>
        <v>0.9101246815</v>
      </c>
    </row>
    <row r="4831">
      <c r="A4831" s="1">
        <v>48.2600002288818</v>
      </c>
      <c r="B4831" s="1">
        <v>75.744965</v>
      </c>
      <c r="C4831" s="1">
        <v>0.37797648</v>
      </c>
      <c r="D4831" s="1">
        <v>-0.414454</v>
      </c>
      <c r="E4831" s="1">
        <v>0.9351229</v>
      </c>
      <c r="F4831" s="4">
        <f t="shared" si="1"/>
        <v>0.04199738667</v>
      </c>
      <c r="G4831" s="4">
        <f t="shared" si="2"/>
        <v>0.910406842</v>
      </c>
    </row>
    <row r="4832">
      <c r="A4832" s="1">
        <v>48.269998550415</v>
      </c>
      <c r="B4832" s="1">
        <v>75.70496</v>
      </c>
      <c r="C4832" s="1">
        <v>0.37801644</v>
      </c>
      <c r="D4832" s="1">
        <v>-0.46084356</v>
      </c>
      <c r="E4832" s="1">
        <v>0.934629</v>
      </c>
      <c r="F4832" s="4">
        <f t="shared" si="1"/>
        <v>0.04200182667</v>
      </c>
      <c r="G4832" s="4">
        <f t="shared" si="2"/>
        <v>0.9099129531</v>
      </c>
    </row>
    <row r="4833">
      <c r="A4833" s="1">
        <v>48.2800006866455</v>
      </c>
      <c r="B4833" s="1">
        <v>75.74877</v>
      </c>
      <c r="C4833" s="1">
        <v>0.3780831</v>
      </c>
      <c r="D4833" s="1">
        <v>-0.46450588</v>
      </c>
      <c r="E4833" s="1">
        <v>0.93516994</v>
      </c>
      <c r="F4833" s="4">
        <f t="shared" si="1"/>
        <v>0.04200923333</v>
      </c>
      <c r="G4833" s="4">
        <f t="shared" si="2"/>
        <v>0.9104538173</v>
      </c>
    </row>
    <row r="4834">
      <c r="A4834" s="1">
        <v>48.2901248931884</v>
      </c>
      <c r="B4834" s="1">
        <v>75.80973</v>
      </c>
      <c r="C4834" s="1">
        <v>0.37840304</v>
      </c>
      <c r="D4834" s="1">
        <v>-0.21912959</v>
      </c>
      <c r="E4834" s="1">
        <v>0.93592244</v>
      </c>
      <c r="F4834" s="4">
        <f t="shared" si="1"/>
        <v>0.04204478222</v>
      </c>
      <c r="G4834" s="4">
        <f t="shared" si="2"/>
        <v>0.9112064099</v>
      </c>
    </row>
    <row r="4835">
      <c r="A4835" s="1">
        <v>48.3000011444091</v>
      </c>
      <c r="B4835" s="1">
        <v>75.986885</v>
      </c>
      <c r="C4835" s="1">
        <v>0.3786563</v>
      </c>
      <c r="D4835" s="1">
        <v>-0.028688274</v>
      </c>
      <c r="E4835" s="1">
        <v>0.9381095</v>
      </c>
      <c r="F4835" s="4">
        <f t="shared" si="1"/>
        <v>0.04207292222</v>
      </c>
      <c r="G4835" s="4">
        <f t="shared" si="2"/>
        <v>0.9133935086</v>
      </c>
    </row>
    <row r="4836">
      <c r="A4836" s="1">
        <v>48.3101253509521</v>
      </c>
      <c r="B4836" s="1">
        <v>76.17355</v>
      </c>
      <c r="C4836" s="1">
        <v>0.37862965</v>
      </c>
      <c r="D4836" s="1">
        <v>-0.14344138</v>
      </c>
      <c r="E4836" s="1">
        <v>0.9404142</v>
      </c>
      <c r="F4836" s="4">
        <f t="shared" si="1"/>
        <v>0.04206996111</v>
      </c>
      <c r="G4836" s="4">
        <f t="shared" si="2"/>
        <v>0.9156980148</v>
      </c>
    </row>
    <row r="4837">
      <c r="A4837" s="1">
        <v>48.3200016021728</v>
      </c>
      <c r="B4837" s="1">
        <v>76.148796</v>
      </c>
      <c r="C4837" s="1">
        <v>0.3786163</v>
      </c>
      <c r="D4837" s="1">
        <v>-0.2459867</v>
      </c>
      <c r="E4837" s="1">
        <v>0.9401085</v>
      </c>
      <c r="F4837" s="4">
        <f t="shared" si="1"/>
        <v>0.04206847778</v>
      </c>
      <c r="G4837" s="4">
        <f t="shared" si="2"/>
        <v>0.9153924099</v>
      </c>
    </row>
    <row r="4838">
      <c r="A4838" s="1">
        <v>48.3301258087158</v>
      </c>
      <c r="B4838" s="1">
        <v>76.17737</v>
      </c>
      <c r="C4838" s="1">
        <v>0.37864298</v>
      </c>
      <c r="D4838" s="1">
        <v>-0.2899347</v>
      </c>
      <c r="E4838" s="1">
        <v>0.9404612</v>
      </c>
      <c r="F4838" s="4">
        <f t="shared" si="1"/>
        <v>0.04207144222</v>
      </c>
      <c r="G4838" s="4">
        <f t="shared" si="2"/>
        <v>0.9157451753</v>
      </c>
    </row>
    <row r="4839">
      <c r="A4839" s="1">
        <v>48.3399982452392</v>
      </c>
      <c r="B4839" s="1">
        <v>76.129745</v>
      </c>
      <c r="C4839" s="1">
        <v>0.3786563</v>
      </c>
      <c r="D4839" s="1">
        <v>-0.36318135</v>
      </c>
      <c r="E4839" s="1">
        <v>0.9398733</v>
      </c>
      <c r="F4839" s="4">
        <f t="shared" si="1"/>
        <v>0.04207292222</v>
      </c>
      <c r="G4839" s="4">
        <f t="shared" si="2"/>
        <v>0.9151572123</v>
      </c>
    </row>
    <row r="4840">
      <c r="A4840" s="1">
        <v>48.3500003814697</v>
      </c>
      <c r="B4840" s="1">
        <v>76.09355</v>
      </c>
      <c r="C4840" s="1">
        <v>0.37866962</v>
      </c>
      <c r="D4840" s="1">
        <v>-0.436428</v>
      </c>
      <c r="E4840" s="1">
        <v>0.9394265</v>
      </c>
      <c r="F4840" s="4">
        <f t="shared" si="1"/>
        <v>0.04207440222</v>
      </c>
      <c r="G4840" s="4">
        <f t="shared" si="2"/>
        <v>0.9147103605</v>
      </c>
    </row>
    <row r="4841">
      <c r="A4841" s="1">
        <v>48.3599987030029</v>
      </c>
      <c r="B4841" s="1">
        <v>76.09546</v>
      </c>
      <c r="C4841" s="1">
        <v>0.3787096</v>
      </c>
      <c r="D4841" s="1">
        <v>-0.469389</v>
      </c>
      <c r="E4841" s="1">
        <v>0.93944997</v>
      </c>
      <c r="F4841" s="4">
        <f t="shared" si="1"/>
        <v>0.04207884444</v>
      </c>
      <c r="G4841" s="4">
        <f t="shared" si="2"/>
        <v>0.9147339407</v>
      </c>
    </row>
    <row r="4842">
      <c r="A4842" s="1">
        <v>48.3701267242431</v>
      </c>
      <c r="B4842" s="1">
        <v>76.0326</v>
      </c>
      <c r="C4842" s="1">
        <v>0.37881625</v>
      </c>
      <c r="D4842" s="1">
        <v>-0.44375268</v>
      </c>
      <c r="E4842" s="1">
        <v>0.938674</v>
      </c>
      <c r="F4842" s="4">
        <f t="shared" si="1"/>
        <v>0.04209069444</v>
      </c>
      <c r="G4842" s="4">
        <f t="shared" si="2"/>
        <v>0.9139578914</v>
      </c>
    </row>
    <row r="4843">
      <c r="A4843" s="1">
        <v>48.3799991607666</v>
      </c>
      <c r="B4843" s="1">
        <v>76.09165</v>
      </c>
      <c r="C4843" s="1">
        <v>0.37898955</v>
      </c>
      <c r="D4843" s="1">
        <v>-0.33632424</v>
      </c>
      <c r="E4843" s="1">
        <v>0.93940294</v>
      </c>
      <c r="F4843" s="4">
        <f t="shared" si="1"/>
        <v>0.04210995</v>
      </c>
      <c r="G4843" s="4">
        <f t="shared" si="2"/>
        <v>0.9146869037</v>
      </c>
    </row>
    <row r="4844">
      <c r="A4844" s="1">
        <v>48.390001296997</v>
      </c>
      <c r="B4844" s="1">
        <v>76.17547</v>
      </c>
      <c r="C4844" s="1">
        <v>0.37920284</v>
      </c>
      <c r="D4844" s="1">
        <v>-0.21546726</v>
      </c>
      <c r="E4844" s="1">
        <v>0.9404377</v>
      </c>
      <c r="F4844" s="4">
        <f t="shared" si="1"/>
        <v>0.04213364889</v>
      </c>
      <c r="G4844" s="4">
        <f t="shared" si="2"/>
        <v>0.9157217185</v>
      </c>
    </row>
    <row r="4845">
      <c r="A4845" s="1">
        <v>48.40012550354</v>
      </c>
      <c r="B4845" s="1">
        <v>76.293564</v>
      </c>
      <c r="C4845" s="1">
        <v>0.3793628</v>
      </c>
      <c r="D4845" s="1">
        <v>-0.13733749</v>
      </c>
      <c r="E4845" s="1">
        <v>0.9418957</v>
      </c>
      <c r="F4845" s="4">
        <f t="shared" si="1"/>
        <v>0.04215142222</v>
      </c>
      <c r="G4845" s="4">
        <f t="shared" si="2"/>
        <v>0.9171796691</v>
      </c>
    </row>
    <row r="4846">
      <c r="A4846" s="1">
        <v>48.4101238250732</v>
      </c>
      <c r="B4846" s="1">
        <v>76.415474</v>
      </c>
      <c r="C4846" s="1">
        <v>0.3794028</v>
      </c>
      <c r="D4846" s="1">
        <v>-0.15442838</v>
      </c>
      <c r="E4846" s="1">
        <v>0.94340074</v>
      </c>
      <c r="F4846" s="4">
        <f t="shared" si="1"/>
        <v>0.04215586667</v>
      </c>
      <c r="G4846" s="4">
        <f t="shared" si="2"/>
        <v>0.9186847309</v>
      </c>
    </row>
    <row r="4847">
      <c r="A4847" s="1">
        <v>48.4200000762939</v>
      </c>
      <c r="B4847" s="1">
        <v>76.42881</v>
      </c>
      <c r="C4847" s="1">
        <v>0.3794028</v>
      </c>
      <c r="D4847" s="1">
        <v>-0.24232437</v>
      </c>
      <c r="E4847" s="1">
        <v>0.9435654</v>
      </c>
      <c r="F4847" s="4">
        <f t="shared" si="1"/>
        <v>0.04215586667</v>
      </c>
      <c r="G4847" s="4">
        <f t="shared" si="2"/>
        <v>0.9188493728</v>
      </c>
    </row>
    <row r="4848">
      <c r="A4848" s="1">
        <v>48.4299983978271</v>
      </c>
      <c r="B4848" s="1">
        <v>76.45167</v>
      </c>
      <c r="C4848" s="1">
        <v>0.3794161</v>
      </c>
      <c r="D4848" s="1">
        <v>-0.315571</v>
      </c>
      <c r="E4848" s="1">
        <v>0.94384766</v>
      </c>
      <c r="F4848" s="4">
        <f t="shared" si="1"/>
        <v>0.04215734444</v>
      </c>
      <c r="G4848" s="4">
        <f t="shared" si="2"/>
        <v>0.9191315951</v>
      </c>
    </row>
    <row r="4849">
      <c r="A4849" s="1">
        <v>48.4401264190673</v>
      </c>
      <c r="B4849" s="1">
        <v>76.44024</v>
      </c>
      <c r="C4849" s="1">
        <v>0.37946942</v>
      </c>
      <c r="D4849" s="1">
        <v>-0.3338827</v>
      </c>
      <c r="E4849" s="1">
        <v>0.9437065</v>
      </c>
      <c r="F4849" s="4">
        <f t="shared" si="1"/>
        <v>0.04216326889</v>
      </c>
      <c r="G4849" s="4">
        <f t="shared" si="2"/>
        <v>0.918990484</v>
      </c>
    </row>
    <row r="4850">
      <c r="A4850" s="1">
        <v>48.4499988555908</v>
      </c>
      <c r="B4850" s="1">
        <v>76.42881</v>
      </c>
      <c r="C4850" s="1">
        <v>0.3795494</v>
      </c>
      <c r="D4850" s="1">
        <v>-0.337545</v>
      </c>
      <c r="E4850" s="1">
        <v>0.9435654</v>
      </c>
      <c r="F4850" s="4">
        <f t="shared" si="1"/>
        <v>0.04217215556</v>
      </c>
      <c r="G4850" s="4">
        <f t="shared" si="2"/>
        <v>0.9188493728</v>
      </c>
    </row>
    <row r="4851">
      <c r="A4851" s="1">
        <v>48.4600009918212</v>
      </c>
      <c r="B4851" s="1">
        <v>76.48024</v>
      </c>
      <c r="C4851" s="1">
        <v>0.37964272</v>
      </c>
      <c r="D4851" s="1">
        <v>-0.32655802</v>
      </c>
      <c r="E4851" s="1">
        <v>0.9442004</v>
      </c>
      <c r="F4851" s="4">
        <f t="shared" si="1"/>
        <v>0.04218252444</v>
      </c>
      <c r="G4851" s="4">
        <f t="shared" si="2"/>
        <v>0.9194843111</v>
      </c>
    </row>
    <row r="4852">
      <c r="A4852" s="1">
        <v>48.4699993133544</v>
      </c>
      <c r="B4852" s="1">
        <v>76.46881</v>
      </c>
      <c r="C4852" s="1">
        <v>0.3797094</v>
      </c>
      <c r="D4852" s="1">
        <v>-0.3277788</v>
      </c>
      <c r="E4852" s="1">
        <v>0.94405925</v>
      </c>
      <c r="F4852" s="4">
        <f t="shared" si="1"/>
        <v>0.04218993333</v>
      </c>
      <c r="G4852" s="4">
        <f t="shared" si="2"/>
        <v>0.9193432</v>
      </c>
    </row>
    <row r="4853">
      <c r="A4853" s="1">
        <v>48.4800014495849</v>
      </c>
      <c r="B4853" s="1">
        <v>76.505005</v>
      </c>
      <c r="C4853" s="1">
        <v>0.37973607</v>
      </c>
      <c r="D4853" s="1">
        <v>-0.3875969</v>
      </c>
      <c r="E4853" s="1">
        <v>0.9445061</v>
      </c>
      <c r="F4853" s="4">
        <f t="shared" si="1"/>
        <v>0.04219289667</v>
      </c>
      <c r="G4853" s="4">
        <f t="shared" si="2"/>
        <v>0.9197900519</v>
      </c>
    </row>
    <row r="4854">
      <c r="A4854" s="1">
        <v>48.4899997711181</v>
      </c>
      <c r="B4854" s="1">
        <v>76.485954</v>
      </c>
      <c r="C4854" s="1">
        <v>0.3797494</v>
      </c>
      <c r="D4854" s="1">
        <v>-0.44619423</v>
      </c>
      <c r="E4854" s="1">
        <v>0.94427085</v>
      </c>
      <c r="F4854" s="4">
        <f t="shared" si="1"/>
        <v>0.04219437778</v>
      </c>
      <c r="G4854" s="4">
        <f t="shared" si="2"/>
        <v>0.9195548543</v>
      </c>
    </row>
    <row r="4855">
      <c r="A4855" s="1">
        <v>48.5000019073486</v>
      </c>
      <c r="B4855" s="1">
        <v>76.45929</v>
      </c>
      <c r="C4855" s="1">
        <v>0.379936</v>
      </c>
      <c r="D4855" s="1">
        <v>-0.36806446</v>
      </c>
      <c r="E4855" s="1">
        <v>0.9439417</v>
      </c>
      <c r="F4855" s="4">
        <f t="shared" si="1"/>
        <v>0.04221511111</v>
      </c>
      <c r="G4855" s="4">
        <f t="shared" si="2"/>
        <v>0.9192256691</v>
      </c>
    </row>
    <row r="4856">
      <c r="A4856" s="1">
        <v>48.5101261138916</v>
      </c>
      <c r="B4856" s="1">
        <v>76.63263</v>
      </c>
      <c r="C4856" s="1">
        <v>0.38030922</v>
      </c>
      <c r="D4856" s="1">
        <v>-0.053103827</v>
      </c>
      <c r="E4856" s="1">
        <v>0.94608176</v>
      </c>
      <c r="F4856" s="4">
        <f t="shared" si="1"/>
        <v>0.04225658</v>
      </c>
      <c r="G4856" s="4">
        <f t="shared" si="2"/>
        <v>0.9213656691</v>
      </c>
    </row>
    <row r="4857">
      <c r="A4857" s="1">
        <v>48.519998550415</v>
      </c>
      <c r="B4857" s="1">
        <v>76.80788</v>
      </c>
      <c r="C4857" s="1">
        <v>0.38030922</v>
      </c>
      <c r="D4857" s="1">
        <v>-0.115363486</v>
      </c>
      <c r="E4857" s="1">
        <v>0.9482452</v>
      </c>
      <c r="F4857" s="4">
        <f t="shared" si="1"/>
        <v>0.04225658</v>
      </c>
      <c r="G4857" s="4">
        <f t="shared" si="2"/>
        <v>0.9235292494</v>
      </c>
    </row>
    <row r="4858">
      <c r="A4858" s="1">
        <v>48.5301265716552</v>
      </c>
      <c r="B4858" s="1">
        <v>76.86693</v>
      </c>
      <c r="C4858" s="1">
        <v>0.3802426</v>
      </c>
      <c r="D4858" s="1">
        <v>-0.2728438</v>
      </c>
      <c r="E4858" s="1">
        <v>0.94897425</v>
      </c>
      <c r="F4858" s="4">
        <f t="shared" si="1"/>
        <v>0.04224917778</v>
      </c>
      <c r="G4858" s="4">
        <f t="shared" si="2"/>
        <v>0.9242582617</v>
      </c>
    </row>
    <row r="4859">
      <c r="A4859" s="1">
        <v>48.5399990081787</v>
      </c>
      <c r="B4859" s="1">
        <v>76.82502</v>
      </c>
      <c r="C4859" s="1">
        <v>0.3802559</v>
      </c>
      <c r="D4859" s="1">
        <v>-0.34731123</v>
      </c>
      <c r="E4859" s="1">
        <v>0.94845694</v>
      </c>
      <c r="F4859" s="4">
        <f t="shared" si="1"/>
        <v>0.04225065556</v>
      </c>
      <c r="G4859" s="4">
        <f t="shared" si="2"/>
        <v>0.9237408543</v>
      </c>
    </row>
    <row r="4860">
      <c r="A4860" s="1">
        <v>48.5500011444091</v>
      </c>
      <c r="B4860" s="1">
        <v>76.765976</v>
      </c>
      <c r="C4860" s="1">
        <v>0.38026923</v>
      </c>
      <c r="D4860" s="1">
        <v>-0.40590855</v>
      </c>
      <c r="E4860" s="1">
        <v>0.947728</v>
      </c>
      <c r="F4860" s="4">
        <f t="shared" si="1"/>
        <v>0.04225213667</v>
      </c>
      <c r="G4860" s="4">
        <f t="shared" si="2"/>
        <v>0.923011916</v>
      </c>
    </row>
    <row r="4861">
      <c r="A4861" s="1">
        <v>48.5599994659423</v>
      </c>
      <c r="B4861" s="1">
        <v>76.75455</v>
      </c>
      <c r="C4861" s="1">
        <v>0.38028255</v>
      </c>
      <c r="D4861" s="1">
        <v>-0.4791552</v>
      </c>
      <c r="E4861" s="1">
        <v>0.94758683</v>
      </c>
      <c r="F4861" s="4">
        <f t="shared" si="1"/>
        <v>0.04225361667</v>
      </c>
      <c r="G4861" s="4">
        <f t="shared" si="2"/>
        <v>0.9228708543</v>
      </c>
    </row>
    <row r="4862">
      <c r="A4862" s="1">
        <v>48.5700016021728</v>
      </c>
      <c r="B4862" s="1">
        <v>76.72978</v>
      </c>
      <c r="C4862" s="1">
        <v>0.38069582</v>
      </c>
      <c r="D4862" s="1">
        <v>-0.12268815</v>
      </c>
      <c r="E4862" s="1">
        <v>0.94728106</v>
      </c>
      <c r="F4862" s="4">
        <f t="shared" si="1"/>
        <v>0.04229953556</v>
      </c>
      <c r="G4862" s="4">
        <f t="shared" si="2"/>
        <v>0.9225650519</v>
      </c>
    </row>
    <row r="4863">
      <c r="A4863" s="1">
        <v>48.579999923706</v>
      </c>
      <c r="B4863" s="1">
        <v>76.96598</v>
      </c>
      <c r="C4863" s="1">
        <v>0.38097575</v>
      </c>
      <c r="D4863" s="1">
        <v>0.06653238</v>
      </c>
      <c r="E4863" s="1">
        <v>0.95019716</v>
      </c>
      <c r="F4863" s="4">
        <f t="shared" si="1"/>
        <v>0.04233063889</v>
      </c>
      <c r="G4863" s="4">
        <f t="shared" si="2"/>
        <v>0.9254811012</v>
      </c>
    </row>
    <row r="4864">
      <c r="A4864" s="1">
        <v>48.590124130249</v>
      </c>
      <c r="B4864" s="1">
        <v>77.1698</v>
      </c>
      <c r="C4864" s="1">
        <v>0.38096243</v>
      </c>
      <c r="D4864" s="1">
        <v>-0.022584386</v>
      </c>
      <c r="E4864" s="1">
        <v>0.9527135</v>
      </c>
      <c r="F4864" s="4">
        <f t="shared" si="1"/>
        <v>0.04232915889</v>
      </c>
      <c r="G4864" s="4">
        <f t="shared" si="2"/>
        <v>0.9279973975</v>
      </c>
    </row>
    <row r="4865">
      <c r="A4865" s="1">
        <v>48.6000003814697</v>
      </c>
      <c r="B4865" s="1">
        <v>77.18694</v>
      </c>
      <c r="C4865" s="1">
        <v>0.38094908</v>
      </c>
      <c r="D4865" s="1">
        <v>-0.1092596</v>
      </c>
      <c r="E4865" s="1">
        <v>0.9529251</v>
      </c>
      <c r="F4865" s="4">
        <f t="shared" si="1"/>
        <v>0.04232767556</v>
      </c>
      <c r="G4865" s="4">
        <f t="shared" si="2"/>
        <v>0.9282090025</v>
      </c>
    </row>
    <row r="4866">
      <c r="A4866" s="1">
        <v>48.6099987030029</v>
      </c>
      <c r="B4866" s="1">
        <v>77.17933</v>
      </c>
      <c r="C4866" s="1">
        <v>0.38097575</v>
      </c>
      <c r="D4866" s="1">
        <v>-0.16785693</v>
      </c>
      <c r="E4866" s="1">
        <v>0.9528311</v>
      </c>
      <c r="F4866" s="4">
        <f t="shared" si="1"/>
        <v>0.04233063889</v>
      </c>
      <c r="G4866" s="4">
        <f t="shared" si="2"/>
        <v>0.9281150519</v>
      </c>
    </row>
    <row r="4867">
      <c r="A4867" s="1">
        <v>48.6200008392334</v>
      </c>
      <c r="B4867" s="1">
        <v>77.14885</v>
      </c>
      <c r="C4867" s="1">
        <v>0.38100243</v>
      </c>
      <c r="D4867" s="1">
        <v>-0.22645426</v>
      </c>
      <c r="E4867" s="1">
        <v>0.95245475</v>
      </c>
      <c r="F4867" s="4">
        <f t="shared" si="1"/>
        <v>0.04233360333</v>
      </c>
      <c r="G4867" s="4">
        <f t="shared" si="2"/>
        <v>0.9277387556</v>
      </c>
    </row>
    <row r="4868">
      <c r="A4868" s="1">
        <v>48.6299991607666</v>
      </c>
      <c r="B4868" s="1">
        <v>77.14123</v>
      </c>
      <c r="C4868" s="1">
        <v>0.38105574</v>
      </c>
      <c r="D4868" s="1">
        <v>-0.24232437</v>
      </c>
      <c r="E4868" s="1">
        <v>0.95236075</v>
      </c>
      <c r="F4868" s="4">
        <f t="shared" si="1"/>
        <v>0.04233952667</v>
      </c>
      <c r="G4868" s="4">
        <f t="shared" si="2"/>
        <v>0.9276446815</v>
      </c>
    </row>
    <row r="4869">
      <c r="A4869" s="1">
        <v>48.640001296997</v>
      </c>
      <c r="B4869" s="1">
        <v>77.12028</v>
      </c>
      <c r="C4869" s="1">
        <v>0.38114905</v>
      </c>
      <c r="D4869" s="1">
        <v>-0.23011659</v>
      </c>
      <c r="E4869" s="1">
        <v>0.952102</v>
      </c>
      <c r="F4869" s="4">
        <f t="shared" si="1"/>
        <v>0.04234989444</v>
      </c>
      <c r="G4869" s="4">
        <f t="shared" si="2"/>
        <v>0.9273860395</v>
      </c>
    </row>
    <row r="4870">
      <c r="A4870" s="1">
        <v>48.65012550354</v>
      </c>
      <c r="B4870" s="1">
        <v>77.11837</v>
      </c>
      <c r="C4870" s="1">
        <v>0.38128233</v>
      </c>
      <c r="D4870" s="1">
        <v>-0.16297382</v>
      </c>
      <c r="E4870" s="1">
        <v>0.9520785</v>
      </c>
      <c r="F4870" s="4">
        <f t="shared" si="1"/>
        <v>0.04236470333</v>
      </c>
      <c r="G4870" s="4">
        <f t="shared" si="2"/>
        <v>0.9273624593</v>
      </c>
    </row>
    <row r="4871">
      <c r="A4871" s="1">
        <v>48.6601238250732</v>
      </c>
      <c r="B4871" s="1">
        <v>77.19647</v>
      </c>
      <c r="C4871" s="1">
        <v>0.38137564</v>
      </c>
      <c r="D4871" s="1">
        <v>-0.15198682</v>
      </c>
      <c r="E4871" s="1">
        <v>0.9530427</v>
      </c>
      <c r="F4871" s="4">
        <f t="shared" si="1"/>
        <v>0.04237507111</v>
      </c>
      <c r="G4871" s="4">
        <f t="shared" si="2"/>
        <v>0.9283266568</v>
      </c>
    </row>
    <row r="4872">
      <c r="A4872" s="1">
        <v>48.6700000762939</v>
      </c>
      <c r="B4872" s="1">
        <v>77.20409</v>
      </c>
      <c r="C4872" s="1">
        <v>0.38142896</v>
      </c>
      <c r="D4872" s="1">
        <v>-0.18372704</v>
      </c>
      <c r="E4872" s="1">
        <v>0.9531368</v>
      </c>
      <c r="F4872" s="4">
        <f t="shared" si="1"/>
        <v>0.04238099556</v>
      </c>
      <c r="G4872" s="4">
        <f t="shared" si="2"/>
        <v>0.9284207309</v>
      </c>
    </row>
    <row r="4873">
      <c r="A4873" s="1">
        <v>48.6801242828369</v>
      </c>
      <c r="B4873" s="1">
        <v>77.24028</v>
      </c>
      <c r="C4873" s="1">
        <v>0.38145563</v>
      </c>
      <c r="D4873" s="1">
        <v>-0.23011659</v>
      </c>
      <c r="E4873" s="1">
        <v>0.9535836</v>
      </c>
      <c r="F4873" s="4">
        <f t="shared" si="1"/>
        <v>0.04238395889</v>
      </c>
      <c r="G4873" s="4">
        <f t="shared" si="2"/>
        <v>0.928867521</v>
      </c>
    </row>
    <row r="4874">
      <c r="A4874" s="1">
        <v>48.6901264190673</v>
      </c>
      <c r="B4874" s="1">
        <v>77.26314</v>
      </c>
      <c r="C4874" s="1">
        <v>0.38150895</v>
      </c>
      <c r="D4874" s="1">
        <v>-0.27528536</v>
      </c>
      <c r="E4874" s="1">
        <v>0.95386577</v>
      </c>
      <c r="F4874" s="4">
        <f t="shared" si="1"/>
        <v>0.04238988333</v>
      </c>
      <c r="G4874" s="4">
        <f t="shared" si="2"/>
        <v>0.9291497432</v>
      </c>
    </row>
    <row r="4875">
      <c r="A4875" s="1">
        <v>48.7001247406005</v>
      </c>
      <c r="B4875" s="1">
        <v>77.23647</v>
      </c>
      <c r="C4875" s="1">
        <v>0.38157558</v>
      </c>
      <c r="D4875" s="1">
        <v>-0.29115546</v>
      </c>
      <c r="E4875" s="1">
        <v>0.95353657</v>
      </c>
      <c r="F4875" s="4">
        <f t="shared" si="1"/>
        <v>0.04239728667</v>
      </c>
      <c r="G4875" s="4">
        <f t="shared" si="2"/>
        <v>0.928820484</v>
      </c>
    </row>
    <row r="4876">
      <c r="A4876" s="1">
        <v>48.710126876831</v>
      </c>
      <c r="B4876" s="1">
        <v>77.276474</v>
      </c>
      <c r="C4876" s="1">
        <v>0.38164225</v>
      </c>
      <c r="D4876" s="1">
        <v>-0.27772692</v>
      </c>
      <c r="E4876" s="1">
        <v>0.9540304</v>
      </c>
      <c r="F4876" s="4">
        <f t="shared" si="1"/>
        <v>0.04240469444</v>
      </c>
      <c r="G4876" s="4">
        <f t="shared" si="2"/>
        <v>0.9293143605</v>
      </c>
    </row>
    <row r="4877">
      <c r="A4877" s="1">
        <v>48.7199993133544</v>
      </c>
      <c r="B4877" s="1">
        <v>77.26885</v>
      </c>
      <c r="C4877" s="1">
        <v>0.38170892</v>
      </c>
      <c r="D4877" s="1">
        <v>-0.2948178</v>
      </c>
      <c r="E4877" s="1">
        <v>0.95393634</v>
      </c>
      <c r="F4877" s="4">
        <f t="shared" si="1"/>
        <v>0.04241210222</v>
      </c>
      <c r="G4877" s="4">
        <f t="shared" si="2"/>
        <v>0.929220237</v>
      </c>
    </row>
    <row r="4878">
      <c r="A4878" s="1">
        <v>48.7301235198974</v>
      </c>
      <c r="B4878" s="1">
        <v>77.29172</v>
      </c>
      <c r="C4878" s="1">
        <v>0.38176224</v>
      </c>
      <c r="D4878" s="1">
        <v>-0.31435025</v>
      </c>
      <c r="E4878" s="1">
        <v>0.95421857</v>
      </c>
      <c r="F4878" s="4">
        <f t="shared" si="1"/>
        <v>0.04241802667</v>
      </c>
      <c r="G4878" s="4">
        <f t="shared" si="2"/>
        <v>0.9295025827</v>
      </c>
    </row>
    <row r="4879">
      <c r="A4879" s="1">
        <v>48.7401256561279</v>
      </c>
      <c r="B4879" s="1">
        <v>77.32029</v>
      </c>
      <c r="C4879" s="1">
        <v>0.38181555</v>
      </c>
      <c r="D4879" s="1">
        <v>-0.34486967</v>
      </c>
      <c r="E4879" s="1">
        <v>0.9545713</v>
      </c>
      <c r="F4879" s="4">
        <f t="shared" si="1"/>
        <v>0.04242395</v>
      </c>
      <c r="G4879" s="4">
        <f t="shared" si="2"/>
        <v>0.9298552988</v>
      </c>
    </row>
    <row r="4880">
      <c r="A4880" s="1">
        <v>48.7500019073486</v>
      </c>
      <c r="B4880" s="1">
        <v>77.31838</v>
      </c>
      <c r="C4880" s="1">
        <v>0.3818422</v>
      </c>
      <c r="D4880" s="1">
        <v>-0.4046878</v>
      </c>
      <c r="E4880" s="1">
        <v>0.95454776</v>
      </c>
      <c r="F4880" s="4">
        <f t="shared" si="1"/>
        <v>0.04242691111</v>
      </c>
      <c r="G4880" s="4">
        <f t="shared" si="2"/>
        <v>0.9298317185</v>
      </c>
    </row>
    <row r="4881">
      <c r="A4881" s="1">
        <v>48.7601261138916</v>
      </c>
      <c r="B4881" s="1">
        <v>77.348854</v>
      </c>
      <c r="C4881" s="1">
        <v>0.3818955</v>
      </c>
      <c r="D4881" s="1">
        <v>-0.42299944</v>
      </c>
      <c r="E4881" s="1">
        <v>0.95492405</v>
      </c>
      <c r="F4881" s="4">
        <f t="shared" si="1"/>
        <v>0.04243283333</v>
      </c>
      <c r="G4881" s="4">
        <f t="shared" si="2"/>
        <v>0.9302079407</v>
      </c>
    </row>
    <row r="4882">
      <c r="A4882" s="1">
        <v>48.769998550415</v>
      </c>
      <c r="B4882" s="1">
        <v>77.31838</v>
      </c>
      <c r="C4882" s="1">
        <v>0.38196218</v>
      </c>
      <c r="D4882" s="1">
        <v>-0.45596045</v>
      </c>
      <c r="E4882" s="1">
        <v>0.95454776</v>
      </c>
      <c r="F4882" s="4">
        <f t="shared" si="1"/>
        <v>0.04244024222</v>
      </c>
      <c r="G4882" s="4">
        <f t="shared" si="2"/>
        <v>0.9298317185</v>
      </c>
    </row>
    <row r="4883">
      <c r="A4883" s="1">
        <v>48.7800006866455</v>
      </c>
      <c r="B4883" s="1">
        <v>77.3622</v>
      </c>
      <c r="C4883" s="1">
        <v>0.38233542</v>
      </c>
      <c r="D4883" s="1">
        <v>-0.1422206</v>
      </c>
      <c r="E4883" s="1">
        <v>0.9550887</v>
      </c>
      <c r="F4883" s="4">
        <f t="shared" si="1"/>
        <v>0.04248171333</v>
      </c>
      <c r="G4883" s="4">
        <f t="shared" si="2"/>
        <v>0.9303727062</v>
      </c>
    </row>
    <row r="4884">
      <c r="A4884" s="1">
        <v>48.7899990081787</v>
      </c>
      <c r="B4884" s="1">
        <v>77.58697</v>
      </c>
      <c r="C4884" s="1">
        <v>0.38258868</v>
      </c>
      <c r="D4884" s="1">
        <v>0.049441494</v>
      </c>
      <c r="E4884" s="1">
        <v>0.9578636</v>
      </c>
      <c r="F4884" s="4">
        <f t="shared" si="1"/>
        <v>0.04250985333</v>
      </c>
      <c r="G4884" s="4">
        <f t="shared" si="2"/>
        <v>0.9331476444</v>
      </c>
    </row>
    <row r="4885">
      <c r="A4885" s="1">
        <v>48.8000011444091</v>
      </c>
      <c r="B4885" s="1">
        <v>77.68602</v>
      </c>
      <c r="C4885" s="1">
        <v>0.38253537</v>
      </c>
      <c r="D4885" s="1">
        <v>-0.079960935</v>
      </c>
      <c r="E4885" s="1">
        <v>0.9590865</v>
      </c>
      <c r="F4885" s="4">
        <f t="shared" si="1"/>
        <v>0.04250393</v>
      </c>
      <c r="G4885" s="4">
        <f t="shared" si="2"/>
        <v>0.934370484</v>
      </c>
    </row>
    <row r="4886">
      <c r="A4886" s="1">
        <v>48.8101253509521</v>
      </c>
      <c r="B4886" s="1">
        <v>77.74126</v>
      </c>
      <c r="C4886" s="1">
        <v>0.38253537</v>
      </c>
      <c r="D4886" s="1">
        <v>-0.16907771</v>
      </c>
      <c r="E4886" s="1">
        <v>0.95976853</v>
      </c>
      <c r="F4886" s="4">
        <f t="shared" si="1"/>
        <v>0.04250393</v>
      </c>
      <c r="G4886" s="4">
        <f t="shared" si="2"/>
        <v>0.9350524593</v>
      </c>
    </row>
    <row r="4887">
      <c r="A4887" s="1">
        <v>48.8201236724853</v>
      </c>
      <c r="B4887" s="1">
        <v>77.731735</v>
      </c>
      <c r="C4887" s="1">
        <v>0.38256204</v>
      </c>
      <c r="D4887" s="1">
        <v>-0.23011659</v>
      </c>
      <c r="E4887" s="1">
        <v>0.95965093</v>
      </c>
      <c r="F4887" s="4">
        <f t="shared" si="1"/>
        <v>0.04250689333</v>
      </c>
      <c r="G4887" s="4">
        <f t="shared" si="2"/>
        <v>0.9349348667</v>
      </c>
    </row>
    <row r="4888">
      <c r="A4888" s="1">
        <v>48.8301258087158</v>
      </c>
      <c r="B4888" s="1">
        <v>77.72221</v>
      </c>
      <c r="C4888" s="1">
        <v>0.38258868</v>
      </c>
      <c r="D4888" s="1">
        <v>-0.2899347</v>
      </c>
      <c r="E4888" s="1">
        <v>0.95953333</v>
      </c>
      <c r="F4888" s="4">
        <f t="shared" si="1"/>
        <v>0.04250985333</v>
      </c>
      <c r="G4888" s="4">
        <f t="shared" si="2"/>
        <v>0.9348172741</v>
      </c>
    </row>
    <row r="4889">
      <c r="A4889" s="1">
        <v>48.8399982452392</v>
      </c>
      <c r="B4889" s="1">
        <v>77.7184</v>
      </c>
      <c r="C4889" s="1">
        <v>0.38265535</v>
      </c>
      <c r="D4889" s="1">
        <v>-0.29237625</v>
      </c>
      <c r="E4889" s="1">
        <v>0.95948625</v>
      </c>
      <c r="F4889" s="4">
        <f t="shared" si="1"/>
        <v>0.04251726111</v>
      </c>
      <c r="G4889" s="4">
        <f t="shared" si="2"/>
        <v>0.934770237</v>
      </c>
    </row>
    <row r="4890">
      <c r="A4890" s="1">
        <v>48.8500003814697</v>
      </c>
      <c r="B4890" s="1">
        <v>77.701256</v>
      </c>
      <c r="C4890" s="1">
        <v>0.3827753</v>
      </c>
      <c r="D4890" s="1">
        <v>-0.25209057</v>
      </c>
      <c r="E4890" s="1">
        <v>0.95927465</v>
      </c>
      <c r="F4890" s="4">
        <f t="shared" si="1"/>
        <v>0.04253058889</v>
      </c>
      <c r="G4890" s="4">
        <f t="shared" si="2"/>
        <v>0.9345585827</v>
      </c>
    </row>
    <row r="4891">
      <c r="A4891" s="1">
        <v>48.8601245880126</v>
      </c>
      <c r="B4891" s="1">
        <v>77.76984</v>
      </c>
      <c r="C4891" s="1">
        <v>0.3829353</v>
      </c>
      <c r="D4891" s="1">
        <v>-0.17151926</v>
      </c>
      <c r="E4891" s="1">
        <v>0.9601213</v>
      </c>
      <c r="F4891" s="4">
        <f t="shared" si="1"/>
        <v>0.04254836667</v>
      </c>
      <c r="G4891" s="4">
        <f t="shared" si="2"/>
        <v>0.9354052988</v>
      </c>
    </row>
    <row r="4892">
      <c r="A4892" s="1">
        <v>48.8700008392334</v>
      </c>
      <c r="B4892" s="1">
        <v>77.81936</v>
      </c>
      <c r="C4892" s="1">
        <v>0.38305527</v>
      </c>
      <c r="D4892" s="1">
        <v>-0.11902582</v>
      </c>
      <c r="E4892" s="1">
        <v>0.9607327</v>
      </c>
      <c r="F4892" s="4">
        <f t="shared" si="1"/>
        <v>0.04256169667</v>
      </c>
      <c r="G4892" s="4">
        <f t="shared" si="2"/>
        <v>0.9360166568</v>
      </c>
    </row>
    <row r="4893">
      <c r="A4893" s="1">
        <v>48.8799991607666</v>
      </c>
      <c r="B4893" s="1">
        <v>77.90508</v>
      </c>
      <c r="C4893" s="1">
        <v>0.3831219</v>
      </c>
      <c r="D4893" s="1">
        <v>-0.13611671</v>
      </c>
      <c r="E4893" s="1">
        <v>0.961791</v>
      </c>
      <c r="F4893" s="4">
        <f t="shared" si="1"/>
        <v>0.0425691</v>
      </c>
      <c r="G4893" s="4">
        <f t="shared" si="2"/>
        <v>0.9370749284</v>
      </c>
    </row>
    <row r="4894">
      <c r="A4894" s="1">
        <v>48.8901233673095</v>
      </c>
      <c r="B4894" s="1">
        <v>77.954605</v>
      </c>
      <c r="C4894" s="1">
        <v>0.38314855</v>
      </c>
      <c r="D4894" s="1">
        <v>-0.19471404</v>
      </c>
      <c r="E4894" s="1">
        <v>0.9624024</v>
      </c>
      <c r="F4894" s="4">
        <f t="shared" si="1"/>
        <v>0.04257206111</v>
      </c>
      <c r="G4894" s="4">
        <f t="shared" si="2"/>
        <v>0.9376863481</v>
      </c>
    </row>
    <row r="4895">
      <c r="A4895" s="1">
        <v>48.90012550354</v>
      </c>
      <c r="B4895" s="1">
        <v>77.94699</v>
      </c>
      <c r="C4895" s="1">
        <v>0.38318855</v>
      </c>
      <c r="D4895" s="1">
        <v>-0.23988281</v>
      </c>
      <c r="E4895" s="1">
        <v>0.96230835</v>
      </c>
      <c r="F4895" s="4">
        <f t="shared" si="1"/>
        <v>0.04257650556</v>
      </c>
      <c r="G4895" s="4">
        <f t="shared" si="2"/>
        <v>0.9375923358</v>
      </c>
    </row>
    <row r="4896">
      <c r="A4896" s="1">
        <v>48.9100017547607</v>
      </c>
      <c r="B4896" s="1">
        <v>77.97175</v>
      </c>
      <c r="C4896" s="1">
        <v>0.3832552</v>
      </c>
      <c r="D4896" s="1">
        <v>-0.24232437</v>
      </c>
      <c r="E4896" s="1">
        <v>0.96261406</v>
      </c>
      <c r="F4896" s="4">
        <f t="shared" si="1"/>
        <v>0.04258391111</v>
      </c>
      <c r="G4896" s="4">
        <f t="shared" si="2"/>
        <v>0.9378980148</v>
      </c>
    </row>
    <row r="4897">
      <c r="A4897" s="1">
        <v>48.9201259613037</v>
      </c>
      <c r="B4897" s="1">
        <v>77.954605</v>
      </c>
      <c r="C4897" s="1">
        <v>0.38336185</v>
      </c>
      <c r="D4897" s="1">
        <v>-0.20325948</v>
      </c>
      <c r="E4897" s="1">
        <v>0.9624024</v>
      </c>
      <c r="F4897" s="4">
        <f t="shared" si="1"/>
        <v>0.04259576111</v>
      </c>
      <c r="G4897" s="4">
        <f t="shared" si="2"/>
        <v>0.9376863481</v>
      </c>
    </row>
    <row r="4898">
      <c r="A4898" s="1">
        <v>48.9301242828369</v>
      </c>
      <c r="B4898" s="1">
        <v>77.98127</v>
      </c>
      <c r="C4898" s="1">
        <v>0.38342848</v>
      </c>
      <c r="D4898" s="1">
        <v>-0.22035037</v>
      </c>
      <c r="E4898" s="1">
        <v>0.96273166</v>
      </c>
      <c r="F4898" s="4">
        <f t="shared" si="1"/>
        <v>0.04260316444</v>
      </c>
      <c r="G4898" s="4">
        <f t="shared" si="2"/>
        <v>0.9380155457</v>
      </c>
    </row>
    <row r="4899">
      <c r="A4899" s="1">
        <v>48.9401264190673</v>
      </c>
      <c r="B4899" s="1">
        <v>78.00984</v>
      </c>
      <c r="C4899" s="1">
        <v>0.3834818</v>
      </c>
      <c r="D4899" s="1">
        <v>-0.2508698</v>
      </c>
      <c r="E4899" s="1">
        <v>0.9630844</v>
      </c>
      <c r="F4899" s="4">
        <f t="shared" si="1"/>
        <v>0.04260908889</v>
      </c>
      <c r="G4899" s="4">
        <f t="shared" si="2"/>
        <v>0.9383682617</v>
      </c>
    </row>
    <row r="4900">
      <c r="A4900" s="1">
        <v>48.9501247406005</v>
      </c>
      <c r="B4900" s="1">
        <v>77.99651</v>
      </c>
      <c r="C4900" s="1">
        <v>0.38350847</v>
      </c>
      <c r="D4900" s="1">
        <v>-0.29725936</v>
      </c>
      <c r="E4900" s="1">
        <v>0.9629198</v>
      </c>
      <c r="F4900" s="4">
        <f t="shared" si="1"/>
        <v>0.04261205222</v>
      </c>
      <c r="G4900" s="4">
        <f t="shared" si="2"/>
        <v>0.9382036938</v>
      </c>
    </row>
    <row r="4901">
      <c r="A4901" s="1">
        <v>48.9600009918212</v>
      </c>
      <c r="B4901" s="1">
        <v>78.03271</v>
      </c>
      <c r="C4901" s="1">
        <v>0.38353512</v>
      </c>
      <c r="D4901" s="1">
        <v>-0.35707745</v>
      </c>
      <c r="E4901" s="1">
        <v>0.96336657</v>
      </c>
      <c r="F4901" s="4">
        <f t="shared" si="1"/>
        <v>0.04261501333</v>
      </c>
      <c r="G4901" s="4">
        <f t="shared" si="2"/>
        <v>0.9386506074</v>
      </c>
    </row>
    <row r="4902">
      <c r="A4902" s="1">
        <v>48.9699993133544</v>
      </c>
      <c r="B4902" s="1">
        <v>77.98889</v>
      </c>
      <c r="C4902" s="1">
        <v>0.38358846</v>
      </c>
      <c r="D4902" s="1">
        <v>-0.37538913</v>
      </c>
      <c r="E4902" s="1">
        <v>0.96282566</v>
      </c>
      <c r="F4902" s="4">
        <f t="shared" si="1"/>
        <v>0.04262094</v>
      </c>
      <c r="G4902" s="4">
        <f t="shared" si="2"/>
        <v>0.9381096198</v>
      </c>
    </row>
    <row r="4903">
      <c r="A4903" s="1">
        <v>48.9801235198974</v>
      </c>
      <c r="B4903" s="1">
        <v>78.006035</v>
      </c>
      <c r="C4903" s="1">
        <v>0.3836551</v>
      </c>
      <c r="D4903" s="1">
        <v>-0.39370078</v>
      </c>
      <c r="E4903" s="1">
        <v>0.9630374</v>
      </c>
      <c r="F4903" s="4">
        <f t="shared" si="1"/>
        <v>0.04262834444</v>
      </c>
      <c r="G4903" s="4">
        <f t="shared" si="2"/>
        <v>0.9383212864</v>
      </c>
    </row>
    <row r="4904">
      <c r="A4904" s="1">
        <v>48.9901256561279</v>
      </c>
      <c r="B4904" s="1">
        <v>77.986984</v>
      </c>
      <c r="C4904" s="1">
        <v>0.38370845</v>
      </c>
      <c r="D4904" s="1">
        <v>-0.42422023</v>
      </c>
      <c r="E4904" s="1">
        <v>0.9628022</v>
      </c>
      <c r="F4904" s="4">
        <f t="shared" si="1"/>
        <v>0.04263427222</v>
      </c>
      <c r="G4904" s="4">
        <f t="shared" si="2"/>
        <v>0.9380860889</v>
      </c>
    </row>
    <row r="4905">
      <c r="A4905" s="1">
        <v>49.0001239776611</v>
      </c>
      <c r="B4905" s="1">
        <v>77.966034</v>
      </c>
      <c r="C4905" s="1">
        <v>0.3837484</v>
      </c>
      <c r="D4905" s="1">
        <v>-0.45473966</v>
      </c>
      <c r="E4905" s="1">
        <v>0.9625435</v>
      </c>
      <c r="F4905" s="4">
        <f t="shared" si="1"/>
        <v>0.04263871111</v>
      </c>
      <c r="G4905" s="4">
        <f t="shared" si="2"/>
        <v>0.9378274469</v>
      </c>
    </row>
    <row r="4906">
      <c r="A4906" s="1">
        <v>49.0101261138916</v>
      </c>
      <c r="B4906" s="1">
        <v>78.04985</v>
      </c>
      <c r="C4906" s="1">
        <v>0.38409498</v>
      </c>
      <c r="D4906" s="1">
        <v>-0.20936337</v>
      </c>
      <c r="E4906" s="1">
        <v>0.9635782</v>
      </c>
      <c r="F4906" s="4">
        <f t="shared" si="1"/>
        <v>0.04267722</v>
      </c>
      <c r="G4906" s="4">
        <f t="shared" si="2"/>
        <v>0.9388622123</v>
      </c>
    </row>
    <row r="4907">
      <c r="A4907" s="1">
        <v>49.0201244354248</v>
      </c>
      <c r="B4907" s="1">
        <v>78.215576</v>
      </c>
      <c r="C4907" s="1">
        <v>0.38434827</v>
      </c>
      <c r="D4907" s="1">
        <v>-0.0054934993</v>
      </c>
      <c r="E4907" s="1">
        <v>0.9656242</v>
      </c>
      <c r="F4907" s="4">
        <f t="shared" si="1"/>
        <v>0.04270536333</v>
      </c>
      <c r="G4907" s="4">
        <f t="shared" si="2"/>
        <v>0.9409082123</v>
      </c>
    </row>
    <row r="4908">
      <c r="A4908" s="1">
        <v>49.0300006866455</v>
      </c>
      <c r="B4908" s="1">
        <v>78.44606</v>
      </c>
      <c r="C4908" s="1">
        <v>0.38433495</v>
      </c>
      <c r="D4908" s="1">
        <v>-0.09216871</v>
      </c>
      <c r="E4908" s="1">
        <v>0.9684698</v>
      </c>
      <c r="F4908" s="4">
        <f t="shared" si="1"/>
        <v>0.04270388333</v>
      </c>
      <c r="G4908" s="4">
        <f t="shared" si="2"/>
        <v>0.9437536938</v>
      </c>
    </row>
    <row r="4909">
      <c r="A4909" s="1">
        <v>49.0401248931884</v>
      </c>
      <c r="B4909" s="1">
        <v>78.45559</v>
      </c>
      <c r="C4909" s="1">
        <v>0.38433495</v>
      </c>
      <c r="D4909" s="1">
        <v>-0.17884393</v>
      </c>
      <c r="E4909" s="1">
        <v>0.9685874</v>
      </c>
      <c r="F4909" s="4">
        <f t="shared" si="1"/>
        <v>0.04270388333</v>
      </c>
      <c r="G4909" s="4">
        <f t="shared" si="2"/>
        <v>0.9438713481</v>
      </c>
    </row>
    <row r="4910">
      <c r="A4910" s="1">
        <v>49.0500011444091</v>
      </c>
      <c r="B4910" s="1">
        <v>78.42701</v>
      </c>
      <c r="C4910" s="1">
        <v>0.38434827</v>
      </c>
      <c r="D4910" s="1">
        <v>-0.23866203</v>
      </c>
      <c r="E4910" s="1">
        <v>0.9682346</v>
      </c>
      <c r="F4910" s="4">
        <f t="shared" si="1"/>
        <v>0.04270536333</v>
      </c>
      <c r="G4910" s="4">
        <f t="shared" si="2"/>
        <v>0.9435185086</v>
      </c>
    </row>
    <row r="4911">
      <c r="A4911" s="1">
        <v>49.0599994659423</v>
      </c>
      <c r="B4911" s="1">
        <v>78.42511</v>
      </c>
      <c r="C4911" s="1">
        <v>0.38436162</v>
      </c>
      <c r="D4911" s="1">
        <v>-0.31312945</v>
      </c>
      <c r="E4911" s="1">
        <v>0.96821105</v>
      </c>
      <c r="F4911" s="4">
        <f t="shared" si="1"/>
        <v>0.04270684667</v>
      </c>
      <c r="G4911" s="4">
        <f t="shared" si="2"/>
        <v>0.9434950519</v>
      </c>
    </row>
    <row r="4912">
      <c r="A4912" s="1">
        <v>49.0701236724853</v>
      </c>
      <c r="B4912" s="1">
        <v>78.369865</v>
      </c>
      <c r="C4912" s="1">
        <v>0.38441494</v>
      </c>
      <c r="D4912" s="1">
        <v>-0.34486967</v>
      </c>
      <c r="E4912" s="1">
        <v>0.96752906</v>
      </c>
      <c r="F4912" s="4">
        <f t="shared" si="1"/>
        <v>0.04271277111</v>
      </c>
      <c r="G4912" s="4">
        <f t="shared" si="2"/>
        <v>0.9428130148</v>
      </c>
    </row>
    <row r="4913">
      <c r="A4913" s="1">
        <v>49.0801258087158</v>
      </c>
      <c r="B4913" s="1">
        <v>78.37939</v>
      </c>
      <c r="C4913" s="1">
        <v>0.38452157</v>
      </c>
      <c r="D4913" s="1">
        <v>-0.3058048</v>
      </c>
      <c r="E4913" s="1">
        <v>0.96764666</v>
      </c>
      <c r="F4913" s="4">
        <f t="shared" si="1"/>
        <v>0.04272461889</v>
      </c>
      <c r="G4913" s="4">
        <f t="shared" si="2"/>
        <v>0.9429306074</v>
      </c>
    </row>
    <row r="4914">
      <c r="A4914" s="1">
        <v>49.090124130249</v>
      </c>
      <c r="B4914" s="1">
        <v>78.40606</v>
      </c>
      <c r="C4914" s="1">
        <v>0.38468152</v>
      </c>
      <c r="D4914" s="1">
        <v>-0.23866203</v>
      </c>
      <c r="E4914" s="1">
        <v>0.96797585</v>
      </c>
      <c r="F4914" s="4">
        <f t="shared" si="1"/>
        <v>0.04274239111</v>
      </c>
      <c r="G4914" s="4">
        <f t="shared" si="2"/>
        <v>0.9432598667</v>
      </c>
    </row>
    <row r="4915">
      <c r="A4915" s="1">
        <v>49.1000003814697</v>
      </c>
      <c r="B4915" s="1">
        <v>78.463196</v>
      </c>
      <c r="C4915" s="1">
        <v>0.38482815</v>
      </c>
      <c r="D4915" s="1">
        <v>-0.15809071</v>
      </c>
      <c r="E4915" s="1">
        <v>0.96868134</v>
      </c>
      <c r="F4915" s="4">
        <f t="shared" si="1"/>
        <v>0.04275868333</v>
      </c>
      <c r="G4915" s="4">
        <f t="shared" si="2"/>
        <v>0.9439652494</v>
      </c>
    </row>
    <row r="4916">
      <c r="A4916" s="1">
        <v>49.1099987030029</v>
      </c>
      <c r="B4916" s="1">
        <v>78.59273</v>
      </c>
      <c r="C4916" s="1">
        <v>0.3849748</v>
      </c>
      <c r="D4916" s="1">
        <v>-0.07751938</v>
      </c>
      <c r="E4916" s="1">
        <v>0.97028047</v>
      </c>
      <c r="F4916" s="4">
        <f t="shared" si="1"/>
        <v>0.04277497778</v>
      </c>
      <c r="G4916" s="4">
        <f t="shared" si="2"/>
        <v>0.9455644346</v>
      </c>
    </row>
    <row r="4917">
      <c r="A4917" s="1">
        <v>49.1201267242431</v>
      </c>
      <c r="B4917" s="1">
        <v>78.66131</v>
      </c>
      <c r="C4917" s="1">
        <v>0.38504145</v>
      </c>
      <c r="D4917" s="1">
        <v>-0.09338949</v>
      </c>
      <c r="E4917" s="1">
        <v>0.97112715</v>
      </c>
      <c r="F4917" s="4">
        <f t="shared" si="1"/>
        <v>0.04278238333</v>
      </c>
      <c r="G4917" s="4">
        <f t="shared" si="2"/>
        <v>0.9464111012</v>
      </c>
    </row>
    <row r="4918">
      <c r="A4918" s="1">
        <v>49.1299991607666</v>
      </c>
      <c r="B4918" s="1">
        <v>78.72798</v>
      </c>
      <c r="C4918" s="1">
        <v>0.38506812</v>
      </c>
      <c r="D4918" s="1">
        <v>-0.13977905</v>
      </c>
      <c r="E4918" s="1">
        <v>0.9719503</v>
      </c>
      <c r="F4918" s="4">
        <f t="shared" si="1"/>
        <v>0.04278534667</v>
      </c>
      <c r="G4918" s="4">
        <f t="shared" si="2"/>
        <v>0.9472341877</v>
      </c>
    </row>
    <row r="4919">
      <c r="A4919" s="1">
        <v>49.140001296997</v>
      </c>
      <c r="B4919" s="1">
        <v>78.72417</v>
      </c>
      <c r="C4919" s="1">
        <v>0.38510808</v>
      </c>
      <c r="D4919" s="1">
        <v>-0.18372704</v>
      </c>
      <c r="E4919" s="1">
        <v>0.9719032</v>
      </c>
      <c r="F4919" s="4">
        <f t="shared" si="1"/>
        <v>0.04278978667</v>
      </c>
      <c r="G4919" s="4">
        <f t="shared" si="2"/>
        <v>0.9471871506</v>
      </c>
    </row>
    <row r="4920">
      <c r="A4920" s="1">
        <v>49.15012550354</v>
      </c>
      <c r="B4920" s="1">
        <v>78.69369</v>
      </c>
      <c r="C4920" s="1">
        <v>0.38518807</v>
      </c>
      <c r="D4920" s="1">
        <v>-0.18494782</v>
      </c>
      <c r="E4920" s="1">
        <v>0.97152686</v>
      </c>
      <c r="F4920" s="4">
        <f t="shared" si="1"/>
        <v>0.04279867444</v>
      </c>
      <c r="G4920" s="4">
        <f t="shared" si="2"/>
        <v>0.9468108543</v>
      </c>
    </row>
    <row r="4921">
      <c r="A4921" s="1">
        <v>49.1601238250732</v>
      </c>
      <c r="B4921" s="1">
        <v>78.745125</v>
      </c>
      <c r="C4921" s="1">
        <v>0.38528138</v>
      </c>
      <c r="D4921" s="1">
        <v>-0.15931149</v>
      </c>
      <c r="E4921" s="1">
        <v>0.9721619</v>
      </c>
      <c r="F4921" s="4">
        <f t="shared" si="1"/>
        <v>0.04280904222</v>
      </c>
      <c r="G4921" s="4">
        <f t="shared" si="2"/>
        <v>0.9474458543</v>
      </c>
    </row>
    <row r="4922">
      <c r="A4922" s="1">
        <v>49.1701259613037</v>
      </c>
      <c r="B4922" s="1">
        <v>78.745125</v>
      </c>
      <c r="C4922" s="1">
        <v>0.38536134</v>
      </c>
      <c r="D4922" s="1">
        <v>-0.16053227</v>
      </c>
      <c r="E4922" s="1">
        <v>0.9721619</v>
      </c>
      <c r="F4922" s="4">
        <f t="shared" si="1"/>
        <v>0.04281792667</v>
      </c>
      <c r="G4922" s="4">
        <f t="shared" si="2"/>
        <v>0.9474458543</v>
      </c>
    </row>
    <row r="4923">
      <c r="A4923" s="1">
        <v>49.1801242828369</v>
      </c>
      <c r="B4923" s="1">
        <v>78.78893</v>
      </c>
      <c r="C4923" s="1">
        <v>0.38538802</v>
      </c>
      <c r="D4923" s="1">
        <v>-0.21912959</v>
      </c>
      <c r="E4923" s="1">
        <v>0.97270274</v>
      </c>
      <c r="F4923" s="4">
        <f t="shared" si="1"/>
        <v>0.04282089111</v>
      </c>
      <c r="G4923" s="4">
        <f t="shared" si="2"/>
        <v>0.9479866568</v>
      </c>
    </row>
    <row r="4924">
      <c r="A4924" s="1">
        <v>49.1901264190673</v>
      </c>
      <c r="B4924" s="1">
        <v>78.78132</v>
      </c>
      <c r="C4924" s="1">
        <v>0.385428</v>
      </c>
      <c r="D4924" s="1">
        <v>-0.2508698</v>
      </c>
      <c r="E4924" s="1">
        <v>0.97260875</v>
      </c>
      <c r="F4924" s="4">
        <f t="shared" si="1"/>
        <v>0.04282533333</v>
      </c>
      <c r="G4924" s="4">
        <f t="shared" si="2"/>
        <v>0.9478927062</v>
      </c>
    </row>
    <row r="4925">
      <c r="A4925" s="1">
        <v>49.2001247406005</v>
      </c>
      <c r="B4925" s="1">
        <v>78.766075</v>
      </c>
      <c r="C4925" s="1">
        <v>0.38548133</v>
      </c>
      <c r="D4925" s="1">
        <v>-0.28016847</v>
      </c>
      <c r="E4925" s="1">
        <v>0.9724206</v>
      </c>
      <c r="F4925" s="4">
        <f t="shared" si="1"/>
        <v>0.04283125889</v>
      </c>
      <c r="G4925" s="4">
        <f t="shared" si="2"/>
        <v>0.9477044963</v>
      </c>
    </row>
    <row r="4926">
      <c r="A4926" s="1">
        <v>49.2100009918212</v>
      </c>
      <c r="B4926" s="1">
        <v>78.775604</v>
      </c>
      <c r="C4926" s="1">
        <v>0.38553467</v>
      </c>
      <c r="D4926" s="1">
        <v>-0.2948178</v>
      </c>
      <c r="E4926" s="1">
        <v>0.97253823</v>
      </c>
      <c r="F4926" s="4">
        <f t="shared" si="1"/>
        <v>0.04283718556</v>
      </c>
      <c r="G4926" s="4">
        <f t="shared" si="2"/>
        <v>0.9478221383</v>
      </c>
    </row>
    <row r="4927">
      <c r="A4927" s="1">
        <v>49.2201251983642</v>
      </c>
      <c r="B4927" s="1">
        <v>78.76227</v>
      </c>
      <c r="C4927" s="1">
        <v>0.3856013</v>
      </c>
      <c r="D4927" s="1">
        <v>-0.31312945</v>
      </c>
      <c r="E4927" s="1">
        <v>0.97237355</v>
      </c>
      <c r="F4927" s="4">
        <f t="shared" si="1"/>
        <v>0.04284458889</v>
      </c>
      <c r="G4927" s="4">
        <f t="shared" si="2"/>
        <v>0.947657521</v>
      </c>
    </row>
    <row r="4928">
      <c r="A4928" s="1">
        <v>49.2300014495849</v>
      </c>
      <c r="B4928" s="1">
        <v>78.796555</v>
      </c>
      <c r="C4928" s="1">
        <v>0.38565463</v>
      </c>
      <c r="D4928" s="1">
        <v>-0.34731123</v>
      </c>
      <c r="E4928" s="1">
        <v>0.9727968</v>
      </c>
      <c r="F4928" s="4">
        <f t="shared" si="1"/>
        <v>0.04285051444</v>
      </c>
      <c r="G4928" s="4">
        <f t="shared" si="2"/>
        <v>0.9480807926</v>
      </c>
    </row>
    <row r="4929">
      <c r="A4929" s="1">
        <v>49.2399997711181</v>
      </c>
      <c r="B4929" s="1">
        <v>78.79846</v>
      </c>
      <c r="C4929" s="1">
        <v>0.38569462</v>
      </c>
      <c r="D4929" s="1">
        <v>-0.3766099</v>
      </c>
      <c r="E4929" s="1">
        <v>0.9728204</v>
      </c>
      <c r="F4929" s="4">
        <f t="shared" si="1"/>
        <v>0.04285495778</v>
      </c>
      <c r="G4929" s="4">
        <f t="shared" si="2"/>
        <v>0.9481043111</v>
      </c>
    </row>
    <row r="4930">
      <c r="A4930" s="1">
        <v>49.2501239776611</v>
      </c>
      <c r="B4930" s="1">
        <v>78.75845</v>
      </c>
      <c r="C4930" s="1">
        <v>0.3857213</v>
      </c>
      <c r="D4930" s="1">
        <v>-0.43764877</v>
      </c>
      <c r="E4930" s="1">
        <v>0.97232646</v>
      </c>
      <c r="F4930" s="4">
        <f t="shared" si="1"/>
        <v>0.04285792222</v>
      </c>
      <c r="G4930" s="4">
        <f t="shared" si="2"/>
        <v>0.9476103605</v>
      </c>
    </row>
    <row r="4931">
      <c r="A4931" s="1">
        <v>49.2600002288818</v>
      </c>
      <c r="B4931" s="1">
        <v>78.785126</v>
      </c>
      <c r="C4931" s="1">
        <v>0.38578793</v>
      </c>
      <c r="D4931" s="1">
        <v>-0.45473966</v>
      </c>
      <c r="E4931" s="1">
        <v>0.9726558</v>
      </c>
      <c r="F4931" s="4">
        <f t="shared" si="1"/>
        <v>0.04286532556</v>
      </c>
      <c r="G4931" s="4">
        <f t="shared" si="2"/>
        <v>0.9479396938</v>
      </c>
    </row>
    <row r="4932">
      <c r="A4932" s="1">
        <v>49.2701244354248</v>
      </c>
      <c r="B4932" s="1">
        <v>78.82322</v>
      </c>
      <c r="C4932" s="1">
        <v>0.38620117</v>
      </c>
      <c r="D4932" s="1">
        <v>-0.11414271</v>
      </c>
      <c r="E4932" s="1">
        <v>0.973126</v>
      </c>
      <c r="F4932" s="4">
        <f t="shared" si="1"/>
        <v>0.04291124111</v>
      </c>
      <c r="G4932" s="4">
        <f t="shared" si="2"/>
        <v>0.9484099901</v>
      </c>
    </row>
    <row r="4933">
      <c r="A4933" s="1">
        <v>49.2800006866455</v>
      </c>
      <c r="B4933" s="1">
        <v>79.04799</v>
      </c>
      <c r="C4933" s="1">
        <v>0.38641444</v>
      </c>
      <c r="D4933" s="1">
        <v>0.034792162</v>
      </c>
      <c r="E4933" s="1">
        <v>0.975901</v>
      </c>
      <c r="F4933" s="4">
        <f t="shared" si="1"/>
        <v>0.04293493778</v>
      </c>
      <c r="G4933" s="4">
        <f t="shared" si="2"/>
        <v>0.9511849284</v>
      </c>
    </row>
    <row r="4934">
      <c r="A4934" s="1">
        <v>49.2899990081787</v>
      </c>
      <c r="B4934" s="1">
        <v>79.19657</v>
      </c>
      <c r="C4934" s="1">
        <v>0.38636112</v>
      </c>
      <c r="D4934" s="1">
        <v>-0.09216871</v>
      </c>
      <c r="E4934" s="1">
        <v>0.9777353</v>
      </c>
      <c r="F4934" s="4">
        <f t="shared" si="1"/>
        <v>0.04292901333</v>
      </c>
      <c r="G4934" s="4">
        <f t="shared" si="2"/>
        <v>0.9530192494</v>
      </c>
    </row>
    <row r="4935">
      <c r="A4935" s="1">
        <v>49.3001232147216</v>
      </c>
      <c r="B4935" s="1">
        <v>79.17943</v>
      </c>
      <c r="C4935" s="1">
        <v>0.3863478</v>
      </c>
      <c r="D4935" s="1">
        <v>-0.19349326</v>
      </c>
      <c r="E4935" s="1">
        <v>0.9775237</v>
      </c>
      <c r="F4935" s="4">
        <f t="shared" si="1"/>
        <v>0.04292753333</v>
      </c>
      <c r="G4935" s="4">
        <f t="shared" si="2"/>
        <v>0.9528076444</v>
      </c>
    </row>
    <row r="4936">
      <c r="A4936" s="1">
        <v>49.3101253509521</v>
      </c>
      <c r="B4936" s="1">
        <v>79.183235</v>
      </c>
      <c r="C4936" s="1">
        <v>0.38637447</v>
      </c>
      <c r="D4936" s="1">
        <v>-0.25209057</v>
      </c>
      <c r="E4936" s="1">
        <v>0.97757065</v>
      </c>
      <c r="F4936" s="4">
        <f t="shared" si="1"/>
        <v>0.04293049667</v>
      </c>
      <c r="G4936" s="4">
        <f t="shared" si="2"/>
        <v>0.9528546198</v>
      </c>
    </row>
    <row r="4937">
      <c r="A4937" s="1">
        <v>49.3200016021728</v>
      </c>
      <c r="B4937" s="1">
        <v>79.12418</v>
      </c>
      <c r="C4937" s="1">
        <v>0.38640112</v>
      </c>
      <c r="D4937" s="1">
        <v>-0.29603857</v>
      </c>
      <c r="E4937" s="1">
        <v>0.9768417</v>
      </c>
      <c r="F4937" s="4">
        <f t="shared" si="1"/>
        <v>0.04293345778</v>
      </c>
      <c r="G4937" s="4">
        <f t="shared" si="2"/>
        <v>0.9521255457</v>
      </c>
    </row>
    <row r="4938">
      <c r="A4938" s="1">
        <v>49.329999923706</v>
      </c>
      <c r="B4938" s="1">
        <v>79.12418</v>
      </c>
      <c r="C4938" s="1">
        <v>0.38646775</v>
      </c>
      <c r="D4938" s="1">
        <v>-0.3119087</v>
      </c>
      <c r="E4938" s="1">
        <v>0.9768417</v>
      </c>
      <c r="F4938" s="4">
        <f t="shared" si="1"/>
        <v>0.04294086111</v>
      </c>
      <c r="G4938" s="4">
        <f t="shared" si="2"/>
        <v>0.9521255457</v>
      </c>
    </row>
    <row r="4939">
      <c r="A4939" s="1">
        <v>49.340124130249</v>
      </c>
      <c r="B4939" s="1">
        <v>79.10895</v>
      </c>
      <c r="C4939" s="1">
        <v>0.38658774</v>
      </c>
      <c r="D4939" s="1">
        <v>-0.28505158</v>
      </c>
      <c r="E4939" s="1">
        <v>0.9766536</v>
      </c>
      <c r="F4939" s="4">
        <f t="shared" si="1"/>
        <v>0.04295419333</v>
      </c>
      <c r="G4939" s="4">
        <f t="shared" si="2"/>
        <v>0.951937521</v>
      </c>
    </row>
    <row r="4940">
      <c r="A4940" s="1">
        <v>49.3501262664794</v>
      </c>
      <c r="B4940" s="1">
        <v>79.11086</v>
      </c>
      <c r="C4940" s="1">
        <v>0.38672101</v>
      </c>
      <c r="D4940" s="1">
        <v>-0.21790881</v>
      </c>
      <c r="E4940" s="1">
        <v>0.9766771</v>
      </c>
      <c r="F4940" s="4">
        <f t="shared" si="1"/>
        <v>0.04296900111</v>
      </c>
      <c r="G4940" s="4">
        <f t="shared" si="2"/>
        <v>0.9519611012</v>
      </c>
    </row>
    <row r="4941">
      <c r="A4941" s="1">
        <v>49.3599987030029</v>
      </c>
      <c r="B4941" s="1">
        <v>79.20991</v>
      </c>
      <c r="C4941" s="1">
        <v>0.3868277</v>
      </c>
      <c r="D4941" s="1">
        <v>-0.17884393</v>
      </c>
      <c r="E4941" s="1">
        <v>0.97789997</v>
      </c>
      <c r="F4941" s="4">
        <f t="shared" si="1"/>
        <v>0.04298085556</v>
      </c>
      <c r="G4941" s="4">
        <f t="shared" si="2"/>
        <v>0.9531839407</v>
      </c>
    </row>
    <row r="4942">
      <c r="A4942" s="1">
        <v>49.3701267242431</v>
      </c>
      <c r="B4942" s="1">
        <v>79.25562</v>
      </c>
      <c r="C4942" s="1">
        <v>0.38689435</v>
      </c>
      <c r="D4942" s="1">
        <v>-0.18128549</v>
      </c>
      <c r="E4942" s="1">
        <v>0.97846437</v>
      </c>
      <c r="F4942" s="4">
        <f t="shared" si="1"/>
        <v>0.04298826111</v>
      </c>
      <c r="G4942" s="4">
        <f t="shared" si="2"/>
        <v>0.9537482617</v>
      </c>
    </row>
    <row r="4943">
      <c r="A4943" s="1">
        <v>49.3801250457763</v>
      </c>
      <c r="B4943" s="1">
        <v>79.303246</v>
      </c>
      <c r="C4943" s="1">
        <v>0.38690767</v>
      </c>
      <c r="D4943" s="1">
        <v>-0.25575292</v>
      </c>
      <c r="E4943" s="1">
        <v>0.9790523</v>
      </c>
      <c r="F4943" s="4">
        <f t="shared" si="1"/>
        <v>0.04298974111</v>
      </c>
      <c r="G4943" s="4">
        <f t="shared" si="2"/>
        <v>0.954336237</v>
      </c>
    </row>
    <row r="4944">
      <c r="A4944" s="1">
        <v>49.390001296997</v>
      </c>
      <c r="B4944" s="1">
        <v>79.31849</v>
      </c>
      <c r="C4944" s="1">
        <v>0.38693434</v>
      </c>
      <c r="D4944" s="1">
        <v>-0.315571</v>
      </c>
      <c r="E4944" s="1">
        <v>0.9792405</v>
      </c>
      <c r="F4944" s="4">
        <f t="shared" si="1"/>
        <v>0.04299270444</v>
      </c>
      <c r="G4944" s="4">
        <f t="shared" si="2"/>
        <v>0.9545244346</v>
      </c>
    </row>
    <row r="4945">
      <c r="A4945" s="1">
        <v>49.3999996185302</v>
      </c>
      <c r="B4945" s="1">
        <v>79.29182</v>
      </c>
      <c r="C4945" s="1">
        <v>0.38698766</v>
      </c>
      <c r="D4945" s="1">
        <v>-0.3326619</v>
      </c>
      <c r="E4945" s="1">
        <v>0.97891116</v>
      </c>
      <c r="F4945" s="4">
        <f t="shared" si="1"/>
        <v>0.04299862889</v>
      </c>
      <c r="G4945" s="4">
        <f t="shared" si="2"/>
        <v>0.9541951753</v>
      </c>
    </row>
    <row r="4946">
      <c r="A4946" s="1">
        <v>49.4101238250732</v>
      </c>
      <c r="B4946" s="1">
        <v>79.3242</v>
      </c>
      <c r="C4946" s="1">
        <v>0.38706762</v>
      </c>
      <c r="D4946" s="1">
        <v>-0.3338827</v>
      </c>
      <c r="E4946" s="1">
        <v>0.97931105</v>
      </c>
      <c r="F4946" s="4">
        <f t="shared" si="1"/>
        <v>0.04300751333</v>
      </c>
      <c r="G4946" s="4">
        <f t="shared" si="2"/>
        <v>0.9545949284</v>
      </c>
    </row>
    <row r="4947">
      <c r="A4947" s="1">
        <v>49.4200000762939</v>
      </c>
      <c r="B4947" s="1">
        <v>79.29944</v>
      </c>
      <c r="C4947" s="1">
        <v>0.3871476</v>
      </c>
      <c r="D4947" s="1">
        <v>-0.33632424</v>
      </c>
      <c r="E4947" s="1">
        <v>0.9790053</v>
      </c>
      <c r="F4947" s="4">
        <f t="shared" si="1"/>
        <v>0.0430164</v>
      </c>
      <c r="G4947" s="4">
        <f t="shared" si="2"/>
        <v>0.9542892494</v>
      </c>
    </row>
    <row r="4948">
      <c r="A4948" s="1">
        <v>49.4301242828369</v>
      </c>
      <c r="B4948" s="1">
        <v>79.333725</v>
      </c>
      <c r="C4948" s="1">
        <v>0.38720092</v>
      </c>
      <c r="D4948" s="1">
        <v>-0.3546359</v>
      </c>
      <c r="E4948" s="1">
        <v>0.9794285</v>
      </c>
      <c r="F4948" s="4">
        <f t="shared" si="1"/>
        <v>0.04302232444</v>
      </c>
      <c r="G4948" s="4">
        <f t="shared" si="2"/>
        <v>0.954712521</v>
      </c>
    </row>
    <row r="4949">
      <c r="A4949" s="1">
        <v>49.4400005340576</v>
      </c>
      <c r="B4949" s="1">
        <v>79.33944</v>
      </c>
      <c r="C4949" s="1">
        <v>0.38724092</v>
      </c>
      <c r="D4949" s="1">
        <v>-0.39980468</v>
      </c>
      <c r="E4949" s="1">
        <v>0.9794991</v>
      </c>
      <c r="F4949" s="4">
        <f t="shared" si="1"/>
        <v>0.04302676889</v>
      </c>
      <c r="G4949" s="4">
        <f t="shared" si="2"/>
        <v>0.9547830765</v>
      </c>
    </row>
    <row r="4950">
      <c r="A4950" s="1">
        <v>49.4499988555908</v>
      </c>
      <c r="B4950" s="1">
        <v>79.322296</v>
      </c>
      <c r="C4950" s="1">
        <v>0.3872809</v>
      </c>
      <c r="D4950" s="1">
        <v>-0.44619423</v>
      </c>
      <c r="E4950" s="1">
        <v>0.9792875</v>
      </c>
      <c r="F4950" s="4">
        <f t="shared" si="1"/>
        <v>0.04303121111</v>
      </c>
      <c r="G4950" s="4">
        <f t="shared" si="2"/>
        <v>0.9545714222</v>
      </c>
    </row>
    <row r="4951">
      <c r="A4951" s="1">
        <v>49.460126876831</v>
      </c>
      <c r="B4951" s="1">
        <v>79.41754</v>
      </c>
      <c r="C4951" s="1">
        <v>0.38765416</v>
      </c>
      <c r="D4951" s="1">
        <v>-0.14466216</v>
      </c>
      <c r="E4951" s="1">
        <v>0.9804633</v>
      </c>
      <c r="F4951" s="4">
        <f t="shared" si="1"/>
        <v>0.04307268444</v>
      </c>
      <c r="G4951" s="4">
        <f t="shared" si="2"/>
        <v>0.9557472741</v>
      </c>
    </row>
    <row r="4952">
      <c r="A4952" s="1">
        <v>49.4701251983642</v>
      </c>
      <c r="B4952" s="1">
        <v>79.57755</v>
      </c>
      <c r="C4952" s="1">
        <v>0.3877608</v>
      </c>
      <c r="D4952" s="1">
        <v>-0.09461027</v>
      </c>
      <c r="E4952" s="1">
        <v>0.98243874</v>
      </c>
      <c r="F4952" s="4">
        <f t="shared" si="1"/>
        <v>0.04308453333</v>
      </c>
      <c r="G4952" s="4">
        <f t="shared" si="2"/>
        <v>0.9577227062</v>
      </c>
    </row>
    <row r="4953">
      <c r="A4953" s="1">
        <v>49.4800014495849</v>
      </c>
      <c r="B4953" s="1">
        <v>79.66137</v>
      </c>
      <c r="C4953" s="1">
        <v>0.38768083</v>
      </c>
      <c r="D4953" s="1">
        <v>-0.2667399</v>
      </c>
      <c r="E4953" s="1">
        <v>0.9834735</v>
      </c>
      <c r="F4953" s="4">
        <f t="shared" si="1"/>
        <v>0.04307564778</v>
      </c>
      <c r="G4953" s="4">
        <f t="shared" si="2"/>
        <v>0.958757521</v>
      </c>
    </row>
    <row r="4954">
      <c r="A4954" s="1">
        <v>49.4899997711181</v>
      </c>
      <c r="B4954" s="1">
        <v>79.65375</v>
      </c>
      <c r="C4954" s="1">
        <v>0.38766748</v>
      </c>
      <c r="D4954" s="1">
        <v>-0.36806446</v>
      </c>
      <c r="E4954" s="1">
        <v>0.9833794</v>
      </c>
      <c r="F4954" s="4">
        <f t="shared" si="1"/>
        <v>0.04307416444</v>
      </c>
      <c r="G4954" s="4">
        <f t="shared" si="2"/>
        <v>0.9586634469</v>
      </c>
    </row>
    <row r="4955">
      <c r="A4955" s="1">
        <v>49.5001239776611</v>
      </c>
      <c r="B4955" s="1">
        <v>79.61375</v>
      </c>
      <c r="C4955" s="1">
        <v>0.38768083</v>
      </c>
      <c r="D4955" s="1">
        <v>-0.44131112</v>
      </c>
      <c r="E4955" s="1">
        <v>0.98288554</v>
      </c>
      <c r="F4955" s="4">
        <f t="shared" si="1"/>
        <v>0.04307564778</v>
      </c>
      <c r="G4955" s="4">
        <f t="shared" si="2"/>
        <v>0.9581696198</v>
      </c>
    </row>
    <row r="4956">
      <c r="A4956" s="1">
        <v>49.5100002288818</v>
      </c>
      <c r="B4956" s="1">
        <v>79.596596</v>
      </c>
      <c r="C4956" s="1">
        <v>0.38782743</v>
      </c>
      <c r="D4956" s="1">
        <v>-0.36196056</v>
      </c>
      <c r="E4956" s="1">
        <v>0.9826739</v>
      </c>
      <c r="F4956" s="4">
        <f t="shared" si="1"/>
        <v>0.04309193667</v>
      </c>
      <c r="G4956" s="4">
        <f t="shared" si="2"/>
        <v>0.957957842</v>
      </c>
    </row>
    <row r="4957">
      <c r="A4957" s="1">
        <v>49.5201244354248</v>
      </c>
      <c r="B4957" s="1">
        <v>79.65184</v>
      </c>
      <c r="C4957" s="1">
        <v>0.3882007</v>
      </c>
      <c r="D4957" s="1">
        <v>-0.06287005</v>
      </c>
      <c r="E4957" s="1">
        <v>0.9833559</v>
      </c>
      <c r="F4957" s="4">
        <f t="shared" si="1"/>
        <v>0.04313341111</v>
      </c>
      <c r="G4957" s="4">
        <f t="shared" si="2"/>
        <v>0.9586398667</v>
      </c>
    </row>
    <row r="4958">
      <c r="A4958" s="1">
        <v>49.5300006866455</v>
      </c>
      <c r="B4958" s="1">
        <v>79.85375</v>
      </c>
      <c r="C4958" s="1">
        <v>0.38825402</v>
      </c>
      <c r="D4958" s="1">
        <v>-0.09338949</v>
      </c>
      <c r="E4958" s="1">
        <v>0.9858487</v>
      </c>
      <c r="F4958" s="4">
        <f t="shared" si="1"/>
        <v>0.04313933556</v>
      </c>
      <c r="G4958" s="4">
        <f t="shared" si="2"/>
        <v>0.9611325827</v>
      </c>
    </row>
    <row r="4959">
      <c r="A4959" s="1">
        <v>49.5399990081787</v>
      </c>
      <c r="B4959" s="1">
        <v>79.91852</v>
      </c>
      <c r="C4959" s="1">
        <v>0.38822734</v>
      </c>
      <c r="D4959" s="1">
        <v>-0.19471404</v>
      </c>
      <c r="E4959" s="1">
        <v>0.98664826</v>
      </c>
      <c r="F4959" s="4">
        <f t="shared" si="1"/>
        <v>0.04313637111</v>
      </c>
      <c r="G4959" s="4">
        <f t="shared" si="2"/>
        <v>0.9619322123</v>
      </c>
    </row>
    <row r="4960">
      <c r="A4960" s="1">
        <v>49.5501232147216</v>
      </c>
      <c r="B4960" s="1">
        <v>79.91852</v>
      </c>
      <c r="C4960" s="1">
        <v>0.38825402</v>
      </c>
      <c r="D4960" s="1">
        <v>-0.25453213</v>
      </c>
      <c r="E4960" s="1">
        <v>0.98664826</v>
      </c>
      <c r="F4960" s="4">
        <f t="shared" si="1"/>
        <v>0.04313933556</v>
      </c>
      <c r="G4960" s="4">
        <f t="shared" si="2"/>
        <v>0.9619322123</v>
      </c>
    </row>
    <row r="4961">
      <c r="A4961" s="1">
        <v>49.5601253509521</v>
      </c>
      <c r="B4961" s="1">
        <v>79.91661</v>
      </c>
      <c r="C4961" s="1">
        <v>0.38825402</v>
      </c>
      <c r="D4961" s="1">
        <v>-0.3277788</v>
      </c>
      <c r="E4961" s="1">
        <v>0.98662466</v>
      </c>
      <c r="F4961" s="4">
        <f t="shared" si="1"/>
        <v>0.04313933556</v>
      </c>
      <c r="G4961" s="4">
        <f t="shared" si="2"/>
        <v>0.9619086321</v>
      </c>
    </row>
    <row r="4962">
      <c r="A4962" s="1">
        <v>49.5701236724853</v>
      </c>
      <c r="B4962" s="1">
        <v>79.85756</v>
      </c>
      <c r="C4962" s="1">
        <v>0.38826734</v>
      </c>
      <c r="D4962" s="1">
        <v>-0.40224624</v>
      </c>
      <c r="E4962" s="1">
        <v>0.98589563</v>
      </c>
      <c r="F4962" s="4">
        <f t="shared" si="1"/>
        <v>0.04314081556</v>
      </c>
      <c r="G4962" s="4">
        <f t="shared" si="2"/>
        <v>0.9611796198</v>
      </c>
    </row>
    <row r="4963">
      <c r="A4963" s="1">
        <v>49.579999923706</v>
      </c>
      <c r="B4963" s="1">
        <v>79.840416</v>
      </c>
      <c r="C4963" s="1">
        <v>0.38830733</v>
      </c>
      <c r="D4963" s="1">
        <v>-0.4486358</v>
      </c>
      <c r="E4963" s="1">
        <v>0.98568404</v>
      </c>
      <c r="F4963" s="4">
        <f t="shared" si="1"/>
        <v>0.04314525889</v>
      </c>
      <c r="G4963" s="4">
        <f t="shared" si="2"/>
        <v>0.9609679654</v>
      </c>
    </row>
    <row r="4964">
      <c r="A4964" s="1">
        <v>49.5899982452392</v>
      </c>
      <c r="B4964" s="1">
        <v>79.83852</v>
      </c>
      <c r="C4964" s="1">
        <v>0.38840064</v>
      </c>
      <c r="D4964" s="1">
        <v>-0.42422023</v>
      </c>
      <c r="E4964" s="1">
        <v>0.9856606</v>
      </c>
      <c r="F4964" s="4">
        <f t="shared" si="1"/>
        <v>0.04315562667</v>
      </c>
      <c r="G4964" s="4">
        <f t="shared" si="2"/>
        <v>0.960944558</v>
      </c>
    </row>
    <row r="4965">
      <c r="A4965" s="1">
        <v>49.6000003814697</v>
      </c>
      <c r="B4965" s="1">
        <v>79.81565</v>
      </c>
      <c r="C4965" s="1">
        <v>0.38854727</v>
      </c>
      <c r="D4965" s="1">
        <v>-0.35707745</v>
      </c>
      <c r="E4965" s="1">
        <v>0.98537827</v>
      </c>
      <c r="F4965" s="4">
        <f t="shared" si="1"/>
        <v>0.04317191889</v>
      </c>
      <c r="G4965" s="4">
        <f t="shared" si="2"/>
        <v>0.9606622123</v>
      </c>
    </row>
    <row r="4966">
      <c r="A4966" s="1">
        <v>49.6101245880126</v>
      </c>
      <c r="B4966" s="1">
        <v>79.94328</v>
      </c>
      <c r="C4966" s="1">
        <v>0.38873386</v>
      </c>
      <c r="D4966" s="1">
        <v>-0.24964903</v>
      </c>
      <c r="E4966" s="1">
        <v>0.98695403</v>
      </c>
      <c r="F4966" s="4">
        <f t="shared" si="1"/>
        <v>0.04319265111</v>
      </c>
      <c r="G4966" s="4">
        <f t="shared" si="2"/>
        <v>0.9622378914</v>
      </c>
    </row>
    <row r="4967">
      <c r="A4967" s="1">
        <v>49.6200008392334</v>
      </c>
      <c r="B4967" s="1">
        <v>80.00805</v>
      </c>
      <c r="C4967" s="1">
        <v>0.3889072</v>
      </c>
      <c r="D4967" s="1">
        <v>-0.1422206</v>
      </c>
      <c r="E4967" s="1">
        <v>0.98775357</v>
      </c>
      <c r="F4967" s="4">
        <f t="shared" si="1"/>
        <v>0.04321191111</v>
      </c>
      <c r="G4967" s="4">
        <f t="shared" si="2"/>
        <v>0.963037521</v>
      </c>
    </row>
    <row r="4968">
      <c r="A4968" s="1">
        <v>49.6301250457763</v>
      </c>
      <c r="B4968" s="1">
        <v>80.15853</v>
      </c>
      <c r="C4968" s="1">
        <v>0.38897383</v>
      </c>
      <c r="D4968" s="1">
        <v>-0.16053227</v>
      </c>
      <c r="E4968" s="1">
        <v>0.9896113</v>
      </c>
      <c r="F4968" s="4">
        <f t="shared" si="1"/>
        <v>0.04321931444</v>
      </c>
      <c r="G4968" s="4">
        <f t="shared" si="2"/>
        <v>0.9648952988</v>
      </c>
    </row>
    <row r="4969">
      <c r="A4969" s="1">
        <v>49.6401233673095</v>
      </c>
      <c r="B4969" s="1">
        <v>80.19092</v>
      </c>
      <c r="C4969" s="1">
        <v>0.38897383</v>
      </c>
      <c r="D4969" s="1">
        <v>-0.23377892</v>
      </c>
      <c r="E4969" s="1">
        <v>0.99001116</v>
      </c>
      <c r="F4969" s="4">
        <f t="shared" si="1"/>
        <v>0.04321931444</v>
      </c>
      <c r="G4969" s="4">
        <f t="shared" si="2"/>
        <v>0.9652951753</v>
      </c>
    </row>
    <row r="4970">
      <c r="A4970" s="1">
        <v>49.65012550354</v>
      </c>
      <c r="B4970" s="1">
        <v>80.15663</v>
      </c>
      <c r="C4970" s="1">
        <v>0.38898718</v>
      </c>
      <c r="D4970" s="1">
        <v>-0.30824634</v>
      </c>
      <c r="E4970" s="1">
        <v>0.98958784</v>
      </c>
      <c r="F4970" s="4">
        <f t="shared" si="1"/>
        <v>0.04322079778</v>
      </c>
      <c r="G4970" s="4">
        <f t="shared" si="2"/>
        <v>0.964871842</v>
      </c>
    </row>
    <row r="4971">
      <c r="A4971" s="1">
        <v>49.6600017547607</v>
      </c>
      <c r="B4971" s="1">
        <v>80.17187</v>
      </c>
      <c r="C4971" s="1">
        <v>0.38902715</v>
      </c>
      <c r="D4971" s="1">
        <v>-0.3546359</v>
      </c>
      <c r="E4971" s="1">
        <v>0.98977596</v>
      </c>
      <c r="F4971" s="4">
        <f t="shared" si="1"/>
        <v>0.04322523889</v>
      </c>
      <c r="G4971" s="4">
        <f t="shared" si="2"/>
        <v>0.9650599901</v>
      </c>
    </row>
    <row r="4972">
      <c r="A4972" s="1">
        <v>49.6701259613037</v>
      </c>
      <c r="B4972" s="1">
        <v>80.13758</v>
      </c>
      <c r="C4972" s="1">
        <v>0.38912046</v>
      </c>
      <c r="D4972" s="1">
        <v>-0.34486967</v>
      </c>
      <c r="E4972" s="1">
        <v>0.98935264</v>
      </c>
      <c r="F4972" s="4">
        <f t="shared" si="1"/>
        <v>0.04323560667</v>
      </c>
      <c r="G4972" s="4">
        <f t="shared" si="2"/>
        <v>0.9646366568</v>
      </c>
    </row>
    <row r="4973">
      <c r="A4973" s="1">
        <v>49.6801242828369</v>
      </c>
      <c r="B4973" s="1">
        <v>80.17187</v>
      </c>
      <c r="C4973" s="1">
        <v>0.38920045</v>
      </c>
      <c r="D4973" s="1">
        <v>-0.3338827</v>
      </c>
      <c r="E4973" s="1">
        <v>0.98977596</v>
      </c>
      <c r="F4973" s="4">
        <f t="shared" si="1"/>
        <v>0.04324449444</v>
      </c>
      <c r="G4973" s="4">
        <f t="shared" si="2"/>
        <v>0.9650599901</v>
      </c>
    </row>
    <row r="4974">
      <c r="A4974" s="1">
        <v>49.6901264190673</v>
      </c>
      <c r="B4974" s="1">
        <v>80.19092</v>
      </c>
      <c r="C4974" s="1">
        <v>0.38925377</v>
      </c>
      <c r="D4974" s="1">
        <v>-0.36684367</v>
      </c>
      <c r="E4974" s="1">
        <v>0.99001116</v>
      </c>
      <c r="F4974" s="4">
        <f t="shared" si="1"/>
        <v>0.04325041889</v>
      </c>
      <c r="G4974" s="4">
        <f t="shared" si="2"/>
        <v>0.9652951753</v>
      </c>
    </row>
    <row r="4975">
      <c r="A4975" s="1">
        <v>49.7001247406005</v>
      </c>
      <c r="B4975" s="1">
        <v>80.192825</v>
      </c>
      <c r="C4975" s="1">
        <v>0.3892804</v>
      </c>
      <c r="D4975" s="1">
        <v>-0.41079167</v>
      </c>
      <c r="E4975" s="1">
        <v>0.9900347</v>
      </c>
      <c r="F4975" s="4">
        <f t="shared" si="1"/>
        <v>0.04325337778</v>
      </c>
      <c r="G4975" s="4">
        <f t="shared" si="2"/>
        <v>0.9653186938</v>
      </c>
    </row>
    <row r="4976">
      <c r="A4976" s="1">
        <v>49.7100009918212</v>
      </c>
      <c r="B4976" s="1">
        <v>80.21568</v>
      </c>
      <c r="C4976" s="1">
        <v>0.38930708</v>
      </c>
      <c r="D4976" s="1">
        <v>-0.47060978</v>
      </c>
      <c r="E4976" s="1">
        <v>0.9903169</v>
      </c>
      <c r="F4976" s="4">
        <f t="shared" si="1"/>
        <v>0.04325634222</v>
      </c>
      <c r="G4976" s="4">
        <f t="shared" si="2"/>
        <v>0.9656008543</v>
      </c>
    </row>
    <row r="4977">
      <c r="A4977" s="1">
        <v>49.7199993133544</v>
      </c>
      <c r="B4977" s="1">
        <v>80.21568</v>
      </c>
      <c r="C4977" s="1">
        <v>0.38965368</v>
      </c>
      <c r="D4977" s="1">
        <v>-0.18494782</v>
      </c>
      <c r="E4977" s="1">
        <v>0.9903169</v>
      </c>
      <c r="F4977" s="4">
        <f t="shared" si="1"/>
        <v>0.04329485333</v>
      </c>
      <c r="G4977" s="4">
        <f t="shared" si="2"/>
        <v>0.9656008543</v>
      </c>
    </row>
    <row r="4978">
      <c r="A4978" s="1">
        <v>49.7301235198974</v>
      </c>
      <c r="B4978" s="1">
        <v>80.41378</v>
      </c>
      <c r="C4978" s="1">
        <v>0.38984028</v>
      </c>
      <c r="D4978" s="1">
        <v>-0.079960935</v>
      </c>
      <c r="E4978" s="1">
        <v>0.9927626</v>
      </c>
      <c r="F4978" s="4">
        <f t="shared" si="1"/>
        <v>0.04331558667</v>
      </c>
      <c r="G4978" s="4">
        <f t="shared" si="2"/>
        <v>0.9680465333</v>
      </c>
    </row>
    <row r="4979">
      <c r="A4979" s="1">
        <v>49.7399997711181</v>
      </c>
      <c r="B4979" s="1">
        <v>80.52617</v>
      </c>
      <c r="C4979" s="1">
        <v>0.38977364</v>
      </c>
      <c r="D4979" s="1">
        <v>-0.23744126</v>
      </c>
      <c r="E4979" s="1">
        <v>0.9941501</v>
      </c>
      <c r="F4979" s="4">
        <f t="shared" si="1"/>
        <v>0.04330818222</v>
      </c>
      <c r="G4979" s="4">
        <f t="shared" si="2"/>
        <v>0.9694340642</v>
      </c>
    </row>
    <row r="4980">
      <c r="A4980" s="1">
        <v>49.7501239776611</v>
      </c>
      <c r="B4980" s="1">
        <v>80.50331</v>
      </c>
      <c r="C4980" s="1">
        <v>0.38976032</v>
      </c>
      <c r="D4980" s="1">
        <v>-0.32411647</v>
      </c>
      <c r="E4980" s="1">
        <v>0.99386793</v>
      </c>
      <c r="F4980" s="4">
        <f t="shared" si="1"/>
        <v>0.04330670222</v>
      </c>
      <c r="G4980" s="4">
        <f t="shared" si="2"/>
        <v>0.969151842</v>
      </c>
    </row>
    <row r="4981">
      <c r="A4981" s="1">
        <v>49.7600002288818</v>
      </c>
      <c r="B4981" s="1">
        <v>80.49569</v>
      </c>
      <c r="C4981" s="1">
        <v>0.38977364</v>
      </c>
      <c r="D4981" s="1">
        <v>-0.39736313</v>
      </c>
      <c r="E4981" s="1">
        <v>0.99377376</v>
      </c>
      <c r="F4981" s="4">
        <f t="shared" si="1"/>
        <v>0.04330818222</v>
      </c>
      <c r="G4981" s="4">
        <f t="shared" si="2"/>
        <v>0.9690577679</v>
      </c>
    </row>
    <row r="4982">
      <c r="A4982" s="1">
        <v>49.769998550415</v>
      </c>
      <c r="B4982" s="1">
        <v>80.43092</v>
      </c>
      <c r="C4982" s="1">
        <v>0.38977364</v>
      </c>
      <c r="D4982" s="1">
        <v>-0.48525912</v>
      </c>
      <c r="E4982" s="1">
        <v>0.9929742</v>
      </c>
      <c r="F4982" s="4">
        <f t="shared" si="1"/>
        <v>0.04330818222</v>
      </c>
      <c r="G4982" s="4">
        <f t="shared" si="2"/>
        <v>0.9682581383</v>
      </c>
    </row>
    <row r="4983">
      <c r="A4983" s="1">
        <v>49.7801265716552</v>
      </c>
      <c r="B4983" s="1">
        <v>80.41759</v>
      </c>
      <c r="C4983" s="1">
        <v>0.38992026</v>
      </c>
      <c r="D4983" s="1">
        <v>-0.40590855</v>
      </c>
      <c r="E4983" s="1">
        <v>0.9928096</v>
      </c>
      <c r="F4983" s="4">
        <f t="shared" si="1"/>
        <v>0.04332447333</v>
      </c>
      <c r="G4983" s="4">
        <f t="shared" si="2"/>
        <v>0.9680935704</v>
      </c>
    </row>
    <row r="4984">
      <c r="A4984" s="1">
        <v>49.7901248931884</v>
      </c>
      <c r="B4984" s="1">
        <v>80.51283</v>
      </c>
      <c r="C4984" s="1">
        <v>0.39038682</v>
      </c>
      <c r="D4984" s="1">
        <v>-0.021363609</v>
      </c>
      <c r="E4984" s="1">
        <v>0.9939855</v>
      </c>
      <c r="F4984" s="4">
        <f t="shared" si="1"/>
        <v>0.04337631333</v>
      </c>
      <c r="G4984" s="4">
        <f t="shared" si="2"/>
        <v>0.9692693728</v>
      </c>
    </row>
    <row r="4985">
      <c r="A4985" s="1">
        <v>49.8000011444091</v>
      </c>
      <c r="B4985" s="1">
        <v>80.71857</v>
      </c>
      <c r="C4985" s="1">
        <v>0.3905068</v>
      </c>
      <c r="D4985" s="1">
        <v>0.044558384</v>
      </c>
      <c r="E4985" s="1">
        <v>0.9965254</v>
      </c>
      <c r="F4985" s="4">
        <f t="shared" si="1"/>
        <v>0.04338964444</v>
      </c>
      <c r="G4985" s="4">
        <f t="shared" si="2"/>
        <v>0.9718093728</v>
      </c>
    </row>
    <row r="4986">
      <c r="A4986" s="1">
        <v>49.8099994659423</v>
      </c>
      <c r="B4986" s="1">
        <v>80.851906</v>
      </c>
      <c r="C4986" s="1">
        <v>0.39044014</v>
      </c>
      <c r="D4986" s="1">
        <v>-0.11170115</v>
      </c>
      <c r="E4986" s="1">
        <v>0.9981715</v>
      </c>
      <c r="F4986" s="4">
        <f t="shared" si="1"/>
        <v>0.04338223778</v>
      </c>
      <c r="G4986" s="4">
        <f t="shared" si="2"/>
        <v>0.9734554963</v>
      </c>
    </row>
    <row r="4987">
      <c r="A4987" s="1">
        <v>49.8201236724853</v>
      </c>
      <c r="B4987" s="1">
        <v>80.82143</v>
      </c>
      <c r="C4987" s="1">
        <v>0.3904535</v>
      </c>
      <c r="D4987" s="1">
        <v>-0.18494782</v>
      </c>
      <c r="E4987" s="1">
        <v>0.99779516</v>
      </c>
      <c r="F4987" s="4">
        <f t="shared" si="1"/>
        <v>0.04338372222</v>
      </c>
      <c r="G4987" s="4">
        <f t="shared" si="2"/>
        <v>0.9730792494</v>
      </c>
    </row>
    <row r="4988">
      <c r="A4988" s="1">
        <v>49.8301258087158</v>
      </c>
      <c r="B4988" s="1">
        <v>80.81</v>
      </c>
      <c r="C4988" s="1">
        <v>0.39048013</v>
      </c>
      <c r="D4988" s="1">
        <v>-0.22889581</v>
      </c>
      <c r="E4988" s="1">
        <v>0.99765414</v>
      </c>
      <c r="F4988" s="4">
        <f t="shared" si="1"/>
        <v>0.04338668111</v>
      </c>
      <c r="G4988" s="4">
        <f t="shared" si="2"/>
        <v>0.9729381383</v>
      </c>
    </row>
    <row r="4989">
      <c r="A4989" s="1">
        <v>49.8399982452392</v>
      </c>
      <c r="B4989" s="1">
        <v>80.811905</v>
      </c>
      <c r="C4989" s="1">
        <v>0.3905068</v>
      </c>
      <c r="D4989" s="1">
        <v>-0.2899347</v>
      </c>
      <c r="E4989" s="1">
        <v>0.9976777</v>
      </c>
      <c r="F4989" s="4">
        <f t="shared" si="1"/>
        <v>0.04338964444</v>
      </c>
      <c r="G4989" s="4">
        <f t="shared" si="2"/>
        <v>0.9729616568</v>
      </c>
    </row>
    <row r="4990">
      <c r="A4990" s="1">
        <v>49.8501262664794</v>
      </c>
      <c r="B4990" s="1">
        <v>80.73761</v>
      </c>
      <c r="C4990" s="1">
        <v>0.39057344</v>
      </c>
      <c r="D4990" s="1">
        <v>-0.30946714</v>
      </c>
      <c r="E4990" s="1">
        <v>0.9967604</v>
      </c>
      <c r="F4990" s="4">
        <f t="shared" si="1"/>
        <v>0.04339704889</v>
      </c>
      <c r="G4990" s="4">
        <f t="shared" si="2"/>
        <v>0.9720444346</v>
      </c>
    </row>
    <row r="4991">
      <c r="A4991" s="1">
        <v>49.8601245880126</v>
      </c>
      <c r="B4991" s="1">
        <v>80.75475</v>
      </c>
      <c r="C4991" s="1">
        <v>0.39066675</v>
      </c>
      <c r="D4991" s="1">
        <v>-0.2838308</v>
      </c>
      <c r="E4991" s="1">
        <v>0.996972</v>
      </c>
      <c r="F4991" s="4">
        <f t="shared" si="1"/>
        <v>0.04340741667</v>
      </c>
      <c r="G4991" s="4">
        <f t="shared" si="2"/>
        <v>0.9722560395</v>
      </c>
    </row>
    <row r="4992">
      <c r="A4992" s="1">
        <v>49.8700008392334</v>
      </c>
      <c r="B4992" s="1">
        <v>80.762375</v>
      </c>
      <c r="C4992" s="1">
        <v>0.39077342</v>
      </c>
      <c r="D4992" s="1">
        <v>-0.25819448</v>
      </c>
      <c r="E4992" s="1">
        <v>0.9970662</v>
      </c>
      <c r="F4992" s="4">
        <f t="shared" si="1"/>
        <v>0.04341926889</v>
      </c>
      <c r="G4992" s="4">
        <f t="shared" si="2"/>
        <v>0.9723501753</v>
      </c>
    </row>
    <row r="4993">
      <c r="A4993" s="1">
        <v>49.8801250457763</v>
      </c>
      <c r="B4993" s="1">
        <v>80.81571</v>
      </c>
      <c r="C4993" s="1">
        <v>0.39086673</v>
      </c>
      <c r="D4993" s="1">
        <v>-0.23255815</v>
      </c>
      <c r="E4993" s="1">
        <v>0.99772465</v>
      </c>
      <c r="F4993" s="4">
        <f t="shared" si="1"/>
        <v>0.04342963667</v>
      </c>
      <c r="G4993" s="4">
        <f t="shared" si="2"/>
        <v>0.9730086321</v>
      </c>
    </row>
    <row r="4994">
      <c r="A4994" s="1">
        <v>49.890001296997</v>
      </c>
      <c r="B4994" s="1">
        <v>80.87096</v>
      </c>
      <c r="C4994" s="1">
        <v>0.39090672</v>
      </c>
      <c r="D4994" s="1">
        <v>-0.27894768</v>
      </c>
      <c r="E4994" s="1">
        <v>0.99840665</v>
      </c>
      <c r="F4994" s="4">
        <f t="shared" si="1"/>
        <v>0.04343408</v>
      </c>
      <c r="G4994" s="4">
        <f t="shared" si="2"/>
        <v>0.9736907309</v>
      </c>
    </row>
    <row r="4995">
      <c r="A4995" s="1">
        <v>49.90012550354</v>
      </c>
      <c r="B4995" s="1">
        <v>80.84428</v>
      </c>
      <c r="C4995" s="1">
        <v>0.39093336</v>
      </c>
      <c r="D4995" s="1">
        <v>-0.3387658</v>
      </c>
      <c r="E4995" s="1">
        <v>0.99807733</v>
      </c>
      <c r="F4995" s="4">
        <f t="shared" si="1"/>
        <v>0.04343704</v>
      </c>
      <c r="G4995" s="4">
        <f t="shared" si="2"/>
        <v>0.9733613481</v>
      </c>
    </row>
    <row r="4996">
      <c r="A4996" s="1">
        <v>49.9100017547607</v>
      </c>
      <c r="B4996" s="1">
        <v>80.87856</v>
      </c>
      <c r="C4996" s="1">
        <v>0.39096004</v>
      </c>
      <c r="D4996" s="1">
        <v>-0.38515535</v>
      </c>
      <c r="E4996" s="1">
        <v>0.99850065</v>
      </c>
      <c r="F4996" s="4">
        <f t="shared" si="1"/>
        <v>0.04344000444</v>
      </c>
      <c r="G4996" s="4">
        <f t="shared" si="2"/>
        <v>0.973784558</v>
      </c>
    </row>
    <row r="4997">
      <c r="A4997" s="1">
        <v>49.9200000762939</v>
      </c>
      <c r="B4997" s="1">
        <v>80.84619</v>
      </c>
      <c r="C4997" s="1">
        <v>0.39100003</v>
      </c>
      <c r="D4997" s="1">
        <v>-0.4315449</v>
      </c>
      <c r="E4997" s="1">
        <v>0.99810094</v>
      </c>
      <c r="F4997" s="4">
        <f t="shared" si="1"/>
        <v>0.04344444778</v>
      </c>
      <c r="G4997" s="4">
        <f t="shared" si="2"/>
        <v>0.9733849284</v>
      </c>
    </row>
    <row r="4998">
      <c r="A4998" s="1">
        <v>49.9299983978271</v>
      </c>
      <c r="B4998" s="1">
        <v>80.86142</v>
      </c>
      <c r="C4998" s="1">
        <v>0.39106667</v>
      </c>
      <c r="D4998" s="1">
        <v>-0.447415</v>
      </c>
      <c r="E4998" s="1">
        <v>0.99828905</v>
      </c>
      <c r="F4998" s="4">
        <f t="shared" si="1"/>
        <v>0.04345185222</v>
      </c>
      <c r="G4998" s="4">
        <f t="shared" si="2"/>
        <v>0.9735729531</v>
      </c>
    </row>
    <row r="4999">
      <c r="A4999" s="1">
        <v>49.9401264190673</v>
      </c>
      <c r="B4999" s="1">
        <v>80.86142</v>
      </c>
      <c r="C4999" s="1">
        <v>0.3911333</v>
      </c>
      <c r="D4999" s="1">
        <v>-0.44985655</v>
      </c>
      <c r="E4999" s="1">
        <v>0.99828905</v>
      </c>
      <c r="F4999" s="4">
        <f t="shared" si="1"/>
        <v>0.04345925556</v>
      </c>
      <c r="G4999" s="4">
        <f t="shared" si="2"/>
        <v>0.9735729531</v>
      </c>
    </row>
    <row r="5000">
      <c r="A5000" s="1">
        <v>49.9499988555908</v>
      </c>
      <c r="B5000" s="1">
        <v>80.88238</v>
      </c>
      <c r="C5000" s="1">
        <v>0.39139995</v>
      </c>
      <c r="D5000" s="1">
        <v>-0.26063603</v>
      </c>
      <c r="E5000" s="1">
        <v>0.9985478</v>
      </c>
      <c r="F5000" s="4">
        <f t="shared" si="1"/>
        <v>0.04348888333</v>
      </c>
      <c r="G5000" s="4">
        <f t="shared" si="2"/>
        <v>0.9738317185</v>
      </c>
    </row>
    <row r="5001">
      <c r="A5001" s="1">
        <v>49.960126876831</v>
      </c>
      <c r="B5001" s="1">
        <v>81.08239</v>
      </c>
      <c r="C5001" s="1">
        <v>0.3916532</v>
      </c>
      <c r="D5001" s="1">
        <v>-0.07141549</v>
      </c>
      <c r="E5001" s="1">
        <v>1.0010171</v>
      </c>
      <c r="F5001" s="4">
        <f t="shared" si="1"/>
        <v>0.04351702222</v>
      </c>
      <c r="G5001" s="4">
        <f t="shared" si="2"/>
        <v>0.9763009778</v>
      </c>
    </row>
    <row r="5002">
      <c r="A5002" s="1">
        <v>49.9699993133544</v>
      </c>
      <c r="B5002" s="1">
        <v>81.19287</v>
      </c>
      <c r="C5002" s="1">
        <v>0.39161322</v>
      </c>
      <c r="D5002" s="1">
        <v>-0.20081793</v>
      </c>
      <c r="E5002" s="1">
        <v>1.002381</v>
      </c>
      <c r="F5002" s="4">
        <f t="shared" si="1"/>
        <v>0.04351258</v>
      </c>
      <c r="G5002" s="4">
        <f t="shared" si="2"/>
        <v>0.9776649284</v>
      </c>
    </row>
    <row r="5003">
      <c r="A5003" s="1">
        <v>49.9801235198974</v>
      </c>
      <c r="B5003" s="1">
        <v>81.229065</v>
      </c>
      <c r="C5003" s="1">
        <v>0.39158654</v>
      </c>
      <c r="D5003" s="1">
        <v>-0.3167918</v>
      </c>
      <c r="E5003" s="1">
        <v>1.0028279</v>
      </c>
      <c r="F5003" s="4">
        <f t="shared" si="1"/>
        <v>0.04350961556</v>
      </c>
      <c r="G5003" s="4">
        <f t="shared" si="2"/>
        <v>0.9781117802</v>
      </c>
    </row>
    <row r="5004">
      <c r="A5004" s="1">
        <v>49.9899997711181</v>
      </c>
      <c r="B5004" s="1">
        <v>81.20621</v>
      </c>
      <c r="C5004" s="1">
        <v>0.39159986</v>
      </c>
      <c r="D5004" s="1">
        <v>-0.37538913</v>
      </c>
      <c r="E5004" s="1">
        <v>1.0025456</v>
      </c>
      <c r="F5004" s="4">
        <f t="shared" si="1"/>
        <v>0.04351109556</v>
      </c>
      <c r="G5004" s="4">
        <f t="shared" si="2"/>
        <v>0.9778296198</v>
      </c>
    </row>
    <row r="5005">
      <c r="A5005" s="1">
        <v>50.0001239776611</v>
      </c>
      <c r="B5005" s="1">
        <v>81.13573</v>
      </c>
      <c r="C5005" s="1">
        <v>0.39159986</v>
      </c>
      <c r="D5005" s="1">
        <v>-0.46328512</v>
      </c>
      <c r="E5005" s="1">
        <v>1.0016755</v>
      </c>
      <c r="F5005" s="4">
        <f t="shared" si="1"/>
        <v>0.04351109556</v>
      </c>
      <c r="G5005" s="4">
        <f t="shared" si="2"/>
        <v>0.9769594963</v>
      </c>
    </row>
    <row r="5006">
      <c r="A5006" s="1">
        <v>50.0100002288818</v>
      </c>
      <c r="B5006" s="1">
        <v>81.13192</v>
      </c>
      <c r="C5006" s="1">
        <v>0.3917998</v>
      </c>
      <c r="D5006" s="1">
        <v>-0.37172678</v>
      </c>
      <c r="E5006" s="1">
        <v>1.0016285</v>
      </c>
      <c r="F5006" s="4">
        <f t="shared" si="1"/>
        <v>0.04353331111</v>
      </c>
      <c r="G5006" s="4">
        <f t="shared" si="2"/>
        <v>0.9769124593</v>
      </c>
    </row>
    <row r="5007">
      <c r="A5007" s="1">
        <v>50.019998550415</v>
      </c>
      <c r="B5007" s="1">
        <v>81.21573</v>
      </c>
      <c r="C5007" s="1">
        <v>0.3922264</v>
      </c>
      <c r="D5007" s="1">
        <v>0.0115973875</v>
      </c>
      <c r="E5007" s="1">
        <v>1.0026631</v>
      </c>
      <c r="F5007" s="4">
        <f t="shared" si="1"/>
        <v>0.04358071111</v>
      </c>
      <c r="G5007" s="4">
        <f t="shared" si="2"/>
        <v>0.9779471506</v>
      </c>
    </row>
    <row r="5008">
      <c r="A5008" s="1">
        <v>50.0301265716552</v>
      </c>
      <c r="B5008" s="1">
        <v>81.48812</v>
      </c>
      <c r="C5008" s="1">
        <v>0.3923197</v>
      </c>
      <c r="D5008" s="1">
        <v>0.037233718</v>
      </c>
      <c r="E5008" s="1">
        <v>1.0060261</v>
      </c>
      <c r="F5008" s="4">
        <f t="shared" si="1"/>
        <v>0.04359107778</v>
      </c>
      <c r="G5008" s="4">
        <f t="shared" si="2"/>
        <v>0.9813099901</v>
      </c>
    </row>
    <row r="5009">
      <c r="A5009" s="1">
        <v>50.0401248931884</v>
      </c>
      <c r="B5009" s="1">
        <v>81.61575</v>
      </c>
      <c r="C5009" s="1">
        <v>0.3922797</v>
      </c>
      <c r="D5009" s="1">
        <v>-0.0762986</v>
      </c>
      <c r="E5009" s="1">
        <v>1.0076017</v>
      </c>
      <c r="F5009" s="4">
        <f t="shared" si="1"/>
        <v>0.04358663333</v>
      </c>
      <c r="G5009" s="4">
        <f t="shared" si="2"/>
        <v>0.9828856691</v>
      </c>
    </row>
    <row r="5010">
      <c r="A5010" s="1">
        <v>50.0501232147216</v>
      </c>
      <c r="B5010" s="1">
        <v>81.58717</v>
      </c>
      <c r="C5010" s="1">
        <v>0.39229304</v>
      </c>
      <c r="D5010" s="1">
        <v>-0.15076604</v>
      </c>
      <c r="E5010" s="1">
        <v>1.007249</v>
      </c>
      <c r="F5010" s="4">
        <f t="shared" si="1"/>
        <v>0.04358811556</v>
      </c>
      <c r="G5010" s="4">
        <f t="shared" si="2"/>
        <v>0.9825328296</v>
      </c>
    </row>
    <row r="5011">
      <c r="A5011" s="1">
        <v>50.0599994659423</v>
      </c>
      <c r="B5011" s="1">
        <v>81.573845</v>
      </c>
      <c r="C5011" s="1">
        <v>0.3923064</v>
      </c>
      <c r="D5011" s="1">
        <v>-0.22523348</v>
      </c>
      <c r="E5011" s="1">
        <v>1.0070844</v>
      </c>
      <c r="F5011" s="4">
        <f t="shared" si="1"/>
        <v>0.0435896</v>
      </c>
      <c r="G5011" s="4">
        <f t="shared" si="2"/>
        <v>0.9823683235</v>
      </c>
    </row>
    <row r="5012">
      <c r="A5012" s="1">
        <v>50.0700016021728</v>
      </c>
      <c r="B5012" s="1">
        <v>81.50146</v>
      </c>
      <c r="C5012" s="1">
        <v>0.3923597</v>
      </c>
      <c r="D5012" s="1">
        <v>-0.24354514</v>
      </c>
      <c r="E5012" s="1">
        <v>1.0061908</v>
      </c>
      <c r="F5012" s="4">
        <f t="shared" si="1"/>
        <v>0.04359552222</v>
      </c>
      <c r="G5012" s="4">
        <f t="shared" si="2"/>
        <v>0.9814746815</v>
      </c>
    </row>
    <row r="5013">
      <c r="A5013" s="1">
        <v>50.0801258087158</v>
      </c>
      <c r="B5013" s="1">
        <v>81.50146</v>
      </c>
      <c r="C5013" s="1">
        <v>0.39245299</v>
      </c>
      <c r="D5013" s="1">
        <v>-0.24720748</v>
      </c>
      <c r="E5013" s="1">
        <v>1.0061908</v>
      </c>
      <c r="F5013" s="4">
        <f t="shared" si="1"/>
        <v>0.04360588778</v>
      </c>
      <c r="G5013" s="4">
        <f t="shared" si="2"/>
        <v>0.9814746815</v>
      </c>
    </row>
    <row r="5014">
      <c r="A5014" s="1">
        <v>50.0899982452392</v>
      </c>
      <c r="B5014" s="1">
        <v>81.524315</v>
      </c>
      <c r="C5014" s="1">
        <v>0.39257297</v>
      </c>
      <c r="D5014" s="1">
        <v>-0.19349326</v>
      </c>
      <c r="E5014" s="1">
        <v>1.006473</v>
      </c>
      <c r="F5014" s="4">
        <f t="shared" si="1"/>
        <v>0.04361921889</v>
      </c>
      <c r="G5014" s="4">
        <f t="shared" si="2"/>
        <v>0.981756842</v>
      </c>
    </row>
    <row r="5015">
      <c r="A5015" s="1">
        <v>50.1001262664794</v>
      </c>
      <c r="B5015" s="1">
        <v>81.54146</v>
      </c>
      <c r="C5015" s="1">
        <v>0.39269295</v>
      </c>
      <c r="D5015" s="1">
        <v>-0.14099982</v>
      </c>
      <c r="E5015" s="1">
        <v>1.0066845</v>
      </c>
      <c r="F5015" s="4">
        <f t="shared" si="1"/>
        <v>0.04363255</v>
      </c>
      <c r="G5015" s="4">
        <f t="shared" si="2"/>
        <v>0.9819685086</v>
      </c>
    </row>
    <row r="5016">
      <c r="A5016" s="1">
        <v>50.1099987030029</v>
      </c>
      <c r="B5016" s="1">
        <v>81.634796</v>
      </c>
      <c r="C5016" s="1">
        <v>0.39277294</v>
      </c>
      <c r="D5016" s="1">
        <v>-0.14344138</v>
      </c>
      <c r="E5016" s="1">
        <v>1.0078368</v>
      </c>
      <c r="F5016" s="4">
        <f t="shared" si="1"/>
        <v>0.04364143778</v>
      </c>
      <c r="G5016" s="4">
        <f t="shared" si="2"/>
        <v>0.9831208049</v>
      </c>
    </row>
    <row r="5017">
      <c r="A5017" s="1">
        <v>50.1200008392334</v>
      </c>
      <c r="B5017" s="1">
        <v>81.61765</v>
      </c>
      <c r="C5017" s="1">
        <v>0.3927996</v>
      </c>
      <c r="D5017" s="1">
        <v>-0.18738937</v>
      </c>
      <c r="E5017" s="1">
        <v>1.0076252</v>
      </c>
      <c r="F5017" s="4">
        <f t="shared" si="1"/>
        <v>0.0436444</v>
      </c>
      <c r="G5017" s="4">
        <f t="shared" si="2"/>
        <v>0.9829091259</v>
      </c>
    </row>
    <row r="5018">
      <c r="A5018" s="1">
        <v>50.1301250457763</v>
      </c>
      <c r="B5018" s="1">
        <v>81.64813</v>
      </c>
      <c r="C5018" s="1">
        <v>0.39283958</v>
      </c>
      <c r="D5018" s="1">
        <v>-0.23133737</v>
      </c>
      <c r="E5018" s="1">
        <v>1.0080016</v>
      </c>
      <c r="F5018" s="4">
        <f t="shared" si="1"/>
        <v>0.04364884222</v>
      </c>
      <c r="G5018" s="4">
        <f t="shared" si="2"/>
        <v>0.9832854222</v>
      </c>
    </row>
    <row r="5019">
      <c r="A5019" s="1">
        <v>50.140001296997</v>
      </c>
      <c r="B5019" s="1">
        <v>81.665276</v>
      </c>
      <c r="C5019" s="1">
        <v>0.39290622</v>
      </c>
      <c r="D5019" s="1">
        <v>-0.24964903</v>
      </c>
      <c r="E5019" s="1">
        <v>1.0082132</v>
      </c>
      <c r="F5019" s="4">
        <f t="shared" si="1"/>
        <v>0.04365624667</v>
      </c>
      <c r="G5019" s="4">
        <f t="shared" si="2"/>
        <v>0.9834971012</v>
      </c>
    </row>
    <row r="5020">
      <c r="A5020" s="1">
        <v>50.15012550354</v>
      </c>
      <c r="B5020" s="1">
        <v>81.66147</v>
      </c>
      <c r="C5020" s="1">
        <v>0.3929862</v>
      </c>
      <c r="D5020" s="1">
        <v>-0.23988281</v>
      </c>
      <c r="E5020" s="1">
        <v>1.0081662</v>
      </c>
      <c r="F5020" s="4">
        <f t="shared" si="1"/>
        <v>0.04366513333</v>
      </c>
      <c r="G5020" s="4">
        <f t="shared" si="2"/>
        <v>0.9834501136</v>
      </c>
    </row>
    <row r="5021">
      <c r="A5021" s="1">
        <v>50.1601238250732</v>
      </c>
      <c r="B5021" s="1">
        <v>81.707184</v>
      </c>
      <c r="C5021" s="1">
        <v>0.39305285</v>
      </c>
      <c r="D5021" s="1">
        <v>-0.25819448</v>
      </c>
      <c r="E5021" s="1">
        <v>1.0087305</v>
      </c>
      <c r="F5021" s="4">
        <f t="shared" si="1"/>
        <v>0.04367253889</v>
      </c>
      <c r="G5021" s="4">
        <f t="shared" si="2"/>
        <v>0.984014484</v>
      </c>
    </row>
    <row r="5022">
      <c r="A5022" s="1">
        <v>50.1700000762939</v>
      </c>
      <c r="B5022" s="1">
        <v>81.70528</v>
      </c>
      <c r="C5022" s="1">
        <v>0.39309284</v>
      </c>
      <c r="D5022" s="1">
        <v>-0.30458403</v>
      </c>
      <c r="E5022" s="1">
        <v>1.008707</v>
      </c>
      <c r="F5022" s="4">
        <f t="shared" si="1"/>
        <v>0.04367698222</v>
      </c>
      <c r="G5022" s="4">
        <f t="shared" si="2"/>
        <v>0.9839909778</v>
      </c>
    </row>
    <row r="5023">
      <c r="A5023" s="1">
        <v>50.1799983978271</v>
      </c>
      <c r="B5023" s="1">
        <v>81.714806</v>
      </c>
      <c r="C5023" s="1">
        <v>0.39313284</v>
      </c>
      <c r="D5023" s="1">
        <v>-0.33510345</v>
      </c>
      <c r="E5023" s="1">
        <v>1.0088246</v>
      </c>
      <c r="F5023" s="4">
        <f t="shared" si="1"/>
        <v>0.04368142667</v>
      </c>
      <c r="G5023" s="4">
        <f t="shared" si="2"/>
        <v>0.9841085827</v>
      </c>
    </row>
    <row r="5024">
      <c r="A5024" s="1">
        <v>50.1901264190673</v>
      </c>
      <c r="B5024" s="1">
        <v>81.73004</v>
      </c>
      <c r="C5024" s="1">
        <v>0.39317283</v>
      </c>
      <c r="D5024" s="1">
        <v>-0.38027224</v>
      </c>
      <c r="E5024" s="1">
        <v>1.0090127</v>
      </c>
      <c r="F5024" s="4">
        <f t="shared" si="1"/>
        <v>0.04368587</v>
      </c>
      <c r="G5024" s="4">
        <f t="shared" si="2"/>
        <v>0.9842966568</v>
      </c>
    </row>
    <row r="5025">
      <c r="A5025" s="1">
        <v>50.2001247406005</v>
      </c>
      <c r="B5025" s="1">
        <v>81.68813</v>
      </c>
      <c r="C5025" s="1">
        <v>0.39321283</v>
      </c>
      <c r="D5025" s="1">
        <v>-0.41201246</v>
      </c>
      <c r="E5025" s="1">
        <v>1.0084953</v>
      </c>
      <c r="F5025" s="4">
        <f t="shared" si="1"/>
        <v>0.04369031444</v>
      </c>
      <c r="G5025" s="4">
        <f t="shared" si="2"/>
        <v>0.9837792494</v>
      </c>
    </row>
    <row r="5026">
      <c r="A5026" s="1">
        <v>50.2100009918212</v>
      </c>
      <c r="B5026" s="1">
        <v>81.69766</v>
      </c>
      <c r="C5026" s="1">
        <v>0.39326614</v>
      </c>
      <c r="D5026" s="1">
        <v>-0.44375268</v>
      </c>
      <c r="E5026" s="1">
        <v>1.008613</v>
      </c>
      <c r="F5026" s="4">
        <f t="shared" si="1"/>
        <v>0.04369623778</v>
      </c>
      <c r="G5026" s="4">
        <f t="shared" si="2"/>
        <v>0.9838969037</v>
      </c>
    </row>
    <row r="5027">
      <c r="A5027" s="1">
        <v>50.2199993133544</v>
      </c>
      <c r="B5027" s="1">
        <v>81.66909</v>
      </c>
      <c r="C5027" s="1">
        <v>0.3933328</v>
      </c>
      <c r="D5027" s="1">
        <v>-0.46206433</v>
      </c>
      <c r="E5027" s="1">
        <v>1.0082603</v>
      </c>
      <c r="F5027" s="4">
        <f t="shared" si="1"/>
        <v>0.04370364444</v>
      </c>
      <c r="G5027" s="4">
        <f t="shared" si="2"/>
        <v>0.9835441877</v>
      </c>
    </row>
    <row r="5028">
      <c r="A5028" s="1">
        <v>50.2300014495849</v>
      </c>
      <c r="B5028" s="1">
        <v>81.71861</v>
      </c>
      <c r="C5028" s="1">
        <v>0.39357275</v>
      </c>
      <c r="D5028" s="1">
        <v>-0.28505158</v>
      </c>
      <c r="E5028" s="1">
        <v>1.0088717</v>
      </c>
      <c r="F5028" s="4">
        <f t="shared" si="1"/>
        <v>0.04373030556</v>
      </c>
      <c r="G5028" s="4">
        <f t="shared" si="2"/>
        <v>0.9841555457</v>
      </c>
    </row>
    <row r="5029">
      <c r="A5029" s="1">
        <v>50.2401256561279</v>
      </c>
      <c r="B5029" s="1">
        <v>81.878624</v>
      </c>
      <c r="C5029" s="1">
        <v>0.39390597</v>
      </c>
      <c r="D5029" s="1">
        <v>-0.025025941</v>
      </c>
      <c r="E5029" s="1">
        <v>1.0108471</v>
      </c>
      <c r="F5029" s="4">
        <f t="shared" si="1"/>
        <v>0.04376733</v>
      </c>
      <c r="G5029" s="4">
        <f t="shared" si="2"/>
        <v>0.9861310272</v>
      </c>
    </row>
    <row r="5030">
      <c r="A5030" s="1">
        <v>50.2501239776611</v>
      </c>
      <c r="B5030" s="1">
        <v>82.06529</v>
      </c>
      <c r="C5030" s="1">
        <v>0.39393267</v>
      </c>
      <c r="D5030" s="1">
        <v>-0.08362327</v>
      </c>
      <c r="E5030" s="1">
        <v>1.0131516</v>
      </c>
      <c r="F5030" s="4">
        <f t="shared" si="1"/>
        <v>0.04377029667</v>
      </c>
      <c r="G5030" s="4">
        <f t="shared" si="2"/>
        <v>0.9884355457</v>
      </c>
    </row>
    <row r="5031">
      <c r="A5031" s="1">
        <v>50.2600002288818</v>
      </c>
      <c r="B5031" s="1">
        <v>82.11482</v>
      </c>
      <c r="C5031" s="1">
        <v>0.39390597</v>
      </c>
      <c r="D5031" s="1">
        <v>-0.18494782</v>
      </c>
      <c r="E5031" s="1">
        <v>1.0137631</v>
      </c>
      <c r="F5031" s="4">
        <f t="shared" si="1"/>
        <v>0.04376733</v>
      </c>
      <c r="G5031" s="4">
        <f t="shared" si="2"/>
        <v>0.9890470272</v>
      </c>
    </row>
    <row r="5032">
      <c r="A5032" s="1">
        <v>50.2701244354248</v>
      </c>
      <c r="B5032" s="1">
        <v>82.04815</v>
      </c>
      <c r="C5032" s="1">
        <v>0.39393267</v>
      </c>
      <c r="D5032" s="1">
        <v>-0.25941524</v>
      </c>
      <c r="E5032" s="1">
        <v>1.01294</v>
      </c>
      <c r="F5032" s="4">
        <f t="shared" si="1"/>
        <v>0.04377029667</v>
      </c>
      <c r="G5032" s="4">
        <f t="shared" si="2"/>
        <v>0.9882239407</v>
      </c>
    </row>
    <row r="5033">
      <c r="A5033" s="1">
        <v>50.2800006866455</v>
      </c>
      <c r="B5033" s="1">
        <v>82.07101</v>
      </c>
      <c r="C5033" s="1">
        <v>0.393946</v>
      </c>
      <c r="D5033" s="1">
        <v>-0.3058048</v>
      </c>
      <c r="E5033" s="1">
        <v>1.0132222</v>
      </c>
      <c r="F5033" s="4">
        <f t="shared" si="1"/>
        <v>0.04377177778</v>
      </c>
      <c r="G5033" s="4">
        <f t="shared" si="2"/>
        <v>0.988506163</v>
      </c>
    </row>
    <row r="5034">
      <c r="A5034" s="1">
        <v>50.2899990081787</v>
      </c>
      <c r="B5034" s="1">
        <v>82.04054</v>
      </c>
      <c r="C5034" s="1">
        <v>0.3939993</v>
      </c>
      <c r="D5034" s="1">
        <v>-0.337545</v>
      </c>
      <c r="E5034" s="1">
        <v>1.012846</v>
      </c>
      <c r="F5034" s="4">
        <f t="shared" si="1"/>
        <v>0.0437777</v>
      </c>
      <c r="G5034" s="4">
        <f t="shared" si="2"/>
        <v>0.9881299901</v>
      </c>
    </row>
    <row r="5035">
      <c r="A5035" s="1">
        <v>50.3000011444091</v>
      </c>
      <c r="B5035" s="1">
        <v>82.00435</v>
      </c>
      <c r="C5035" s="1">
        <v>0.3940793</v>
      </c>
      <c r="D5035" s="1">
        <v>-0.34242812</v>
      </c>
      <c r="E5035" s="1">
        <v>1.0123992</v>
      </c>
      <c r="F5035" s="4">
        <f t="shared" si="1"/>
        <v>0.04378658889</v>
      </c>
      <c r="G5035" s="4">
        <f t="shared" si="2"/>
        <v>0.9876832</v>
      </c>
    </row>
    <row r="5036">
      <c r="A5036" s="1">
        <v>50.3099994659423</v>
      </c>
      <c r="B5036" s="1">
        <v>82.04815</v>
      </c>
      <c r="C5036" s="1">
        <v>0.39421257</v>
      </c>
      <c r="D5036" s="1">
        <v>-0.27650613</v>
      </c>
      <c r="E5036" s="1">
        <v>1.01294</v>
      </c>
      <c r="F5036" s="4">
        <f t="shared" si="1"/>
        <v>0.04380139667</v>
      </c>
      <c r="G5036" s="4">
        <f t="shared" si="2"/>
        <v>0.9882239407</v>
      </c>
    </row>
    <row r="5037">
      <c r="A5037" s="1">
        <v>50.3201236724853</v>
      </c>
      <c r="B5037" s="1">
        <v>82.08434</v>
      </c>
      <c r="C5037" s="1">
        <v>0.39437255</v>
      </c>
      <c r="D5037" s="1">
        <v>-0.20936337</v>
      </c>
      <c r="E5037" s="1">
        <v>1.0133868</v>
      </c>
      <c r="F5037" s="4">
        <f t="shared" si="1"/>
        <v>0.04381917222</v>
      </c>
      <c r="G5037" s="4">
        <f t="shared" si="2"/>
        <v>0.9886707309</v>
      </c>
    </row>
    <row r="5038">
      <c r="A5038" s="1">
        <v>50.3301258087158</v>
      </c>
      <c r="B5038" s="1">
        <v>82.20055</v>
      </c>
      <c r="C5038" s="1">
        <v>0.39450583</v>
      </c>
      <c r="D5038" s="1">
        <v>-0.15686993</v>
      </c>
      <c r="E5038" s="1">
        <v>1.0148214</v>
      </c>
      <c r="F5038" s="4">
        <f t="shared" si="1"/>
        <v>0.04383398111</v>
      </c>
      <c r="G5038" s="4">
        <f t="shared" si="2"/>
        <v>0.9901054222</v>
      </c>
    </row>
    <row r="5039">
      <c r="A5039" s="1">
        <v>50.340124130249</v>
      </c>
      <c r="B5039" s="1">
        <v>82.26721</v>
      </c>
      <c r="C5039" s="1">
        <v>0.39454582</v>
      </c>
      <c r="D5039" s="1">
        <v>-0.17274004</v>
      </c>
      <c r="E5039" s="1">
        <v>1.0156444</v>
      </c>
      <c r="F5039" s="4">
        <f t="shared" si="1"/>
        <v>0.04383842444</v>
      </c>
      <c r="G5039" s="4">
        <f t="shared" si="2"/>
        <v>0.9909283852</v>
      </c>
    </row>
    <row r="5040">
      <c r="A5040" s="1">
        <v>50.3500003814697</v>
      </c>
      <c r="B5040" s="1">
        <v>82.26531</v>
      </c>
      <c r="C5040" s="1">
        <v>0.39455914</v>
      </c>
      <c r="D5040" s="1">
        <v>-0.24720748</v>
      </c>
      <c r="E5040" s="1">
        <v>1.015621</v>
      </c>
      <c r="F5040" s="4">
        <f t="shared" si="1"/>
        <v>0.04383990444</v>
      </c>
      <c r="G5040" s="4">
        <f t="shared" si="2"/>
        <v>0.9909049284</v>
      </c>
    </row>
    <row r="5041">
      <c r="A5041" s="1">
        <v>50.3601245880126</v>
      </c>
      <c r="B5041" s="1">
        <v>82.30721</v>
      </c>
      <c r="C5041" s="1">
        <v>0.39459917</v>
      </c>
      <c r="D5041" s="1">
        <v>-0.293597</v>
      </c>
      <c r="E5041" s="1">
        <v>1.0161383</v>
      </c>
      <c r="F5041" s="4">
        <f t="shared" si="1"/>
        <v>0.04384435222</v>
      </c>
      <c r="G5041" s="4">
        <f t="shared" si="2"/>
        <v>0.9914222123</v>
      </c>
    </row>
    <row r="5042">
      <c r="A5042" s="1">
        <v>50.3701267242431</v>
      </c>
      <c r="B5042" s="1">
        <v>82.27293</v>
      </c>
      <c r="C5042" s="1">
        <v>0.39467916</v>
      </c>
      <c r="D5042" s="1">
        <v>-0.29603857</v>
      </c>
      <c r="E5042" s="1">
        <v>1.015715</v>
      </c>
      <c r="F5042" s="4">
        <f t="shared" si="1"/>
        <v>0.04385324</v>
      </c>
      <c r="G5042" s="4">
        <f t="shared" si="2"/>
        <v>0.9909990025</v>
      </c>
    </row>
    <row r="5043">
      <c r="A5043" s="1">
        <v>50.3799991607666</v>
      </c>
      <c r="B5043" s="1">
        <v>82.295784</v>
      </c>
      <c r="C5043" s="1">
        <v>0.39475912</v>
      </c>
      <c r="D5043" s="1">
        <v>-0.28505158</v>
      </c>
      <c r="E5043" s="1">
        <v>1.0159972</v>
      </c>
      <c r="F5043" s="4">
        <f t="shared" si="1"/>
        <v>0.04386212444</v>
      </c>
      <c r="G5043" s="4">
        <f t="shared" si="2"/>
        <v>0.9912811506</v>
      </c>
    </row>
    <row r="5044">
      <c r="A5044" s="1">
        <v>50.3901233673095</v>
      </c>
      <c r="B5044" s="1">
        <v>82.34341</v>
      </c>
      <c r="C5044" s="1">
        <v>0.3948391</v>
      </c>
      <c r="D5044" s="1">
        <v>-0.27162302</v>
      </c>
      <c r="E5044" s="1">
        <v>1.0165851</v>
      </c>
      <c r="F5044" s="4">
        <f t="shared" si="1"/>
        <v>0.04387101111</v>
      </c>
      <c r="G5044" s="4">
        <f t="shared" si="2"/>
        <v>0.9918691259</v>
      </c>
    </row>
    <row r="5045">
      <c r="A5045" s="1">
        <v>50.40012550354</v>
      </c>
      <c r="B5045" s="1">
        <v>82.34151</v>
      </c>
      <c r="C5045" s="1">
        <v>0.39489242</v>
      </c>
      <c r="D5045" s="1">
        <v>-0.30336323</v>
      </c>
      <c r="E5045" s="1">
        <v>1.0165616</v>
      </c>
      <c r="F5045" s="4">
        <f t="shared" si="1"/>
        <v>0.04387693556</v>
      </c>
      <c r="G5045" s="4">
        <f t="shared" si="2"/>
        <v>0.9918456691</v>
      </c>
    </row>
    <row r="5046">
      <c r="A5046" s="1">
        <v>50.4100017547607</v>
      </c>
      <c r="B5046" s="1">
        <v>82.3796</v>
      </c>
      <c r="C5046" s="1">
        <v>0.3949191</v>
      </c>
      <c r="D5046" s="1">
        <v>-0.36318135</v>
      </c>
      <c r="E5046" s="1">
        <v>1.0170319</v>
      </c>
      <c r="F5046" s="4">
        <f t="shared" si="1"/>
        <v>0.0438799</v>
      </c>
      <c r="G5046" s="4">
        <f t="shared" si="2"/>
        <v>0.992315916</v>
      </c>
    </row>
    <row r="5047">
      <c r="A5047" s="1">
        <v>50.4200000762939</v>
      </c>
      <c r="B5047" s="1">
        <v>82.34151</v>
      </c>
      <c r="C5047" s="1">
        <v>0.39494574</v>
      </c>
      <c r="D5047" s="1">
        <v>-0.4083501</v>
      </c>
      <c r="E5047" s="1">
        <v>1.0165616</v>
      </c>
      <c r="F5047" s="4">
        <f t="shared" si="1"/>
        <v>0.04388286</v>
      </c>
      <c r="G5047" s="4">
        <f t="shared" si="2"/>
        <v>0.9918456691</v>
      </c>
    </row>
    <row r="5048">
      <c r="A5048" s="1">
        <v>50.4301242828369</v>
      </c>
      <c r="B5048" s="1">
        <v>82.354836</v>
      </c>
      <c r="C5048" s="1">
        <v>0.39498574</v>
      </c>
      <c r="D5048" s="1">
        <v>-0.46816823</v>
      </c>
      <c r="E5048" s="1">
        <v>1.0167263</v>
      </c>
      <c r="F5048" s="4">
        <f t="shared" si="1"/>
        <v>0.04388730444</v>
      </c>
      <c r="G5048" s="4">
        <f t="shared" si="2"/>
        <v>0.9920101877</v>
      </c>
    </row>
    <row r="5049">
      <c r="A5049" s="1">
        <v>50.4401264190673</v>
      </c>
      <c r="B5049" s="1">
        <v>82.34912</v>
      </c>
      <c r="C5049" s="1">
        <v>0.39527902</v>
      </c>
      <c r="D5049" s="1">
        <v>-0.27894768</v>
      </c>
      <c r="E5049" s="1">
        <v>1.0166557</v>
      </c>
      <c r="F5049" s="4">
        <f t="shared" si="1"/>
        <v>0.04391989111</v>
      </c>
      <c r="G5049" s="4">
        <f t="shared" si="2"/>
        <v>0.9919396198</v>
      </c>
    </row>
    <row r="5050">
      <c r="A5050" s="1">
        <v>50.4501247406005</v>
      </c>
      <c r="B5050" s="1">
        <v>82.47294</v>
      </c>
      <c r="C5050" s="1">
        <v>0.3955456</v>
      </c>
      <c r="D5050" s="1">
        <v>-0.033571385</v>
      </c>
      <c r="E5050" s="1">
        <v>1.0181842</v>
      </c>
      <c r="F5050" s="4">
        <f t="shared" si="1"/>
        <v>0.04394951111</v>
      </c>
      <c r="G5050" s="4">
        <f t="shared" si="2"/>
        <v>0.9934682617</v>
      </c>
    </row>
    <row r="5051">
      <c r="A5051" s="1">
        <v>50.460126876831</v>
      </c>
      <c r="B5051" s="1">
        <v>82.68438</v>
      </c>
      <c r="C5051" s="1">
        <v>0.3955056</v>
      </c>
      <c r="D5051" s="1">
        <v>-0.1641946</v>
      </c>
      <c r="E5051" s="1">
        <v>1.0207947</v>
      </c>
      <c r="F5051" s="4">
        <f t="shared" si="1"/>
        <v>0.04394506667</v>
      </c>
      <c r="G5051" s="4">
        <f t="shared" si="2"/>
        <v>0.9960786321</v>
      </c>
    </row>
    <row r="5052">
      <c r="A5052" s="1">
        <v>50.4699993133544</v>
      </c>
      <c r="B5052" s="1">
        <v>82.69581</v>
      </c>
      <c r="C5052" s="1">
        <v>0.39547896</v>
      </c>
      <c r="D5052" s="1">
        <v>-0.26429835</v>
      </c>
      <c r="E5052" s="1">
        <v>1.0209358</v>
      </c>
      <c r="F5052" s="4">
        <f t="shared" si="1"/>
        <v>0.04394210667</v>
      </c>
      <c r="G5052" s="4">
        <f t="shared" si="2"/>
        <v>0.9962197432</v>
      </c>
    </row>
    <row r="5053">
      <c r="A5053" s="1">
        <v>50.4801235198974</v>
      </c>
      <c r="B5053" s="1">
        <v>82.66533</v>
      </c>
      <c r="C5053" s="1">
        <v>0.3954923</v>
      </c>
      <c r="D5053" s="1">
        <v>-0.337545</v>
      </c>
      <c r="E5053" s="1">
        <v>1.0205594</v>
      </c>
      <c r="F5053" s="4">
        <f t="shared" si="1"/>
        <v>0.04394358889</v>
      </c>
      <c r="G5053" s="4">
        <f t="shared" si="2"/>
        <v>0.9958434469</v>
      </c>
    </row>
    <row r="5054">
      <c r="A5054" s="1">
        <v>50.4901256561279</v>
      </c>
      <c r="B5054" s="1">
        <v>82.64628</v>
      </c>
      <c r="C5054" s="1">
        <v>0.3954923</v>
      </c>
      <c r="D5054" s="1">
        <v>-0.425441</v>
      </c>
      <c r="E5054" s="1">
        <v>1.0203242</v>
      </c>
      <c r="F5054" s="4">
        <f t="shared" si="1"/>
        <v>0.04394358889</v>
      </c>
      <c r="G5054" s="4">
        <f t="shared" si="2"/>
        <v>0.9956082617</v>
      </c>
    </row>
    <row r="5055">
      <c r="A5055" s="1">
        <v>50.5000019073486</v>
      </c>
      <c r="B5055" s="1">
        <v>82.575806</v>
      </c>
      <c r="C5055" s="1">
        <v>0.39559892</v>
      </c>
      <c r="D5055" s="1">
        <v>-0.3875969</v>
      </c>
      <c r="E5055" s="1">
        <v>1.0194541</v>
      </c>
      <c r="F5055" s="4">
        <f t="shared" si="1"/>
        <v>0.04395543556</v>
      </c>
      <c r="G5055" s="4">
        <f t="shared" si="2"/>
        <v>0.9947382123</v>
      </c>
    </row>
    <row r="5056">
      <c r="A5056" s="1">
        <v>50.5101261138916</v>
      </c>
      <c r="B5056" s="1">
        <v>82.66724</v>
      </c>
      <c r="C5056" s="1">
        <v>0.39603883</v>
      </c>
      <c r="D5056" s="1">
        <v>-0.04577916</v>
      </c>
      <c r="E5056" s="1">
        <v>1.020583</v>
      </c>
      <c r="F5056" s="4">
        <f t="shared" si="1"/>
        <v>0.04400431444</v>
      </c>
      <c r="G5056" s="4">
        <f t="shared" si="2"/>
        <v>0.9958670272</v>
      </c>
    </row>
    <row r="5057">
      <c r="A5057" s="1">
        <v>50.5201244354248</v>
      </c>
      <c r="B5057" s="1">
        <v>82.882484</v>
      </c>
      <c r="C5057" s="1">
        <v>0.39622542</v>
      </c>
      <c r="D5057" s="1">
        <v>0.08850638</v>
      </c>
      <c r="E5057" s="1">
        <v>1.0232403</v>
      </c>
      <c r="F5057" s="4">
        <f t="shared" si="1"/>
        <v>0.04402504667</v>
      </c>
      <c r="G5057" s="4">
        <f t="shared" si="2"/>
        <v>0.9985243605</v>
      </c>
    </row>
    <row r="5058">
      <c r="A5058" s="1">
        <v>50.5301265716552</v>
      </c>
      <c r="B5058" s="1">
        <v>83.00821</v>
      </c>
      <c r="C5058" s="1">
        <v>0.39619878</v>
      </c>
      <c r="D5058" s="1">
        <v>-0.012818165</v>
      </c>
      <c r="E5058" s="1">
        <v>1.0247926</v>
      </c>
      <c r="F5058" s="4">
        <f t="shared" si="1"/>
        <v>0.04402208667</v>
      </c>
      <c r="G5058" s="4">
        <f t="shared" si="2"/>
        <v>1.000076533</v>
      </c>
    </row>
    <row r="5059">
      <c r="A5059" s="1">
        <v>50.5399990081787</v>
      </c>
      <c r="B5059" s="1">
        <v>83.03869</v>
      </c>
      <c r="C5059" s="1">
        <v>0.3962121</v>
      </c>
      <c r="D5059" s="1">
        <v>-0.084844045</v>
      </c>
      <c r="E5059" s="1">
        <v>1.0251689</v>
      </c>
      <c r="F5059" s="4">
        <f t="shared" si="1"/>
        <v>0.04402356667</v>
      </c>
      <c r="G5059" s="4">
        <f t="shared" si="2"/>
        <v>1.00045283</v>
      </c>
    </row>
    <row r="5060">
      <c r="A5060" s="1">
        <v>50.5500011444091</v>
      </c>
      <c r="B5060" s="1">
        <v>83.023445</v>
      </c>
      <c r="C5060" s="1">
        <v>0.39623877</v>
      </c>
      <c r="D5060" s="1">
        <v>-0.12879205</v>
      </c>
      <c r="E5060" s="1">
        <v>1.0249805</v>
      </c>
      <c r="F5060" s="4">
        <f t="shared" si="1"/>
        <v>0.04402653</v>
      </c>
      <c r="G5060" s="4">
        <f t="shared" si="2"/>
        <v>1.00026462</v>
      </c>
    </row>
    <row r="5061">
      <c r="A5061" s="1">
        <v>50.5601253509521</v>
      </c>
      <c r="B5061" s="1">
        <v>82.98725</v>
      </c>
      <c r="C5061" s="1">
        <v>0.39627877</v>
      </c>
      <c r="D5061" s="1">
        <v>-0.17396082</v>
      </c>
      <c r="E5061" s="1">
        <v>1.0245337</v>
      </c>
      <c r="F5061" s="4">
        <f t="shared" si="1"/>
        <v>0.04403097444</v>
      </c>
      <c r="G5061" s="4">
        <f t="shared" si="2"/>
        <v>0.9998177679</v>
      </c>
    </row>
    <row r="5062">
      <c r="A5062" s="1">
        <v>50.5700016021728</v>
      </c>
      <c r="B5062" s="1">
        <v>82.9263</v>
      </c>
      <c r="C5062" s="1">
        <v>0.39635873</v>
      </c>
      <c r="D5062" s="1">
        <v>-0.17762315</v>
      </c>
      <c r="E5062" s="1">
        <v>1.0237813</v>
      </c>
      <c r="F5062" s="4">
        <f t="shared" si="1"/>
        <v>0.04403985889</v>
      </c>
      <c r="G5062" s="4">
        <f t="shared" si="2"/>
        <v>0.9990652988</v>
      </c>
    </row>
    <row r="5063">
      <c r="A5063" s="1">
        <v>50.5801258087158</v>
      </c>
      <c r="B5063" s="1">
        <v>82.95678</v>
      </c>
      <c r="C5063" s="1">
        <v>0.3964787</v>
      </c>
      <c r="D5063" s="1">
        <v>-0.12390893</v>
      </c>
      <c r="E5063" s="1">
        <v>1.0241576</v>
      </c>
      <c r="F5063" s="4">
        <f t="shared" si="1"/>
        <v>0.04405318889</v>
      </c>
      <c r="G5063" s="4">
        <f t="shared" si="2"/>
        <v>0.9994415951</v>
      </c>
    </row>
    <row r="5064">
      <c r="A5064" s="1">
        <v>50.5899982452392</v>
      </c>
      <c r="B5064" s="1">
        <v>83.0063</v>
      </c>
      <c r="C5064" s="1">
        <v>0.39658538</v>
      </c>
      <c r="D5064" s="1">
        <v>-0.100714155</v>
      </c>
      <c r="E5064" s="1">
        <v>1.024769</v>
      </c>
      <c r="F5064" s="4">
        <f t="shared" si="1"/>
        <v>0.04406504222</v>
      </c>
      <c r="G5064" s="4">
        <f t="shared" si="2"/>
        <v>1.000052953</v>
      </c>
    </row>
    <row r="5065">
      <c r="A5065" s="1">
        <v>50.6000003814697</v>
      </c>
      <c r="B5065" s="1">
        <v>83.032974</v>
      </c>
      <c r="C5065" s="1">
        <v>0.396652</v>
      </c>
      <c r="D5065" s="1">
        <v>-0.115363486</v>
      </c>
      <c r="E5065" s="1">
        <v>1.0250983</v>
      </c>
      <c r="F5065" s="4">
        <f t="shared" si="1"/>
        <v>0.04407244444</v>
      </c>
      <c r="G5065" s="4">
        <f t="shared" si="2"/>
        <v>1.000382262</v>
      </c>
    </row>
    <row r="5066">
      <c r="A5066" s="1">
        <v>50.6099987030029</v>
      </c>
      <c r="B5066" s="1">
        <v>83.07488</v>
      </c>
      <c r="C5066" s="1">
        <v>0.396692</v>
      </c>
      <c r="D5066" s="1">
        <v>-0.14588293</v>
      </c>
      <c r="E5066" s="1">
        <v>1.0256157</v>
      </c>
      <c r="F5066" s="4">
        <f t="shared" si="1"/>
        <v>0.04407688889</v>
      </c>
      <c r="G5066" s="4">
        <f t="shared" si="2"/>
        <v>1.00089962</v>
      </c>
    </row>
    <row r="5067">
      <c r="A5067" s="1">
        <v>50.6201267242431</v>
      </c>
      <c r="B5067" s="1">
        <v>83.042496</v>
      </c>
      <c r="C5067" s="1">
        <v>0.396732</v>
      </c>
      <c r="D5067" s="1">
        <v>-0.19227248</v>
      </c>
      <c r="E5067" s="1">
        <v>1.0252159</v>
      </c>
      <c r="F5067" s="4">
        <f t="shared" si="1"/>
        <v>0.04408133333</v>
      </c>
      <c r="G5067" s="4">
        <f t="shared" si="2"/>
        <v>1.000499817</v>
      </c>
    </row>
    <row r="5068">
      <c r="A5068" s="1">
        <v>50.6301250457763</v>
      </c>
      <c r="B5068" s="1">
        <v>83.06726</v>
      </c>
      <c r="C5068" s="1">
        <v>0.39679864</v>
      </c>
      <c r="D5068" s="1">
        <v>-0.19471404</v>
      </c>
      <c r="E5068" s="1">
        <v>1.0255216</v>
      </c>
      <c r="F5068" s="4">
        <f t="shared" si="1"/>
        <v>0.04408873778</v>
      </c>
      <c r="G5068" s="4">
        <f t="shared" si="2"/>
        <v>1.000805546</v>
      </c>
    </row>
    <row r="5069">
      <c r="A5069" s="1">
        <v>50.6401233673095</v>
      </c>
      <c r="B5069" s="1">
        <v>83.0806</v>
      </c>
      <c r="C5069" s="1">
        <v>0.39689195</v>
      </c>
      <c r="D5069" s="1">
        <v>-0.1971556</v>
      </c>
      <c r="E5069" s="1">
        <v>1.0256863</v>
      </c>
      <c r="F5069" s="4">
        <f t="shared" si="1"/>
        <v>0.04409910556</v>
      </c>
      <c r="G5069" s="4">
        <f t="shared" si="2"/>
        <v>1.000970237</v>
      </c>
    </row>
    <row r="5070">
      <c r="A5070" s="1">
        <v>50.6499996185302</v>
      </c>
      <c r="B5070" s="1">
        <v>83.07488</v>
      </c>
      <c r="C5070" s="1">
        <v>0.39694527</v>
      </c>
      <c r="D5070" s="1">
        <v>-0.21180493</v>
      </c>
      <c r="E5070" s="1">
        <v>1.0256157</v>
      </c>
      <c r="F5070" s="4">
        <f t="shared" si="1"/>
        <v>0.04410503</v>
      </c>
      <c r="G5070" s="4">
        <f t="shared" si="2"/>
        <v>1.00089962</v>
      </c>
    </row>
    <row r="5071">
      <c r="A5071" s="1">
        <v>50.6600017547607</v>
      </c>
      <c r="B5071" s="1">
        <v>83.10155</v>
      </c>
      <c r="C5071" s="1">
        <v>0.39698526</v>
      </c>
      <c r="D5071" s="1">
        <v>-0.24232437</v>
      </c>
      <c r="E5071" s="1">
        <v>1.0259448</v>
      </c>
      <c r="F5071" s="4">
        <f t="shared" si="1"/>
        <v>0.04410947333</v>
      </c>
      <c r="G5071" s="4">
        <f t="shared" si="2"/>
        <v>1.001228879</v>
      </c>
    </row>
    <row r="5072">
      <c r="A5072" s="1">
        <v>50.6701259613037</v>
      </c>
      <c r="B5072" s="1">
        <v>83.07869</v>
      </c>
      <c r="C5072" s="1">
        <v>0.39702523</v>
      </c>
      <c r="D5072" s="1">
        <v>-0.2887139</v>
      </c>
      <c r="E5072" s="1">
        <v>1.0256627</v>
      </c>
      <c r="F5072" s="4">
        <f t="shared" si="1"/>
        <v>0.04411391444</v>
      </c>
      <c r="G5072" s="4">
        <f t="shared" si="2"/>
        <v>1.000946657</v>
      </c>
    </row>
    <row r="5073">
      <c r="A5073" s="1">
        <v>50.6801242828369</v>
      </c>
      <c r="B5073" s="1">
        <v>83.09012</v>
      </c>
      <c r="C5073" s="1">
        <v>0.3970919</v>
      </c>
      <c r="D5073" s="1">
        <v>-0.30824634</v>
      </c>
      <c r="E5073" s="1">
        <v>1.0258038</v>
      </c>
      <c r="F5073" s="4">
        <f t="shared" si="1"/>
        <v>0.04412132222</v>
      </c>
      <c r="G5073" s="4">
        <f t="shared" si="2"/>
        <v>1.001087768</v>
      </c>
    </row>
    <row r="5074">
      <c r="A5074" s="1">
        <v>50.6900005340576</v>
      </c>
      <c r="B5074" s="1">
        <v>83.10155</v>
      </c>
      <c r="C5074" s="1">
        <v>0.39715853</v>
      </c>
      <c r="D5074" s="1">
        <v>-0.32655802</v>
      </c>
      <c r="E5074" s="1">
        <v>1.0259448</v>
      </c>
      <c r="F5074" s="4">
        <f t="shared" si="1"/>
        <v>0.04412872556</v>
      </c>
      <c r="G5074" s="4">
        <f t="shared" si="2"/>
        <v>1.001228879</v>
      </c>
    </row>
    <row r="5075">
      <c r="A5075" s="1">
        <v>50.6999988555908</v>
      </c>
      <c r="B5075" s="1">
        <v>83.09774</v>
      </c>
      <c r="C5075" s="1">
        <v>0.3972252</v>
      </c>
      <c r="D5075" s="1">
        <v>-0.3277788</v>
      </c>
      <c r="E5075" s="1">
        <v>1.0258979</v>
      </c>
      <c r="F5075" s="4">
        <f t="shared" si="1"/>
        <v>0.04413613333</v>
      </c>
      <c r="G5075" s="4">
        <f t="shared" si="2"/>
        <v>1.001181842</v>
      </c>
    </row>
    <row r="5076">
      <c r="A5076" s="1">
        <v>50.710126876831</v>
      </c>
      <c r="B5076" s="1">
        <v>83.14155</v>
      </c>
      <c r="C5076" s="1">
        <v>0.3973052</v>
      </c>
      <c r="D5076" s="1">
        <v>-0.31801257</v>
      </c>
      <c r="E5076" s="1">
        <v>1.0264386</v>
      </c>
      <c r="F5076" s="4">
        <f t="shared" si="1"/>
        <v>0.04414502222</v>
      </c>
      <c r="G5076" s="4">
        <f t="shared" si="2"/>
        <v>1.001722706</v>
      </c>
    </row>
    <row r="5077">
      <c r="A5077" s="1">
        <v>50.7199993133544</v>
      </c>
      <c r="B5077" s="1">
        <v>83.124405</v>
      </c>
      <c r="C5077" s="1">
        <v>0.39738518</v>
      </c>
      <c r="D5077" s="1">
        <v>-0.32289568</v>
      </c>
      <c r="E5077" s="1">
        <v>1.026227</v>
      </c>
      <c r="F5077" s="4">
        <f t="shared" si="1"/>
        <v>0.04415390889</v>
      </c>
      <c r="G5077" s="4">
        <f t="shared" si="2"/>
        <v>1.00151104</v>
      </c>
    </row>
    <row r="5078">
      <c r="A5078" s="1">
        <v>50.7301235198974</v>
      </c>
      <c r="B5078" s="1">
        <v>83.16822</v>
      </c>
      <c r="C5078" s="1">
        <v>0.39745182</v>
      </c>
      <c r="D5078" s="1">
        <v>-0.3558567</v>
      </c>
      <c r="E5078" s="1">
        <v>1.026768</v>
      </c>
      <c r="F5078" s="4">
        <f t="shared" si="1"/>
        <v>0.04416131333</v>
      </c>
      <c r="G5078" s="4">
        <f t="shared" si="2"/>
        <v>1.002051965</v>
      </c>
    </row>
    <row r="5079">
      <c r="A5079" s="1">
        <v>50.7399997711181</v>
      </c>
      <c r="B5079" s="1">
        <v>83.18345</v>
      </c>
      <c r="C5079" s="1">
        <v>0.39750513</v>
      </c>
      <c r="D5079" s="1">
        <v>-0.359519</v>
      </c>
      <c r="E5079" s="1">
        <v>1.0269561</v>
      </c>
      <c r="F5079" s="4">
        <f t="shared" si="1"/>
        <v>0.04416723667</v>
      </c>
      <c r="G5079" s="4">
        <f t="shared" si="2"/>
        <v>1.00223999</v>
      </c>
    </row>
    <row r="5080">
      <c r="A5080" s="1">
        <v>50.7501239776611</v>
      </c>
      <c r="B5080" s="1">
        <v>83.192986</v>
      </c>
      <c r="C5080" s="1">
        <v>0.39759845</v>
      </c>
      <c r="D5080" s="1">
        <v>-0.34853202</v>
      </c>
      <c r="E5080" s="1">
        <v>1.0270737</v>
      </c>
      <c r="F5080" s="4">
        <f t="shared" si="1"/>
        <v>0.04417760556</v>
      </c>
      <c r="G5080" s="4">
        <f t="shared" si="2"/>
        <v>1.002357719</v>
      </c>
    </row>
    <row r="5081">
      <c r="A5081" s="1">
        <v>50.7600002288818</v>
      </c>
      <c r="B5081" s="1">
        <v>83.25203</v>
      </c>
      <c r="C5081" s="1">
        <v>0.39770508</v>
      </c>
      <c r="D5081" s="1">
        <v>-0.32411647</v>
      </c>
      <c r="E5081" s="1">
        <v>1.0278027</v>
      </c>
      <c r="F5081" s="4">
        <f t="shared" si="1"/>
        <v>0.04418945333</v>
      </c>
      <c r="G5081" s="4">
        <f t="shared" si="2"/>
        <v>1.003086657</v>
      </c>
    </row>
    <row r="5082">
      <c r="A5082" s="1">
        <v>50.769998550415</v>
      </c>
      <c r="B5082" s="1">
        <v>83.27298</v>
      </c>
      <c r="C5082" s="1">
        <v>0.39785174</v>
      </c>
      <c r="D5082" s="1">
        <v>-0.24354514</v>
      </c>
      <c r="E5082" s="1">
        <v>1.0280614</v>
      </c>
      <c r="F5082" s="4">
        <f t="shared" si="1"/>
        <v>0.04420574889</v>
      </c>
      <c r="G5082" s="4">
        <f t="shared" si="2"/>
        <v>1.003345299</v>
      </c>
    </row>
    <row r="5083">
      <c r="A5083" s="1">
        <v>50.7800006866455</v>
      </c>
      <c r="B5083" s="1">
        <v>83.36251</v>
      </c>
      <c r="C5083" s="1">
        <v>0.39799836</v>
      </c>
      <c r="D5083" s="1">
        <v>-0.17640238</v>
      </c>
      <c r="E5083" s="1">
        <v>1.0291667</v>
      </c>
      <c r="F5083" s="4">
        <f t="shared" si="1"/>
        <v>0.04422204</v>
      </c>
      <c r="G5083" s="4">
        <f t="shared" si="2"/>
        <v>1.004450607</v>
      </c>
    </row>
    <row r="5084">
      <c r="A5084" s="1">
        <v>50.7899990081787</v>
      </c>
      <c r="B5084" s="1">
        <v>83.4768</v>
      </c>
      <c r="C5084" s="1">
        <v>0.39813164</v>
      </c>
      <c r="D5084" s="1">
        <v>-0.110480376</v>
      </c>
      <c r="E5084" s="1">
        <v>1.0305775</v>
      </c>
      <c r="F5084" s="4">
        <f t="shared" si="1"/>
        <v>0.04423684889</v>
      </c>
      <c r="G5084" s="4">
        <f t="shared" si="2"/>
        <v>1.005861595</v>
      </c>
    </row>
    <row r="5085">
      <c r="A5085" s="1">
        <v>50.8001232147216</v>
      </c>
      <c r="B5085" s="1">
        <v>83.52252</v>
      </c>
      <c r="C5085" s="1">
        <v>0.3981983</v>
      </c>
      <c r="D5085" s="1">
        <v>-0.13977905</v>
      </c>
      <c r="E5085" s="1">
        <v>1.0311421</v>
      </c>
      <c r="F5085" s="4">
        <f t="shared" si="1"/>
        <v>0.04424425556</v>
      </c>
      <c r="G5085" s="4">
        <f t="shared" si="2"/>
        <v>1.00642604</v>
      </c>
    </row>
    <row r="5086">
      <c r="A5086" s="1">
        <v>50.8099994659423</v>
      </c>
      <c r="B5086" s="1">
        <v>83.58729</v>
      </c>
      <c r="C5086" s="1">
        <v>0.3982383</v>
      </c>
      <c r="D5086" s="1">
        <v>-0.17029849</v>
      </c>
      <c r="E5086" s="1">
        <v>1.0319417</v>
      </c>
      <c r="F5086" s="4">
        <f t="shared" si="1"/>
        <v>0.0442487</v>
      </c>
      <c r="G5086" s="4">
        <f t="shared" si="2"/>
        <v>1.007225669</v>
      </c>
    </row>
    <row r="5087">
      <c r="A5087" s="1">
        <v>50.8201236724853</v>
      </c>
      <c r="B5087" s="1">
        <v>83.58729</v>
      </c>
      <c r="C5087" s="1">
        <v>0.39829162</v>
      </c>
      <c r="D5087" s="1">
        <v>-0.18983093</v>
      </c>
      <c r="E5087" s="1">
        <v>1.0319417</v>
      </c>
      <c r="F5087" s="4">
        <f t="shared" si="1"/>
        <v>0.04425462444</v>
      </c>
      <c r="G5087" s="4">
        <f t="shared" si="2"/>
        <v>1.007225669</v>
      </c>
    </row>
    <row r="5088">
      <c r="A5088" s="1">
        <v>50.829999923706</v>
      </c>
      <c r="B5088" s="1">
        <v>83.629196</v>
      </c>
      <c r="C5088" s="1">
        <v>0.39837158</v>
      </c>
      <c r="D5088" s="1">
        <v>-0.19349326</v>
      </c>
      <c r="E5088" s="1">
        <v>1.032459</v>
      </c>
      <c r="F5088" s="4">
        <f t="shared" si="1"/>
        <v>0.04426350889</v>
      </c>
      <c r="G5088" s="4">
        <f t="shared" si="2"/>
        <v>1.007743027</v>
      </c>
    </row>
    <row r="5089">
      <c r="A5089" s="1">
        <v>50.840124130249</v>
      </c>
      <c r="B5089" s="1">
        <v>83.64634</v>
      </c>
      <c r="C5089" s="1">
        <v>0.39847824</v>
      </c>
      <c r="D5089" s="1">
        <v>-0.16663615</v>
      </c>
      <c r="E5089" s="1">
        <v>1.0326707</v>
      </c>
      <c r="F5089" s="4">
        <f t="shared" si="1"/>
        <v>0.04427536</v>
      </c>
      <c r="G5089" s="4">
        <f t="shared" si="2"/>
        <v>1.007954681</v>
      </c>
    </row>
    <row r="5090">
      <c r="A5090" s="1">
        <v>50.8501262664794</v>
      </c>
      <c r="B5090" s="1">
        <v>83.68253</v>
      </c>
      <c r="C5090" s="1">
        <v>0.39855823</v>
      </c>
      <c r="D5090" s="1">
        <v>-0.15686993</v>
      </c>
      <c r="E5090" s="1">
        <v>1.0331175</v>
      </c>
      <c r="F5090" s="4">
        <f t="shared" si="1"/>
        <v>0.04428424778</v>
      </c>
      <c r="G5090" s="4">
        <f t="shared" si="2"/>
        <v>1.008401472</v>
      </c>
    </row>
    <row r="5091">
      <c r="A5091" s="1">
        <v>50.8599987030029</v>
      </c>
      <c r="B5091" s="1">
        <v>83.72634</v>
      </c>
      <c r="C5091" s="1">
        <v>0.39859822</v>
      </c>
      <c r="D5091" s="1">
        <v>-0.2020387</v>
      </c>
      <c r="E5091" s="1">
        <v>1.0336584</v>
      </c>
      <c r="F5091" s="4">
        <f t="shared" si="1"/>
        <v>0.04428869111</v>
      </c>
      <c r="G5091" s="4">
        <f t="shared" si="2"/>
        <v>1.008942336</v>
      </c>
    </row>
    <row r="5092">
      <c r="A5092" s="1">
        <v>50.8700008392334</v>
      </c>
      <c r="B5092" s="1">
        <v>83.71871</v>
      </c>
      <c r="C5092" s="1">
        <v>0.3986382</v>
      </c>
      <c r="D5092" s="1">
        <v>-0.23255815</v>
      </c>
      <c r="E5092" s="1">
        <v>1.0335642</v>
      </c>
      <c r="F5092" s="4">
        <f t="shared" si="1"/>
        <v>0.04429313333</v>
      </c>
      <c r="G5092" s="4">
        <f t="shared" si="2"/>
        <v>1.008848138</v>
      </c>
    </row>
    <row r="5093">
      <c r="A5093" s="1">
        <v>50.8799991607666</v>
      </c>
      <c r="B5093" s="1">
        <v>83.74919</v>
      </c>
      <c r="C5093" s="1">
        <v>0.39869153</v>
      </c>
      <c r="D5093" s="1">
        <v>-0.26429835</v>
      </c>
      <c r="E5093" s="1">
        <v>1.0339406</v>
      </c>
      <c r="F5093" s="4">
        <f t="shared" si="1"/>
        <v>0.04429905889</v>
      </c>
      <c r="G5093" s="4">
        <f t="shared" si="2"/>
        <v>1.009224435</v>
      </c>
    </row>
    <row r="5094">
      <c r="A5094" s="1">
        <v>50.890001296997</v>
      </c>
      <c r="B5094" s="1">
        <v>83.73776</v>
      </c>
      <c r="C5094" s="1">
        <v>0.39874485</v>
      </c>
      <c r="D5094" s="1">
        <v>-0.2948178</v>
      </c>
      <c r="E5094" s="1">
        <v>1.0337994</v>
      </c>
      <c r="F5094" s="4">
        <f t="shared" si="1"/>
        <v>0.04430498333</v>
      </c>
      <c r="G5094" s="4">
        <f t="shared" si="2"/>
        <v>1.009083323</v>
      </c>
    </row>
    <row r="5095">
      <c r="A5095" s="1">
        <v>50.90012550354</v>
      </c>
      <c r="B5095" s="1">
        <v>83.73587</v>
      </c>
      <c r="C5095" s="1">
        <v>0.3988248</v>
      </c>
      <c r="D5095" s="1">
        <v>-0.29725936</v>
      </c>
      <c r="E5095" s="1">
        <v>1.033776</v>
      </c>
      <c r="F5095" s="4">
        <f t="shared" si="1"/>
        <v>0.04431386667</v>
      </c>
      <c r="G5095" s="4">
        <f t="shared" si="2"/>
        <v>1.00905999</v>
      </c>
    </row>
    <row r="5096">
      <c r="A5096" s="1">
        <v>50.9101238250732</v>
      </c>
      <c r="B5096" s="1">
        <v>83.76444</v>
      </c>
      <c r="C5096" s="1">
        <v>0.39887813</v>
      </c>
      <c r="D5096" s="1">
        <v>-0.3277788</v>
      </c>
      <c r="E5096" s="1">
        <v>1.0341288</v>
      </c>
      <c r="F5096" s="4">
        <f t="shared" si="1"/>
        <v>0.04431979222</v>
      </c>
      <c r="G5096" s="4">
        <f t="shared" si="2"/>
        <v>1.009412706</v>
      </c>
    </row>
    <row r="5097">
      <c r="A5097" s="1">
        <v>50.9201259613037</v>
      </c>
      <c r="B5097" s="1">
        <v>83.74919</v>
      </c>
      <c r="C5097" s="1">
        <v>0.3989048</v>
      </c>
      <c r="D5097" s="1">
        <v>-0.37294757</v>
      </c>
      <c r="E5097" s="1">
        <v>1.0339406</v>
      </c>
      <c r="F5097" s="4">
        <f t="shared" si="1"/>
        <v>0.04432275556</v>
      </c>
      <c r="G5097" s="4">
        <f t="shared" si="2"/>
        <v>1.009224435</v>
      </c>
    </row>
    <row r="5098">
      <c r="A5098" s="1">
        <v>50.9301242828369</v>
      </c>
      <c r="B5098" s="1">
        <v>83.76824</v>
      </c>
      <c r="C5098" s="1">
        <v>0.3989448</v>
      </c>
      <c r="D5098" s="1">
        <v>-0.4046878</v>
      </c>
      <c r="E5098" s="1">
        <v>1.0341758</v>
      </c>
      <c r="F5098" s="4">
        <f t="shared" si="1"/>
        <v>0.0443272</v>
      </c>
      <c r="G5098" s="4">
        <f t="shared" si="2"/>
        <v>1.00945962</v>
      </c>
    </row>
    <row r="5099">
      <c r="A5099" s="1">
        <v>50.9401264190673</v>
      </c>
      <c r="B5099" s="1">
        <v>83.76253</v>
      </c>
      <c r="C5099" s="1">
        <v>0.39898476</v>
      </c>
      <c r="D5099" s="1">
        <v>-0.46450588</v>
      </c>
      <c r="E5099" s="1">
        <v>1.0341052</v>
      </c>
      <c r="F5099" s="4">
        <f t="shared" si="1"/>
        <v>0.04433164</v>
      </c>
      <c r="G5099" s="4">
        <f t="shared" si="2"/>
        <v>1.009389126</v>
      </c>
    </row>
    <row r="5100">
      <c r="A5100" s="1">
        <v>50.9501247406005</v>
      </c>
      <c r="B5100" s="1">
        <v>83.7473</v>
      </c>
      <c r="C5100" s="1">
        <v>0.39922473</v>
      </c>
      <c r="D5100" s="1">
        <v>-0.27406457</v>
      </c>
      <c r="E5100" s="1">
        <v>1.0339171</v>
      </c>
      <c r="F5100" s="4">
        <f t="shared" si="1"/>
        <v>0.04435830333</v>
      </c>
      <c r="G5100" s="4">
        <f t="shared" si="2"/>
        <v>1.009201101</v>
      </c>
    </row>
    <row r="5101">
      <c r="A5101" s="1">
        <v>50.960126876831</v>
      </c>
      <c r="B5101" s="1">
        <v>83.96445</v>
      </c>
      <c r="C5101" s="1">
        <v>0.39954466</v>
      </c>
      <c r="D5101" s="1">
        <v>-0.028688274</v>
      </c>
      <c r="E5101" s="1">
        <v>1.036598</v>
      </c>
      <c r="F5101" s="4">
        <f t="shared" si="1"/>
        <v>0.04439385111</v>
      </c>
      <c r="G5101" s="4">
        <f t="shared" si="2"/>
        <v>1.011881965</v>
      </c>
    </row>
    <row r="5102">
      <c r="A5102" s="1">
        <v>50.9699993133544</v>
      </c>
      <c r="B5102" s="1">
        <v>84.13207</v>
      </c>
      <c r="C5102" s="1">
        <v>0.39954466</v>
      </c>
      <c r="D5102" s="1">
        <v>-0.115363486</v>
      </c>
      <c r="E5102" s="1">
        <v>1.0386674</v>
      </c>
      <c r="F5102" s="4">
        <f t="shared" si="1"/>
        <v>0.04439385111</v>
      </c>
      <c r="G5102" s="4">
        <f t="shared" si="2"/>
        <v>1.013951348</v>
      </c>
    </row>
    <row r="5103">
      <c r="A5103" s="1">
        <v>50.9801235198974</v>
      </c>
      <c r="B5103" s="1">
        <v>84.16827</v>
      </c>
      <c r="C5103" s="1">
        <v>0.39951798</v>
      </c>
      <c r="D5103" s="1">
        <v>-0.21546726</v>
      </c>
      <c r="E5103" s="1">
        <v>1.0391142</v>
      </c>
      <c r="F5103" s="4">
        <f t="shared" si="1"/>
        <v>0.04439088667</v>
      </c>
      <c r="G5103" s="4">
        <f t="shared" si="2"/>
        <v>1.014398262</v>
      </c>
    </row>
    <row r="5104">
      <c r="A5104" s="1">
        <v>50.9901256561279</v>
      </c>
      <c r="B5104" s="1">
        <v>84.16827</v>
      </c>
      <c r="C5104" s="1">
        <v>0.39954466</v>
      </c>
      <c r="D5104" s="1">
        <v>-0.27650613</v>
      </c>
      <c r="E5104" s="1">
        <v>1.0391142</v>
      </c>
      <c r="F5104" s="4">
        <f t="shared" si="1"/>
        <v>0.04439385111</v>
      </c>
      <c r="G5104" s="4">
        <f t="shared" si="2"/>
        <v>1.014398262</v>
      </c>
    </row>
    <row r="5105">
      <c r="A5105" s="1">
        <v>51.0001239776611</v>
      </c>
      <c r="B5105" s="1">
        <v>84.11684</v>
      </c>
      <c r="C5105" s="1">
        <v>0.39955798</v>
      </c>
      <c r="D5105" s="1">
        <v>-0.35097358</v>
      </c>
      <c r="E5105" s="1">
        <v>1.0384793</v>
      </c>
      <c r="F5105" s="4">
        <f t="shared" si="1"/>
        <v>0.04439533111</v>
      </c>
      <c r="G5105" s="4">
        <f t="shared" si="2"/>
        <v>1.013763323</v>
      </c>
    </row>
    <row r="5106">
      <c r="A5106" s="1">
        <v>51.0101261138916</v>
      </c>
      <c r="B5106" s="1">
        <v>84.09969</v>
      </c>
      <c r="C5106" s="1">
        <v>0.3995713</v>
      </c>
      <c r="D5106" s="1">
        <v>-0.41079167</v>
      </c>
      <c r="E5106" s="1">
        <v>1.0382677</v>
      </c>
      <c r="F5106" s="4">
        <f t="shared" si="1"/>
        <v>0.04439681111</v>
      </c>
      <c r="G5106" s="4">
        <f t="shared" si="2"/>
        <v>1.013551595</v>
      </c>
    </row>
    <row r="5107">
      <c r="A5107" s="1">
        <v>51.019998550415</v>
      </c>
      <c r="B5107" s="1">
        <v>84.036835</v>
      </c>
      <c r="C5107" s="1">
        <v>0.39962462</v>
      </c>
      <c r="D5107" s="1">
        <v>-0.44009033</v>
      </c>
      <c r="E5107" s="1">
        <v>1.0374917</v>
      </c>
      <c r="F5107" s="4">
        <f t="shared" si="1"/>
        <v>0.04440273556</v>
      </c>
      <c r="G5107" s="4">
        <f t="shared" si="2"/>
        <v>1.012775607</v>
      </c>
    </row>
    <row r="5108">
      <c r="A5108" s="1">
        <v>51.0300006866455</v>
      </c>
      <c r="B5108" s="1">
        <v>84.04445</v>
      </c>
      <c r="C5108" s="1">
        <v>0.39971793</v>
      </c>
      <c r="D5108" s="1">
        <v>-0.414454</v>
      </c>
      <c r="E5108" s="1">
        <v>1.0375856</v>
      </c>
      <c r="F5108" s="4">
        <f t="shared" si="1"/>
        <v>0.04441310333</v>
      </c>
      <c r="G5108" s="4">
        <f t="shared" si="2"/>
        <v>1.01286962</v>
      </c>
    </row>
    <row r="5109">
      <c r="A5109" s="1">
        <v>51.0401248931884</v>
      </c>
      <c r="B5109" s="1">
        <v>84.0635</v>
      </c>
      <c r="C5109" s="1">
        <v>0.39989123</v>
      </c>
      <c r="D5109" s="1">
        <v>-0.3338827</v>
      </c>
      <c r="E5109" s="1">
        <v>1.0378208</v>
      </c>
      <c r="F5109" s="4">
        <f t="shared" si="1"/>
        <v>0.04443235889</v>
      </c>
      <c r="G5109" s="4">
        <f t="shared" si="2"/>
        <v>1.013104805</v>
      </c>
    </row>
    <row r="5110">
      <c r="A5110" s="1">
        <v>51.0500011444091</v>
      </c>
      <c r="B5110" s="1">
        <v>84.1416</v>
      </c>
      <c r="C5110" s="1">
        <v>0.40007785</v>
      </c>
      <c r="D5110" s="1">
        <v>-0.2130257</v>
      </c>
      <c r="E5110" s="1">
        <v>1.0387851</v>
      </c>
      <c r="F5110" s="4">
        <f t="shared" si="1"/>
        <v>0.04445309444</v>
      </c>
      <c r="G5110" s="4">
        <f t="shared" si="2"/>
        <v>1.014069002</v>
      </c>
    </row>
    <row r="5111">
      <c r="A5111" s="1">
        <v>51.0601253509521</v>
      </c>
      <c r="B5111" s="1">
        <v>84.28447</v>
      </c>
      <c r="C5111" s="1">
        <v>0.4002378</v>
      </c>
      <c r="D5111" s="1">
        <v>-0.11902582</v>
      </c>
      <c r="E5111" s="1">
        <v>1.0405488</v>
      </c>
      <c r="F5111" s="4">
        <f t="shared" si="1"/>
        <v>0.04447086667</v>
      </c>
      <c r="G5111" s="4">
        <f t="shared" si="2"/>
        <v>1.01583283</v>
      </c>
    </row>
    <row r="5112">
      <c r="A5112" s="1">
        <v>51.0700016021728</v>
      </c>
      <c r="B5112" s="1">
        <v>84.353035</v>
      </c>
      <c r="C5112" s="1">
        <v>0.4003178</v>
      </c>
      <c r="D5112" s="1">
        <v>-0.121467374</v>
      </c>
      <c r="E5112" s="1">
        <v>1.0413954</v>
      </c>
      <c r="F5112" s="4">
        <f t="shared" si="1"/>
        <v>0.04447975556</v>
      </c>
      <c r="G5112" s="4">
        <f t="shared" si="2"/>
        <v>1.016679311</v>
      </c>
    </row>
    <row r="5113">
      <c r="A5113" s="1">
        <v>51.0801258087158</v>
      </c>
      <c r="B5113" s="1">
        <v>84.41209</v>
      </c>
      <c r="C5113" s="1">
        <v>0.4003178</v>
      </c>
      <c r="D5113" s="1">
        <v>-0.20936337</v>
      </c>
      <c r="E5113" s="1">
        <v>1.0421244</v>
      </c>
      <c r="F5113" s="4">
        <f t="shared" si="1"/>
        <v>0.04447975556</v>
      </c>
      <c r="G5113" s="4">
        <f t="shared" si="2"/>
        <v>1.017408385</v>
      </c>
    </row>
    <row r="5114">
      <c r="A5114" s="1">
        <v>51.0899982452392</v>
      </c>
      <c r="B5114" s="1">
        <v>84.434944</v>
      </c>
      <c r="C5114" s="1">
        <v>0.40034443</v>
      </c>
      <c r="D5114" s="1">
        <v>-0.25575292</v>
      </c>
      <c r="E5114" s="1">
        <v>1.0424066</v>
      </c>
      <c r="F5114" s="4">
        <f t="shared" si="1"/>
        <v>0.04448271444</v>
      </c>
      <c r="G5114" s="4">
        <f t="shared" si="2"/>
        <v>1.017690533</v>
      </c>
    </row>
    <row r="5115">
      <c r="A5115" s="1">
        <v>51.1000003814697</v>
      </c>
      <c r="B5115" s="1">
        <v>84.39114</v>
      </c>
      <c r="C5115" s="1">
        <v>0.4004111</v>
      </c>
      <c r="D5115" s="1">
        <v>-0.2728438</v>
      </c>
      <c r="E5115" s="1">
        <v>1.0418658</v>
      </c>
      <c r="F5115" s="4">
        <f t="shared" si="1"/>
        <v>0.04449012222</v>
      </c>
      <c r="G5115" s="4">
        <f t="shared" si="2"/>
        <v>1.017149743</v>
      </c>
    </row>
    <row r="5116">
      <c r="A5116" s="1">
        <v>51.1101245880126</v>
      </c>
      <c r="B5116" s="1">
        <v>84.43114</v>
      </c>
      <c r="C5116" s="1">
        <v>0.40050444</v>
      </c>
      <c r="D5116" s="1">
        <v>-0.24720748</v>
      </c>
      <c r="E5116" s="1">
        <v>1.0423596</v>
      </c>
      <c r="F5116" s="4">
        <f t="shared" si="1"/>
        <v>0.04450049333</v>
      </c>
      <c r="G5116" s="4">
        <f t="shared" si="2"/>
        <v>1.01764357</v>
      </c>
    </row>
    <row r="5117">
      <c r="A5117" s="1">
        <v>51.1201267242431</v>
      </c>
      <c r="B5117" s="1">
        <v>84.42161</v>
      </c>
      <c r="C5117" s="1">
        <v>0.40061107</v>
      </c>
      <c r="D5117" s="1">
        <v>-0.22279193</v>
      </c>
      <c r="E5117" s="1">
        <v>1.0422419</v>
      </c>
      <c r="F5117" s="4">
        <f t="shared" si="1"/>
        <v>0.04451234111</v>
      </c>
      <c r="G5117" s="4">
        <f t="shared" si="2"/>
        <v>1.017525916</v>
      </c>
    </row>
    <row r="5118">
      <c r="A5118" s="1">
        <v>51.1301250457763</v>
      </c>
      <c r="B5118" s="1">
        <v>84.474945</v>
      </c>
      <c r="C5118" s="1">
        <v>0.4006644</v>
      </c>
      <c r="D5118" s="1">
        <v>-0.25453213</v>
      </c>
      <c r="E5118" s="1">
        <v>1.0429004</v>
      </c>
      <c r="F5118" s="4">
        <f t="shared" si="1"/>
        <v>0.04451826667</v>
      </c>
      <c r="G5118" s="4">
        <f t="shared" si="2"/>
        <v>1.018184373</v>
      </c>
    </row>
    <row r="5119">
      <c r="A5119" s="1">
        <v>51.140001296997</v>
      </c>
      <c r="B5119" s="1">
        <v>84.486374</v>
      </c>
      <c r="C5119" s="1">
        <v>0.4006777</v>
      </c>
      <c r="D5119" s="1">
        <v>-0.31435025</v>
      </c>
      <c r="E5119" s="1">
        <v>1.0430416</v>
      </c>
      <c r="F5119" s="4">
        <f t="shared" si="1"/>
        <v>0.04451974444</v>
      </c>
      <c r="G5119" s="4">
        <f t="shared" si="2"/>
        <v>1.018325472</v>
      </c>
    </row>
    <row r="5120">
      <c r="A5120" s="1">
        <v>51.15012550354</v>
      </c>
      <c r="B5120" s="1">
        <v>84.46352</v>
      </c>
      <c r="C5120" s="1">
        <v>0.40070438</v>
      </c>
      <c r="D5120" s="1">
        <v>-0.37416834</v>
      </c>
      <c r="E5120" s="1">
        <v>1.0427593</v>
      </c>
      <c r="F5120" s="4">
        <f t="shared" si="1"/>
        <v>0.04452270889</v>
      </c>
      <c r="G5120" s="4">
        <f t="shared" si="2"/>
        <v>1.018043323</v>
      </c>
    </row>
    <row r="5121">
      <c r="A5121" s="1">
        <v>51.1601238250732</v>
      </c>
      <c r="B5121" s="1">
        <v>84.47876</v>
      </c>
      <c r="C5121" s="1">
        <v>0.4007577</v>
      </c>
      <c r="D5121" s="1">
        <v>-0.40590855</v>
      </c>
      <c r="E5121" s="1">
        <v>1.0429475</v>
      </c>
      <c r="F5121" s="4">
        <f t="shared" si="1"/>
        <v>0.04452863333</v>
      </c>
      <c r="G5121" s="4">
        <f t="shared" si="2"/>
        <v>1.018231472</v>
      </c>
    </row>
    <row r="5122">
      <c r="A5122" s="1">
        <v>51.1700000762939</v>
      </c>
      <c r="B5122" s="1">
        <v>84.44447</v>
      </c>
      <c r="C5122" s="1">
        <v>0.40083766</v>
      </c>
      <c r="D5122" s="1">
        <v>-0.39736313</v>
      </c>
      <c r="E5122" s="1">
        <v>1.0425242</v>
      </c>
      <c r="F5122" s="4">
        <f t="shared" si="1"/>
        <v>0.04453751778</v>
      </c>
      <c r="G5122" s="4">
        <f t="shared" si="2"/>
        <v>1.017808138</v>
      </c>
    </row>
    <row r="5123">
      <c r="A5123" s="1">
        <v>51.1799983978271</v>
      </c>
      <c r="B5123" s="1">
        <v>84.46733</v>
      </c>
      <c r="C5123" s="1">
        <v>0.40090433</v>
      </c>
      <c r="D5123" s="1">
        <v>-0.41567478</v>
      </c>
      <c r="E5123" s="1">
        <v>1.0428064</v>
      </c>
      <c r="F5123" s="4">
        <f t="shared" si="1"/>
        <v>0.04454492556</v>
      </c>
      <c r="G5123" s="4">
        <f t="shared" si="2"/>
        <v>1.01809036</v>
      </c>
    </row>
    <row r="5124">
      <c r="A5124" s="1">
        <v>51.1900005340576</v>
      </c>
      <c r="B5124" s="1">
        <v>84.486374</v>
      </c>
      <c r="C5124" s="1">
        <v>0.40095764</v>
      </c>
      <c r="D5124" s="1">
        <v>-0.43276566</v>
      </c>
      <c r="E5124" s="1">
        <v>1.0430416</v>
      </c>
      <c r="F5124" s="4">
        <f t="shared" si="1"/>
        <v>0.04455084889</v>
      </c>
      <c r="G5124" s="4">
        <f t="shared" si="2"/>
        <v>1.018325472</v>
      </c>
    </row>
    <row r="5125">
      <c r="A5125" s="1">
        <v>51.2001247406005</v>
      </c>
      <c r="B5125" s="1">
        <v>84.48257</v>
      </c>
      <c r="C5125" s="1">
        <v>0.40102428</v>
      </c>
      <c r="D5125" s="1">
        <v>-0.44985655</v>
      </c>
      <c r="E5125" s="1">
        <v>1.0429945</v>
      </c>
      <c r="F5125" s="4">
        <f t="shared" si="1"/>
        <v>0.04455825333</v>
      </c>
      <c r="G5125" s="4">
        <f t="shared" si="2"/>
        <v>1.018278509</v>
      </c>
    </row>
    <row r="5126">
      <c r="A5126" s="1">
        <v>51.2100009918212</v>
      </c>
      <c r="B5126" s="1">
        <v>84.56638</v>
      </c>
      <c r="C5126" s="1">
        <v>0.40139753</v>
      </c>
      <c r="D5126" s="1">
        <v>-0.15076604</v>
      </c>
      <c r="E5126" s="1">
        <v>1.0440292</v>
      </c>
      <c r="F5126" s="4">
        <f t="shared" si="1"/>
        <v>0.04459972556</v>
      </c>
      <c r="G5126" s="4">
        <f t="shared" si="2"/>
        <v>1.0193132</v>
      </c>
    </row>
    <row r="5127">
      <c r="A5127" s="1">
        <v>51.2199993133544</v>
      </c>
      <c r="B5127" s="1">
        <v>84.76259</v>
      </c>
      <c r="C5127" s="1">
        <v>0.40158415</v>
      </c>
      <c r="D5127" s="1">
        <v>-0.03112983</v>
      </c>
      <c r="E5127" s="1">
        <v>1.0464516</v>
      </c>
      <c r="F5127" s="4">
        <f t="shared" si="1"/>
        <v>0.04462046111</v>
      </c>
      <c r="G5127" s="4">
        <f t="shared" si="2"/>
        <v>1.021735546</v>
      </c>
    </row>
    <row r="5128">
      <c r="A5128" s="1">
        <v>51.2301235198974</v>
      </c>
      <c r="B5128" s="1">
        <v>84.89021</v>
      </c>
      <c r="C5128" s="1">
        <v>0.40153083</v>
      </c>
      <c r="D5128" s="1">
        <v>-0.17274004</v>
      </c>
      <c r="E5128" s="1">
        <v>1.0480272</v>
      </c>
      <c r="F5128" s="4">
        <f t="shared" si="1"/>
        <v>0.04461453667</v>
      </c>
      <c r="G5128" s="4">
        <f t="shared" si="2"/>
        <v>1.023311101</v>
      </c>
    </row>
    <row r="5129">
      <c r="A5129" s="1">
        <v>51.2399997711181</v>
      </c>
      <c r="B5129" s="1">
        <v>84.93403</v>
      </c>
      <c r="C5129" s="1">
        <v>0.40153083</v>
      </c>
      <c r="D5129" s="1">
        <v>-0.2618568</v>
      </c>
      <c r="E5129" s="1">
        <v>1.048568</v>
      </c>
      <c r="F5129" s="4">
        <f t="shared" si="1"/>
        <v>0.04461453667</v>
      </c>
      <c r="G5129" s="4">
        <f t="shared" si="2"/>
        <v>1.023852089</v>
      </c>
    </row>
    <row r="5130">
      <c r="A5130" s="1">
        <v>51.2501239776611</v>
      </c>
      <c r="B5130" s="1">
        <v>84.87307</v>
      </c>
      <c r="C5130" s="1">
        <v>0.4015575</v>
      </c>
      <c r="D5130" s="1">
        <v>-0.30702558</v>
      </c>
      <c r="E5130" s="1">
        <v>1.0478154</v>
      </c>
      <c r="F5130" s="4">
        <f t="shared" si="1"/>
        <v>0.0446175</v>
      </c>
      <c r="G5130" s="4">
        <f t="shared" si="2"/>
        <v>1.023099496</v>
      </c>
    </row>
    <row r="5131">
      <c r="A5131" s="1">
        <v>51.2601261138916</v>
      </c>
      <c r="B5131" s="1">
        <v>84.8845</v>
      </c>
      <c r="C5131" s="1">
        <v>0.40157083</v>
      </c>
      <c r="D5131" s="1">
        <v>-0.38027224</v>
      </c>
      <c r="E5131" s="1">
        <v>1.0479566</v>
      </c>
      <c r="F5131" s="4">
        <f t="shared" si="1"/>
        <v>0.04461898111</v>
      </c>
      <c r="G5131" s="4">
        <f t="shared" si="2"/>
        <v>1.023240607</v>
      </c>
    </row>
    <row r="5132">
      <c r="A5132" s="1">
        <v>51.269998550415</v>
      </c>
      <c r="B5132" s="1">
        <v>84.81021</v>
      </c>
      <c r="C5132" s="1">
        <v>0.40158415</v>
      </c>
      <c r="D5132" s="1">
        <v>-0.4535189</v>
      </c>
      <c r="E5132" s="1">
        <v>1.0470394</v>
      </c>
      <c r="F5132" s="4">
        <f t="shared" si="1"/>
        <v>0.04462046111</v>
      </c>
      <c r="G5132" s="4">
        <f t="shared" si="2"/>
        <v>1.022323447</v>
      </c>
    </row>
    <row r="5133">
      <c r="A5133" s="1">
        <v>51.2801265716552</v>
      </c>
      <c r="B5133" s="1">
        <v>84.79307</v>
      </c>
      <c r="C5133" s="1">
        <v>0.40178412</v>
      </c>
      <c r="D5133" s="1">
        <v>-0.34609047</v>
      </c>
      <c r="E5133" s="1">
        <v>1.0468278</v>
      </c>
      <c r="F5133" s="4">
        <f t="shared" si="1"/>
        <v>0.04464268</v>
      </c>
      <c r="G5133" s="4">
        <f t="shared" si="2"/>
        <v>1.022111842</v>
      </c>
    </row>
    <row r="5134">
      <c r="A5134" s="1">
        <v>51.2899990081787</v>
      </c>
      <c r="B5134" s="1">
        <v>84.916885</v>
      </c>
      <c r="C5134" s="1">
        <v>0.4021707</v>
      </c>
      <c r="D5134" s="1">
        <v>-0.003051944</v>
      </c>
      <c r="E5134" s="1">
        <v>1.0483564</v>
      </c>
      <c r="F5134" s="4">
        <f t="shared" si="1"/>
        <v>0.04468563333</v>
      </c>
      <c r="G5134" s="4">
        <f t="shared" si="2"/>
        <v>1.023640422</v>
      </c>
    </row>
    <row r="5135">
      <c r="A5135" s="1">
        <v>51.3001232147216</v>
      </c>
      <c r="B5135" s="1">
        <v>85.10927</v>
      </c>
      <c r="C5135" s="1">
        <v>0.40225065</v>
      </c>
      <c r="D5135" s="1">
        <v>0.0054934993</v>
      </c>
      <c r="E5135" s="1">
        <v>1.0507315</v>
      </c>
      <c r="F5135" s="4">
        <f t="shared" si="1"/>
        <v>0.04469451667</v>
      </c>
      <c r="G5135" s="4">
        <f t="shared" si="2"/>
        <v>1.026015546</v>
      </c>
    </row>
    <row r="5136">
      <c r="A5136" s="1">
        <v>51.3099994659423</v>
      </c>
      <c r="B5136" s="1">
        <v>85.21975</v>
      </c>
      <c r="C5136" s="1">
        <v>0.402184</v>
      </c>
      <c r="D5136" s="1">
        <v>-0.1532076</v>
      </c>
      <c r="E5136" s="1">
        <v>1.0520955</v>
      </c>
      <c r="F5136" s="4">
        <f t="shared" si="1"/>
        <v>0.04468711111</v>
      </c>
      <c r="G5136" s="4">
        <f t="shared" si="2"/>
        <v>1.027379496</v>
      </c>
    </row>
    <row r="5137">
      <c r="A5137" s="1">
        <v>51.3200016021728</v>
      </c>
      <c r="B5137" s="1">
        <v>85.17784</v>
      </c>
      <c r="C5137" s="1">
        <v>0.40221068</v>
      </c>
      <c r="D5137" s="1">
        <v>-0.21180493</v>
      </c>
      <c r="E5137" s="1">
        <v>1.0515782</v>
      </c>
      <c r="F5137" s="4">
        <f t="shared" si="1"/>
        <v>0.04469007556</v>
      </c>
      <c r="G5137" s="4">
        <f t="shared" si="2"/>
        <v>1.026862089</v>
      </c>
    </row>
    <row r="5138">
      <c r="A5138" s="1">
        <v>51.3301258087158</v>
      </c>
      <c r="B5138" s="1">
        <v>85.16451</v>
      </c>
      <c r="C5138" s="1">
        <v>0.40223733</v>
      </c>
      <c r="D5138" s="1">
        <v>-0.25697368</v>
      </c>
      <c r="E5138" s="1">
        <v>1.0514135</v>
      </c>
      <c r="F5138" s="4">
        <f t="shared" si="1"/>
        <v>0.04469303667</v>
      </c>
      <c r="G5138" s="4">
        <f t="shared" si="2"/>
        <v>1.026697521</v>
      </c>
    </row>
    <row r="5139">
      <c r="A5139" s="1">
        <v>51.3399982452392</v>
      </c>
      <c r="B5139" s="1">
        <v>85.12832</v>
      </c>
      <c r="C5139" s="1">
        <v>0.40223733</v>
      </c>
      <c r="D5139" s="1">
        <v>-0.34486967</v>
      </c>
      <c r="E5139" s="1">
        <v>1.0509667</v>
      </c>
      <c r="F5139" s="4">
        <f t="shared" si="1"/>
        <v>0.04469303667</v>
      </c>
      <c r="G5139" s="4">
        <f t="shared" si="2"/>
        <v>1.026250731</v>
      </c>
    </row>
    <row r="5140">
      <c r="A5140" s="1">
        <v>51.3501262664794</v>
      </c>
      <c r="B5140" s="1">
        <v>85.05402</v>
      </c>
      <c r="C5140" s="1">
        <v>0.402264</v>
      </c>
      <c r="D5140" s="1">
        <v>-0.40590855</v>
      </c>
      <c r="E5140" s="1">
        <v>1.0500495</v>
      </c>
      <c r="F5140" s="4">
        <f t="shared" si="1"/>
        <v>0.044696</v>
      </c>
      <c r="G5140" s="4">
        <f t="shared" si="2"/>
        <v>1.025333447</v>
      </c>
    </row>
    <row r="5141">
      <c r="A5141" s="1">
        <v>51.3601245880126</v>
      </c>
      <c r="B5141" s="1">
        <v>85.061646</v>
      </c>
      <c r="C5141" s="1">
        <v>0.40233064</v>
      </c>
      <c r="D5141" s="1">
        <v>-0.40712935</v>
      </c>
      <c r="E5141" s="1">
        <v>1.0501436</v>
      </c>
      <c r="F5141" s="4">
        <f t="shared" si="1"/>
        <v>0.04470340444</v>
      </c>
      <c r="G5141" s="4">
        <f t="shared" si="2"/>
        <v>1.025427595</v>
      </c>
    </row>
    <row r="5142">
      <c r="A5142" s="1">
        <v>51.3700008392334</v>
      </c>
      <c r="B5142" s="1">
        <v>85.040695</v>
      </c>
      <c r="C5142" s="1">
        <v>0.4023973</v>
      </c>
      <c r="D5142" s="1">
        <v>-0.4266618</v>
      </c>
      <c r="E5142" s="1">
        <v>1.049885</v>
      </c>
      <c r="F5142" s="4">
        <f t="shared" si="1"/>
        <v>0.04471081111</v>
      </c>
      <c r="G5142" s="4">
        <f t="shared" si="2"/>
        <v>1.025168941</v>
      </c>
    </row>
    <row r="5143">
      <c r="A5143" s="1">
        <v>51.3799991607666</v>
      </c>
      <c r="B5143" s="1">
        <v>85.06736</v>
      </c>
      <c r="C5143" s="1">
        <v>0.4024773</v>
      </c>
      <c r="D5143" s="1">
        <v>-0.41811633</v>
      </c>
      <c r="E5143" s="1">
        <v>1.0502142</v>
      </c>
      <c r="F5143" s="4">
        <f t="shared" si="1"/>
        <v>0.0447197</v>
      </c>
      <c r="G5143" s="4">
        <f t="shared" si="2"/>
        <v>1.025498138</v>
      </c>
    </row>
    <row r="5144">
      <c r="A5144" s="1">
        <v>51.3901233673095</v>
      </c>
      <c r="B5144" s="1">
        <v>85.07688</v>
      </c>
      <c r="C5144" s="1">
        <v>0.4025306</v>
      </c>
      <c r="D5144" s="1">
        <v>-0.46450588</v>
      </c>
      <c r="E5144" s="1">
        <v>1.0503317</v>
      </c>
      <c r="F5144" s="4">
        <f t="shared" si="1"/>
        <v>0.04472562222</v>
      </c>
      <c r="G5144" s="4">
        <f t="shared" si="2"/>
        <v>1.025615669</v>
      </c>
    </row>
    <row r="5145">
      <c r="A5145" s="1">
        <v>51.40012550354</v>
      </c>
      <c r="B5145" s="1">
        <v>85.073074</v>
      </c>
      <c r="C5145" s="1">
        <v>0.40271723</v>
      </c>
      <c r="D5145" s="1">
        <v>-0.37050602</v>
      </c>
      <c r="E5145" s="1">
        <v>1.0502847</v>
      </c>
      <c r="F5145" s="4">
        <f t="shared" si="1"/>
        <v>0.04474635889</v>
      </c>
      <c r="G5145" s="4">
        <f t="shared" si="2"/>
        <v>1.025568681</v>
      </c>
    </row>
    <row r="5146">
      <c r="A5146" s="1">
        <v>51.4100017547607</v>
      </c>
      <c r="B5146" s="1">
        <v>85.2388</v>
      </c>
      <c r="C5146" s="1">
        <v>0.40302384</v>
      </c>
      <c r="D5146" s="1">
        <v>-0.0982726</v>
      </c>
      <c r="E5146" s="1">
        <v>1.0523307</v>
      </c>
      <c r="F5146" s="4">
        <f t="shared" si="1"/>
        <v>0.04478042667</v>
      </c>
      <c r="G5146" s="4">
        <f t="shared" si="2"/>
        <v>1.027614681</v>
      </c>
    </row>
    <row r="5147">
      <c r="A5147" s="1">
        <v>51.4200000762939</v>
      </c>
      <c r="B5147" s="1">
        <v>85.34928</v>
      </c>
      <c r="C5147" s="1">
        <v>0.40302384</v>
      </c>
      <c r="D5147" s="1">
        <v>-0.18494782</v>
      </c>
      <c r="E5147" s="1">
        <v>1.0536946</v>
      </c>
      <c r="F5147" s="4">
        <f t="shared" si="1"/>
        <v>0.04478042667</v>
      </c>
      <c r="G5147" s="4">
        <f t="shared" si="2"/>
        <v>1.028978632</v>
      </c>
    </row>
    <row r="5148">
      <c r="A5148" s="1">
        <v>51.4299983978271</v>
      </c>
      <c r="B5148" s="1">
        <v>85.40833</v>
      </c>
      <c r="C5148" s="1">
        <v>0.40294382</v>
      </c>
      <c r="D5148" s="1">
        <v>-0.35829824</v>
      </c>
      <c r="E5148" s="1">
        <v>1.0544237</v>
      </c>
      <c r="F5148" s="4">
        <f t="shared" si="1"/>
        <v>0.04477153556</v>
      </c>
      <c r="G5148" s="4">
        <f t="shared" si="2"/>
        <v>1.029707644</v>
      </c>
    </row>
    <row r="5149">
      <c r="A5149" s="1">
        <v>51.4400005340576</v>
      </c>
      <c r="B5149" s="1">
        <v>85.41976</v>
      </c>
      <c r="C5149" s="1">
        <v>0.40295714</v>
      </c>
      <c r="D5149" s="1">
        <v>-0.41689557</v>
      </c>
      <c r="E5149" s="1">
        <v>1.0545647</v>
      </c>
      <c r="F5149" s="4">
        <f t="shared" si="1"/>
        <v>0.04477301556</v>
      </c>
      <c r="G5149" s="4">
        <f t="shared" si="2"/>
        <v>1.029848756</v>
      </c>
    </row>
    <row r="5150">
      <c r="A5150" s="1">
        <v>51.4499988555908</v>
      </c>
      <c r="B5150" s="1">
        <v>85.36071</v>
      </c>
      <c r="C5150" s="1">
        <v>0.4029705</v>
      </c>
      <c r="D5150" s="1">
        <v>-0.49014223</v>
      </c>
      <c r="E5150" s="1">
        <v>1.0538357</v>
      </c>
      <c r="F5150" s="4">
        <f t="shared" si="1"/>
        <v>0.0447745</v>
      </c>
      <c r="G5150" s="4">
        <f t="shared" si="2"/>
        <v>1.029119743</v>
      </c>
    </row>
    <row r="5151">
      <c r="A5151" s="1">
        <v>51.460126876831</v>
      </c>
      <c r="B5151" s="1">
        <v>85.37595</v>
      </c>
      <c r="C5151" s="1">
        <v>0.40322378</v>
      </c>
      <c r="D5151" s="1">
        <v>-0.29970092</v>
      </c>
      <c r="E5151" s="1">
        <v>1.0540239</v>
      </c>
      <c r="F5151" s="4">
        <f t="shared" si="1"/>
        <v>0.04480264222</v>
      </c>
      <c r="G5151" s="4">
        <f t="shared" si="2"/>
        <v>1.029307891</v>
      </c>
    </row>
    <row r="5152">
      <c r="A5152" s="1">
        <v>51.4699993133544</v>
      </c>
      <c r="B5152" s="1">
        <v>85.45215</v>
      </c>
      <c r="C5152" s="1">
        <v>0.40357035</v>
      </c>
      <c r="D5152" s="1">
        <v>-0.027467497</v>
      </c>
      <c r="E5152" s="1">
        <v>1.0549645</v>
      </c>
      <c r="F5152" s="4">
        <f t="shared" si="1"/>
        <v>0.04484115</v>
      </c>
      <c r="G5152" s="4">
        <f t="shared" si="2"/>
        <v>1.030248632</v>
      </c>
    </row>
    <row r="5153">
      <c r="A5153" s="1">
        <v>51.4800014495849</v>
      </c>
      <c r="B5153" s="1">
        <v>85.63692</v>
      </c>
      <c r="C5153" s="1">
        <v>0.403597</v>
      </c>
      <c r="D5153" s="1">
        <v>-0.0872856</v>
      </c>
      <c r="E5153" s="1">
        <v>1.0572457</v>
      </c>
      <c r="F5153" s="4">
        <f t="shared" si="1"/>
        <v>0.04484411111</v>
      </c>
      <c r="G5153" s="4">
        <f t="shared" si="2"/>
        <v>1.032529743</v>
      </c>
    </row>
    <row r="5154">
      <c r="A5154" s="1">
        <v>51.4901256561279</v>
      </c>
      <c r="B5154" s="1">
        <v>85.70168</v>
      </c>
      <c r="C5154" s="1">
        <v>0.40357035</v>
      </c>
      <c r="D5154" s="1">
        <v>-0.18861015</v>
      </c>
      <c r="E5154" s="1">
        <v>1.0580454</v>
      </c>
      <c r="F5154" s="4">
        <f t="shared" si="1"/>
        <v>0.04484115</v>
      </c>
      <c r="G5154" s="4">
        <f t="shared" si="2"/>
        <v>1.033329249</v>
      </c>
    </row>
    <row r="5155">
      <c r="A5155" s="1">
        <v>51.5000019073486</v>
      </c>
      <c r="B5155" s="1">
        <v>85.69787</v>
      </c>
      <c r="C5155" s="1">
        <v>0.403597</v>
      </c>
      <c r="D5155" s="1">
        <v>-0.24842826</v>
      </c>
      <c r="E5155" s="1">
        <v>1.0579982</v>
      </c>
      <c r="F5155" s="4">
        <f t="shared" si="1"/>
        <v>0.04484411111</v>
      </c>
      <c r="G5155" s="4">
        <f t="shared" si="2"/>
        <v>1.033282212</v>
      </c>
    </row>
    <row r="5156">
      <c r="A5156" s="1">
        <v>51.5100002288818</v>
      </c>
      <c r="B5156" s="1">
        <v>85.68835</v>
      </c>
      <c r="C5156" s="1">
        <v>0.40361032</v>
      </c>
      <c r="D5156" s="1">
        <v>-0.32289568</v>
      </c>
      <c r="E5156" s="1">
        <v>1.0578806</v>
      </c>
      <c r="F5156" s="4">
        <f t="shared" si="1"/>
        <v>0.04484559111</v>
      </c>
      <c r="G5156" s="4">
        <f t="shared" si="2"/>
        <v>1.033164681</v>
      </c>
    </row>
    <row r="5157">
      <c r="A5157" s="1">
        <v>51.5201244354248</v>
      </c>
      <c r="B5157" s="1">
        <v>85.629295</v>
      </c>
      <c r="C5157" s="1">
        <v>0.403637</v>
      </c>
      <c r="D5157" s="1">
        <v>-0.36684367</v>
      </c>
      <c r="E5157" s="1">
        <v>1.0571517</v>
      </c>
      <c r="F5157" s="4">
        <f t="shared" si="1"/>
        <v>0.04484855556</v>
      </c>
      <c r="G5157" s="4">
        <f t="shared" si="2"/>
        <v>1.032435607</v>
      </c>
    </row>
    <row r="5158">
      <c r="A5158" s="1">
        <v>51.5300006866455</v>
      </c>
      <c r="B5158" s="1">
        <v>85.60834</v>
      </c>
      <c r="C5158" s="1">
        <v>0.40369034</v>
      </c>
      <c r="D5158" s="1">
        <v>-0.39614233</v>
      </c>
      <c r="E5158" s="1">
        <v>1.0568929</v>
      </c>
      <c r="F5158" s="4">
        <f t="shared" si="1"/>
        <v>0.04485448222</v>
      </c>
      <c r="G5158" s="4">
        <f t="shared" si="2"/>
        <v>1.032176904</v>
      </c>
    </row>
    <row r="5159">
      <c r="A5159" s="1">
        <v>51.5401248931884</v>
      </c>
      <c r="B5159" s="1">
        <v>85.58739</v>
      </c>
      <c r="C5159" s="1">
        <v>0.40378365</v>
      </c>
      <c r="D5159" s="1">
        <v>-0.36928523</v>
      </c>
      <c r="E5159" s="1">
        <v>1.0566343</v>
      </c>
      <c r="F5159" s="4">
        <f t="shared" si="1"/>
        <v>0.04486485</v>
      </c>
      <c r="G5159" s="4">
        <f t="shared" si="2"/>
        <v>1.031918262</v>
      </c>
    </row>
    <row r="5160">
      <c r="A5160" s="1">
        <v>51.5500011444091</v>
      </c>
      <c r="B5160" s="1">
        <v>85.58358</v>
      </c>
      <c r="C5160" s="1">
        <v>0.40393028</v>
      </c>
      <c r="D5160" s="1">
        <v>-0.30214247</v>
      </c>
      <c r="E5160" s="1">
        <v>1.0565873</v>
      </c>
      <c r="F5160" s="4">
        <f t="shared" si="1"/>
        <v>0.04488114222</v>
      </c>
      <c r="G5160" s="4">
        <f t="shared" si="2"/>
        <v>1.031871225</v>
      </c>
    </row>
    <row r="5161">
      <c r="A5161" s="1">
        <v>51.5599994659423</v>
      </c>
      <c r="B5161" s="1">
        <v>85.69597</v>
      </c>
      <c r="C5161" s="1">
        <v>0.40411687</v>
      </c>
      <c r="D5161" s="1">
        <v>-0.19471404</v>
      </c>
      <c r="E5161" s="1">
        <v>1.0579748</v>
      </c>
      <c r="F5161" s="4">
        <f t="shared" si="1"/>
        <v>0.04490187444</v>
      </c>
      <c r="G5161" s="4">
        <f t="shared" si="2"/>
        <v>1.033258756</v>
      </c>
    </row>
    <row r="5162">
      <c r="A5162" s="1">
        <v>51.5701236724853</v>
      </c>
      <c r="B5162" s="1">
        <v>85.76645</v>
      </c>
      <c r="C5162" s="1">
        <v>0.40425017</v>
      </c>
      <c r="D5162" s="1">
        <v>-0.1422206</v>
      </c>
      <c r="E5162" s="1">
        <v>1.0588449</v>
      </c>
      <c r="F5162" s="4">
        <f t="shared" si="1"/>
        <v>0.04491668556</v>
      </c>
      <c r="G5162" s="4">
        <f t="shared" si="2"/>
        <v>1.034128879</v>
      </c>
    </row>
    <row r="5163">
      <c r="A5163" s="1">
        <v>51.579999923706</v>
      </c>
      <c r="B5163" s="1">
        <v>85.88645</v>
      </c>
      <c r="C5163" s="1">
        <v>0.40427685</v>
      </c>
      <c r="D5163" s="1">
        <v>-0.18738937</v>
      </c>
      <c r="E5163" s="1">
        <v>1.0603263</v>
      </c>
      <c r="F5163" s="4">
        <f t="shared" si="1"/>
        <v>0.04491965</v>
      </c>
      <c r="G5163" s="4">
        <f t="shared" si="2"/>
        <v>1.03561036</v>
      </c>
    </row>
    <row r="5164">
      <c r="A5164" s="1">
        <v>51.590124130249</v>
      </c>
      <c r="B5164" s="1">
        <v>85.89407</v>
      </c>
      <c r="C5164" s="1">
        <v>0.40427685</v>
      </c>
      <c r="D5164" s="1">
        <v>-0.27528536</v>
      </c>
      <c r="E5164" s="1">
        <v>1.0604205</v>
      </c>
      <c r="F5164" s="4">
        <f t="shared" si="1"/>
        <v>0.04491965</v>
      </c>
      <c r="G5164" s="4">
        <f t="shared" si="2"/>
        <v>1.035704435</v>
      </c>
    </row>
    <row r="5165">
      <c r="A5165" s="1">
        <v>51.6000003814697</v>
      </c>
      <c r="B5165" s="1">
        <v>85.85598</v>
      </c>
      <c r="C5165" s="1">
        <v>0.40431684</v>
      </c>
      <c r="D5165" s="1">
        <v>-0.30702558</v>
      </c>
      <c r="E5165" s="1">
        <v>1.0599502</v>
      </c>
      <c r="F5165" s="4">
        <f t="shared" si="1"/>
        <v>0.04492409333</v>
      </c>
      <c r="G5165" s="4">
        <f t="shared" si="2"/>
        <v>1.035234188</v>
      </c>
    </row>
    <row r="5166">
      <c r="A5166" s="1">
        <v>51.6101245880126</v>
      </c>
      <c r="B5166" s="1">
        <v>85.86741</v>
      </c>
      <c r="C5166" s="1">
        <v>0.40439683</v>
      </c>
      <c r="D5166" s="1">
        <v>-0.3106879</v>
      </c>
      <c r="E5166" s="1">
        <v>1.0600914</v>
      </c>
      <c r="F5166" s="4">
        <f t="shared" si="1"/>
        <v>0.04493298111</v>
      </c>
      <c r="G5166" s="4">
        <f t="shared" si="2"/>
        <v>1.035375299</v>
      </c>
    </row>
    <row r="5167">
      <c r="A5167" s="1">
        <v>51.6201267242431</v>
      </c>
      <c r="B5167" s="1">
        <v>85.8274</v>
      </c>
      <c r="C5167" s="1">
        <v>0.40447682</v>
      </c>
      <c r="D5167" s="1">
        <v>-0.29970092</v>
      </c>
      <c r="E5167" s="1">
        <v>1.0595974</v>
      </c>
      <c r="F5167" s="4">
        <f t="shared" si="1"/>
        <v>0.04494186889</v>
      </c>
      <c r="G5167" s="4">
        <f t="shared" si="2"/>
        <v>1.034881348</v>
      </c>
    </row>
    <row r="5168">
      <c r="A5168" s="1">
        <v>51.6299991607666</v>
      </c>
      <c r="B5168" s="1">
        <v>85.882645</v>
      </c>
      <c r="C5168" s="1">
        <v>0.40455678</v>
      </c>
      <c r="D5168" s="1">
        <v>-0.30214247</v>
      </c>
      <c r="E5168" s="1">
        <v>1.0602794</v>
      </c>
      <c r="F5168" s="4">
        <f t="shared" si="1"/>
        <v>0.04495075333</v>
      </c>
      <c r="G5168" s="4">
        <f t="shared" si="2"/>
        <v>1.035563385</v>
      </c>
    </row>
    <row r="5169">
      <c r="A5169" s="1">
        <v>51.6401233673095</v>
      </c>
      <c r="B5169" s="1">
        <v>85.91884</v>
      </c>
      <c r="C5169" s="1">
        <v>0.4046101</v>
      </c>
      <c r="D5169" s="1">
        <v>-0.3338827</v>
      </c>
      <c r="E5169" s="1">
        <v>1.0607263</v>
      </c>
      <c r="F5169" s="4">
        <f t="shared" si="1"/>
        <v>0.04495667778</v>
      </c>
      <c r="G5169" s="4">
        <f t="shared" si="2"/>
        <v>1.036010237</v>
      </c>
    </row>
    <row r="5170">
      <c r="A5170" s="1">
        <v>51.65012550354</v>
      </c>
      <c r="B5170" s="1">
        <v>85.91693</v>
      </c>
      <c r="C5170" s="1">
        <v>0.40463677</v>
      </c>
      <c r="D5170" s="1">
        <v>-0.38027224</v>
      </c>
      <c r="E5170" s="1">
        <v>1.0607027</v>
      </c>
      <c r="F5170" s="4">
        <f t="shared" si="1"/>
        <v>0.04495964111</v>
      </c>
      <c r="G5170" s="4">
        <f t="shared" si="2"/>
        <v>1.035986657</v>
      </c>
    </row>
    <row r="5171">
      <c r="A5171" s="1">
        <v>51.6600017547607</v>
      </c>
      <c r="B5171" s="1">
        <v>85.922646</v>
      </c>
      <c r="C5171" s="1">
        <v>0.4046501</v>
      </c>
      <c r="D5171" s="1">
        <v>-0.4535189</v>
      </c>
      <c r="E5171" s="1">
        <v>1.0607731</v>
      </c>
      <c r="F5171" s="4">
        <f t="shared" si="1"/>
        <v>0.04496112222</v>
      </c>
      <c r="G5171" s="4">
        <f t="shared" si="2"/>
        <v>1.036057225</v>
      </c>
    </row>
    <row r="5172">
      <c r="A5172" s="1">
        <v>51.6701259613037</v>
      </c>
      <c r="B5172" s="1">
        <v>85.88645</v>
      </c>
      <c r="C5172" s="1">
        <v>0.40475672</v>
      </c>
      <c r="D5172" s="1">
        <v>-0.44375268</v>
      </c>
      <c r="E5172" s="1">
        <v>1.0603263</v>
      </c>
      <c r="F5172" s="4">
        <f t="shared" si="1"/>
        <v>0.04497296889</v>
      </c>
      <c r="G5172" s="4">
        <f t="shared" si="2"/>
        <v>1.03561036</v>
      </c>
    </row>
    <row r="5173">
      <c r="A5173" s="1">
        <v>51.6801242828369</v>
      </c>
      <c r="B5173" s="1">
        <v>85.97027</v>
      </c>
      <c r="C5173" s="1">
        <v>0.40514332</v>
      </c>
      <c r="D5173" s="1">
        <v>-0.116584264</v>
      </c>
      <c r="E5173" s="1">
        <v>1.0613611</v>
      </c>
      <c r="F5173" s="4">
        <f t="shared" si="1"/>
        <v>0.04501592444</v>
      </c>
      <c r="G5173" s="4">
        <f t="shared" si="2"/>
        <v>1.036645175</v>
      </c>
    </row>
    <row r="5174">
      <c r="A5174" s="1">
        <v>51.6900005340576</v>
      </c>
      <c r="B5174" s="1">
        <v>86.177895</v>
      </c>
      <c r="C5174" s="1">
        <v>0.40526327</v>
      </c>
      <c r="D5174" s="1">
        <v>-0.0653116</v>
      </c>
      <c r="E5174" s="1">
        <v>1.0639246</v>
      </c>
      <c r="F5174" s="4">
        <f t="shared" si="1"/>
        <v>0.04502925222</v>
      </c>
      <c r="G5174" s="4">
        <f t="shared" si="2"/>
        <v>1.039208447</v>
      </c>
    </row>
    <row r="5175">
      <c r="A5175" s="1">
        <v>51.6999988555908</v>
      </c>
      <c r="B5175" s="1">
        <v>86.267426</v>
      </c>
      <c r="C5175" s="1">
        <v>0.40519664</v>
      </c>
      <c r="D5175" s="1">
        <v>-0.20936337</v>
      </c>
      <c r="E5175" s="1">
        <v>1.0650299</v>
      </c>
      <c r="F5175" s="4">
        <f t="shared" si="1"/>
        <v>0.04502184889</v>
      </c>
      <c r="G5175" s="4">
        <f t="shared" si="2"/>
        <v>1.040313768</v>
      </c>
    </row>
    <row r="5176">
      <c r="A5176" s="1">
        <v>51.710126876831</v>
      </c>
      <c r="B5176" s="1">
        <v>86.28076</v>
      </c>
      <c r="C5176" s="1">
        <v>0.40520996</v>
      </c>
      <c r="D5176" s="1">
        <v>-0.2838308</v>
      </c>
      <c r="E5176" s="1">
        <v>1.0651945</v>
      </c>
      <c r="F5176" s="4">
        <f t="shared" si="1"/>
        <v>0.04502332889</v>
      </c>
      <c r="G5176" s="4">
        <f t="shared" si="2"/>
        <v>1.040478385</v>
      </c>
    </row>
    <row r="5177">
      <c r="A5177" s="1">
        <v>51.7199993133544</v>
      </c>
      <c r="B5177" s="1">
        <v>86.23504</v>
      </c>
      <c r="C5177" s="1">
        <v>0.40523663</v>
      </c>
      <c r="D5177" s="1">
        <v>-0.34242812</v>
      </c>
      <c r="E5177" s="1">
        <v>1.0646299</v>
      </c>
      <c r="F5177" s="4">
        <f t="shared" si="1"/>
        <v>0.04502629222</v>
      </c>
      <c r="G5177" s="4">
        <f t="shared" si="2"/>
        <v>1.039913941</v>
      </c>
    </row>
    <row r="5178">
      <c r="A5178" s="1">
        <v>51.7301235198974</v>
      </c>
      <c r="B5178" s="1">
        <v>86.208374</v>
      </c>
      <c r="C5178" s="1">
        <v>0.40523663</v>
      </c>
      <c r="D5178" s="1">
        <v>-0.41567478</v>
      </c>
      <c r="E5178" s="1">
        <v>1.0643008</v>
      </c>
      <c r="F5178" s="4">
        <f t="shared" si="1"/>
        <v>0.04502629222</v>
      </c>
      <c r="G5178" s="4">
        <f t="shared" si="2"/>
        <v>1.039584731</v>
      </c>
    </row>
    <row r="5179">
      <c r="A5179" s="1">
        <v>51.7401256561279</v>
      </c>
      <c r="B5179" s="1">
        <v>86.19313</v>
      </c>
      <c r="C5179" s="1">
        <v>0.40524995</v>
      </c>
      <c r="D5179" s="1">
        <v>-0.49014223</v>
      </c>
      <c r="E5179" s="1">
        <v>1.0641125</v>
      </c>
      <c r="F5179" s="4">
        <f t="shared" si="1"/>
        <v>0.04502777222</v>
      </c>
      <c r="G5179" s="4">
        <f t="shared" si="2"/>
        <v>1.039396533</v>
      </c>
    </row>
    <row r="5180">
      <c r="A5180" s="1">
        <v>51.7500019073486</v>
      </c>
      <c r="B5180" s="1">
        <v>86.1417</v>
      </c>
      <c r="C5180" s="1">
        <v>0.4053566</v>
      </c>
      <c r="D5180" s="1">
        <v>-0.46572667</v>
      </c>
      <c r="E5180" s="1">
        <v>1.0634776</v>
      </c>
      <c r="F5180" s="4">
        <f t="shared" si="1"/>
        <v>0.04503962222</v>
      </c>
      <c r="G5180" s="4">
        <f t="shared" si="2"/>
        <v>1.038761595</v>
      </c>
    </row>
    <row r="5181">
      <c r="A5181" s="1">
        <v>51.7601261138916</v>
      </c>
      <c r="B5181" s="1">
        <v>86.22361</v>
      </c>
      <c r="C5181" s="1">
        <v>0.40580982</v>
      </c>
      <c r="D5181" s="1">
        <v>-0.09461027</v>
      </c>
      <c r="E5181" s="1">
        <v>1.0644889</v>
      </c>
      <c r="F5181" s="4">
        <f t="shared" si="1"/>
        <v>0.04508998</v>
      </c>
      <c r="G5181" s="4">
        <f t="shared" si="2"/>
        <v>1.03977283</v>
      </c>
    </row>
    <row r="5182">
      <c r="A5182" s="1">
        <v>51.769998550415</v>
      </c>
      <c r="B5182" s="1">
        <v>86.44649</v>
      </c>
      <c r="C5182" s="1">
        <v>0.4060231</v>
      </c>
      <c r="D5182" s="1">
        <v>0.06653238</v>
      </c>
      <c r="E5182" s="1">
        <v>1.0672405</v>
      </c>
      <c r="F5182" s="4">
        <f t="shared" si="1"/>
        <v>0.04511367778</v>
      </c>
      <c r="G5182" s="4">
        <f t="shared" si="2"/>
        <v>1.042524435</v>
      </c>
    </row>
    <row r="5183">
      <c r="A5183" s="1">
        <v>51.7801265716552</v>
      </c>
      <c r="B5183" s="1">
        <v>86.59697</v>
      </c>
      <c r="C5183" s="1">
        <v>0.40598312</v>
      </c>
      <c r="D5183" s="1">
        <v>-0.04699994</v>
      </c>
      <c r="E5183" s="1">
        <v>1.0690982</v>
      </c>
      <c r="F5183" s="4">
        <f t="shared" si="1"/>
        <v>0.04510923556</v>
      </c>
      <c r="G5183" s="4">
        <f t="shared" si="2"/>
        <v>1.044382212</v>
      </c>
    </row>
    <row r="5184">
      <c r="A5184" s="1">
        <v>51.7899990081787</v>
      </c>
      <c r="B5184" s="1">
        <v>86.61793</v>
      </c>
      <c r="C5184" s="1">
        <v>0.40596977</v>
      </c>
      <c r="D5184" s="1">
        <v>-0.14832449</v>
      </c>
      <c r="E5184" s="1">
        <v>1.0693569</v>
      </c>
      <c r="F5184" s="4">
        <f t="shared" si="1"/>
        <v>0.04510775222</v>
      </c>
      <c r="G5184" s="4">
        <f t="shared" si="2"/>
        <v>1.044640978</v>
      </c>
    </row>
    <row r="5185">
      <c r="A5185" s="1">
        <v>51.8001232147216</v>
      </c>
      <c r="B5185" s="1">
        <v>86.59888</v>
      </c>
      <c r="C5185" s="1">
        <v>0.40600976</v>
      </c>
      <c r="D5185" s="1">
        <v>-0.19349326</v>
      </c>
      <c r="E5185" s="1">
        <v>1.0691218</v>
      </c>
      <c r="F5185" s="4">
        <f t="shared" si="1"/>
        <v>0.04511219556</v>
      </c>
      <c r="G5185" s="4">
        <f t="shared" si="2"/>
        <v>1.044405793</v>
      </c>
    </row>
    <row r="5186">
      <c r="A5186" s="1">
        <v>51.8101253509521</v>
      </c>
      <c r="B5186" s="1">
        <v>86.59506</v>
      </c>
      <c r="C5186" s="1">
        <v>0.4060231</v>
      </c>
      <c r="D5186" s="1">
        <v>-0.25331137</v>
      </c>
      <c r="E5186" s="1">
        <v>1.0690746</v>
      </c>
      <c r="F5186" s="4">
        <f t="shared" si="1"/>
        <v>0.04511367778</v>
      </c>
      <c r="G5186" s="4">
        <f t="shared" si="2"/>
        <v>1.044358632</v>
      </c>
    </row>
    <row r="5187">
      <c r="A5187" s="1">
        <v>51.8200016021728</v>
      </c>
      <c r="B5187" s="1">
        <v>86.54363</v>
      </c>
      <c r="C5187" s="1">
        <v>0.40606308</v>
      </c>
      <c r="D5187" s="1">
        <v>-0.29970092</v>
      </c>
      <c r="E5187" s="1">
        <v>1.0684397</v>
      </c>
      <c r="F5187" s="4">
        <f t="shared" si="1"/>
        <v>0.04511812</v>
      </c>
      <c r="G5187" s="4">
        <f t="shared" si="2"/>
        <v>1.043723694</v>
      </c>
    </row>
    <row r="5188">
      <c r="A5188" s="1">
        <v>51.8301258087158</v>
      </c>
      <c r="B5188" s="1">
        <v>86.53792</v>
      </c>
      <c r="C5188" s="1">
        <v>0.40612972</v>
      </c>
      <c r="D5188" s="1">
        <v>-0.31923336</v>
      </c>
      <c r="E5188" s="1">
        <v>1.0683692</v>
      </c>
      <c r="F5188" s="4">
        <f t="shared" si="1"/>
        <v>0.04512552444</v>
      </c>
      <c r="G5188" s="4">
        <f t="shared" si="2"/>
        <v>1.0436532</v>
      </c>
    </row>
    <row r="5189">
      <c r="A5189" s="1">
        <v>51.840124130249</v>
      </c>
      <c r="B5189" s="1">
        <v>86.520775</v>
      </c>
      <c r="C5189" s="1">
        <v>0.4062097</v>
      </c>
      <c r="D5189" s="1">
        <v>-0.30946714</v>
      </c>
      <c r="E5189" s="1">
        <v>1.0681576</v>
      </c>
      <c r="F5189" s="4">
        <f t="shared" si="1"/>
        <v>0.04513441111</v>
      </c>
      <c r="G5189" s="4">
        <f t="shared" si="2"/>
        <v>1.043441533</v>
      </c>
    </row>
    <row r="5190">
      <c r="A5190" s="1">
        <v>51.8500003814697</v>
      </c>
      <c r="B5190" s="1">
        <v>86.509346</v>
      </c>
      <c r="C5190" s="1">
        <v>0.40628973</v>
      </c>
      <c r="D5190" s="1">
        <v>-0.31435025</v>
      </c>
      <c r="E5190" s="1">
        <v>1.0680165</v>
      </c>
      <c r="F5190" s="4">
        <f t="shared" si="1"/>
        <v>0.04514330333</v>
      </c>
      <c r="G5190" s="4">
        <f t="shared" si="2"/>
        <v>1.043300435</v>
      </c>
    </row>
    <row r="5191">
      <c r="A5191" s="1">
        <v>51.8599987030029</v>
      </c>
      <c r="B5191" s="1">
        <v>86.560776</v>
      </c>
      <c r="C5191" s="1">
        <v>0.40634304</v>
      </c>
      <c r="D5191" s="1">
        <v>-0.33144113</v>
      </c>
      <c r="E5191" s="1">
        <v>1.0686514</v>
      </c>
      <c r="F5191" s="4">
        <f t="shared" si="1"/>
        <v>0.04514922667</v>
      </c>
      <c r="G5191" s="4">
        <f t="shared" si="2"/>
        <v>1.043935373</v>
      </c>
    </row>
    <row r="5192">
      <c r="A5192" s="1">
        <v>51.8700008392334</v>
      </c>
      <c r="B5192" s="1">
        <v>86.53411</v>
      </c>
      <c r="C5192" s="1">
        <v>0.4063697</v>
      </c>
      <c r="D5192" s="1">
        <v>-0.39125922</v>
      </c>
      <c r="E5192" s="1">
        <v>1.0683222</v>
      </c>
      <c r="F5192" s="4">
        <f t="shared" si="1"/>
        <v>0.04515218889</v>
      </c>
      <c r="G5192" s="4">
        <f t="shared" si="2"/>
        <v>1.043606163</v>
      </c>
    </row>
    <row r="5193">
      <c r="A5193" s="1">
        <v>51.8801250457763</v>
      </c>
      <c r="B5193" s="1">
        <v>86.541725</v>
      </c>
      <c r="C5193" s="1">
        <v>0.40639636</v>
      </c>
      <c r="D5193" s="1">
        <v>-0.45107734</v>
      </c>
      <c r="E5193" s="1">
        <v>1.0684161</v>
      </c>
      <c r="F5193" s="4">
        <f t="shared" si="1"/>
        <v>0.04515515111</v>
      </c>
      <c r="G5193" s="4">
        <f t="shared" si="2"/>
        <v>1.043700175</v>
      </c>
    </row>
    <row r="5194">
      <c r="A5194" s="1">
        <v>51.8901233673095</v>
      </c>
      <c r="B5194" s="1">
        <v>86.541725</v>
      </c>
      <c r="C5194" s="1">
        <v>0.40656963</v>
      </c>
      <c r="D5194" s="1">
        <v>-0.35707745</v>
      </c>
      <c r="E5194" s="1">
        <v>1.0684161</v>
      </c>
      <c r="F5194" s="4">
        <f t="shared" si="1"/>
        <v>0.04517440333</v>
      </c>
      <c r="G5194" s="4">
        <f t="shared" si="2"/>
        <v>1.043700175</v>
      </c>
    </row>
    <row r="5195">
      <c r="A5195" s="1">
        <v>51.90012550354</v>
      </c>
      <c r="B5195" s="1">
        <v>86.654106</v>
      </c>
      <c r="C5195" s="1">
        <v>0.40692955</v>
      </c>
      <c r="D5195" s="1">
        <v>-0.057986937</v>
      </c>
      <c r="E5195" s="1">
        <v>1.0698037</v>
      </c>
      <c r="F5195" s="4">
        <f t="shared" si="1"/>
        <v>0.04521439444</v>
      </c>
      <c r="G5195" s="4">
        <f t="shared" si="2"/>
        <v>1.045087595</v>
      </c>
    </row>
    <row r="5196">
      <c r="A5196" s="1">
        <v>51.9100017547607</v>
      </c>
      <c r="B5196" s="1">
        <v>86.87127</v>
      </c>
      <c r="C5196" s="1">
        <v>0.4069429</v>
      </c>
      <c r="D5196" s="1">
        <v>-0.1312336</v>
      </c>
      <c r="E5196" s="1">
        <v>1.0724847</v>
      </c>
      <c r="F5196" s="4">
        <f t="shared" si="1"/>
        <v>0.04521587778</v>
      </c>
      <c r="G5196" s="4">
        <f t="shared" si="2"/>
        <v>1.047768632</v>
      </c>
    </row>
    <row r="5197">
      <c r="A5197" s="1">
        <v>51.9201259613037</v>
      </c>
      <c r="B5197" s="1">
        <v>86.90746</v>
      </c>
      <c r="C5197" s="1">
        <v>0.40688956</v>
      </c>
      <c r="D5197" s="1">
        <v>-0.26063603</v>
      </c>
      <c r="E5197" s="1">
        <v>1.0729315</v>
      </c>
      <c r="F5197" s="4">
        <f t="shared" si="1"/>
        <v>0.04520995111</v>
      </c>
      <c r="G5197" s="4">
        <f t="shared" si="2"/>
        <v>1.048215422</v>
      </c>
    </row>
    <row r="5198">
      <c r="A5198" s="1">
        <v>51.9299983978271</v>
      </c>
      <c r="B5198" s="1">
        <v>86.897934</v>
      </c>
      <c r="C5198" s="1">
        <v>0.40688956</v>
      </c>
      <c r="D5198" s="1">
        <v>-0.34853202</v>
      </c>
      <c r="E5198" s="1">
        <v>1.0728139</v>
      </c>
      <c r="F5198" s="4">
        <f t="shared" si="1"/>
        <v>0.04520995111</v>
      </c>
      <c r="G5198" s="4">
        <f t="shared" si="2"/>
        <v>1.048097817</v>
      </c>
    </row>
    <row r="5199">
      <c r="A5199" s="1">
        <v>51.9401264190673</v>
      </c>
      <c r="B5199" s="1">
        <v>86.846504</v>
      </c>
      <c r="C5199" s="1">
        <v>0.4069029</v>
      </c>
      <c r="D5199" s="1">
        <v>-0.4083501</v>
      </c>
      <c r="E5199" s="1">
        <v>1.072179</v>
      </c>
      <c r="F5199" s="4">
        <f t="shared" si="1"/>
        <v>0.04521143333</v>
      </c>
      <c r="G5199" s="4">
        <f t="shared" si="2"/>
        <v>1.047462879</v>
      </c>
    </row>
    <row r="5200">
      <c r="A5200" s="1">
        <v>51.9501247406005</v>
      </c>
      <c r="B5200" s="1">
        <v>86.77983</v>
      </c>
      <c r="C5200" s="1">
        <v>0.4069429</v>
      </c>
      <c r="D5200" s="1">
        <v>-0.46816823</v>
      </c>
      <c r="E5200" s="1">
        <v>1.0713558</v>
      </c>
      <c r="F5200" s="4">
        <f t="shared" si="1"/>
        <v>0.04521587778</v>
      </c>
      <c r="G5200" s="4">
        <f t="shared" si="2"/>
        <v>1.046639743</v>
      </c>
    </row>
    <row r="5201">
      <c r="A5201" s="1">
        <v>51.960126876831</v>
      </c>
      <c r="B5201" s="1">
        <v>86.835075</v>
      </c>
      <c r="C5201" s="1">
        <v>0.4073561</v>
      </c>
      <c r="D5201" s="1">
        <v>-0.12512971</v>
      </c>
      <c r="E5201" s="1">
        <v>1.0720378</v>
      </c>
      <c r="F5201" s="4">
        <f t="shared" si="1"/>
        <v>0.04526178889</v>
      </c>
      <c r="G5201" s="4">
        <f t="shared" si="2"/>
        <v>1.04732178</v>
      </c>
    </row>
    <row r="5202">
      <c r="A5202" s="1">
        <v>51.9701251983642</v>
      </c>
      <c r="B5202" s="1">
        <v>86.99318</v>
      </c>
      <c r="C5202" s="1">
        <v>0.40758273</v>
      </c>
      <c r="D5202" s="1">
        <v>0.05188305</v>
      </c>
      <c r="E5202" s="1">
        <v>1.0739897</v>
      </c>
      <c r="F5202" s="4">
        <f t="shared" si="1"/>
        <v>0.04528697</v>
      </c>
      <c r="G5202" s="4">
        <f t="shared" si="2"/>
        <v>1.049273694</v>
      </c>
    </row>
    <row r="5203">
      <c r="A5203" s="1">
        <v>51.9800014495849</v>
      </c>
      <c r="B5203" s="1">
        <v>87.11319</v>
      </c>
      <c r="C5203" s="1">
        <v>0.4075561</v>
      </c>
      <c r="D5203" s="1">
        <v>-0.06287005</v>
      </c>
      <c r="E5203" s="1">
        <v>1.0754713</v>
      </c>
      <c r="F5203" s="4">
        <f t="shared" si="1"/>
        <v>0.04528401111</v>
      </c>
      <c r="G5203" s="4">
        <f t="shared" si="2"/>
        <v>1.050755299</v>
      </c>
    </row>
    <row r="5204">
      <c r="A5204" s="1">
        <v>51.9899997711181</v>
      </c>
      <c r="B5204" s="1">
        <v>87.13605</v>
      </c>
      <c r="C5204" s="1">
        <v>0.4075561</v>
      </c>
      <c r="D5204" s="1">
        <v>-0.15076604</v>
      </c>
      <c r="E5204" s="1">
        <v>1.0757535</v>
      </c>
      <c r="F5204" s="4">
        <f t="shared" si="1"/>
        <v>0.04528401111</v>
      </c>
      <c r="G5204" s="4">
        <f t="shared" si="2"/>
        <v>1.051037521</v>
      </c>
    </row>
    <row r="5205">
      <c r="A5205" s="1">
        <v>52.0001239776611</v>
      </c>
      <c r="B5205" s="1">
        <v>87.13033</v>
      </c>
      <c r="C5205" s="1">
        <v>0.40758273</v>
      </c>
      <c r="D5205" s="1">
        <v>-0.19593482</v>
      </c>
      <c r="E5205" s="1">
        <v>1.075683</v>
      </c>
      <c r="F5205" s="4">
        <f t="shared" si="1"/>
        <v>0.04528697</v>
      </c>
      <c r="G5205" s="4">
        <f t="shared" si="2"/>
        <v>1.050966904</v>
      </c>
    </row>
    <row r="5206">
      <c r="A5206" s="1">
        <v>52.0100002288818</v>
      </c>
      <c r="B5206" s="1">
        <v>87.13414</v>
      </c>
      <c r="C5206" s="1">
        <v>0.4076094</v>
      </c>
      <c r="D5206" s="1">
        <v>-0.25453213</v>
      </c>
      <c r="E5206" s="1">
        <v>1.07573</v>
      </c>
      <c r="F5206" s="4">
        <f t="shared" si="1"/>
        <v>0.04528993333</v>
      </c>
      <c r="G5206" s="4">
        <f t="shared" si="2"/>
        <v>1.051013941</v>
      </c>
    </row>
    <row r="5207">
      <c r="A5207" s="1">
        <v>52.019998550415</v>
      </c>
      <c r="B5207" s="1">
        <v>87.06366</v>
      </c>
      <c r="C5207" s="1">
        <v>0.40766272</v>
      </c>
      <c r="D5207" s="1">
        <v>-0.27406457</v>
      </c>
      <c r="E5207" s="1">
        <v>1.0748599</v>
      </c>
      <c r="F5207" s="4">
        <f t="shared" si="1"/>
        <v>0.04529585778</v>
      </c>
      <c r="G5207" s="4">
        <f t="shared" si="2"/>
        <v>1.050143817</v>
      </c>
    </row>
    <row r="5208">
      <c r="A5208" s="1">
        <v>52.0300006866455</v>
      </c>
      <c r="B5208" s="1">
        <v>87.078896</v>
      </c>
      <c r="C5208" s="1">
        <v>0.40776935</v>
      </c>
      <c r="D5208" s="1">
        <v>-0.24842826</v>
      </c>
      <c r="E5208" s="1">
        <v>1.075048</v>
      </c>
      <c r="F5208" s="4">
        <f t="shared" si="1"/>
        <v>0.04530770556</v>
      </c>
      <c r="G5208" s="4">
        <f t="shared" si="2"/>
        <v>1.050331916</v>
      </c>
    </row>
    <row r="5209">
      <c r="A5209" s="1">
        <v>52.0399990081787</v>
      </c>
      <c r="B5209" s="1">
        <v>87.10366</v>
      </c>
      <c r="C5209" s="1">
        <v>0.40790266</v>
      </c>
      <c r="D5209" s="1">
        <v>-0.19471404</v>
      </c>
      <c r="E5209" s="1">
        <v>1.0753537</v>
      </c>
      <c r="F5209" s="4">
        <f t="shared" si="1"/>
        <v>0.04532251778</v>
      </c>
      <c r="G5209" s="4">
        <f t="shared" si="2"/>
        <v>1.050637644</v>
      </c>
    </row>
    <row r="5210">
      <c r="A5210" s="1">
        <v>52.0501232147216</v>
      </c>
      <c r="B5210" s="1">
        <v>87.139854</v>
      </c>
      <c r="C5210" s="1">
        <v>0.4080093</v>
      </c>
      <c r="D5210" s="1">
        <v>-0.15564916</v>
      </c>
      <c r="E5210" s="1">
        <v>1.0758005</v>
      </c>
      <c r="F5210" s="4">
        <f t="shared" si="1"/>
        <v>0.04533436667</v>
      </c>
      <c r="G5210" s="4">
        <f t="shared" si="2"/>
        <v>1.051084484</v>
      </c>
    </row>
    <row r="5211">
      <c r="A5211" s="1">
        <v>52.0601253509521</v>
      </c>
      <c r="B5211" s="1">
        <v>87.21224</v>
      </c>
      <c r="C5211" s="1">
        <v>0.40807593</v>
      </c>
      <c r="D5211" s="1">
        <v>-0.18738937</v>
      </c>
      <c r="E5211" s="1">
        <v>1.0766941</v>
      </c>
      <c r="F5211" s="4">
        <f t="shared" si="1"/>
        <v>0.04534177</v>
      </c>
      <c r="G5211" s="4">
        <f t="shared" si="2"/>
        <v>1.051978138</v>
      </c>
    </row>
    <row r="5212">
      <c r="A5212" s="1">
        <v>52.0701236724853</v>
      </c>
      <c r="B5212" s="1">
        <v>87.198906</v>
      </c>
      <c r="C5212" s="1">
        <v>0.4081026</v>
      </c>
      <c r="D5212" s="1">
        <v>-0.23133737</v>
      </c>
      <c r="E5212" s="1">
        <v>1.0765295</v>
      </c>
      <c r="F5212" s="4">
        <f t="shared" si="1"/>
        <v>0.04534473333</v>
      </c>
      <c r="G5212" s="4">
        <f t="shared" si="2"/>
        <v>1.051813521</v>
      </c>
    </row>
    <row r="5213">
      <c r="A5213" s="1">
        <v>52.079999923706</v>
      </c>
      <c r="B5213" s="1">
        <v>87.21415</v>
      </c>
      <c r="C5213" s="1">
        <v>0.40812925</v>
      </c>
      <c r="D5213" s="1">
        <v>-0.27772692</v>
      </c>
      <c r="E5213" s="1">
        <v>1.0767177</v>
      </c>
      <c r="F5213" s="4">
        <f t="shared" si="1"/>
        <v>0.04534769444</v>
      </c>
      <c r="G5213" s="4">
        <f t="shared" si="2"/>
        <v>1.052001719</v>
      </c>
    </row>
    <row r="5214">
      <c r="A5214" s="1">
        <v>52.090124130249</v>
      </c>
      <c r="B5214" s="1">
        <v>87.21605</v>
      </c>
      <c r="C5214" s="1">
        <v>0.4081959</v>
      </c>
      <c r="D5214" s="1">
        <v>-0.293597</v>
      </c>
      <c r="E5214" s="1">
        <v>1.0767412</v>
      </c>
      <c r="F5214" s="4">
        <f t="shared" si="1"/>
        <v>0.0453551</v>
      </c>
      <c r="G5214" s="4">
        <f t="shared" si="2"/>
        <v>1.052025175</v>
      </c>
    </row>
    <row r="5215">
      <c r="A5215" s="1">
        <v>52.1001262664794</v>
      </c>
      <c r="B5215" s="1">
        <v>87.19319</v>
      </c>
      <c r="C5215" s="1">
        <v>0.4082759</v>
      </c>
      <c r="D5215" s="1">
        <v>-0.28261003</v>
      </c>
      <c r="E5215" s="1">
        <v>1.0764589</v>
      </c>
      <c r="F5215" s="4">
        <f t="shared" si="1"/>
        <v>0.04536398889</v>
      </c>
      <c r="G5215" s="4">
        <f t="shared" si="2"/>
        <v>1.051742953</v>
      </c>
    </row>
    <row r="5216">
      <c r="A5216" s="1">
        <v>52.1099987030029</v>
      </c>
      <c r="B5216" s="1">
        <v>87.23701</v>
      </c>
      <c r="C5216" s="1">
        <v>0.40834254</v>
      </c>
      <c r="D5216" s="1">
        <v>-0.29848012</v>
      </c>
      <c r="E5216" s="1">
        <v>1.0769999</v>
      </c>
      <c r="F5216" s="4">
        <f t="shared" si="1"/>
        <v>0.04537139333</v>
      </c>
      <c r="G5216" s="4">
        <f t="shared" si="2"/>
        <v>1.052283941</v>
      </c>
    </row>
    <row r="5217">
      <c r="A5217" s="1">
        <v>52.1201267242431</v>
      </c>
      <c r="B5217" s="1">
        <v>87.21415</v>
      </c>
      <c r="C5217" s="1">
        <v>0.4084092</v>
      </c>
      <c r="D5217" s="1">
        <v>-0.3167918</v>
      </c>
      <c r="E5217" s="1">
        <v>1.0767177</v>
      </c>
      <c r="F5217" s="4">
        <f t="shared" si="1"/>
        <v>0.0453788</v>
      </c>
      <c r="G5217" s="4">
        <f t="shared" si="2"/>
        <v>1.052001719</v>
      </c>
    </row>
    <row r="5218">
      <c r="A5218" s="1">
        <v>52.1301250457763</v>
      </c>
      <c r="B5218" s="1">
        <v>87.248436</v>
      </c>
      <c r="C5218" s="1">
        <v>0.4084492</v>
      </c>
      <c r="D5218" s="1">
        <v>-0.34853202</v>
      </c>
      <c r="E5218" s="1">
        <v>1.077141</v>
      </c>
      <c r="F5218" s="4">
        <f t="shared" si="1"/>
        <v>0.04538324444</v>
      </c>
      <c r="G5218" s="4">
        <f t="shared" si="2"/>
        <v>1.052425002</v>
      </c>
    </row>
    <row r="5219">
      <c r="A5219" s="1">
        <v>52.140001296997</v>
      </c>
      <c r="B5219" s="1">
        <v>87.26558</v>
      </c>
      <c r="C5219" s="1">
        <v>0.40848917</v>
      </c>
      <c r="D5219" s="1">
        <v>-0.39370078</v>
      </c>
      <c r="E5219" s="1">
        <v>1.0773526</v>
      </c>
      <c r="F5219" s="4">
        <f t="shared" si="1"/>
        <v>0.04538768556</v>
      </c>
      <c r="G5219" s="4">
        <f t="shared" si="2"/>
        <v>1.052636657</v>
      </c>
    </row>
    <row r="5220">
      <c r="A5220" s="1">
        <v>52.15012550354</v>
      </c>
      <c r="B5220" s="1">
        <v>87.233185</v>
      </c>
      <c r="C5220" s="1">
        <v>0.40852916</v>
      </c>
      <c r="D5220" s="1">
        <v>-0.4522981</v>
      </c>
      <c r="E5220" s="1">
        <v>1.0769528</v>
      </c>
      <c r="F5220" s="4">
        <f t="shared" si="1"/>
        <v>0.04539212889</v>
      </c>
      <c r="G5220" s="4">
        <f t="shared" si="2"/>
        <v>1.052236719</v>
      </c>
    </row>
    <row r="5221">
      <c r="A5221" s="1">
        <v>52.1601238250732</v>
      </c>
      <c r="B5221" s="1">
        <v>87.25795</v>
      </c>
      <c r="C5221" s="1">
        <v>0.40870246</v>
      </c>
      <c r="D5221" s="1">
        <v>-0.35829824</v>
      </c>
      <c r="E5221" s="1">
        <v>1.0772586</v>
      </c>
      <c r="F5221" s="4">
        <f t="shared" si="1"/>
        <v>0.04541138444</v>
      </c>
      <c r="G5221" s="4">
        <f t="shared" si="2"/>
        <v>1.052542459</v>
      </c>
    </row>
    <row r="5222">
      <c r="A5222" s="1">
        <v>52.1700000762939</v>
      </c>
      <c r="B5222" s="1">
        <v>87.3551</v>
      </c>
      <c r="C5222" s="1">
        <v>0.40910238</v>
      </c>
      <c r="D5222" s="5">
        <v>-6.103888E-4</v>
      </c>
      <c r="E5222" s="1">
        <v>1.078458</v>
      </c>
      <c r="F5222" s="4">
        <f t="shared" si="1"/>
        <v>0.04545582</v>
      </c>
      <c r="G5222" s="4">
        <f t="shared" si="2"/>
        <v>1.053741842</v>
      </c>
    </row>
    <row r="5223">
      <c r="A5223" s="1">
        <v>52.1801242828369</v>
      </c>
      <c r="B5223" s="1">
        <v>87.55892</v>
      </c>
      <c r="C5223" s="1">
        <v>0.40914235</v>
      </c>
      <c r="D5223" s="1">
        <v>-0.016480498</v>
      </c>
      <c r="E5223" s="1">
        <v>1.0809742</v>
      </c>
      <c r="F5223" s="4">
        <f t="shared" si="1"/>
        <v>0.04546026111</v>
      </c>
      <c r="G5223" s="4">
        <f t="shared" si="2"/>
        <v>1.056258138</v>
      </c>
    </row>
    <row r="5224">
      <c r="A5224" s="1">
        <v>52.1900005340576</v>
      </c>
      <c r="B5224" s="1">
        <v>87.644646</v>
      </c>
      <c r="C5224" s="1">
        <v>0.40908903</v>
      </c>
      <c r="D5224" s="1">
        <v>-0.17274004</v>
      </c>
      <c r="E5224" s="1">
        <v>1.0820324</v>
      </c>
      <c r="F5224" s="4">
        <f t="shared" si="1"/>
        <v>0.04545433667</v>
      </c>
      <c r="G5224" s="4">
        <f t="shared" si="2"/>
        <v>1.057316484</v>
      </c>
    </row>
    <row r="5225">
      <c r="A5225" s="1">
        <v>52.1999988555908</v>
      </c>
      <c r="B5225" s="1">
        <v>87.65036</v>
      </c>
      <c r="C5225" s="1">
        <v>0.4091157</v>
      </c>
      <c r="D5225" s="1">
        <v>-0.23255815</v>
      </c>
      <c r="E5225" s="1">
        <v>1.082103</v>
      </c>
      <c r="F5225" s="4">
        <f t="shared" si="1"/>
        <v>0.0454573</v>
      </c>
      <c r="G5225" s="4">
        <f t="shared" si="2"/>
        <v>1.057387027</v>
      </c>
    </row>
    <row r="5226">
      <c r="A5226" s="1">
        <v>52.210126876831</v>
      </c>
      <c r="B5226" s="1">
        <v>87.64845</v>
      </c>
      <c r="C5226" s="1">
        <v>0.40912902</v>
      </c>
      <c r="D5226" s="1">
        <v>-0.29237625</v>
      </c>
      <c r="E5226" s="1">
        <v>1.0820795</v>
      </c>
      <c r="F5226" s="4">
        <f t="shared" si="1"/>
        <v>0.04545878</v>
      </c>
      <c r="G5226" s="4">
        <f t="shared" si="2"/>
        <v>1.057363447</v>
      </c>
    </row>
    <row r="5227">
      <c r="A5227" s="1">
        <v>52.2201251983642</v>
      </c>
      <c r="B5227" s="1">
        <v>87.56464</v>
      </c>
      <c r="C5227" s="1">
        <v>0.4091557</v>
      </c>
      <c r="D5227" s="1">
        <v>-0.35097358</v>
      </c>
      <c r="E5227" s="1">
        <v>1.0810448</v>
      </c>
      <c r="F5227" s="4">
        <f t="shared" si="1"/>
        <v>0.04546174444</v>
      </c>
      <c r="G5227" s="4">
        <f t="shared" si="2"/>
        <v>1.056328756</v>
      </c>
    </row>
    <row r="5228">
      <c r="A5228" s="1">
        <v>52.2300014495849</v>
      </c>
      <c r="B5228" s="1">
        <v>87.5513</v>
      </c>
      <c r="C5228" s="1">
        <v>0.409209</v>
      </c>
      <c r="D5228" s="1">
        <v>-0.381493</v>
      </c>
      <c r="E5228" s="1">
        <v>1.0808802</v>
      </c>
      <c r="F5228" s="4">
        <f t="shared" si="1"/>
        <v>0.04546766667</v>
      </c>
      <c r="G5228" s="4">
        <f t="shared" si="2"/>
        <v>1.056164064</v>
      </c>
    </row>
    <row r="5229">
      <c r="A5229" s="1">
        <v>52.2401256561279</v>
      </c>
      <c r="B5229" s="1">
        <v>87.53987</v>
      </c>
      <c r="C5229" s="1">
        <v>0.40931565</v>
      </c>
      <c r="D5229" s="1">
        <v>-0.3558567</v>
      </c>
      <c r="E5229" s="1">
        <v>1.080739</v>
      </c>
      <c r="F5229" s="4">
        <f t="shared" si="1"/>
        <v>0.04547951667</v>
      </c>
      <c r="G5229" s="4">
        <f t="shared" si="2"/>
        <v>1.056022953</v>
      </c>
    </row>
    <row r="5230">
      <c r="A5230" s="1">
        <v>52.2500019073486</v>
      </c>
      <c r="B5230" s="1">
        <v>87.56654</v>
      </c>
      <c r="C5230" s="1">
        <v>0.4094756</v>
      </c>
      <c r="D5230" s="1">
        <v>-0.2618568</v>
      </c>
      <c r="E5230" s="1">
        <v>1.0810683</v>
      </c>
      <c r="F5230" s="4">
        <f t="shared" si="1"/>
        <v>0.04549728889</v>
      </c>
      <c r="G5230" s="4">
        <f t="shared" si="2"/>
        <v>1.056352212</v>
      </c>
    </row>
    <row r="5231">
      <c r="A5231" s="1">
        <v>52.2601261138916</v>
      </c>
      <c r="B5231" s="1">
        <v>87.657974</v>
      </c>
      <c r="C5231" s="1">
        <v>0.4096489</v>
      </c>
      <c r="D5231" s="1">
        <v>-0.16785693</v>
      </c>
      <c r="E5231" s="1">
        <v>1.0821971</v>
      </c>
      <c r="F5231" s="4">
        <f t="shared" si="1"/>
        <v>0.04551654444</v>
      </c>
      <c r="G5231" s="4">
        <f t="shared" si="2"/>
        <v>1.057481027</v>
      </c>
    </row>
    <row r="5232">
      <c r="A5232" s="1">
        <v>52.269998550415</v>
      </c>
      <c r="B5232" s="1">
        <v>87.726555</v>
      </c>
      <c r="C5232" s="1">
        <v>0.40976888</v>
      </c>
      <c r="D5232" s="1">
        <v>-0.115363486</v>
      </c>
      <c r="E5232" s="1">
        <v>1.0830437</v>
      </c>
      <c r="F5232" s="4">
        <f t="shared" si="1"/>
        <v>0.04552987556</v>
      </c>
      <c r="G5232" s="4">
        <f t="shared" si="2"/>
        <v>1.058327706</v>
      </c>
    </row>
    <row r="5233">
      <c r="A5233" s="1">
        <v>52.2801265716552</v>
      </c>
      <c r="B5233" s="1">
        <v>87.83323</v>
      </c>
      <c r="C5233" s="1">
        <v>0.40980887</v>
      </c>
      <c r="D5233" s="1">
        <v>-0.16175304</v>
      </c>
      <c r="E5233" s="1">
        <v>1.0843606</v>
      </c>
      <c r="F5233" s="4">
        <f t="shared" si="1"/>
        <v>0.04553431889</v>
      </c>
      <c r="G5233" s="4">
        <f t="shared" si="2"/>
        <v>1.059644681</v>
      </c>
    </row>
    <row r="5234">
      <c r="A5234" s="1">
        <v>52.2901248931884</v>
      </c>
      <c r="B5234" s="1">
        <v>87.88465</v>
      </c>
      <c r="C5234" s="1">
        <v>0.4098222</v>
      </c>
      <c r="D5234" s="1">
        <v>-0.22035037</v>
      </c>
      <c r="E5234" s="1">
        <v>1.0849956</v>
      </c>
      <c r="F5234" s="4">
        <f t="shared" si="1"/>
        <v>0.0455358</v>
      </c>
      <c r="G5234" s="4">
        <f t="shared" si="2"/>
        <v>1.060279496</v>
      </c>
    </row>
    <row r="5235">
      <c r="A5235" s="1">
        <v>52.3000011444091</v>
      </c>
      <c r="B5235" s="1">
        <v>87.86371</v>
      </c>
      <c r="C5235" s="1">
        <v>0.4098755</v>
      </c>
      <c r="D5235" s="1">
        <v>-0.2508698</v>
      </c>
      <c r="E5235" s="1">
        <v>1.084737</v>
      </c>
      <c r="F5235" s="4">
        <f t="shared" si="1"/>
        <v>0.04554172222</v>
      </c>
      <c r="G5235" s="4">
        <f t="shared" si="2"/>
        <v>1.060020978</v>
      </c>
    </row>
    <row r="5236">
      <c r="A5236" s="1">
        <v>52.3101253509521</v>
      </c>
      <c r="B5236" s="1">
        <v>87.9037</v>
      </c>
      <c r="C5236" s="1">
        <v>0.4099555</v>
      </c>
      <c r="D5236" s="1">
        <v>-0.25575292</v>
      </c>
      <c r="E5236" s="1">
        <v>1.0852307</v>
      </c>
      <c r="F5236" s="4">
        <f t="shared" si="1"/>
        <v>0.04555061111</v>
      </c>
      <c r="G5236" s="4">
        <f t="shared" si="2"/>
        <v>1.060514681</v>
      </c>
    </row>
    <row r="5237">
      <c r="A5237" s="1">
        <v>52.3200016021728</v>
      </c>
      <c r="B5237" s="1">
        <v>87.88465</v>
      </c>
      <c r="C5237" s="1">
        <v>0.41004878</v>
      </c>
      <c r="D5237" s="1">
        <v>-0.23133737</v>
      </c>
      <c r="E5237" s="1">
        <v>1.0849956</v>
      </c>
      <c r="F5237" s="4">
        <f t="shared" si="1"/>
        <v>0.04556097556</v>
      </c>
      <c r="G5237" s="4">
        <f t="shared" si="2"/>
        <v>1.060279496</v>
      </c>
    </row>
    <row r="5238">
      <c r="A5238" s="1">
        <v>52.329999923706</v>
      </c>
      <c r="B5238" s="1">
        <v>87.932274</v>
      </c>
      <c r="C5238" s="1">
        <v>0.41012877</v>
      </c>
      <c r="D5238" s="1">
        <v>-0.23133737</v>
      </c>
      <c r="E5238" s="1">
        <v>1.0855834</v>
      </c>
      <c r="F5238" s="4">
        <f t="shared" si="1"/>
        <v>0.04556986333</v>
      </c>
      <c r="G5238" s="4">
        <f t="shared" si="2"/>
        <v>1.060867447</v>
      </c>
    </row>
    <row r="5239">
      <c r="A5239" s="1">
        <v>52.3399982452392</v>
      </c>
      <c r="B5239" s="1">
        <v>87.96275</v>
      </c>
      <c r="C5239" s="1">
        <v>0.41015548</v>
      </c>
      <c r="D5239" s="1">
        <v>-0.2899347</v>
      </c>
      <c r="E5239" s="1">
        <v>1.0859598</v>
      </c>
      <c r="F5239" s="4">
        <f t="shared" si="1"/>
        <v>0.04557283111</v>
      </c>
      <c r="G5239" s="4">
        <f t="shared" si="2"/>
        <v>1.061243694</v>
      </c>
    </row>
    <row r="5240">
      <c r="A5240" s="1">
        <v>52.3501262664794</v>
      </c>
      <c r="B5240" s="1">
        <v>87.93608</v>
      </c>
      <c r="C5240" s="1">
        <v>0.41018212</v>
      </c>
      <c r="D5240" s="1">
        <v>-0.33632424</v>
      </c>
      <c r="E5240" s="1">
        <v>1.0856305</v>
      </c>
      <c r="F5240" s="4">
        <f t="shared" si="1"/>
        <v>0.04557579111</v>
      </c>
      <c r="G5240" s="4">
        <f t="shared" si="2"/>
        <v>1.060914435</v>
      </c>
    </row>
    <row r="5241">
      <c r="A5241" s="1">
        <v>52.3601245880126</v>
      </c>
      <c r="B5241" s="1">
        <v>87.95513</v>
      </c>
      <c r="C5241" s="1">
        <v>0.4102088</v>
      </c>
      <c r="D5241" s="1">
        <v>-0.39614233</v>
      </c>
      <c r="E5241" s="1">
        <v>1.0858657</v>
      </c>
      <c r="F5241" s="4">
        <f t="shared" si="1"/>
        <v>0.04557875556</v>
      </c>
      <c r="G5241" s="4">
        <f t="shared" si="2"/>
        <v>1.06114962</v>
      </c>
    </row>
    <row r="5242">
      <c r="A5242" s="1">
        <v>52.3701267242431</v>
      </c>
      <c r="B5242" s="1">
        <v>87.90751</v>
      </c>
      <c r="C5242" s="1">
        <v>0.4102621</v>
      </c>
      <c r="D5242" s="1">
        <v>-0.414454</v>
      </c>
      <c r="E5242" s="1">
        <v>1.0852778</v>
      </c>
      <c r="F5242" s="4">
        <f t="shared" si="1"/>
        <v>0.04558467778</v>
      </c>
      <c r="G5242" s="4">
        <f t="shared" si="2"/>
        <v>1.060561719</v>
      </c>
    </row>
    <row r="5243">
      <c r="A5243" s="1">
        <v>52.3801250457763</v>
      </c>
      <c r="B5243" s="1">
        <v>87.91513</v>
      </c>
      <c r="C5243" s="1">
        <v>0.41031542</v>
      </c>
      <c r="D5243" s="1">
        <v>-0.4486358</v>
      </c>
      <c r="E5243" s="1">
        <v>1.0853719</v>
      </c>
      <c r="F5243" s="4">
        <f t="shared" si="1"/>
        <v>0.04559060222</v>
      </c>
      <c r="G5243" s="4">
        <f t="shared" si="2"/>
        <v>1.060655793</v>
      </c>
    </row>
    <row r="5244">
      <c r="A5244" s="1">
        <v>52.3901233673095</v>
      </c>
      <c r="B5244" s="1">
        <v>87.920845</v>
      </c>
      <c r="C5244" s="1">
        <v>0.41039538</v>
      </c>
      <c r="D5244" s="1">
        <v>-0.4486358</v>
      </c>
      <c r="E5244" s="1">
        <v>1.0854424</v>
      </c>
      <c r="F5244" s="4">
        <f t="shared" si="1"/>
        <v>0.04559948667</v>
      </c>
      <c r="G5244" s="4">
        <f t="shared" si="2"/>
        <v>1.060726348</v>
      </c>
    </row>
    <row r="5245">
      <c r="A5245" s="1">
        <v>52.3999996185302</v>
      </c>
      <c r="B5245" s="1">
        <v>87.91513</v>
      </c>
      <c r="C5245" s="1">
        <v>0.41056868</v>
      </c>
      <c r="D5245" s="1">
        <v>-0.33998656</v>
      </c>
      <c r="E5245" s="1">
        <v>1.0853719</v>
      </c>
      <c r="F5245" s="4">
        <f t="shared" si="1"/>
        <v>0.04561874222</v>
      </c>
      <c r="G5245" s="4">
        <f t="shared" si="2"/>
        <v>1.060655793</v>
      </c>
    </row>
    <row r="5246">
      <c r="A5246" s="1">
        <v>52.4100017547607</v>
      </c>
      <c r="B5246" s="1">
        <v>88.103714</v>
      </c>
      <c r="C5246" s="1">
        <v>0.4109286</v>
      </c>
      <c r="D5246" s="1">
        <v>-0.054324605</v>
      </c>
      <c r="E5246" s="1">
        <v>1.0877</v>
      </c>
      <c r="F5246" s="4">
        <f t="shared" si="1"/>
        <v>0.04565873333</v>
      </c>
      <c r="G5246" s="4">
        <f t="shared" si="2"/>
        <v>1.06298399</v>
      </c>
    </row>
    <row r="5247">
      <c r="A5247" s="1">
        <v>52.4201259613037</v>
      </c>
      <c r="B5247" s="1">
        <v>88.233246</v>
      </c>
      <c r="C5247" s="1">
        <v>0.41099524</v>
      </c>
      <c r="D5247" s="1">
        <v>-0.07263627</v>
      </c>
      <c r="E5247" s="1">
        <v>1.0892991</v>
      </c>
      <c r="F5247" s="4">
        <f t="shared" si="1"/>
        <v>0.04566613778</v>
      </c>
      <c r="G5247" s="4">
        <f t="shared" si="2"/>
        <v>1.064583151</v>
      </c>
    </row>
    <row r="5248">
      <c r="A5248" s="1">
        <v>52.4299983978271</v>
      </c>
      <c r="B5248" s="1">
        <v>88.33992</v>
      </c>
      <c r="C5248" s="1">
        <v>0.41098192</v>
      </c>
      <c r="D5248" s="1">
        <v>-0.16053227</v>
      </c>
      <c r="E5248" s="1">
        <v>1.0906161</v>
      </c>
      <c r="F5248" s="4">
        <f t="shared" si="1"/>
        <v>0.04566465778</v>
      </c>
      <c r="G5248" s="4">
        <f t="shared" si="2"/>
        <v>1.065900114</v>
      </c>
    </row>
    <row r="5249">
      <c r="A5249" s="1">
        <v>52.4401264190673</v>
      </c>
      <c r="B5249" s="1">
        <v>88.36087</v>
      </c>
      <c r="C5249" s="1">
        <v>0.41099524</v>
      </c>
      <c r="D5249" s="1">
        <v>-0.2349997</v>
      </c>
      <c r="E5249" s="1">
        <v>1.0908748</v>
      </c>
      <c r="F5249" s="4">
        <f t="shared" si="1"/>
        <v>0.04566613778</v>
      </c>
      <c r="G5249" s="4">
        <f t="shared" si="2"/>
        <v>1.066158756</v>
      </c>
    </row>
    <row r="5250">
      <c r="A5250" s="1">
        <v>52.4501247406005</v>
      </c>
      <c r="B5250" s="1">
        <v>88.32278</v>
      </c>
      <c r="C5250" s="1">
        <v>0.4110086</v>
      </c>
      <c r="D5250" s="1">
        <v>-0.2948178</v>
      </c>
      <c r="E5250" s="1">
        <v>1.0904044</v>
      </c>
      <c r="F5250" s="4">
        <f t="shared" si="1"/>
        <v>0.04566762222</v>
      </c>
      <c r="G5250" s="4">
        <f t="shared" si="2"/>
        <v>1.065688509</v>
      </c>
    </row>
    <row r="5251">
      <c r="A5251" s="1">
        <v>52.4600009918212</v>
      </c>
      <c r="B5251" s="1">
        <v>88.30944</v>
      </c>
      <c r="C5251" s="1">
        <v>0.41103524</v>
      </c>
      <c r="D5251" s="1">
        <v>-0.3558567</v>
      </c>
      <c r="E5251" s="1">
        <v>1.0902398</v>
      </c>
      <c r="F5251" s="4">
        <f t="shared" si="1"/>
        <v>0.04567058222</v>
      </c>
      <c r="G5251" s="4">
        <f t="shared" si="2"/>
        <v>1.065523817</v>
      </c>
    </row>
    <row r="5252">
      <c r="A5252" s="1">
        <v>52.4699993133544</v>
      </c>
      <c r="B5252" s="1">
        <v>88.24277</v>
      </c>
      <c r="C5252" s="1">
        <v>0.41111523</v>
      </c>
      <c r="D5252" s="1">
        <v>-0.35707745</v>
      </c>
      <c r="E5252" s="1">
        <v>1.0894167</v>
      </c>
      <c r="F5252" s="4">
        <f t="shared" si="1"/>
        <v>0.04567947</v>
      </c>
      <c r="G5252" s="4">
        <f t="shared" si="2"/>
        <v>1.064700731</v>
      </c>
    </row>
    <row r="5253">
      <c r="A5253" s="1">
        <v>52.4801235198974</v>
      </c>
      <c r="B5253" s="1">
        <v>88.27135</v>
      </c>
      <c r="C5253" s="1">
        <v>0.41123518</v>
      </c>
      <c r="D5253" s="1">
        <v>-0.30458403</v>
      </c>
      <c r="E5253" s="1">
        <v>1.0897695</v>
      </c>
      <c r="F5253" s="4">
        <f t="shared" si="1"/>
        <v>0.04569279778</v>
      </c>
      <c r="G5253" s="4">
        <f t="shared" si="2"/>
        <v>1.06505357</v>
      </c>
    </row>
    <row r="5254">
      <c r="A5254" s="1">
        <v>52.4899997711181</v>
      </c>
      <c r="B5254" s="1">
        <v>88.334206</v>
      </c>
      <c r="C5254" s="1">
        <v>0.41140845</v>
      </c>
      <c r="D5254" s="1">
        <v>-0.2240127</v>
      </c>
      <c r="E5254" s="1">
        <v>1.0905455</v>
      </c>
      <c r="F5254" s="4">
        <f t="shared" si="1"/>
        <v>0.04571205</v>
      </c>
      <c r="G5254" s="4">
        <f t="shared" si="2"/>
        <v>1.06582957</v>
      </c>
    </row>
    <row r="5255">
      <c r="A5255" s="1">
        <v>52.5000019073486</v>
      </c>
      <c r="B5255" s="1">
        <v>88.40088</v>
      </c>
      <c r="C5255" s="1">
        <v>0.41156846</v>
      </c>
      <c r="D5255" s="1">
        <v>-0.13001283</v>
      </c>
      <c r="E5255" s="1">
        <v>1.0913687</v>
      </c>
      <c r="F5255" s="4">
        <f t="shared" si="1"/>
        <v>0.04572982889</v>
      </c>
      <c r="G5255" s="4">
        <f t="shared" si="2"/>
        <v>1.066652706</v>
      </c>
    </row>
    <row r="5256">
      <c r="A5256" s="1">
        <v>52.5100002288818</v>
      </c>
      <c r="B5256" s="1">
        <v>88.518974</v>
      </c>
      <c r="C5256" s="1">
        <v>0.41168842</v>
      </c>
      <c r="D5256" s="1">
        <v>-0.07751938</v>
      </c>
      <c r="E5256" s="1">
        <v>1.0928267</v>
      </c>
      <c r="F5256" s="4">
        <f t="shared" si="1"/>
        <v>0.04574315778</v>
      </c>
      <c r="G5256" s="4">
        <f t="shared" si="2"/>
        <v>1.068110657</v>
      </c>
    </row>
    <row r="5257">
      <c r="A5257" s="1">
        <v>52.5201244354248</v>
      </c>
      <c r="B5257" s="1">
        <v>88.589455</v>
      </c>
      <c r="C5257" s="1">
        <v>0.41174173</v>
      </c>
      <c r="D5257" s="1">
        <v>-0.10681804</v>
      </c>
      <c r="E5257" s="1">
        <v>1.0936968</v>
      </c>
      <c r="F5257" s="4">
        <f t="shared" si="1"/>
        <v>0.04574908111</v>
      </c>
      <c r="G5257" s="4">
        <f t="shared" si="2"/>
        <v>1.068980793</v>
      </c>
    </row>
    <row r="5258">
      <c r="A5258" s="1">
        <v>52.5301265716552</v>
      </c>
      <c r="B5258" s="1">
        <v>88.6466</v>
      </c>
      <c r="C5258" s="1">
        <v>0.41175506</v>
      </c>
      <c r="D5258" s="1">
        <v>-0.16541538</v>
      </c>
      <c r="E5258" s="1">
        <v>1.0944023</v>
      </c>
      <c r="F5258" s="4">
        <f t="shared" si="1"/>
        <v>0.04575056222</v>
      </c>
      <c r="G5258" s="4">
        <f t="shared" si="2"/>
        <v>1.069686286</v>
      </c>
    </row>
    <row r="5259">
      <c r="A5259" s="1">
        <v>52.5399990081787</v>
      </c>
      <c r="B5259" s="1">
        <v>88.63708</v>
      </c>
      <c r="C5259" s="1">
        <v>0.41180837</v>
      </c>
      <c r="D5259" s="1">
        <v>-0.1971556</v>
      </c>
      <c r="E5259" s="1">
        <v>1.0942848</v>
      </c>
      <c r="F5259" s="4">
        <f t="shared" si="1"/>
        <v>0.04575648556</v>
      </c>
      <c r="G5259" s="4">
        <f t="shared" si="2"/>
        <v>1.069568756</v>
      </c>
    </row>
    <row r="5260">
      <c r="A5260" s="1">
        <v>52.5501232147216</v>
      </c>
      <c r="B5260" s="1">
        <v>88.62565</v>
      </c>
      <c r="C5260" s="1">
        <v>0.41190168</v>
      </c>
      <c r="D5260" s="1">
        <v>-0.19837637</v>
      </c>
      <c r="E5260" s="1">
        <v>1.0941437</v>
      </c>
      <c r="F5260" s="4">
        <f t="shared" si="1"/>
        <v>0.04576685333</v>
      </c>
      <c r="G5260" s="4">
        <f t="shared" si="2"/>
        <v>1.069427644</v>
      </c>
    </row>
    <row r="5261">
      <c r="A5261" s="1">
        <v>52.5601253509521</v>
      </c>
      <c r="B5261" s="1">
        <v>88.67517</v>
      </c>
      <c r="C5261" s="1">
        <v>0.41198167</v>
      </c>
      <c r="D5261" s="1">
        <v>-0.17396082</v>
      </c>
      <c r="E5261" s="1">
        <v>1.094755</v>
      </c>
      <c r="F5261" s="4">
        <f t="shared" si="1"/>
        <v>0.04577574111</v>
      </c>
      <c r="G5261" s="4">
        <f t="shared" si="2"/>
        <v>1.070039002</v>
      </c>
    </row>
    <row r="5262">
      <c r="A5262" s="1">
        <v>52.5701236724853</v>
      </c>
      <c r="B5262" s="1">
        <v>88.67517</v>
      </c>
      <c r="C5262" s="1">
        <v>0.4120483</v>
      </c>
      <c r="D5262" s="1">
        <v>-0.20448026</v>
      </c>
      <c r="E5262" s="1">
        <v>1.094755</v>
      </c>
      <c r="F5262" s="4">
        <f t="shared" si="1"/>
        <v>0.04578314444</v>
      </c>
      <c r="G5262" s="4">
        <f t="shared" si="2"/>
        <v>1.070039002</v>
      </c>
    </row>
    <row r="5263">
      <c r="A5263" s="1">
        <v>52.5801258087158</v>
      </c>
      <c r="B5263" s="1">
        <v>88.72089</v>
      </c>
      <c r="C5263" s="1">
        <v>0.41207498</v>
      </c>
      <c r="D5263" s="1">
        <v>-0.25209057</v>
      </c>
      <c r="E5263" s="1">
        <v>1.0953194</v>
      </c>
      <c r="F5263" s="4">
        <f t="shared" si="1"/>
        <v>0.04578610889</v>
      </c>
      <c r="G5263" s="4">
        <f t="shared" si="2"/>
        <v>1.070603447</v>
      </c>
    </row>
    <row r="5264">
      <c r="A5264" s="1">
        <v>52.5899982452392</v>
      </c>
      <c r="B5264" s="1">
        <v>88.70565</v>
      </c>
      <c r="C5264" s="1">
        <v>0.41211498</v>
      </c>
      <c r="D5264" s="1">
        <v>-0.28138924</v>
      </c>
      <c r="E5264" s="1">
        <v>1.0951313</v>
      </c>
      <c r="F5264" s="4">
        <f t="shared" si="1"/>
        <v>0.04579055333</v>
      </c>
      <c r="G5264" s="4">
        <f t="shared" si="2"/>
        <v>1.070415299</v>
      </c>
    </row>
    <row r="5265">
      <c r="A5265" s="1">
        <v>52.6000003814697</v>
      </c>
      <c r="B5265" s="1">
        <v>88.671364</v>
      </c>
      <c r="C5265" s="1">
        <v>0.41216832</v>
      </c>
      <c r="D5265" s="1">
        <v>-0.3119087</v>
      </c>
      <c r="E5265" s="1">
        <v>1.0947081</v>
      </c>
      <c r="F5265" s="4">
        <f t="shared" si="1"/>
        <v>0.04579648</v>
      </c>
      <c r="G5265" s="4">
        <f t="shared" si="2"/>
        <v>1.069992015</v>
      </c>
    </row>
    <row r="5266">
      <c r="A5266" s="1">
        <v>52.6099987030029</v>
      </c>
      <c r="B5266" s="1">
        <v>88.69613</v>
      </c>
      <c r="C5266" s="1">
        <v>0.41222164</v>
      </c>
      <c r="D5266" s="1">
        <v>-0.32655802</v>
      </c>
      <c r="E5266" s="1">
        <v>1.0950139</v>
      </c>
      <c r="F5266" s="4">
        <f t="shared" si="1"/>
        <v>0.04580240444</v>
      </c>
      <c r="G5266" s="4">
        <f t="shared" si="2"/>
        <v>1.070297768</v>
      </c>
    </row>
    <row r="5267">
      <c r="A5267" s="1">
        <v>52.6200008392334</v>
      </c>
      <c r="B5267" s="1">
        <v>88.68279</v>
      </c>
      <c r="C5267" s="1">
        <v>0.41227496</v>
      </c>
      <c r="D5267" s="1">
        <v>-0.35829824</v>
      </c>
      <c r="E5267" s="1">
        <v>1.0948491</v>
      </c>
      <c r="F5267" s="4">
        <f t="shared" si="1"/>
        <v>0.04580832889</v>
      </c>
      <c r="G5267" s="4">
        <f t="shared" si="2"/>
        <v>1.070133077</v>
      </c>
    </row>
    <row r="5268">
      <c r="A5268" s="1">
        <v>52.6301250457763</v>
      </c>
      <c r="B5268" s="1">
        <v>88.692314</v>
      </c>
      <c r="C5268" s="1">
        <v>0.41231492</v>
      </c>
      <c r="D5268" s="1">
        <v>-0.403467</v>
      </c>
      <c r="E5268" s="1">
        <v>1.0949667</v>
      </c>
      <c r="F5268" s="4">
        <f t="shared" si="1"/>
        <v>0.04581276889</v>
      </c>
      <c r="G5268" s="4">
        <f t="shared" si="2"/>
        <v>1.070250657</v>
      </c>
    </row>
    <row r="5269">
      <c r="A5269" s="1">
        <v>52.6401233673095</v>
      </c>
      <c r="B5269" s="1">
        <v>88.690414</v>
      </c>
      <c r="C5269" s="1">
        <v>0.41236827</v>
      </c>
      <c r="D5269" s="1">
        <v>-0.43520722</v>
      </c>
      <c r="E5269" s="1">
        <v>1.0949433</v>
      </c>
      <c r="F5269" s="4">
        <f t="shared" si="1"/>
        <v>0.04581869667</v>
      </c>
      <c r="G5269" s="4">
        <f t="shared" si="2"/>
        <v>1.0702272</v>
      </c>
    </row>
    <row r="5270">
      <c r="A5270" s="1">
        <v>52.6499996185302</v>
      </c>
      <c r="B5270" s="1">
        <v>88.680885</v>
      </c>
      <c r="C5270" s="1">
        <v>0.41240823</v>
      </c>
      <c r="D5270" s="1">
        <v>-0.46572667</v>
      </c>
      <c r="E5270" s="1">
        <v>1.0948255</v>
      </c>
      <c r="F5270" s="4">
        <f t="shared" si="1"/>
        <v>0.04582313667</v>
      </c>
      <c r="G5270" s="4">
        <f t="shared" si="2"/>
        <v>1.070109558</v>
      </c>
    </row>
    <row r="5271">
      <c r="A5271" s="1">
        <v>52.6600017547607</v>
      </c>
      <c r="B5271" s="1">
        <v>88.73613</v>
      </c>
      <c r="C5271" s="1">
        <v>0.4127415</v>
      </c>
      <c r="D5271" s="1">
        <v>-0.20570104</v>
      </c>
      <c r="E5271" s="1">
        <v>1.0955076</v>
      </c>
      <c r="F5271" s="4">
        <f t="shared" si="1"/>
        <v>0.04586016667</v>
      </c>
      <c r="G5271" s="4">
        <f t="shared" si="2"/>
        <v>1.070791595</v>
      </c>
    </row>
    <row r="5272">
      <c r="A5272" s="1">
        <v>52.6700000762939</v>
      </c>
      <c r="B5272" s="1">
        <v>88.922806</v>
      </c>
      <c r="C5272" s="1">
        <v>0.41303477</v>
      </c>
      <c r="D5272" s="1">
        <v>0.025025941</v>
      </c>
      <c r="E5272" s="1">
        <v>1.0978122</v>
      </c>
      <c r="F5272" s="4">
        <f t="shared" si="1"/>
        <v>0.04589275222</v>
      </c>
      <c r="G5272" s="4">
        <f t="shared" si="2"/>
        <v>1.073096237</v>
      </c>
    </row>
    <row r="5273">
      <c r="A5273" s="1">
        <v>52.6799983978271</v>
      </c>
      <c r="B5273" s="1">
        <v>89.19329</v>
      </c>
      <c r="C5273" s="1">
        <v>0.4130081</v>
      </c>
      <c r="D5273" s="1">
        <v>-0.07751938</v>
      </c>
      <c r="E5273" s="1">
        <v>1.1011516</v>
      </c>
      <c r="F5273" s="4">
        <f t="shared" si="1"/>
        <v>0.04588978889</v>
      </c>
      <c r="G5273" s="4">
        <f t="shared" si="2"/>
        <v>1.076435546</v>
      </c>
    </row>
    <row r="5274">
      <c r="A5274" s="1">
        <v>52.6900005340576</v>
      </c>
      <c r="B5274" s="1">
        <v>89.21425</v>
      </c>
      <c r="C5274" s="1">
        <v>0.41299477</v>
      </c>
      <c r="D5274" s="1">
        <v>-0.17884393</v>
      </c>
      <c r="E5274" s="1">
        <v>1.1014104</v>
      </c>
      <c r="F5274" s="4">
        <f t="shared" si="1"/>
        <v>0.04588830778</v>
      </c>
      <c r="G5274" s="4">
        <f t="shared" si="2"/>
        <v>1.076694311</v>
      </c>
    </row>
    <row r="5275">
      <c r="A5275" s="1">
        <v>52.6999988555908</v>
      </c>
      <c r="B5275" s="1">
        <v>89.157104</v>
      </c>
      <c r="C5275" s="1">
        <v>0.4130081</v>
      </c>
      <c r="D5275" s="1">
        <v>-0.25209057</v>
      </c>
      <c r="E5275" s="1">
        <v>1.1007049</v>
      </c>
      <c r="F5275" s="4">
        <f t="shared" si="1"/>
        <v>0.04588978889</v>
      </c>
      <c r="G5275" s="4">
        <f t="shared" si="2"/>
        <v>1.075988805</v>
      </c>
    </row>
    <row r="5276">
      <c r="A5276" s="1">
        <v>52.710126876831</v>
      </c>
      <c r="B5276" s="1">
        <v>89.157104</v>
      </c>
      <c r="C5276" s="1">
        <v>0.41302145</v>
      </c>
      <c r="D5276" s="1">
        <v>-0.32655802</v>
      </c>
      <c r="E5276" s="1">
        <v>1.1007049</v>
      </c>
      <c r="F5276" s="4">
        <f t="shared" si="1"/>
        <v>0.04589127222</v>
      </c>
      <c r="G5276" s="4">
        <f t="shared" si="2"/>
        <v>1.075988805</v>
      </c>
    </row>
    <row r="5277">
      <c r="A5277" s="1">
        <v>52.7199993133544</v>
      </c>
      <c r="B5277" s="1">
        <v>89.09995</v>
      </c>
      <c r="C5277" s="1">
        <v>0.41307476</v>
      </c>
      <c r="D5277" s="1">
        <v>-0.34486967</v>
      </c>
      <c r="E5277" s="1">
        <v>1.0999993</v>
      </c>
      <c r="F5277" s="4">
        <f t="shared" si="1"/>
        <v>0.04589719556</v>
      </c>
      <c r="G5277" s="4">
        <f t="shared" si="2"/>
        <v>1.0752832</v>
      </c>
    </row>
    <row r="5278">
      <c r="A5278" s="1">
        <v>52.7301235198974</v>
      </c>
      <c r="B5278" s="1">
        <v>89.079</v>
      </c>
      <c r="C5278" s="1">
        <v>0.41316804</v>
      </c>
      <c r="D5278" s="1">
        <v>-0.34853202</v>
      </c>
      <c r="E5278" s="1">
        <v>1.0997406</v>
      </c>
      <c r="F5278" s="4">
        <f t="shared" si="1"/>
        <v>0.04590756</v>
      </c>
      <c r="G5278" s="4">
        <f t="shared" si="2"/>
        <v>1.075024558</v>
      </c>
    </row>
    <row r="5279">
      <c r="A5279" s="1">
        <v>52.7401256561279</v>
      </c>
      <c r="B5279" s="1">
        <v>89.08663</v>
      </c>
      <c r="C5279" s="1">
        <v>0.41330135</v>
      </c>
      <c r="D5279" s="1">
        <v>-0.2948178</v>
      </c>
      <c r="E5279" s="1">
        <v>1.0998348</v>
      </c>
      <c r="F5279" s="4">
        <f t="shared" si="1"/>
        <v>0.04592237222</v>
      </c>
      <c r="G5279" s="4">
        <f t="shared" si="2"/>
        <v>1.075118756</v>
      </c>
    </row>
    <row r="5280">
      <c r="A5280" s="1">
        <v>52.7501239776611</v>
      </c>
      <c r="B5280" s="1">
        <v>89.126625</v>
      </c>
      <c r="C5280" s="1">
        <v>0.41343468</v>
      </c>
      <c r="D5280" s="1">
        <v>-0.21424648</v>
      </c>
      <c r="E5280" s="1">
        <v>1.1003286</v>
      </c>
      <c r="F5280" s="4">
        <f t="shared" si="1"/>
        <v>0.04593718667</v>
      </c>
      <c r="G5280" s="4">
        <f t="shared" si="2"/>
        <v>1.075612521</v>
      </c>
    </row>
    <row r="5281">
      <c r="A5281" s="1">
        <v>52.7600002288818</v>
      </c>
      <c r="B5281" s="1">
        <v>89.24473</v>
      </c>
      <c r="C5281" s="1">
        <v>0.413528</v>
      </c>
      <c r="D5281" s="1">
        <v>-0.20325948</v>
      </c>
      <c r="E5281" s="1">
        <v>1.1017866</v>
      </c>
      <c r="F5281" s="4">
        <f t="shared" si="1"/>
        <v>0.04594755556</v>
      </c>
      <c r="G5281" s="4">
        <f t="shared" si="2"/>
        <v>1.077070607</v>
      </c>
    </row>
    <row r="5282">
      <c r="A5282" s="1">
        <v>52.7701244354248</v>
      </c>
      <c r="B5282" s="1">
        <v>89.25234</v>
      </c>
      <c r="C5282" s="1">
        <v>0.4135813</v>
      </c>
      <c r="D5282" s="1">
        <v>-0.21912959</v>
      </c>
      <c r="E5282" s="1">
        <v>1.1018806</v>
      </c>
      <c r="F5282" s="4">
        <f t="shared" si="1"/>
        <v>0.04595347778</v>
      </c>
      <c r="G5282" s="4">
        <f t="shared" si="2"/>
        <v>1.077164558</v>
      </c>
    </row>
    <row r="5283">
      <c r="A5283" s="1">
        <v>52.7800006866455</v>
      </c>
      <c r="B5283" s="1">
        <v>89.29425</v>
      </c>
      <c r="C5283" s="1">
        <v>0.41360795</v>
      </c>
      <c r="D5283" s="1">
        <v>-0.27894768</v>
      </c>
      <c r="E5283" s="1">
        <v>1.102398</v>
      </c>
      <c r="F5283" s="4">
        <f t="shared" si="1"/>
        <v>0.04595643889</v>
      </c>
      <c r="G5283" s="4">
        <f t="shared" si="2"/>
        <v>1.077681965</v>
      </c>
    </row>
    <row r="5284">
      <c r="A5284" s="1">
        <v>52.7901248931884</v>
      </c>
      <c r="B5284" s="1">
        <v>89.288536</v>
      </c>
      <c r="C5284" s="1">
        <v>0.41363463</v>
      </c>
      <c r="D5284" s="1">
        <v>-0.3387658</v>
      </c>
      <c r="E5284" s="1">
        <v>1.1023275</v>
      </c>
      <c r="F5284" s="4">
        <f t="shared" si="1"/>
        <v>0.04595940333</v>
      </c>
      <c r="G5284" s="4">
        <f t="shared" si="2"/>
        <v>1.077611422</v>
      </c>
    </row>
    <row r="5285">
      <c r="A5285" s="1">
        <v>52.8000011444091</v>
      </c>
      <c r="B5285" s="1">
        <v>89.26568</v>
      </c>
      <c r="C5285" s="1">
        <v>0.41368794</v>
      </c>
      <c r="D5285" s="1">
        <v>-0.35341513</v>
      </c>
      <c r="E5285" s="1">
        <v>1.1020453</v>
      </c>
      <c r="F5285" s="4">
        <f t="shared" si="1"/>
        <v>0.04596532667</v>
      </c>
      <c r="G5285" s="4">
        <f t="shared" si="2"/>
        <v>1.077329249</v>
      </c>
    </row>
    <row r="5286">
      <c r="A5286" s="1">
        <v>52.8099994659423</v>
      </c>
      <c r="B5286" s="1">
        <v>89.28282</v>
      </c>
      <c r="C5286" s="1">
        <v>0.4137679</v>
      </c>
      <c r="D5286" s="1">
        <v>-0.3546359</v>
      </c>
      <c r="E5286" s="1">
        <v>1.1022569</v>
      </c>
      <c r="F5286" s="4">
        <f t="shared" si="1"/>
        <v>0.04597421111</v>
      </c>
      <c r="G5286" s="4">
        <f t="shared" si="2"/>
        <v>1.077540854</v>
      </c>
    </row>
    <row r="5287">
      <c r="A5287" s="1">
        <v>52.8201236724853</v>
      </c>
      <c r="B5287" s="1">
        <v>89.26187</v>
      </c>
      <c r="C5287" s="1">
        <v>0.4138479</v>
      </c>
      <c r="D5287" s="1">
        <v>-0.35707745</v>
      </c>
      <c r="E5287" s="1">
        <v>1.1019983</v>
      </c>
      <c r="F5287" s="4">
        <f t="shared" si="1"/>
        <v>0.0459831</v>
      </c>
      <c r="G5287" s="4">
        <f t="shared" si="2"/>
        <v>1.077282212</v>
      </c>
    </row>
    <row r="5288">
      <c r="A5288" s="1">
        <v>52.829999923706</v>
      </c>
      <c r="B5288" s="1">
        <v>89.31139</v>
      </c>
      <c r="C5288" s="1">
        <v>0.4139012</v>
      </c>
      <c r="D5288" s="1">
        <v>-0.37416834</v>
      </c>
      <c r="E5288" s="1">
        <v>1.1026096</v>
      </c>
      <c r="F5288" s="4">
        <f t="shared" si="1"/>
        <v>0.04598902222</v>
      </c>
      <c r="G5288" s="4">
        <f t="shared" si="2"/>
        <v>1.07789357</v>
      </c>
    </row>
    <row r="5289">
      <c r="A5289" s="1">
        <v>52.840124130249</v>
      </c>
      <c r="B5289" s="1">
        <v>89.32092</v>
      </c>
      <c r="C5289" s="1">
        <v>0.41392788</v>
      </c>
      <c r="D5289" s="1">
        <v>-0.43398646</v>
      </c>
      <c r="E5289" s="1">
        <v>1.1027273</v>
      </c>
      <c r="F5289" s="4">
        <f t="shared" si="1"/>
        <v>0.04599198667</v>
      </c>
      <c r="G5289" s="4">
        <f t="shared" si="2"/>
        <v>1.078011225</v>
      </c>
    </row>
    <row r="5290">
      <c r="A5290" s="1">
        <v>52.8500003814697</v>
      </c>
      <c r="B5290" s="1">
        <v>89.30568</v>
      </c>
      <c r="C5290" s="1">
        <v>0.41412786</v>
      </c>
      <c r="D5290" s="1">
        <v>-0.30092168</v>
      </c>
      <c r="E5290" s="1">
        <v>1.1025391</v>
      </c>
      <c r="F5290" s="4">
        <f t="shared" si="1"/>
        <v>0.04601420667</v>
      </c>
      <c r="G5290" s="4">
        <f t="shared" si="2"/>
        <v>1.077823077</v>
      </c>
    </row>
    <row r="5291">
      <c r="A5291" s="1">
        <v>52.8599987030029</v>
      </c>
      <c r="B5291" s="1">
        <v>89.43712</v>
      </c>
      <c r="C5291" s="1">
        <v>0.41443443</v>
      </c>
      <c r="D5291" s="1">
        <v>-0.07141549</v>
      </c>
      <c r="E5291" s="1">
        <v>1.1041617</v>
      </c>
      <c r="F5291" s="4">
        <f t="shared" si="1"/>
        <v>0.04604827</v>
      </c>
      <c r="G5291" s="4">
        <f t="shared" si="2"/>
        <v>1.079445793</v>
      </c>
    </row>
    <row r="5292">
      <c r="A5292" s="1">
        <v>52.8701267242431</v>
      </c>
      <c r="B5292" s="1">
        <v>89.56475</v>
      </c>
      <c r="C5292" s="1">
        <v>0.41439444</v>
      </c>
      <c r="D5292" s="1">
        <v>-0.18738937</v>
      </c>
      <c r="E5292" s="1">
        <v>1.1057374</v>
      </c>
      <c r="F5292" s="4">
        <f t="shared" si="1"/>
        <v>0.04604382667</v>
      </c>
      <c r="G5292" s="4">
        <f t="shared" si="2"/>
        <v>1.081021472</v>
      </c>
    </row>
    <row r="5293">
      <c r="A5293" s="1">
        <v>52.8801250457763</v>
      </c>
      <c r="B5293" s="1">
        <v>89.61236</v>
      </c>
      <c r="C5293" s="1">
        <v>0.41435444</v>
      </c>
      <c r="D5293" s="1">
        <v>-0.315571</v>
      </c>
      <c r="E5293" s="1">
        <v>1.1063253</v>
      </c>
      <c r="F5293" s="4">
        <f t="shared" si="1"/>
        <v>0.04603938222</v>
      </c>
      <c r="G5293" s="4">
        <f t="shared" si="2"/>
        <v>1.081609249</v>
      </c>
    </row>
    <row r="5294">
      <c r="A5294" s="1">
        <v>52.890001296997</v>
      </c>
      <c r="B5294" s="1">
        <v>89.59713</v>
      </c>
      <c r="C5294" s="1">
        <v>0.41435444</v>
      </c>
      <c r="D5294" s="1">
        <v>-0.403467</v>
      </c>
      <c r="E5294" s="1">
        <v>1.1061373</v>
      </c>
      <c r="F5294" s="4">
        <f t="shared" si="1"/>
        <v>0.04603938222</v>
      </c>
      <c r="G5294" s="4">
        <f t="shared" si="2"/>
        <v>1.081421225</v>
      </c>
    </row>
    <row r="5295">
      <c r="A5295" s="1">
        <v>52.8999996185302</v>
      </c>
      <c r="B5295" s="1">
        <v>89.52474</v>
      </c>
      <c r="C5295" s="1">
        <v>0.41438112</v>
      </c>
      <c r="D5295" s="1">
        <v>-0.47793445</v>
      </c>
      <c r="E5295" s="1">
        <v>1.1052436</v>
      </c>
      <c r="F5295" s="4">
        <f t="shared" si="1"/>
        <v>0.04604234667</v>
      </c>
      <c r="G5295" s="4">
        <f t="shared" si="2"/>
        <v>1.080527521</v>
      </c>
    </row>
    <row r="5296">
      <c r="A5296" s="1">
        <v>52.9101238250732</v>
      </c>
      <c r="B5296" s="1">
        <v>89.5457</v>
      </c>
      <c r="C5296" s="1">
        <v>0.4147277</v>
      </c>
      <c r="D5296" s="1">
        <v>-0.19227248</v>
      </c>
      <c r="E5296" s="1">
        <v>1.1055022</v>
      </c>
      <c r="F5296" s="4">
        <f t="shared" si="1"/>
        <v>0.04608085556</v>
      </c>
      <c r="G5296" s="4">
        <f t="shared" si="2"/>
        <v>1.080786286</v>
      </c>
    </row>
    <row r="5297">
      <c r="A5297" s="1">
        <v>52.9201259613037</v>
      </c>
      <c r="B5297" s="1">
        <v>89.71332</v>
      </c>
      <c r="C5297" s="1">
        <v>0.4149543</v>
      </c>
      <c r="D5297" s="1">
        <v>-0.029909052</v>
      </c>
      <c r="E5297" s="1">
        <v>1.1075717</v>
      </c>
      <c r="F5297" s="4">
        <f t="shared" si="1"/>
        <v>0.04610603333</v>
      </c>
      <c r="G5297" s="4">
        <f t="shared" si="2"/>
        <v>1.082855669</v>
      </c>
    </row>
    <row r="5298">
      <c r="A5298" s="1">
        <v>52.9301242828369</v>
      </c>
      <c r="B5298" s="1">
        <v>89.816185</v>
      </c>
      <c r="C5298" s="1">
        <v>0.41492763</v>
      </c>
      <c r="D5298" s="1">
        <v>-0.1312336</v>
      </c>
      <c r="E5298" s="1">
        <v>1.1088417</v>
      </c>
      <c r="F5298" s="4">
        <f t="shared" si="1"/>
        <v>0.04610307</v>
      </c>
      <c r="G5298" s="4">
        <f t="shared" si="2"/>
        <v>1.084125607</v>
      </c>
    </row>
    <row r="5299">
      <c r="A5299" s="1">
        <v>52.9400005340576</v>
      </c>
      <c r="B5299" s="1">
        <v>89.83904</v>
      </c>
      <c r="C5299" s="1">
        <v>0.41492763</v>
      </c>
      <c r="D5299" s="1">
        <v>-0.22035037</v>
      </c>
      <c r="E5299" s="1">
        <v>1.1091238</v>
      </c>
      <c r="F5299" s="4">
        <f t="shared" si="1"/>
        <v>0.04610307</v>
      </c>
      <c r="G5299" s="4">
        <f t="shared" si="2"/>
        <v>1.084407768</v>
      </c>
    </row>
    <row r="5300">
      <c r="A5300" s="1">
        <v>52.9499988555908</v>
      </c>
      <c r="B5300" s="1">
        <v>89.81238</v>
      </c>
      <c r="C5300" s="1">
        <v>0.41494098</v>
      </c>
      <c r="D5300" s="1">
        <v>-0.293597</v>
      </c>
      <c r="E5300" s="1">
        <v>1.1087947</v>
      </c>
      <c r="F5300" s="4">
        <f t="shared" si="1"/>
        <v>0.04610455333</v>
      </c>
      <c r="G5300" s="4">
        <f t="shared" si="2"/>
        <v>1.084078632</v>
      </c>
    </row>
    <row r="5301">
      <c r="A5301" s="1">
        <v>52.9600009918212</v>
      </c>
      <c r="B5301" s="1">
        <v>89.80856</v>
      </c>
      <c r="C5301" s="1">
        <v>0.41494098</v>
      </c>
      <c r="D5301" s="1">
        <v>-0.36684367</v>
      </c>
      <c r="E5301" s="1">
        <v>1.1087476</v>
      </c>
      <c r="F5301" s="4">
        <f t="shared" si="1"/>
        <v>0.04610455333</v>
      </c>
      <c r="G5301" s="4">
        <f t="shared" si="2"/>
        <v>1.084031472</v>
      </c>
    </row>
    <row r="5302">
      <c r="A5302" s="1">
        <v>52.9699993133544</v>
      </c>
      <c r="B5302" s="1">
        <v>89.72856</v>
      </c>
      <c r="C5302" s="1">
        <v>0.41496763</v>
      </c>
      <c r="D5302" s="1">
        <v>-0.4266618</v>
      </c>
      <c r="E5302" s="1">
        <v>1.10776</v>
      </c>
      <c r="F5302" s="4">
        <f t="shared" si="1"/>
        <v>0.04610751444</v>
      </c>
      <c r="G5302" s="4">
        <f t="shared" si="2"/>
        <v>1.083043817</v>
      </c>
    </row>
    <row r="5303">
      <c r="A5303" s="1">
        <v>52.9801235198974</v>
      </c>
      <c r="B5303" s="1">
        <v>89.71903</v>
      </c>
      <c r="C5303" s="1">
        <v>0.4150343</v>
      </c>
      <c r="D5303" s="1">
        <v>-0.44375268</v>
      </c>
      <c r="E5303" s="1">
        <v>1.1076423</v>
      </c>
      <c r="F5303" s="4">
        <f t="shared" si="1"/>
        <v>0.04611492222</v>
      </c>
      <c r="G5303" s="4">
        <f t="shared" si="2"/>
        <v>1.082926163</v>
      </c>
    </row>
    <row r="5304">
      <c r="A5304" s="1">
        <v>52.9899997711181</v>
      </c>
      <c r="B5304" s="1">
        <v>89.70189</v>
      </c>
      <c r="C5304" s="1">
        <v>0.41514093</v>
      </c>
      <c r="D5304" s="1">
        <v>-0.4046878</v>
      </c>
      <c r="E5304" s="1">
        <v>1.1074306</v>
      </c>
      <c r="F5304" s="4">
        <f t="shared" si="1"/>
        <v>0.04612677</v>
      </c>
      <c r="G5304" s="4">
        <f t="shared" si="2"/>
        <v>1.082714558</v>
      </c>
    </row>
    <row r="5305">
      <c r="A5305" s="1">
        <v>53.0000019073486</v>
      </c>
      <c r="B5305" s="1">
        <v>89.73999</v>
      </c>
      <c r="C5305" s="1">
        <v>0.41530088</v>
      </c>
      <c r="D5305" s="1">
        <v>-0.32411647</v>
      </c>
      <c r="E5305" s="1">
        <v>1.107901</v>
      </c>
      <c r="F5305" s="4">
        <f t="shared" si="1"/>
        <v>0.04614454222</v>
      </c>
      <c r="G5305" s="4">
        <f t="shared" si="2"/>
        <v>1.083184928</v>
      </c>
    </row>
    <row r="5306">
      <c r="A5306" s="1">
        <v>53.0101261138916</v>
      </c>
      <c r="B5306" s="1">
        <v>89.85809</v>
      </c>
      <c r="C5306" s="1">
        <v>0.41550085</v>
      </c>
      <c r="D5306" s="1">
        <v>-0.20325948</v>
      </c>
      <c r="E5306" s="1">
        <v>1.109359</v>
      </c>
      <c r="F5306" s="4">
        <f t="shared" si="1"/>
        <v>0.04616676111</v>
      </c>
      <c r="G5306" s="4">
        <f t="shared" si="2"/>
        <v>1.084642953</v>
      </c>
    </row>
    <row r="5307">
      <c r="A5307" s="1">
        <v>53.019998550415</v>
      </c>
      <c r="B5307" s="1">
        <v>89.97048</v>
      </c>
      <c r="C5307" s="1">
        <v>0.41563416</v>
      </c>
      <c r="D5307" s="1">
        <v>-0.14954527</v>
      </c>
      <c r="E5307" s="1">
        <v>1.1107465</v>
      </c>
      <c r="F5307" s="4">
        <f t="shared" si="1"/>
        <v>0.04618157333</v>
      </c>
      <c r="G5307" s="4">
        <f t="shared" si="2"/>
        <v>1.086030484</v>
      </c>
    </row>
    <row r="5308">
      <c r="A5308" s="1">
        <v>53.0301265716552</v>
      </c>
      <c r="B5308" s="1">
        <v>90.06573</v>
      </c>
      <c r="C5308" s="1">
        <v>0.4156608</v>
      </c>
      <c r="D5308" s="1">
        <v>-0.19471404</v>
      </c>
      <c r="E5308" s="1">
        <v>1.1119224</v>
      </c>
      <c r="F5308" s="4">
        <f t="shared" si="1"/>
        <v>0.04618453333</v>
      </c>
      <c r="G5308" s="4">
        <f t="shared" si="2"/>
        <v>1.08720641</v>
      </c>
    </row>
    <row r="5309">
      <c r="A5309" s="1">
        <v>53.0401248931884</v>
      </c>
      <c r="B5309" s="1">
        <v>90.109535</v>
      </c>
      <c r="C5309" s="1">
        <v>0.4156608</v>
      </c>
      <c r="D5309" s="1">
        <v>-0.2679607</v>
      </c>
      <c r="E5309" s="1">
        <v>1.1124632</v>
      </c>
      <c r="F5309" s="4">
        <f t="shared" si="1"/>
        <v>0.04618453333</v>
      </c>
      <c r="G5309" s="4">
        <f t="shared" si="2"/>
        <v>1.087747212</v>
      </c>
    </row>
    <row r="5310">
      <c r="A5310" s="1">
        <v>53.0500011444091</v>
      </c>
      <c r="B5310" s="1">
        <v>90.07334</v>
      </c>
      <c r="C5310" s="1">
        <v>0.41567412</v>
      </c>
      <c r="D5310" s="1">
        <v>-0.34120736</v>
      </c>
      <c r="E5310" s="1">
        <v>1.1120164</v>
      </c>
      <c r="F5310" s="4">
        <f t="shared" si="1"/>
        <v>0.04618601333</v>
      </c>
      <c r="G5310" s="4">
        <f t="shared" si="2"/>
        <v>1.08730036</v>
      </c>
    </row>
    <row r="5311">
      <c r="A5311" s="1">
        <v>53.0601253509521</v>
      </c>
      <c r="B5311" s="1">
        <v>90.088585</v>
      </c>
      <c r="C5311" s="1">
        <v>0.4157408</v>
      </c>
      <c r="D5311" s="1">
        <v>-0.37294757</v>
      </c>
      <c r="E5311" s="1">
        <v>1.1122046</v>
      </c>
      <c r="F5311" s="4">
        <f t="shared" si="1"/>
        <v>0.04619342222</v>
      </c>
      <c r="G5311" s="4">
        <f t="shared" si="2"/>
        <v>1.08748857</v>
      </c>
    </row>
    <row r="5312">
      <c r="A5312" s="1">
        <v>53.0700016021728</v>
      </c>
      <c r="B5312" s="1">
        <v>90.039055</v>
      </c>
      <c r="C5312" s="1">
        <v>0.41580743</v>
      </c>
      <c r="D5312" s="1">
        <v>-0.3607398</v>
      </c>
      <c r="E5312" s="1">
        <v>1.1115931</v>
      </c>
      <c r="F5312" s="4">
        <f t="shared" si="1"/>
        <v>0.04620082556</v>
      </c>
      <c r="G5312" s="4">
        <f t="shared" si="2"/>
        <v>1.086877089</v>
      </c>
    </row>
    <row r="5313">
      <c r="A5313" s="1">
        <v>53.079999923706</v>
      </c>
      <c r="B5313" s="1">
        <v>90.05239</v>
      </c>
      <c r="C5313" s="1">
        <v>0.41588742</v>
      </c>
      <c r="D5313" s="1">
        <v>-0.36318135</v>
      </c>
      <c r="E5313" s="1">
        <v>1.1117578</v>
      </c>
      <c r="F5313" s="4">
        <f t="shared" si="1"/>
        <v>0.04620971333</v>
      </c>
      <c r="G5313" s="4">
        <f t="shared" si="2"/>
        <v>1.087041719</v>
      </c>
    </row>
    <row r="5314">
      <c r="A5314" s="1">
        <v>53.0899982452392</v>
      </c>
      <c r="B5314" s="1">
        <v>90.069534</v>
      </c>
      <c r="C5314" s="1">
        <v>0.41592738</v>
      </c>
      <c r="D5314" s="1">
        <v>-0.39370078</v>
      </c>
      <c r="E5314" s="1">
        <v>1.1119694</v>
      </c>
      <c r="F5314" s="4">
        <f t="shared" si="1"/>
        <v>0.04621415333</v>
      </c>
      <c r="G5314" s="4">
        <f t="shared" si="2"/>
        <v>1.087253373</v>
      </c>
    </row>
    <row r="5315">
      <c r="A5315" s="1">
        <v>53.1000003814697</v>
      </c>
      <c r="B5315" s="1">
        <v>90.069534</v>
      </c>
      <c r="C5315" s="1">
        <v>0.41595405</v>
      </c>
      <c r="D5315" s="1">
        <v>-0.4522981</v>
      </c>
      <c r="E5315" s="1">
        <v>1.1119694</v>
      </c>
      <c r="F5315" s="4">
        <f t="shared" si="1"/>
        <v>0.04621711667</v>
      </c>
      <c r="G5315" s="4">
        <f t="shared" si="2"/>
        <v>1.087253373</v>
      </c>
    </row>
    <row r="5316">
      <c r="A5316" s="1">
        <v>53.1099987030029</v>
      </c>
      <c r="B5316" s="1">
        <v>90.10001</v>
      </c>
      <c r="C5316" s="1">
        <v>0.4161007</v>
      </c>
      <c r="D5316" s="1">
        <v>-0.3875969</v>
      </c>
      <c r="E5316" s="1">
        <v>1.1123457</v>
      </c>
      <c r="F5316" s="4">
        <f t="shared" si="1"/>
        <v>0.04623341111</v>
      </c>
      <c r="G5316" s="4">
        <f t="shared" si="2"/>
        <v>1.08762962</v>
      </c>
    </row>
    <row r="5317">
      <c r="A5317" s="1">
        <v>53.1201267242431</v>
      </c>
      <c r="B5317" s="1">
        <v>90.18001</v>
      </c>
      <c r="C5317" s="1">
        <v>0.41647393</v>
      </c>
      <c r="D5317" s="1">
        <v>-0.0872856</v>
      </c>
      <c r="E5317" s="1">
        <v>1.1133333</v>
      </c>
      <c r="F5317" s="4">
        <f t="shared" si="1"/>
        <v>0.04627488111</v>
      </c>
      <c r="G5317" s="4">
        <f t="shared" si="2"/>
        <v>1.088617274</v>
      </c>
    </row>
    <row r="5318">
      <c r="A5318" s="1">
        <v>53.1299991607666</v>
      </c>
      <c r="B5318" s="1">
        <v>90.3305</v>
      </c>
      <c r="C5318" s="1">
        <v>0.4165006</v>
      </c>
      <c r="D5318" s="1">
        <v>-0.13367516</v>
      </c>
      <c r="E5318" s="1">
        <v>1.1151912</v>
      </c>
      <c r="F5318" s="4">
        <f t="shared" si="1"/>
        <v>0.04627784444</v>
      </c>
      <c r="G5318" s="4">
        <f t="shared" si="2"/>
        <v>1.090475175</v>
      </c>
    </row>
    <row r="5319">
      <c r="A5319" s="1">
        <v>53.1401233673095</v>
      </c>
      <c r="B5319" s="1">
        <v>90.40098</v>
      </c>
      <c r="C5319" s="1">
        <v>0.41644728</v>
      </c>
      <c r="D5319" s="1">
        <v>-0.27650613</v>
      </c>
      <c r="E5319" s="1">
        <v>1.1160613</v>
      </c>
      <c r="F5319" s="4">
        <f t="shared" si="1"/>
        <v>0.04627192</v>
      </c>
      <c r="G5319" s="4">
        <f t="shared" si="2"/>
        <v>1.091345299</v>
      </c>
    </row>
    <row r="5320">
      <c r="A5320" s="1">
        <v>53.15012550354</v>
      </c>
      <c r="B5320" s="1">
        <v>90.39907</v>
      </c>
      <c r="C5320" s="1">
        <v>0.41644728</v>
      </c>
      <c r="D5320" s="1">
        <v>-0.35097358</v>
      </c>
      <c r="E5320" s="1">
        <v>1.1160377</v>
      </c>
      <c r="F5320" s="4">
        <f t="shared" si="1"/>
        <v>0.04627192</v>
      </c>
      <c r="G5320" s="4">
        <f t="shared" si="2"/>
        <v>1.091321719</v>
      </c>
    </row>
    <row r="5321">
      <c r="A5321" s="1">
        <v>53.1600017547607</v>
      </c>
      <c r="B5321" s="1">
        <v>90.38764</v>
      </c>
      <c r="C5321" s="1">
        <v>0.41644728</v>
      </c>
      <c r="D5321" s="1">
        <v>-0.43886957</v>
      </c>
      <c r="E5321" s="1">
        <v>1.1158967</v>
      </c>
      <c r="F5321" s="4">
        <f t="shared" si="1"/>
        <v>0.04627192</v>
      </c>
      <c r="G5321" s="4">
        <f t="shared" si="2"/>
        <v>1.091180607</v>
      </c>
    </row>
    <row r="5322">
      <c r="A5322" s="1">
        <v>53.1700000762939</v>
      </c>
      <c r="B5322" s="1">
        <v>90.29621</v>
      </c>
      <c r="C5322" s="1">
        <v>0.41647393</v>
      </c>
      <c r="D5322" s="1">
        <v>-0.5121162</v>
      </c>
      <c r="E5322" s="1">
        <v>1.1147679</v>
      </c>
      <c r="F5322" s="4">
        <f t="shared" si="1"/>
        <v>0.04627488111</v>
      </c>
      <c r="G5322" s="4">
        <f t="shared" si="2"/>
        <v>1.090051842</v>
      </c>
    </row>
    <row r="5323">
      <c r="A5323" s="1">
        <v>53.1799983978271</v>
      </c>
      <c r="B5323" s="1">
        <v>90.30573</v>
      </c>
      <c r="C5323" s="1">
        <v>0.41686052</v>
      </c>
      <c r="D5323" s="1">
        <v>-0.18372704</v>
      </c>
      <c r="E5323" s="1">
        <v>1.1148854</v>
      </c>
      <c r="F5323" s="4">
        <f t="shared" si="1"/>
        <v>0.04631783556</v>
      </c>
      <c r="G5323" s="4">
        <f t="shared" si="2"/>
        <v>1.090169373</v>
      </c>
    </row>
    <row r="5324">
      <c r="A5324" s="1">
        <v>53.1900005340576</v>
      </c>
      <c r="B5324" s="1">
        <v>90.524796</v>
      </c>
      <c r="C5324" s="1">
        <v>0.4171671</v>
      </c>
      <c r="D5324" s="1">
        <v>0.048220716</v>
      </c>
      <c r="E5324" s="1">
        <v>1.11759</v>
      </c>
      <c r="F5324" s="4">
        <f t="shared" si="1"/>
        <v>0.0463519</v>
      </c>
      <c r="G5324" s="4">
        <f t="shared" si="2"/>
        <v>1.092873891</v>
      </c>
    </row>
    <row r="5325">
      <c r="A5325" s="1">
        <v>53.2001247406005</v>
      </c>
      <c r="B5325" s="1">
        <v>90.66766</v>
      </c>
      <c r="C5325" s="1">
        <v>0.41714042</v>
      </c>
      <c r="D5325" s="1">
        <v>-0.04089605</v>
      </c>
      <c r="E5325" s="1">
        <v>1.1193537</v>
      </c>
      <c r="F5325" s="4">
        <f t="shared" si="1"/>
        <v>0.04634893556</v>
      </c>
      <c r="G5325" s="4">
        <f t="shared" si="2"/>
        <v>1.094637644</v>
      </c>
    </row>
    <row r="5326">
      <c r="A5326" s="1">
        <v>53.2100009918212</v>
      </c>
      <c r="B5326" s="1">
        <v>90.76291</v>
      </c>
      <c r="C5326" s="1">
        <v>0.41711378</v>
      </c>
      <c r="D5326" s="1">
        <v>-0.15686993</v>
      </c>
      <c r="E5326" s="1">
        <v>1.1205295</v>
      </c>
      <c r="F5326" s="4">
        <f t="shared" si="1"/>
        <v>0.04634597556</v>
      </c>
      <c r="G5326" s="4">
        <f t="shared" si="2"/>
        <v>1.09581357</v>
      </c>
    </row>
    <row r="5327">
      <c r="A5327" s="1">
        <v>53.2201251983642</v>
      </c>
      <c r="B5327" s="1">
        <v>90.73243</v>
      </c>
      <c r="C5327" s="1">
        <v>0.41714042</v>
      </c>
      <c r="D5327" s="1">
        <v>-0.21668804</v>
      </c>
      <c r="E5327" s="1">
        <v>1.1201532</v>
      </c>
      <c r="F5327" s="4">
        <f t="shared" si="1"/>
        <v>0.04634893556</v>
      </c>
      <c r="G5327" s="4">
        <f t="shared" si="2"/>
        <v>1.095437274</v>
      </c>
    </row>
    <row r="5328">
      <c r="A5328" s="1">
        <v>53.2300014495849</v>
      </c>
      <c r="B5328" s="1">
        <v>90.72289</v>
      </c>
      <c r="C5328" s="1">
        <v>0.41715378</v>
      </c>
      <c r="D5328" s="1">
        <v>-0.27528536</v>
      </c>
      <c r="E5328" s="1">
        <v>1.1200356</v>
      </c>
      <c r="F5328" s="4">
        <f t="shared" si="1"/>
        <v>0.04635042</v>
      </c>
      <c r="G5328" s="4">
        <f t="shared" si="2"/>
        <v>1.095319496</v>
      </c>
    </row>
    <row r="5329">
      <c r="A5329" s="1">
        <v>53.2401256561279</v>
      </c>
      <c r="B5329" s="1">
        <v>90.688614</v>
      </c>
      <c r="C5329" s="1">
        <v>0.41719377</v>
      </c>
      <c r="D5329" s="1">
        <v>-0.3216749</v>
      </c>
      <c r="E5329" s="1">
        <v>1.1196123</v>
      </c>
      <c r="F5329" s="4">
        <f t="shared" si="1"/>
        <v>0.04635486333</v>
      </c>
      <c r="G5329" s="4">
        <f t="shared" si="2"/>
        <v>1.094896336</v>
      </c>
    </row>
    <row r="5330">
      <c r="A5330" s="1">
        <v>53.2500019073486</v>
      </c>
      <c r="B5330" s="1">
        <v>90.63909</v>
      </c>
      <c r="C5330" s="1">
        <v>0.41727373</v>
      </c>
      <c r="D5330" s="1">
        <v>-0.32289568</v>
      </c>
      <c r="E5330" s="1">
        <v>1.1190009</v>
      </c>
      <c r="F5330" s="4">
        <f t="shared" si="1"/>
        <v>0.04636374778</v>
      </c>
      <c r="G5330" s="4">
        <f t="shared" si="2"/>
        <v>1.094284928</v>
      </c>
    </row>
    <row r="5331">
      <c r="A5331" s="1">
        <v>53.2600002288818</v>
      </c>
      <c r="B5331" s="1">
        <v>90.66004</v>
      </c>
      <c r="C5331" s="1">
        <v>0.4173804</v>
      </c>
      <c r="D5331" s="1">
        <v>-0.2838308</v>
      </c>
      <c r="E5331" s="1">
        <v>1.1192596</v>
      </c>
      <c r="F5331" s="4">
        <f t="shared" si="1"/>
        <v>0.0463756</v>
      </c>
      <c r="G5331" s="4">
        <f t="shared" si="2"/>
        <v>1.09454357</v>
      </c>
    </row>
    <row r="5332">
      <c r="A5332" s="1">
        <v>53.269998550415</v>
      </c>
      <c r="B5332" s="1">
        <v>90.66004</v>
      </c>
      <c r="C5332" s="1">
        <v>0.41748703</v>
      </c>
      <c r="D5332" s="1">
        <v>-0.25819448</v>
      </c>
      <c r="E5332" s="1">
        <v>1.1192596</v>
      </c>
      <c r="F5332" s="4">
        <f t="shared" si="1"/>
        <v>0.04638744778</v>
      </c>
      <c r="G5332" s="4">
        <f t="shared" si="2"/>
        <v>1.09454357</v>
      </c>
    </row>
    <row r="5333">
      <c r="A5333" s="1">
        <v>53.2800006866455</v>
      </c>
      <c r="B5333" s="1">
        <v>90.721</v>
      </c>
      <c r="C5333" s="1">
        <v>0.4175537</v>
      </c>
      <c r="D5333" s="1">
        <v>-0.25941524</v>
      </c>
      <c r="E5333" s="1">
        <v>1.1200122</v>
      </c>
      <c r="F5333" s="4">
        <f t="shared" si="1"/>
        <v>0.04639485556</v>
      </c>
      <c r="G5333" s="4">
        <f t="shared" si="2"/>
        <v>1.095296163</v>
      </c>
    </row>
    <row r="5334">
      <c r="A5334" s="1">
        <v>53.2899990081787</v>
      </c>
      <c r="B5334" s="1">
        <v>90.75337</v>
      </c>
      <c r="C5334" s="1">
        <v>0.41759366</v>
      </c>
      <c r="D5334" s="1">
        <v>-0.3058048</v>
      </c>
      <c r="E5334" s="1">
        <v>1.1204119</v>
      </c>
      <c r="F5334" s="4">
        <f t="shared" si="1"/>
        <v>0.04639929556</v>
      </c>
      <c r="G5334" s="4">
        <f t="shared" si="2"/>
        <v>1.095695793</v>
      </c>
    </row>
    <row r="5335">
      <c r="A5335" s="1">
        <v>53.3001232147216</v>
      </c>
      <c r="B5335" s="1">
        <v>90.72861</v>
      </c>
      <c r="C5335" s="1">
        <v>0.417607</v>
      </c>
      <c r="D5335" s="1">
        <v>-0.38027224</v>
      </c>
      <c r="E5335" s="1">
        <v>1.1201061</v>
      </c>
      <c r="F5335" s="4">
        <f t="shared" si="1"/>
        <v>0.04640077778</v>
      </c>
      <c r="G5335" s="4">
        <f t="shared" si="2"/>
        <v>1.095390114</v>
      </c>
    </row>
    <row r="5336">
      <c r="A5336" s="1">
        <v>53.3099994659423</v>
      </c>
      <c r="B5336" s="1">
        <v>90.74195</v>
      </c>
      <c r="C5336" s="1">
        <v>0.417647</v>
      </c>
      <c r="D5336" s="1">
        <v>-0.42422023</v>
      </c>
      <c r="E5336" s="1">
        <v>1.1202708</v>
      </c>
      <c r="F5336" s="4">
        <f t="shared" si="1"/>
        <v>0.04640522222</v>
      </c>
      <c r="G5336" s="4">
        <f t="shared" si="2"/>
        <v>1.095554805</v>
      </c>
    </row>
    <row r="5337">
      <c r="A5337" s="1">
        <v>53.3200016021728</v>
      </c>
      <c r="B5337" s="1">
        <v>90.70386</v>
      </c>
      <c r="C5337" s="1">
        <v>0.41768697</v>
      </c>
      <c r="D5337" s="1">
        <v>-0.45596045</v>
      </c>
      <c r="E5337" s="1">
        <v>1.1198004</v>
      </c>
      <c r="F5337" s="4">
        <f t="shared" si="1"/>
        <v>0.04640966333</v>
      </c>
      <c r="G5337" s="4">
        <f t="shared" si="2"/>
        <v>1.095084558</v>
      </c>
    </row>
    <row r="5338">
      <c r="A5338" s="1">
        <v>53.329999923706</v>
      </c>
      <c r="B5338" s="1">
        <v>90.70957</v>
      </c>
      <c r="C5338" s="1">
        <v>0.41778028</v>
      </c>
      <c r="D5338" s="1">
        <v>-0.44497344</v>
      </c>
      <c r="E5338" s="1">
        <v>1.119871</v>
      </c>
      <c r="F5338" s="4">
        <f t="shared" si="1"/>
        <v>0.04642003111</v>
      </c>
      <c r="G5338" s="4">
        <f t="shared" si="2"/>
        <v>1.095155052</v>
      </c>
    </row>
    <row r="5339">
      <c r="A5339" s="1">
        <v>53.3399982452392</v>
      </c>
      <c r="B5339" s="1">
        <v>90.78577</v>
      </c>
      <c r="C5339" s="1">
        <v>0.41815355</v>
      </c>
      <c r="D5339" s="1">
        <v>-0.1312336</v>
      </c>
      <c r="E5339" s="1">
        <v>1.1208117</v>
      </c>
      <c r="F5339" s="4">
        <f t="shared" si="1"/>
        <v>0.04646150556</v>
      </c>
      <c r="G5339" s="4">
        <f t="shared" si="2"/>
        <v>1.096095793</v>
      </c>
    </row>
    <row r="5340">
      <c r="A5340" s="1">
        <v>53.3500003814697</v>
      </c>
      <c r="B5340" s="1">
        <v>90.92291</v>
      </c>
      <c r="C5340" s="1">
        <v>0.41824684</v>
      </c>
      <c r="D5340" s="1">
        <v>-0.12268815</v>
      </c>
      <c r="E5340" s="1">
        <v>1.122505</v>
      </c>
      <c r="F5340" s="4">
        <f t="shared" si="1"/>
        <v>0.04647187111</v>
      </c>
      <c r="G5340" s="4">
        <f t="shared" si="2"/>
        <v>1.097788879</v>
      </c>
    </row>
    <row r="5341">
      <c r="A5341" s="1">
        <v>53.3599987030029</v>
      </c>
      <c r="B5341" s="1">
        <v>91.041016</v>
      </c>
      <c r="C5341" s="1">
        <v>0.41819352</v>
      </c>
      <c r="D5341" s="1">
        <v>-0.25209057</v>
      </c>
      <c r="E5341" s="1">
        <v>1.123963</v>
      </c>
      <c r="F5341" s="4">
        <f t="shared" si="1"/>
        <v>0.04646594667</v>
      </c>
      <c r="G5341" s="4">
        <f t="shared" si="2"/>
        <v>1.099246978</v>
      </c>
    </row>
    <row r="5342">
      <c r="A5342" s="1">
        <v>53.3700008392334</v>
      </c>
      <c r="B5342" s="1">
        <v>91.00863</v>
      </c>
      <c r="C5342" s="1">
        <v>0.4181802</v>
      </c>
      <c r="D5342" s="1">
        <v>-0.35341513</v>
      </c>
      <c r="E5342" s="1">
        <v>1.1235632</v>
      </c>
      <c r="F5342" s="4">
        <f t="shared" si="1"/>
        <v>0.04646446667</v>
      </c>
      <c r="G5342" s="4">
        <f t="shared" si="2"/>
        <v>1.098847151</v>
      </c>
    </row>
    <row r="5343">
      <c r="A5343" s="1">
        <v>53.3799991607666</v>
      </c>
      <c r="B5343" s="1">
        <v>91.01054</v>
      </c>
      <c r="C5343" s="1">
        <v>0.41819352</v>
      </c>
      <c r="D5343" s="1">
        <v>-0.4266618</v>
      </c>
      <c r="E5343" s="1">
        <v>1.1235867</v>
      </c>
      <c r="F5343" s="4">
        <f t="shared" si="1"/>
        <v>0.04646594667</v>
      </c>
      <c r="G5343" s="4">
        <f t="shared" si="2"/>
        <v>1.098870731</v>
      </c>
    </row>
    <row r="5344">
      <c r="A5344" s="1">
        <v>53.390001296997</v>
      </c>
      <c r="B5344" s="1">
        <v>90.9972</v>
      </c>
      <c r="C5344" s="1">
        <v>0.41828683</v>
      </c>
      <c r="D5344" s="1">
        <v>-0.40224624</v>
      </c>
      <c r="E5344" s="1">
        <v>1.123422</v>
      </c>
      <c r="F5344" s="4">
        <f t="shared" si="1"/>
        <v>0.04647631444</v>
      </c>
      <c r="G5344" s="4">
        <f t="shared" si="2"/>
        <v>1.09870604</v>
      </c>
    </row>
    <row r="5345">
      <c r="A5345" s="1">
        <v>53.40012550354</v>
      </c>
      <c r="B5345" s="1">
        <v>91.01815</v>
      </c>
      <c r="C5345" s="1">
        <v>0.41868675</v>
      </c>
      <c r="D5345" s="1">
        <v>-0.08850638</v>
      </c>
      <c r="E5345" s="1">
        <v>1.1236807</v>
      </c>
      <c r="F5345" s="4">
        <f t="shared" si="1"/>
        <v>0.04652075</v>
      </c>
      <c r="G5345" s="4">
        <f t="shared" si="2"/>
        <v>1.098964681</v>
      </c>
    </row>
    <row r="5346">
      <c r="A5346" s="1">
        <v>53.4101238250732</v>
      </c>
      <c r="B5346" s="1">
        <v>91.225784</v>
      </c>
      <c r="C5346" s="1">
        <v>0.41880673</v>
      </c>
      <c r="D5346" s="1">
        <v>-0.038454495</v>
      </c>
      <c r="E5346" s="1">
        <v>1.1262441</v>
      </c>
      <c r="F5346" s="4">
        <f t="shared" si="1"/>
        <v>0.04653408111</v>
      </c>
      <c r="G5346" s="4">
        <f t="shared" si="2"/>
        <v>1.101528064</v>
      </c>
    </row>
    <row r="5347">
      <c r="A5347" s="1">
        <v>53.4200000762939</v>
      </c>
      <c r="B5347" s="1">
        <v>91.3096</v>
      </c>
      <c r="C5347" s="1">
        <v>0.41878006</v>
      </c>
      <c r="D5347" s="1">
        <v>-0.13855827</v>
      </c>
      <c r="E5347" s="1">
        <v>1.1272788</v>
      </c>
      <c r="F5347" s="4">
        <f t="shared" si="1"/>
        <v>0.04653111778</v>
      </c>
      <c r="G5347" s="4">
        <f t="shared" si="2"/>
        <v>1.10256283</v>
      </c>
    </row>
    <row r="5348">
      <c r="A5348" s="1">
        <v>53.4301242828369</v>
      </c>
      <c r="B5348" s="1">
        <v>91.34199</v>
      </c>
      <c r="C5348" s="1">
        <v>0.41879338</v>
      </c>
      <c r="D5348" s="1">
        <v>-0.21180493</v>
      </c>
      <c r="E5348" s="1">
        <v>1.1276786</v>
      </c>
      <c r="F5348" s="4">
        <f t="shared" si="1"/>
        <v>0.04653259778</v>
      </c>
      <c r="G5348" s="4">
        <f t="shared" si="2"/>
        <v>1.102962706</v>
      </c>
    </row>
    <row r="5349">
      <c r="A5349" s="1">
        <v>53.4401264190673</v>
      </c>
      <c r="B5349" s="1">
        <v>91.30389</v>
      </c>
      <c r="C5349" s="1">
        <v>0.41879338</v>
      </c>
      <c r="D5349" s="1">
        <v>-0.28505158</v>
      </c>
      <c r="E5349" s="1">
        <v>1.1272082</v>
      </c>
      <c r="F5349" s="4">
        <f t="shared" si="1"/>
        <v>0.04653259778</v>
      </c>
      <c r="G5349" s="4">
        <f t="shared" si="2"/>
        <v>1.102492336</v>
      </c>
    </row>
    <row r="5350">
      <c r="A5350" s="1">
        <v>53.4499988555908</v>
      </c>
      <c r="B5350" s="1">
        <v>91.24674</v>
      </c>
      <c r="C5350" s="1">
        <v>0.41882005</v>
      </c>
      <c r="D5350" s="1">
        <v>-0.34486967</v>
      </c>
      <c r="E5350" s="1">
        <v>1.1265028</v>
      </c>
      <c r="F5350" s="4">
        <f t="shared" si="1"/>
        <v>0.04653556111</v>
      </c>
      <c r="G5350" s="4">
        <f t="shared" si="2"/>
        <v>1.10178678</v>
      </c>
    </row>
    <row r="5351">
      <c r="A5351" s="1">
        <v>53.4600009918212</v>
      </c>
      <c r="B5351" s="1">
        <v>91.24103</v>
      </c>
      <c r="C5351" s="1">
        <v>0.4188867</v>
      </c>
      <c r="D5351" s="1">
        <v>-0.3766099</v>
      </c>
      <c r="E5351" s="1">
        <v>1.1264323</v>
      </c>
      <c r="F5351" s="4">
        <f t="shared" si="1"/>
        <v>0.04654296667</v>
      </c>
      <c r="G5351" s="4">
        <f t="shared" si="2"/>
        <v>1.101716286</v>
      </c>
    </row>
    <row r="5352">
      <c r="A5352" s="1">
        <v>53.4699993133544</v>
      </c>
      <c r="B5352" s="1">
        <v>91.20102</v>
      </c>
      <c r="C5352" s="1">
        <v>0.41899332</v>
      </c>
      <c r="D5352" s="1">
        <v>-0.32289568</v>
      </c>
      <c r="E5352" s="1">
        <v>1.1259383</v>
      </c>
      <c r="F5352" s="4">
        <f t="shared" si="1"/>
        <v>0.04655481333</v>
      </c>
      <c r="G5352" s="4">
        <f t="shared" si="2"/>
        <v>1.101222336</v>
      </c>
    </row>
    <row r="5353">
      <c r="A5353" s="1">
        <v>53.4800014495849</v>
      </c>
      <c r="B5353" s="1">
        <v>91.26198</v>
      </c>
      <c r="C5353" s="1">
        <v>0.41916662</v>
      </c>
      <c r="D5353" s="1">
        <v>-0.24232437</v>
      </c>
      <c r="E5353" s="1">
        <v>1.1266909</v>
      </c>
      <c r="F5353" s="4">
        <f t="shared" si="1"/>
        <v>0.04657406889</v>
      </c>
      <c r="G5353" s="4">
        <f t="shared" si="2"/>
        <v>1.101974928</v>
      </c>
    </row>
    <row r="5354">
      <c r="A5354" s="1">
        <v>53.4901256561279</v>
      </c>
      <c r="B5354" s="1">
        <v>91.36102</v>
      </c>
      <c r="C5354" s="1">
        <v>0.41933993</v>
      </c>
      <c r="D5354" s="1">
        <v>-0.14832449</v>
      </c>
      <c r="E5354" s="1">
        <v>1.1279137</v>
      </c>
      <c r="F5354" s="4">
        <f t="shared" si="1"/>
        <v>0.04659332556</v>
      </c>
      <c r="G5354" s="4">
        <f t="shared" si="2"/>
        <v>1.103197644</v>
      </c>
    </row>
    <row r="5355">
      <c r="A5355" s="1">
        <v>53.5001239776611</v>
      </c>
      <c r="B5355" s="1">
        <v>91.44293</v>
      </c>
      <c r="C5355" s="1">
        <v>0.4194199</v>
      </c>
      <c r="D5355" s="1">
        <v>-0.12268815</v>
      </c>
      <c r="E5355" s="1">
        <v>1.128925</v>
      </c>
      <c r="F5355" s="4">
        <f t="shared" si="1"/>
        <v>0.04660221111</v>
      </c>
      <c r="G5355" s="4">
        <f t="shared" si="2"/>
        <v>1.104208879</v>
      </c>
    </row>
    <row r="5356">
      <c r="A5356" s="1">
        <v>53.5101261138916</v>
      </c>
      <c r="B5356" s="1">
        <v>91.53056</v>
      </c>
      <c r="C5356" s="1">
        <v>0.41944656</v>
      </c>
      <c r="D5356" s="1">
        <v>-0.18128549</v>
      </c>
      <c r="E5356" s="1">
        <v>1.1300068</v>
      </c>
      <c r="F5356" s="4">
        <f t="shared" si="1"/>
        <v>0.04660517333</v>
      </c>
      <c r="G5356" s="4">
        <f t="shared" si="2"/>
        <v>1.105290731</v>
      </c>
    </row>
    <row r="5357">
      <c r="A5357" s="1">
        <v>53.519998550415</v>
      </c>
      <c r="B5357" s="1">
        <v>91.509605</v>
      </c>
      <c r="C5357" s="1">
        <v>0.4194599</v>
      </c>
      <c r="D5357" s="1">
        <v>-0.23988281</v>
      </c>
      <c r="E5357" s="1">
        <v>1.129748</v>
      </c>
      <c r="F5357" s="4">
        <f t="shared" si="1"/>
        <v>0.04660665556</v>
      </c>
      <c r="G5357" s="4">
        <f t="shared" si="2"/>
        <v>1.105032027</v>
      </c>
    </row>
    <row r="5358">
      <c r="A5358" s="1">
        <v>53.5301265716552</v>
      </c>
      <c r="B5358" s="1">
        <v>91.51532</v>
      </c>
      <c r="C5358" s="1">
        <v>0.41951323</v>
      </c>
      <c r="D5358" s="1">
        <v>-0.27040225</v>
      </c>
      <c r="E5358" s="1">
        <v>1.1298186</v>
      </c>
      <c r="F5358" s="4">
        <f t="shared" si="1"/>
        <v>0.04661258111</v>
      </c>
      <c r="G5358" s="4">
        <f t="shared" si="2"/>
        <v>1.105102583</v>
      </c>
    </row>
    <row r="5359">
      <c r="A5359" s="1">
        <v>53.5401248931884</v>
      </c>
      <c r="B5359" s="1">
        <v>91.52294</v>
      </c>
      <c r="C5359" s="1">
        <v>0.41960654</v>
      </c>
      <c r="D5359" s="1">
        <v>-0.25941524</v>
      </c>
      <c r="E5359" s="1">
        <v>1.1299127</v>
      </c>
      <c r="F5359" s="4">
        <f t="shared" si="1"/>
        <v>0.04662294889</v>
      </c>
      <c r="G5359" s="4">
        <f t="shared" si="2"/>
        <v>1.105196657</v>
      </c>
    </row>
    <row r="5360">
      <c r="A5360" s="1">
        <v>53.5501232147216</v>
      </c>
      <c r="B5360" s="1">
        <v>91.52675</v>
      </c>
      <c r="C5360" s="1">
        <v>0.41969982</v>
      </c>
      <c r="D5360" s="1">
        <v>-0.23377892</v>
      </c>
      <c r="E5360" s="1">
        <v>1.1299597</v>
      </c>
      <c r="F5360" s="4">
        <f t="shared" si="1"/>
        <v>0.04663331333</v>
      </c>
      <c r="G5360" s="4">
        <f t="shared" si="2"/>
        <v>1.105243694</v>
      </c>
    </row>
    <row r="5361">
      <c r="A5361" s="1">
        <v>53.5599994659423</v>
      </c>
      <c r="B5361" s="1">
        <v>91.57628</v>
      </c>
      <c r="C5361" s="1">
        <v>0.41975313</v>
      </c>
      <c r="D5361" s="1">
        <v>-0.26551914</v>
      </c>
      <c r="E5361" s="1">
        <v>1.1305711</v>
      </c>
      <c r="F5361" s="4">
        <f t="shared" si="1"/>
        <v>0.04663923667</v>
      </c>
      <c r="G5361" s="4">
        <f t="shared" si="2"/>
        <v>1.105855175</v>
      </c>
    </row>
    <row r="5362">
      <c r="A5362" s="1">
        <v>53.5700016021728</v>
      </c>
      <c r="B5362" s="1">
        <v>91.559135</v>
      </c>
      <c r="C5362" s="1">
        <v>0.4197798</v>
      </c>
      <c r="D5362" s="1">
        <v>-0.32533723</v>
      </c>
      <c r="E5362" s="1">
        <v>1.1303595</v>
      </c>
      <c r="F5362" s="4">
        <f t="shared" si="1"/>
        <v>0.0466422</v>
      </c>
      <c r="G5362" s="4">
        <f t="shared" si="2"/>
        <v>1.105643509</v>
      </c>
    </row>
    <row r="5363">
      <c r="A5363" s="1">
        <v>53.579999923706</v>
      </c>
      <c r="B5363" s="1">
        <v>91.56294</v>
      </c>
      <c r="C5363" s="1">
        <v>0.41979313</v>
      </c>
      <c r="D5363" s="1">
        <v>-0.38393456</v>
      </c>
      <c r="E5363" s="1">
        <v>1.1304065</v>
      </c>
      <c r="F5363" s="4">
        <f t="shared" si="1"/>
        <v>0.04664368111</v>
      </c>
      <c r="G5363" s="4">
        <f t="shared" si="2"/>
        <v>1.105690484</v>
      </c>
    </row>
    <row r="5364">
      <c r="A5364" s="1">
        <v>53.590124130249</v>
      </c>
      <c r="B5364" s="1">
        <v>91.55342</v>
      </c>
      <c r="C5364" s="1">
        <v>0.41983312</v>
      </c>
      <c r="D5364" s="1">
        <v>-0.44375268</v>
      </c>
      <c r="E5364" s="1">
        <v>1.130289</v>
      </c>
      <c r="F5364" s="4">
        <f t="shared" si="1"/>
        <v>0.04664812444</v>
      </c>
      <c r="G5364" s="4">
        <f t="shared" si="2"/>
        <v>1.105572953</v>
      </c>
    </row>
    <row r="5365">
      <c r="A5365" s="1">
        <v>53.6000003814697</v>
      </c>
      <c r="B5365" s="1">
        <v>91.519135</v>
      </c>
      <c r="C5365" s="1">
        <v>0.41991314</v>
      </c>
      <c r="D5365" s="1">
        <v>-0.43398646</v>
      </c>
      <c r="E5365" s="1">
        <v>1.1298658</v>
      </c>
      <c r="F5365" s="4">
        <f t="shared" si="1"/>
        <v>0.04665701556</v>
      </c>
      <c r="G5365" s="4">
        <f t="shared" si="2"/>
        <v>1.105149681</v>
      </c>
    </row>
    <row r="5366">
      <c r="A5366" s="1">
        <v>53.6099987030029</v>
      </c>
      <c r="B5366" s="1">
        <v>91.59342</v>
      </c>
      <c r="C5366" s="1">
        <v>0.42027304</v>
      </c>
      <c r="D5366" s="1">
        <v>-0.13245438</v>
      </c>
      <c r="E5366" s="1">
        <v>1.1307828</v>
      </c>
      <c r="F5366" s="4">
        <f t="shared" si="1"/>
        <v>0.04669700444</v>
      </c>
      <c r="G5366" s="4">
        <f t="shared" si="2"/>
        <v>1.10606678</v>
      </c>
    </row>
    <row r="5367">
      <c r="A5367" s="1">
        <v>53.6200008392334</v>
      </c>
      <c r="B5367" s="1">
        <v>91.7782</v>
      </c>
      <c r="C5367" s="1">
        <v>0.42041966</v>
      </c>
      <c r="D5367" s="1">
        <v>-0.06775316</v>
      </c>
      <c r="E5367" s="1">
        <v>1.133064</v>
      </c>
      <c r="F5367" s="4">
        <f t="shared" si="1"/>
        <v>0.04671329556</v>
      </c>
      <c r="G5367" s="4">
        <f t="shared" si="2"/>
        <v>1.108348015</v>
      </c>
    </row>
    <row r="5368">
      <c r="A5368" s="1">
        <v>53.6299991607666</v>
      </c>
      <c r="B5368" s="1">
        <v>91.8963</v>
      </c>
      <c r="C5368" s="1">
        <v>0.42037967</v>
      </c>
      <c r="D5368" s="1">
        <v>-0.18372704</v>
      </c>
      <c r="E5368" s="1">
        <v>1.1345221</v>
      </c>
      <c r="F5368" s="4">
        <f t="shared" si="1"/>
        <v>0.04670885222</v>
      </c>
      <c r="G5368" s="4">
        <f t="shared" si="2"/>
        <v>1.10980604</v>
      </c>
    </row>
    <row r="5369">
      <c r="A5369" s="1">
        <v>53.640001296997</v>
      </c>
      <c r="B5369" s="1">
        <v>91.90582</v>
      </c>
      <c r="C5369" s="1">
        <v>0.42037967</v>
      </c>
      <c r="D5369" s="1">
        <v>-0.27162302</v>
      </c>
      <c r="E5369" s="1">
        <v>1.1346396</v>
      </c>
      <c r="F5369" s="4">
        <f t="shared" si="1"/>
        <v>0.04670885222</v>
      </c>
      <c r="G5369" s="4">
        <f t="shared" si="2"/>
        <v>1.10992357</v>
      </c>
    </row>
    <row r="5370">
      <c r="A5370" s="1">
        <v>53.6499996185302</v>
      </c>
      <c r="B5370" s="1">
        <v>91.86582</v>
      </c>
      <c r="C5370" s="1">
        <v>0.420393</v>
      </c>
      <c r="D5370" s="1">
        <v>-0.34486967</v>
      </c>
      <c r="E5370" s="1">
        <v>1.1341457</v>
      </c>
      <c r="F5370" s="4">
        <f t="shared" si="1"/>
        <v>0.04671033333</v>
      </c>
      <c r="G5370" s="4">
        <f t="shared" si="2"/>
        <v>1.109429743</v>
      </c>
    </row>
    <row r="5371">
      <c r="A5371" s="1">
        <v>53.6600017547607</v>
      </c>
      <c r="B5371" s="1">
        <v>91.85439</v>
      </c>
      <c r="C5371" s="1">
        <v>0.4204063</v>
      </c>
      <c r="D5371" s="1">
        <v>-0.4046878</v>
      </c>
      <c r="E5371" s="1">
        <v>1.1340047</v>
      </c>
      <c r="F5371" s="4">
        <f t="shared" si="1"/>
        <v>0.04671181111</v>
      </c>
      <c r="G5371" s="4">
        <f t="shared" si="2"/>
        <v>1.109288632</v>
      </c>
    </row>
    <row r="5372">
      <c r="A5372" s="1">
        <v>53.6700000762939</v>
      </c>
      <c r="B5372" s="1">
        <v>91.78772</v>
      </c>
      <c r="C5372" s="1">
        <v>0.42043298</v>
      </c>
      <c r="D5372" s="1">
        <v>-0.46328512</v>
      </c>
      <c r="E5372" s="1">
        <v>1.1331816</v>
      </c>
      <c r="F5372" s="4">
        <f t="shared" si="1"/>
        <v>0.04671477556</v>
      </c>
      <c r="G5372" s="4">
        <f t="shared" si="2"/>
        <v>1.108465546</v>
      </c>
    </row>
    <row r="5373">
      <c r="A5373" s="1">
        <v>53.6799983978271</v>
      </c>
      <c r="B5373" s="1">
        <v>91.8182</v>
      </c>
      <c r="C5373" s="1">
        <v>0.4207929</v>
      </c>
      <c r="D5373" s="1">
        <v>-0.1751816</v>
      </c>
      <c r="E5373" s="1">
        <v>1.1335578</v>
      </c>
      <c r="F5373" s="4">
        <f t="shared" si="1"/>
        <v>0.04675476667</v>
      </c>
      <c r="G5373" s="4">
        <f t="shared" si="2"/>
        <v>1.108841842</v>
      </c>
    </row>
    <row r="5374">
      <c r="A5374" s="1">
        <v>53.6901264190673</v>
      </c>
      <c r="B5374" s="1">
        <v>92.03535</v>
      </c>
      <c r="C5374" s="1">
        <v>0.4211128</v>
      </c>
      <c r="D5374" s="1">
        <v>0.070194714</v>
      </c>
      <c r="E5374" s="1">
        <v>1.1362387</v>
      </c>
      <c r="F5374" s="4">
        <f t="shared" si="1"/>
        <v>0.04679031111</v>
      </c>
      <c r="G5374" s="4">
        <f t="shared" si="2"/>
        <v>1.111522706</v>
      </c>
    </row>
    <row r="5375">
      <c r="A5375" s="1">
        <v>53.7001247406005</v>
      </c>
      <c r="B5375" s="1">
        <v>92.22584</v>
      </c>
      <c r="C5375" s="1">
        <v>0.42109948</v>
      </c>
      <c r="D5375" s="1">
        <v>-0.016480498</v>
      </c>
      <c r="E5375" s="1">
        <v>1.1385905</v>
      </c>
      <c r="F5375" s="4">
        <f t="shared" si="1"/>
        <v>0.04678883111</v>
      </c>
      <c r="G5375" s="4">
        <f t="shared" si="2"/>
        <v>1.113874435</v>
      </c>
    </row>
    <row r="5376">
      <c r="A5376" s="1">
        <v>53.7100009918212</v>
      </c>
      <c r="B5376" s="1">
        <v>92.309654</v>
      </c>
      <c r="C5376" s="1">
        <v>0.42107284</v>
      </c>
      <c r="D5376" s="1">
        <v>-0.116584264</v>
      </c>
      <c r="E5376" s="1">
        <v>1.1396252</v>
      </c>
      <c r="F5376" s="4">
        <f t="shared" si="1"/>
        <v>0.04678587111</v>
      </c>
      <c r="G5376" s="4">
        <f t="shared" si="2"/>
        <v>1.114909175</v>
      </c>
    </row>
    <row r="5377">
      <c r="A5377" s="1">
        <v>53.7201251983642</v>
      </c>
      <c r="B5377" s="1">
        <v>92.227745</v>
      </c>
      <c r="C5377" s="1">
        <v>0.42109948</v>
      </c>
      <c r="D5377" s="1">
        <v>-0.17640238</v>
      </c>
      <c r="E5377" s="1">
        <v>1.138614</v>
      </c>
      <c r="F5377" s="4">
        <f t="shared" si="1"/>
        <v>0.04678883111</v>
      </c>
      <c r="G5377" s="4">
        <f t="shared" si="2"/>
        <v>1.113897953</v>
      </c>
    </row>
    <row r="5378">
      <c r="A5378" s="1">
        <v>53.7301235198974</v>
      </c>
      <c r="B5378" s="1">
        <v>92.18584</v>
      </c>
      <c r="C5378" s="1">
        <v>0.42112616</v>
      </c>
      <c r="D5378" s="1">
        <v>-0.23622048</v>
      </c>
      <c r="E5378" s="1">
        <v>1.1380967</v>
      </c>
      <c r="F5378" s="4">
        <f t="shared" si="1"/>
        <v>0.04679179556</v>
      </c>
      <c r="G5378" s="4">
        <f t="shared" si="2"/>
        <v>1.113380607</v>
      </c>
    </row>
    <row r="5379">
      <c r="A5379" s="1">
        <v>53.7399997711181</v>
      </c>
      <c r="B5379" s="1">
        <v>92.18202</v>
      </c>
      <c r="C5379" s="1">
        <v>0.4211528</v>
      </c>
      <c r="D5379" s="1">
        <v>-0.28261003</v>
      </c>
      <c r="E5379" s="1">
        <v>1.1380495</v>
      </c>
      <c r="F5379" s="4">
        <f t="shared" si="1"/>
        <v>0.04679475556</v>
      </c>
      <c r="G5379" s="4">
        <f t="shared" si="2"/>
        <v>1.113333447</v>
      </c>
    </row>
    <row r="5380">
      <c r="A5380" s="1">
        <v>53.7500019073486</v>
      </c>
      <c r="B5380" s="1">
        <v>92.14393</v>
      </c>
      <c r="C5380" s="1">
        <v>0.42123282</v>
      </c>
      <c r="D5380" s="1">
        <v>-0.2838308</v>
      </c>
      <c r="E5380" s="1">
        <v>1.1375792</v>
      </c>
      <c r="F5380" s="4">
        <f t="shared" si="1"/>
        <v>0.04680364667</v>
      </c>
      <c r="G5380" s="4">
        <f t="shared" si="2"/>
        <v>1.1128632</v>
      </c>
    </row>
    <row r="5381">
      <c r="A5381" s="1">
        <v>53.7600002288818</v>
      </c>
      <c r="B5381" s="1">
        <v>92.16869</v>
      </c>
      <c r="C5381" s="1">
        <v>0.42133945</v>
      </c>
      <c r="D5381" s="1">
        <v>-0.2459867</v>
      </c>
      <c r="E5381" s="1">
        <v>1.137885</v>
      </c>
      <c r="F5381" s="4">
        <f t="shared" si="1"/>
        <v>0.04681549444</v>
      </c>
      <c r="G5381" s="4">
        <f t="shared" si="2"/>
        <v>1.113168879</v>
      </c>
    </row>
    <row r="5382">
      <c r="A5382" s="1">
        <v>53.7701244354248</v>
      </c>
      <c r="B5382" s="1">
        <v>92.178215</v>
      </c>
      <c r="C5382" s="1">
        <v>0.42141944</v>
      </c>
      <c r="D5382" s="1">
        <v>-0.24842826</v>
      </c>
      <c r="E5382" s="1">
        <v>1.1380025</v>
      </c>
      <c r="F5382" s="4">
        <f t="shared" si="1"/>
        <v>0.04682438222</v>
      </c>
      <c r="G5382" s="4">
        <f t="shared" si="2"/>
        <v>1.113286472</v>
      </c>
    </row>
    <row r="5383">
      <c r="A5383" s="1">
        <v>53.7801265716552</v>
      </c>
      <c r="B5383" s="1">
        <v>92.22393</v>
      </c>
      <c r="C5383" s="1">
        <v>0.42147276</v>
      </c>
      <c r="D5383" s="1">
        <v>-0.28016847</v>
      </c>
      <c r="E5383" s="1">
        <v>1.1385669</v>
      </c>
      <c r="F5383" s="4">
        <f t="shared" si="1"/>
        <v>0.04683030667</v>
      </c>
      <c r="G5383" s="4">
        <f t="shared" si="2"/>
        <v>1.113850854</v>
      </c>
    </row>
    <row r="5384">
      <c r="A5384" s="1">
        <v>53.7901248931884</v>
      </c>
      <c r="B5384" s="1">
        <v>92.23346</v>
      </c>
      <c r="C5384" s="1">
        <v>0.4214994</v>
      </c>
      <c r="D5384" s="1">
        <v>-0.32411647</v>
      </c>
      <c r="E5384" s="1">
        <v>1.1386845</v>
      </c>
      <c r="F5384" s="4">
        <f t="shared" si="1"/>
        <v>0.04683326667</v>
      </c>
      <c r="G5384" s="4">
        <f t="shared" si="2"/>
        <v>1.113968509</v>
      </c>
    </row>
    <row r="5385">
      <c r="A5385" s="1">
        <v>53.8001232147216</v>
      </c>
      <c r="B5385" s="1">
        <v>92.22203</v>
      </c>
      <c r="C5385" s="1">
        <v>0.4215394</v>
      </c>
      <c r="D5385" s="1">
        <v>-0.37050602</v>
      </c>
      <c r="E5385" s="1">
        <v>1.1385435</v>
      </c>
      <c r="F5385" s="4">
        <f t="shared" si="1"/>
        <v>0.04683771111</v>
      </c>
      <c r="G5385" s="4">
        <f t="shared" si="2"/>
        <v>1.113827398</v>
      </c>
    </row>
    <row r="5386">
      <c r="A5386" s="1">
        <v>53.8101253509521</v>
      </c>
      <c r="B5386" s="1">
        <v>92.24489</v>
      </c>
      <c r="C5386" s="1">
        <v>0.4215794</v>
      </c>
      <c r="D5386" s="1">
        <v>-0.41567478</v>
      </c>
      <c r="E5386" s="1">
        <v>1.1388257</v>
      </c>
      <c r="F5386" s="4">
        <f t="shared" si="1"/>
        <v>0.04684215556</v>
      </c>
      <c r="G5386" s="4">
        <f t="shared" si="2"/>
        <v>1.11410962</v>
      </c>
    </row>
    <row r="5387">
      <c r="A5387" s="1">
        <v>53.8201236724853</v>
      </c>
      <c r="B5387" s="1">
        <v>92.22012</v>
      </c>
      <c r="C5387" s="1">
        <v>0.4216327</v>
      </c>
      <c r="D5387" s="1">
        <v>-0.4315449</v>
      </c>
      <c r="E5387" s="1">
        <v>1.1385199</v>
      </c>
      <c r="F5387" s="4">
        <f t="shared" si="1"/>
        <v>0.04684807778</v>
      </c>
      <c r="G5387" s="4">
        <f t="shared" si="2"/>
        <v>1.113803817</v>
      </c>
    </row>
    <row r="5388">
      <c r="A5388" s="1">
        <v>53.829999923706</v>
      </c>
      <c r="B5388" s="1">
        <v>92.23727</v>
      </c>
      <c r="C5388" s="1">
        <v>0.42169935</v>
      </c>
      <c r="D5388" s="1">
        <v>-0.4486358</v>
      </c>
      <c r="E5388" s="1">
        <v>1.1387316</v>
      </c>
      <c r="F5388" s="4">
        <f t="shared" si="1"/>
        <v>0.04685548333</v>
      </c>
      <c r="G5388" s="4">
        <f t="shared" si="2"/>
        <v>1.114015546</v>
      </c>
    </row>
    <row r="5389">
      <c r="A5389" s="1">
        <v>53.8399982452392</v>
      </c>
      <c r="B5389" s="1">
        <v>92.23727</v>
      </c>
      <c r="C5389" s="1">
        <v>0.42189932</v>
      </c>
      <c r="D5389" s="1">
        <v>-0.31435025</v>
      </c>
      <c r="E5389" s="1">
        <v>1.1387316</v>
      </c>
      <c r="F5389" s="4">
        <f t="shared" si="1"/>
        <v>0.04687770222</v>
      </c>
      <c r="G5389" s="4">
        <f t="shared" si="2"/>
        <v>1.114015546</v>
      </c>
    </row>
    <row r="5390">
      <c r="A5390" s="1">
        <v>53.8501262664794</v>
      </c>
      <c r="B5390" s="1">
        <v>92.389656</v>
      </c>
      <c r="C5390" s="1">
        <v>0.42221922</v>
      </c>
      <c r="D5390" s="1">
        <v>-0.07141549</v>
      </c>
      <c r="E5390" s="1">
        <v>1.1406128</v>
      </c>
      <c r="F5390" s="4">
        <f t="shared" si="1"/>
        <v>0.04691324667</v>
      </c>
      <c r="G5390" s="4">
        <f t="shared" si="2"/>
        <v>1.115896854</v>
      </c>
    </row>
    <row r="5391">
      <c r="A5391" s="1">
        <v>53.8599987030029</v>
      </c>
      <c r="B5391" s="1">
        <v>92.55347</v>
      </c>
      <c r="C5391" s="1">
        <v>0.42221922</v>
      </c>
      <c r="D5391" s="1">
        <v>-0.15809071</v>
      </c>
      <c r="E5391" s="1">
        <v>1.1426352</v>
      </c>
      <c r="F5391" s="4">
        <f t="shared" si="1"/>
        <v>0.04691324667</v>
      </c>
      <c r="G5391" s="4">
        <f t="shared" si="2"/>
        <v>1.117919249</v>
      </c>
    </row>
    <row r="5392">
      <c r="A5392" s="1">
        <v>53.8700008392334</v>
      </c>
      <c r="B5392" s="1">
        <v>92.63157</v>
      </c>
      <c r="C5392" s="1">
        <v>0.42219257</v>
      </c>
      <c r="D5392" s="1">
        <v>-0.25819448</v>
      </c>
      <c r="E5392" s="1">
        <v>1.1435995</v>
      </c>
      <c r="F5392" s="4">
        <f t="shared" si="1"/>
        <v>0.04691028556</v>
      </c>
      <c r="G5392" s="4">
        <f t="shared" si="2"/>
        <v>1.118883447</v>
      </c>
    </row>
    <row r="5393">
      <c r="A5393" s="1">
        <v>53.8801250457763</v>
      </c>
      <c r="B5393" s="1">
        <v>92.63348</v>
      </c>
      <c r="C5393" s="1">
        <v>0.4222059</v>
      </c>
      <c r="D5393" s="1">
        <v>-0.33144113</v>
      </c>
      <c r="E5393" s="1">
        <v>1.1436231</v>
      </c>
      <c r="F5393" s="4">
        <f t="shared" si="1"/>
        <v>0.04691176667</v>
      </c>
      <c r="G5393" s="4">
        <f t="shared" si="2"/>
        <v>1.118907027</v>
      </c>
    </row>
    <row r="5394">
      <c r="A5394" s="1">
        <v>53.890001296997</v>
      </c>
      <c r="B5394" s="1">
        <v>92.614426</v>
      </c>
      <c r="C5394" s="1">
        <v>0.4222059</v>
      </c>
      <c r="D5394" s="1">
        <v>-0.41933712</v>
      </c>
      <c r="E5394" s="1">
        <v>1.1433879</v>
      </c>
      <c r="F5394" s="4">
        <f t="shared" si="1"/>
        <v>0.04691176667</v>
      </c>
      <c r="G5394" s="4">
        <f t="shared" si="2"/>
        <v>1.118671793</v>
      </c>
    </row>
    <row r="5395">
      <c r="A5395" s="1">
        <v>53.90012550354</v>
      </c>
      <c r="B5395" s="1">
        <v>92.53061</v>
      </c>
      <c r="C5395" s="1">
        <v>0.42223257</v>
      </c>
      <c r="D5395" s="1">
        <v>-0.46450588</v>
      </c>
      <c r="E5395" s="1">
        <v>1.142353</v>
      </c>
      <c r="F5395" s="4">
        <f t="shared" si="1"/>
        <v>0.04691473</v>
      </c>
      <c r="G5395" s="4">
        <f t="shared" si="2"/>
        <v>1.117637027</v>
      </c>
    </row>
    <row r="5396">
      <c r="A5396" s="1">
        <v>53.9101238250732</v>
      </c>
      <c r="B5396" s="1">
        <v>92.58966</v>
      </c>
      <c r="C5396" s="1">
        <v>0.4226458</v>
      </c>
      <c r="D5396" s="1">
        <v>-0.12268815</v>
      </c>
      <c r="E5396" s="1">
        <v>1.1430821</v>
      </c>
      <c r="F5396" s="4">
        <f t="shared" si="1"/>
        <v>0.04696064444</v>
      </c>
      <c r="G5396" s="4">
        <f t="shared" si="2"/>
        <v>1.11836604</v>
      </c>
    </row>
    <row r="5397">
      <c r="A5397" s="1">
        <v>53.9200000762939</v>
      </c>
      <c r="B5397" s="1">
        <v>92.77444</v>
      </c>
      <c r="C5397" s="1">
        <v>0.42295238</v>
      </c>
      <c r="D5397" s="1">
        <v>0.12268815</v>
      </c>
      <c r="E5397" s="1">
        <v>1.1453633</v>
      </c>
      <c r="F5397" s="4">
        <f t="shared" si="1"/>
        <v>0.04699470889</v>
      </c>
      <c r="G5397" s="4">
        <f t="shared" si="2"/>
        <v>1.120647274</v>
      </c>
    </row>
    <row r="5398">
      <c r="A5398" s="1">
        <v>53.9299983978271</v>
      </c>
      <c r="B5398" s="1">
        <v>93.018265</v>
      </c>
      <c r="C5398" s="1">
        <v>0.4229657</v>
      </c>
      <c r="D5398" s="1">
        <v>0.05066227</v>
      </c>
      <c r="E5398" s="1">
        <v>1.1483735</v>
      </c>
      <c r="F5398" s="4">
        <f t="shared" si="1"/>
        <v>0.04699618889</v>
      </c>
      <c r="G5398" s="4">
        <f t="shared" si="2"/>
        <v>1.123657459</v>
      </c>
    </row>
    <row r="5399">
      <c r="A5399" s="1">
        <v>53.9401264190673</v>
      </c>
      <c r="B5399" s="1">
        <v>93.08303</v>
      </c>
      <c r="C5399" s="1">
        <v>0.42293906</v>
      </c>
      <c r="D5399" s="1">
        <v>-0.06653238</v>
      </c>
      <c r="E5399" s="1">
        <v>1.149173</v>
      </c>
      <c r="F5399" s="4">
        <f t="shared" si="1"/>
        <v>0.04699322889</v>
      </c>
      <c r="G5399" s="4">
        <f t="shared" si="2"/>
        <v>1.124457027</v>
      </c>
    </row>
    <row r="5400">
      <c r="A5400" s="1">
        <v>53.9499988555908</v>
      </c>
      <c r="B5400" s="1">
        <v>93.06207</v>
      </c>
      <c r="C5400" s="1">
        <v>0.42297906</v>
      </c>
      <c r="D5400" s="1">
        <v>-0.0982726</v>
      </c>
      <c r="E5400" s="1">
        <v>1.1489143</v>
      </c>
      <c r="F5400" s="4">
        <f t="shared" si="1"/>
        <v>0.04699767333</v>
      </c>
      <c r="G5400" s="4">
        <f t="shared" si="2"/>
        <v>1.124198262</v>
      </c>
    </row>
    <row r="5401">
      <c r="A5401" s="1">
        <v>53.960126876831</v>
      </c>
      <c r="B5401" s="1">
        <v>93.07921</v>
      </c>
      <c r="C5401" s="1">
        <v>0.4230057</v>
      </c>
      <c r="D5401" s="1">
        <v>-0.15809071</v>
      </c>
      <c r="E5401" s="1">
        <v>1.1491259</v>
      </c>
      <c r="F5401" s="4">
        <f t="shared" si="1"/>
        <v>0.04700063333</v>
      </c>
      <c r="G5401" s="4">
        <f t="shared" si="2"/>
        <v>1.124409867</v>
      </c>
    </row>
    <row r="5402">
      <c r="A5402" s="1">
        <v>53.9701251983642</v>
      </c>
      <c r="B5402" s="1">
        <v>93.01255</v>
      </c>
      <c r="C5402" s="1">
        <v>0.42307234</v>
      </c>
      <c r="D5402" s="1">
        <v>-0.18861015</v>
      </c>
      <c r="E5402" s="1">
        <v>1.1483029</v>
      </c>
      <c r="F5402" s="4">
        <f t="shared" si="1"/>
        <v>0.04700803778</v>
      </c>
      <c r="G5402" s="4">
        <f t="shared" si="2"/>
        <v>1.123586904</v>
      </c>
    </row>
    <row r="5403">
      <c r="A5403" s="1">
        <v>53.9800014495849</v>
      </c>
      <c r="B5403" s="1">
        <v>93.018265</v>
      </c>
      <c r="C5403" s="1">
        <v>0.42316568</v>
      </c>
      <c r="D5403" s="1">
        <v>-0.14954527</v>
      </c>
      <c r="E5403" s="1">
        <v>1.1483735</v>
      </c>
      <c r="F5403" s="4">
        <f t="shared" si="1"/>
        <v>0.04701840889</v>
      </c>
      <c r="G5403" s="4">
        <f t="shared" si="2"/>
        <v>1.123657459</v>
      </c>
    </row>
    <row r="5404">
      <c r="A5404" s="1">
        <v>53.9901256561279</v>
      </c>
      <c r="B5404" s="1">
        <v>93.05255</v>
      </c>
      <c r="C5404" s="1">
        <v>0.42328566</v>
      </c>
      <c r="D5404" s="1">
        <v>-0.12390893</v>
      </c>
      <c r="E5404" s="1">
        <v>1.1487968</v>
      </c>
      <c r="F5404" s="4">
        <f t="shared" si="1"/>
        <v>0.04703174</v>
      </c>
      <c r="G5404" s="4">
        <f t="shared" si="2"/>
        <v>1.124080731</v>
      </c>
    </row>
    <row r="5405">
      <c r="A5405" s="1">
        <v>54.0001239776611</v>
      </c>
      <c r="B5405" s="1">
        <v>93.06589</v>
      </c>
      <c r="C5405" s="1">
        <v>0.4233523</v>
      </c>
      <c r="D5405" s="1">
        <v>-0.11170115</v>
      </c>
      <c r="E5405" s="1">
        <v>1.1489614</v>
      </c>
      <c r="F5405" s="4">
        <f t="shared" si="1"/>
        <v>0.04703914444</v>
      </c>
      <c r="G5405" s="4">
        <f t="shared" si="2"/>
        <v>1.124245422</v>
      </c>
    </row>
    <row r="5406">
      <c r="A5406" s="1">
        <v>54.0100002288818</v>
      </c>
      <c r="B5406" s="1">
        <v>93.12494</v>
      </c>
      <c r="C5406" s="1">
        <v>0.4233923</v>
      </c>
      <c r="D5406" s="1">
        <v>-0.15564916</v>
      </c>
      <c r="E5406" s="1">
        <v>1.1496904</v>
      </c>
      <c r="F5406" s="4">
        <f t="shared" si="1"/>
        <v>0.04704358889</v>
      </c>
      <c r="G5406" s="4">
        <f t="shared" si="2"/>
        <v>1.124974435</v>
      </c>
    </row>
    <row r="5407">
      <c r="A5407" s="1">
        <v>54.0201244354248</v>
      </c>
      <c r="B5407" s="1">
        <v>93.1116</v>
      </c>
      <c r="C5407" s="1">
        <v>0.4234323</v>
      </c>
      <c r="D5407" s="1">
        <v>-0.20081793</v>
      </c>
      <c r="E5407" s="1">
        <v>1.1495258</v>
      </c>
      <c r="F5407" s="4">
        <f t="shared" si="1"/>
        <v>0.04704803333</v>
      </c>
      <c r="G5407" s="4">
        <f t="shared" si="2"/>
        <v>1.124809743</v>
      </c>
    </row>
    <row r="5408">
      <c r="A5408" s="1">
        <v>54.0300006866455</v>
      </c>
      <c r="B5408" s="1">
        <v>93.142075</v>
      </c>
      <c r="C5408" s="1">
        <v>0.4234856</v>
      </c>
      <c r="D5408" s="1">
        <v>-0.21546726</v>
      </c>
      <c r="E5408" s="1">
        <v>1.149902</v>
      </c>
      <c r="F5408" s="4">
        <f t="shared" si="1"/>
        <v>0.04705395556</v>
      </c>
      <c r="G5408" s="4">
        <f t="shared" si="2"/>
        <v>1.125185978</v>
      </c>
    </row>
    <row r="5409">
      <c r="A5409" s="1">
        <v>54.0399990081787</v>
      </c>
      <c r="B5409" s="1">
        <v>93.151596</v>
      </c>
      <c r="C5409" s="1">
        <v>0.42356557</v>
      </c>
      <c r="D5409" s="1">
        <v>-0.21668804</v>
      </c>
      <c r="E5409" s="1">
        <v>1.1500196</v>
      </c>
      <c r="F5409" s="4">
        <f t="shared" si="1"/>
        <v>0.04706284111</v>
      </c>
      <c r="G5409" s="4">
        <f t="shared" si="2"/>
        <v>1.125303521</v>
      </c>
    </row>
    <row r="5410">
      <c r="A5410" s="1">
        <v>54.0501232147216</v>
      </c>
      <c r="B5410" s="1">
        <v>93.132545</v>
      </c>
      <c r="C5410" s="1">
        <v>0.42363223</v>
      </c>
      <c r="D5410" s="1">
        <v>-0.2349997</v>
      </c>
      <c r="E5410" s="1">
        <v>1.1497844</v>
      </c>
      <c r="F5410" s="4">
        <f t="shared" si="1"/>
        <v>0.04707024778</v>
      </c>
      <c r="G5410" s="4">
        <f t="shared" si="2"/>
        <v>1.125068323</v>
      </c>
    </row>
    <row r="5411">
      <c r="A5411" s="1">
        <v>54.0599994659423</v>
      </c>
      <c r="B5411" s="1">
        <v>93.18588</v>
      </c>
      <c r="C5411" s="1">
        <v>0.42368555</v>
      </c>
      <c r="D5411" s="1">
        <v>-0.2508698</v>
      </c>
      <c r="E5411" s="1">
        <v>1.1504428</v>
      </c>
      <c r="F5411" s="4">
        <f t="shared" si="1"/>
        <v>0.04707617222</v>
      </c>
      <c r="G5411" s="4">
        <f t="shared" si="2"/>
        <v>1.12572678</v>
      </c>
    </row>
    <row r="5412">
      <c r="A5412" s="1">
        <v>54.0701236724853</v>
      </c>
      <c r="B5412" s="1">
        <v>93.16493</v>
      </c>
      <c r="C5412" s="1">
        <v>0.42372552</v>
      </c>
      <c r="D5412" s="1">
        <v>-0.29725936</v>
      </c>
      <c r="E5412" s="1">
        <v>1.1501843</v>
      </c>
      <c r="F5412" s="4">
        <f t="shared" si="1"/>
        <v>0.04708061333</v>
      </c>
      <c r="G5412" s="4">
        <f t="shared" si="2"/>
        <v>1.125468138</v>
      </c>
    </row>
    <row r="5413">
      <c r="A5413" s="1">
        <v>54.079999923706</v>
      </c>
      <c r="B5413" s="1">
        <v>93.16684</v>
      </c>
      <c r="C5413" s="1">
        <v>0.42377886</v>
      </c>
      <c r="D5413" s="1">
        <v>-0.33022034</v>
      </c>
      <c r="E5413" s="1">
        <v>1.1502078</v>
      </c>
      <c r="F5413" s="4">
        <f t="shared" si="1"/>
        <v>0.04708654</v>
      </c>
      <c r="G5413" s="4">
        <f t="shared" si="2"/>
        <v>1.125491719</v>
      </c>
    </row>
    <row r="5414">
      <c r="A5414" s="1">
        <v>54.090124130249</v>
      </c>
      <c r="B5414" s="1">
        <v>93.18588</v>
      </c>
      <c r="C5414" s="1">
        <v>0.42384553</v>
      </c>
      <c r="D5414" s="1">
        <v>-0.33510345</v>
      </c>
      <c r="E5414" s="1">
        <v>1.1504428</v>
      </c>
      <c r="F5414" s="4">
        <f t="shared" si="1"/>
        <v>0.04709394778</v>
      </c>
      <c r="G5414" s="4">
        <f t="shared" si="2"/>
        <v>1.12572678</v>
      </c>
    </row>
    <row r="5415">
      <c r="A5415" s="1">
        <v>54.1001262664794</v>
      </c>
      <c r="B5415" s="1">
        <v>93.18779</v>
      </c>
      <c r="C5415" s="1">
        <v>0.4239255</v>
      </c>
      <c r="D5415" s="1">
        <v>-0.337545</v>
      </c>
      <c r="E5415" s="1">
        <v>1.1504664</v>
      </c>
      <c r="F5415" s="4">
        <f t="shared" si="1"/>
        <v>0.04710283333</v>
      </c>
      <c r="G5415" s="4">
        <f t="shared" si="2"/>
        <v>1.12575036</v>
      </c>
    </row>
    <row r="5416">
      <c r="A5416" s="1">
        <v>54.1099987030029</v>
      </c>
      <c r="B5416" s="1">
        <v>93.231606</v>
      </c>
      <c r="C5416" s="1">
        <v>0.42400548</v>
      </c>
      <c r="D5416" s="1">
        <v>-0.32411647</v>
      </c>
      <c r="E5416" s="1">
        <v>1.1510073</v>
      </c>
      <c r="F5416" s="4">
        <f t="shared" si="1"/>
        <v>0.04711172</v>
      </c>
      <c r="G5416" s="4">
        <f t="shared" si="2"/>
        <v>1.126291299</v>
      </c>
    </row>
    <row r="5417">
      <c r="A5417" s="1">
        <v>54.1201267242431</v>
      </c>
      <c r="B5417" s="1">
        <v>93.22208</v>
      </c>
      <c r="C5417" s="1">
        <v>0.42407212</v>
      </c>
      <c r="D5417" s="1">
        <v>-0.34120736</v>
      </c>
      <c r="E5417" s="1">
        <v>1.1508898</v>
      </c>
      <c r="F5417" s="4">
        <f t="shared" si="1"/>
        <v>0.04711912444</v>
      </c>
      <c r="G5417" s="4">
        <f t="shared" si="2"/>
        <v>1.126173694</v>
      </c>
    </row>
    <row r="5418">
      <c r="A5418" s="1">
        <v>54.1299991607666</v>
      </c>
      <c r="B5418" s="1">
        <v>93.27161</v>
      </c>
      <c r="C5418" s="1">
        <v>0.4241521</v>
      </c>
      <c r="D5418" s="1">
        <v>-0.34242812</v>
      </c>
      <c r="E5418" s="1">
        <v>1.1515012</v>
      </c>
      <c r="F5418" s="4">
        <f t="shared" si="1"/>
        <v>0.04712801111</v>
      </c>
      <c r="G5418" s="4">
        <f t="shared" si="2"/>
        <v>1.126785175</v>
      </c>
    </row>
    <row r="5419">
      <c r="A5419" s="1">
        <v>54.1401233673095</v>
      </c>
      <c r="B5419" s="1">
        <v>93.30018</v>
      </c>
      <c r="C5419" s="1">
        <v>0.4242321</v>
      </c>
      <c r="D5419" s="1">
        <v>-0.34242812</v>
      </c>
      <c r="E5419" s="1">
        <v>1.1518539</v>
      </c>
      <c r="F5419" s="4">
        <f t="shared" si="1"/>
        <v>0.0471369</v>
      </c>
      <c r="G5419" s="4">
        <f t="shared" si="2"/>
        <v>1.127137891</v>
      </c>
    </row>
    <row r="5420">
      <c r="A5420" s="1">
        <v>54.15012550354</v>
      </c>
      <c r="B5420" s="1">
        <v>93.313515</v>
      </c>
      <c r="C5420" s="1">
        <v>0.42432538</v>
      </c>
      <c r="D5420" s="1">
        <v>-0.3167918</v>
      </c>
      <c r="E5420" s="1">
        <v>1.1520185</v>
      </c>
      <c r="F5420" s="4">
        <f t="shared" si="1"/>
        <v>0.04714726444</v>
      </c>
      <c r="G5420" s="4">
        <f t="shared" si="2"/>
        <v>1.127302521</v>
      </c>
    </row>
    <row r="5421">
      <c r="A5421" s="1">
        <v>54.1600017547607</v>
      </c>
      <c r="B5421" s="1">
        <v>93.38971</v>
      </c>
      <c r="C5421" s="1">
        <v>0.4244587</v>
      </c>
      <c r="D5421" s="1">
        <v>-0.27772692</v>
      </c>
      <c r="E5421" s="1">
        <v>1.1529592</v>
      </c>
      <c r="F5421" s="4">
        <f t="shared" si="1"/>
        <v>0.04716207778</v>
      </c>
      <c r="G5421" s="4">
        <f t="shared" si="2"/>
        <v>1.1282432</v>
      </c>
    </row>
    <row r="5422">
      <c r="A5422" s="1">
        <v>54.1701259613037</v>
      </c>
      <c r="B5422" s="1">
        <v>93.45067</v>
      </c>
      <c r="C5422" s="1">
        <v>0.42460534</v>
      </c>
      <c r="D5422" s="1">
        <v>-0.1971556</v>
      </c>
      <c r="E5422" s="1">
        <v>1.1537118</v>
      </c>
      <c r="F5422" s="4">
        <f t="shared" si="1"/>
        <v>0.04717837111</v>
      </c>
      <c r="G5422" s="4">
        <f t="shared" si="2"/>
        <v>1.128995793</v>
      </c>
    </row>
    <row r="5423">
      <c r="A5423" s="1">
        <v>54.1801242828369</v>
      </c>
      <c r="B5423" s="1">
        <v>93.536385</v>
      </c>
      <c r="C5423" s="1">
        <v>0.42473865</v>
      </c>
      <c r="D5423" s="1">
        <v>-0.14588293</v>
      </c>
      <c r="E5423" s="1">
        <v>1.15477</v>
      </c>
      <c r="F5423" s="4">
        <f t="shared" si="1"/>
        <v>0.04719318333</v>
      </c>
      <c r="G5423" s="4">
        <f t="shared" si="2"/>
        <v>1.130054002</v>
      </c>
    </row>
    <row r="5424">
      <c r="A5424" s="1">
        <v>54.1901264190673</v>
      </c>
      <c r="B5424" s="1">
        <v>93.63163</v>
      </c>
      <c r="C5424" s="1">
        <v>0.4248186</v>
      </c>
      <c r="D5424" s="1">
        <v>-0.12268815</v>
      </c>
      <c r="E5424" s="1">
        <v>1.1559458</v>
      </c>
      <c r="F5424" s="4">
        <f t="shared" si="1"/>
        <v>0.04720206667</v>
      </c>
      <c r="G5424" s="4">
        <f t="shared" si="2"/>
        <v>1.131229867</v>
      </c>
    </row>
    <row r="5425">
      <c r="A5425" s="1">
        <v>54.1999988555908</v>
      </c>
      <c r="B5425" s="1">
        <v>93.6602</v>
      </c>
      <c r="C5425" s="1">
        <v>0.4248586</v>
      </c>
      <c r="D5425" s="1">
        <v>-0.16785693</v>
      </c>
      <c r="E5425" s="1">
        <v>1.1562985</v>
      </c>
      <c r="F5425" s="4">
        <f t="shared" si="1"/>
        <v>0.04720651111</v>
      </c>
      <c r="G5425" s="4">
        <f t="shared" si="2"/>
        <v>1.131582583</v>
      </c>
    </row>
    <row r="5426">
      <c r="A5426" s="1">
        <v>54.210126876831</v>
      </c>
      <c r="B5426" s="1">
        <v>93.70402</v>
      </c>
      <c r="C5426" s="1">
        <v>0.42491192</v>
      </c>
      <c r="D5426" s="1">
        <v>-0.19837637</v>
      </c>
      <c r="E5426" s="1">
        <v>1.1568395</v>
      </c>
      <c r="F5426" s="4">
        <f t="shared" si="1"/>
        <v>0.04721243556</v>
      </c>
      <c r="G5426" s="4">
        <f t="shared" si="2"/>
        <v>1.13212357</v>
      </c>
    </row>
    <row r="5427">
      <c r="A5427" s="1">
        <v>54.2199993133544</v>
      </c>
      <c r="B5427" s="1">
        <v>93.681145</v>
      </c>
      <c r="C5427" s="1">
        <v>0.4249919</v>
      </c>
      <c r="D5427" s="1">
        <v>-0.18738937</v>
      </c>
      <c r="E5427" s="1">
        <v>1.1565572</v>
      </c>
      <c r="F5427" s="4">
        <f t="shared" si="1"/>
        <v>0.04722132222</v>
      </c>
      <c r="G5427" s="4">
        <f t="shared" si="2"/>
        <v>1.131841163</v>
      </c>
    </row>
    <row r="5428">
      <c r="A5428" s="1">
        <v>54.2301235198974</v>
      </c>
      <c r="B5428" s="1">
        <v>93.72687</v>
      </c>
      <c r="C5428" s="1">
        <v>0.42508522</v>
      </c>
      <c r="D5428" s="1">
        <v>-0.1751816</v>
      </c>
      <c r="E5428" s="1">
        <v>1.1571217</v>
      </c>
      <c r="F5428" s="4">
        <f t="shared" si="1"/>
        <v>0.04723169111</v>
      </c>
      <c r="G5428" s="4">
        <f t="shared" si="2"/>
        <v>1.132405669</v>
      </c>
    </row>
    <row r="5429">
      <c r="A5429" s="1">
        <v>54.2399997711181</v>
      </c>
      <c r="B5429" s="1">
        <v>93.75925</v>
      </c>
      <c r="C5429" s="1">
        <v>0.42517853</v>
      </c>
      <c r="D5429" s="1">
        <v>-0.16297382</v>
      </c>
      <c r="E5429" s="1">
        <v>1.1575215</v>
      </c>
      <c r="F5429" s="4">
        <f t="shared" si="1"/>
        <v>0.04724205889</v>
      </c>
      <c r="G5429" s="4">
        <f t="shared" si="2"/>
        <v>1.132805422</v>
      </c>
    </row>
    <row r="5430">
      <c r="A5430" s="1">
        <v>54.2500019073486</v>
      </c>
      <c r="B5430" s="1">
        <v>93.78401</v>
      </c>
      <c r="C5430" s="1">
        <v>0.42523184</v>
      </c>
      <c r="D5430" s="1">
        <v>-0.18006471</v>
      </c>
      <c r="E5430" s="1">
        <v>1.1578271</v>
      </c>
      <c r="F5430" s="4">
        <f t="shared" si="1"/>
        <v>0.04724798222</v>
      </c>
      <c r="G5430" s="4">
        <f t="shared" si="2"/>
        <v>1.133111101</v>
      </c>
    </row>
    <row r="5431">
      <c r="A5431" s="1">
        <v>54.2601261138916</v>
      </c>
      <c r="B5431" s="1">
        <v>93.831635</v>
      </c>
      <c r="C5431" s="1">
        <v>0.42527184</v>
      </c>
      <c r="D5431" s="1">
        <v>-0.22523348</v>
      </c>
      <c r="E5431" s="1">
        <v>1.1584151</v>
      </c>
      <c r="F5431" s="4">
        <f t="shared" si="1"/>
        <v>0.04725242667</v>
      </c>
      <c r="G5431" s="4">
        <f t="shared" si="2"/>
        <v>1.133699064</v>
      </c>
    </row>
    <row r="5432">
      <c r="A5432" s="1">
        <v>54.2701244354248</v>
      </c>
      <c r="B5432" s="1">
        <v>93.79544</v>
      </c>
      <c r="C5432" s="1">
        <v>0.42531183</v>
      </c>
      <c r="D5432" s="1">
        <v>-0.25697368</v>
      </c>
      <c r="E5432" s="1">
        <v>1.1579683</v>
      </c>
      <c r="F5432" s="4">
        <f t="shared" si="1"/>
        <v>0.04725687</v>
      </c>
      <c r="G5432" s="4">
        <f t="shared" si="2"/>
        <v>1.133252212</v>
      </c>
    </row>
    <row r="5433">
      <c r="A5433" s="1">
        <v>54.2800006866455</v>
      </c>
      <c r="B5433" s="1">
        <v>93.8164</v>
      </c>
      <c r="C5433" s="1">
        <v>0.42537847</v>
      </c>
      <c r="D5433" s="1">
        <v>-0.27406457</v>
      </c>
      <c r="E5433" s="1">
        <v>1.158227</v>
      </c>
      <c r="F5433" s="4">
        <f t="shared" si="1"/>
        <v>0.04726427444</v>
      </c>
      <c r="G5433" s="4">
        <f t="shared" si="2"/>
        <v>1.133510978</v>
      </c>
    </row>
    <row r="5434">
      <c r="A5434" s="1">
        <v>54.2901248931884</v>
      </c>
      <c r="B5434" s="1">
        <v>93.82211</v>
      </c>
      <c r="C5434" s="1">
        <v>0.42544514</v>
      </c>
      <c r="D5434" s="1">
        <v>-0.30824634</v>
      </c>
      <c r="E5434" s="1">
        <v>1.1582975</v>
      </c>
      <c r="F5434" s="4">
        <f t="shared" si="1"/>
        <v>0.04727168222</v>
      </c>
      <c r="G5434" s="4">
        <f t="shared" si="2"/>
        <v>1.133581472</v>
      </c>
    </row>
    <row r="5435">
      <c r="A5435" s="1">
        <v>54.3001232147216</v>
      </c>
      <c r="B5435" s="1">
        <v>93.810684</v>
      </c>
      <c r="C5435" s="1">
        <v>0.42549846</v>
      </c>
      <c r="D5435" s="1">
        <v>-0.31312945</v>
      </c>
      <c r="E5435" s="1">
        <v>1.1581564</v>
      </c>
      <c r="F5435" s="4">
        <f t="shared" si="1"/>
        <v>0.04727760667</v>
      </c>
      <c r="G5435" s="4">
        <f t="shared" si="2"/>
        <v>1.13344041</v>
      </c>
    </row>
    <row r="5436">
      <c r="A5436" s="1">
        <v>54.3099994659423</v>
      </c>
      <c r="B5436" s="1">
        <v>93.84687</v>
      </c>
      <c r="C5436" s="1">
        <v>0.42553842</v>
      </c>
      <c r="D5436" s="1">
        <v>-0.35707745</v>
      </c>
      <c r="E5436" s="1">
        <v>1.1586032</v>
      </c>
      <c r="F5436" s="4">
        <f t="shared" si="1"/>
        <v>0.04728204667</v>
      </c>
      <c r="G5436" s="4">
        <f t="shared" si="2"/>
        <v>1.133887151</v>
      </c>
    </row>
    <row r="5437">
      <c r="A5437" s="1">
        <v>54.3201236724853</v>
      </c>
      <c r="B5437" s="1">
        <v>93.83354</v>
      </c>
      <c r="C5437" s="1">
        <v>0.42557842</v>
      </c>
      <c r="D5437" s="1">
        <v>-0.40102544</v>
      </c>
      <c r="E5437" s="1">
        <v>1.1584386</v>
      </c>
      <c r="F5437" s="4">
        <f t="shared" si="1"/>
        <v>0.04728649111</v>
      </c>
      <c r="G5437" s="4">
        <f t="shared" si="2"/>
        <v>1.133722583</v>
      </c>
    </row>
    <row r="5438">
      <c r="A5438" s="1">
        <v>54.329999923706</v>
      </c>
      <c r="B5438" s="1">
        <v>93.86021</v>
      </c>
      <c r="C5438" s="1">
        <v>0.4256051</v>
      </c>
      <c r="D5438" s="1">
        <v>-0.44497344</v>
      </c>
      <c r="E5438" s="1">
        <v>1.1587678</v>
      </c>
      <c r="F5438" s="4">
        <f t="shared" si="1"/>
        <v>0.04728945556</v>
      </c>
      <c r="G5438" s="4">
        <f t="shared" si="2"/>
        <v>1.134051842</v>
      </c>
    </row>
    <row r="5439">
      <c r="A5439" s="1">
        <v>54.3399982452392</v>
      </c>
      <c r="B5439" s="1">
        <v>93.86021</v>
      </c>
      <c r="C5439" s="1">
        <v>0.42581838</v>
      </c>
      <c r="D5439" s="1">
        <v>-0.32533723</v>
      </c>
      <c r="E5439" s="1">
        <v>1.1587678</v>
      </c>
      <c r="F5439" s="4">
        <f t="shared" si="1"/>
        <v>0.04731315333</v>
      </c>
      <c r="G5439" s="4">
        <f t="shared" si="2"/>
        <v>1.134051842</v>
      </c>
    </row>
    <row r="5440">
      <c r="A5440" s="1">
        <v>54.3501262664794</v>
      </c>
      <c r="B5440" s="1">
        <v>93.9745</v>
      </c>
      <c r="C5440" s="1">
        <v>0.42616495</v>
      </c>
      <c r="D5440" s="1">
        <v>-0.039675273</v>
      </c>
      <c r="E5440" s="1">
        <v>1.1601789</v>
      </c>
      <c r="F5440" s="4">
        <f t="shared" si="1"/>
        <v>0.04735166111</v>
      </c>
      <c r="G5440" s="4">
        <f t="shared" si="2"/>
        <v>1.13546283</v>
      </c>
    </row>
    <row r="5441">
      <c r="A5441" s="1">
        <v>54.3601245880126</v>
      </c>
      <c r="B5441" s="1">
        <v>94.248795</v>
      </c>
      <c r="C5441" s="1">
        <v>0.42617828</v>
      </c>
      <c r="D5441" s="1">
        <v>-0.09949338</v>
      </c>
      <c r="E5441" s="1">
        <v>1.1635653</v>
      </c>
      <c r="F5441" s="4">
        <f t="shared" si="1"/>
        <v>0.04735314222</v>
      </c>
      <c r="G5441" s="4">
        <f t="shared" si="2"/>
        <v>1.138849188</v>
      </c>
    </row>
    <row r="5442">
      <c r="A5442" s="1">
        <v>54.3701267242431</v>
      </c>
      <c r="B5442" s="1">
        <v>94.264046</v>
      </c>
      <c r="C5442" s="1">
        <v>0.42613828</v>
      </c>
      <c r="D5442" s="1">
        <v>-0.23011659</v>
      </c>
      <c r="E5442" s="1">
        <v>1.1637534</v>
      </c>
      <c r="F5442" s="4">
        <f t="shared" si="1"/>
        <v>0.04734869778</v>
      </c>
      <c r="G5442" s="4">
        <f t="shared" si="2"/>
        <v>1.139037472</v>
      </c>
    </row>
    <row r="5443">
      <c r="A5443" s="1">
        <v>54.3799991607666</v>
      </c>
      <c r="B5443" s="1">
        <v>94.248795</v>
      </c>
      <c r="C5443" s="1">
        <v>0.42616495</v>
      </c>
      <c r="D5443" s="1">
        <v>-0.27528536</v>
      </c>
      <c r="E5443" s="1">
        <v>1.1635653</v>
      </c>
      <c r="F5443" s="4">
        <f t="shared" si="1"/>
        <v>0.04735166111</v>
      </c>
      <c r="G5443" s="4">
        <f t="shared" si="2"/>
        <v>1.138849188</v>
      </c>
    </row>
    <row r="5444">
      <c r="A5444" s="1">
        <v>54.3901233673095</v>
      </c>
      <c r="B5444" s="1">
        <v>94.21071</v>
      </c>
      <c r="C5444" s="1">
        <v>0.42617828</v>
      </c>
      <c r="D5444" s="1">
        <v>-0.34853202</v>
      </c>
      <c r="E5444" s="1">
        <v>1.163095</v>
      </c>
      <c r="F5444" s="4">
        <f t="shared" si="1"/>
        <v>0.04735314222</v>
      </c>
      <c r="G5444" s="4">
        <f t="shared" si="2"/>
        <v>1.138379002</v>
      </c>
    </row>
    <row r="5445">
      <c r="A5445" s="1">
        <v>54.40012550354</v>
      </c>
      <c r="B5445" s="1">
        <v>94.1307</v>
      </c>
      <c r="C5445" s="1">
        <v>0.4261916</v>
      </c>
      <c r="D5445" s="1">
        <v>-0.42299944</v>
      </c>
      <c r="E5445" s="1">
        <v>1.1621072</v>
      </c>
      <c r="F5445" s="4">
        <f t="shared" si="1"/>
        <v>0.04735462222</v>
      </c>
      <c r="G5445" s="4">
        <f t="shared" si="2"/>
        <v>1.137391225</v>
      </c>
    </row>
    <row r="5446">
      <c r="A5446" s="1">
        <v>54.4100017547607</v>
      </c>
      <c r="B5446" s="1">
        <v>94.12118</v>
      </c>
      <c r="C5446" s="1">
        <v>0.42629826</v>
      </c>
      <c r="D5446" s="1">
        <v>-0.39980468</v>
      </c>
      <c r="E5446" s="1">
        <v>1.1619896</v>
      </c>
      <c r="F5446" s="4">
        <f t="shared" si="1"/>
        <v>0.04736647333</v>
      </c>
      <c r="G5446" s="4">
        <f t="shared" si="2"/>
        <v>1.137273694</v>
      </c>
    </row>
    <row r="5447">
      <c r="A5447" s="1">
        <v>54.4200000762939</v>
      </c>
      <c r="B5447" s="1">
        <v>94.17832</v>
      </c>
      <c r="C5447" s="1">
        <v>0.42672482</v>
      </c>
      <c r="D5447" s="1">
        <v>-0.044558384</v>
      </c>
      <c r="E5447" s="1">
        <v>1.1626952</v>
      </c>
      <c r="F5447" s="4">
        <f t="shared" si="1"/>
        <v>0.04741386889</v>
      </c>
      <c r="G5447" s="4">
        <f t="shared" si="2"/>
        <v>1.137979126</v>
      </c>
    </row>
    <row r="5448">
      <c r="A5448" s="1">
        <v>54.4299983978271</v>
      </c>
      <c r="B5448" s="1">
        <v>94.47548</v>
      </c>
      <c r="C5448" s="1">
        <v>0.42691144</v>
      </c>
      <c r="D5448" s="1">
        <v>0.089727156</v>
      </c>
      <c r="E5448" s="1">
        <v>1.1663637</v>
      </c>
      <c r="F5448" s="4">
        <f t="shared" si="1"/>
        <v>0.04743460444</v>
      </c>
      <c r="G5448" s="4">
        <f t="shared" si="2"/>
        <v>1.141647768</v>
      </c>
    </row>
    <row r="5449">
      <c r="A5449" s="1">
        <v>54.4401264190673</v>
      </c>
      <c r="B5449" s="1">
        <v>94.54596</v>
      </c>
      <c r="C5449" s="1">
        <v>0.42685813</v>
      </c>
      <c r="D5449" s="1">
        <v>-0.05188305</v>
      </c>
      <c r="E5449" s="1">
        <v>1.1672338</v>
      </c>
      <c r="F5449" s="4">
        <f t="shared" si="1"/>
        <v>0.04742868111</v>
      </c>
      <c r="G5449" s="4">
        <f t="shared" si="2"/>
        <v>1.142517891</v>
      </c>
    </row>
    <row r="5450">
      <c r="A5450" s="1">
        <v>54.4501247406005</v>
      </c>
      <c r="B5450" s="1">
        <v>94.56882</v>
      </c>
      <c r="C5450" s="1">
        <v>0.42687145</v>
      </c>
      <c r="D5450" s="1">
        <v>-0.12512971</v>
      </c>
      <c r="E5450" s="1">
        <v>1.1675161</v>
      </c>
      <c r="F5450" s="4">
        <f t="shared" si="1"/>
        <v>0.04743016111</v>
      </c>
      <c r="G5450" s="4">
        <f t="shared" si="2"/>
        <v>1.142800114</v>
      </c>
    </row>
    <row r="5451">
      <c r="A5451" s="1">
        <v>54.460126876831</v>
      </c>
      <c r="B5451" s="1">
        <v>94.570724</v>
      </c>
      <c r="C5451" s="1">
        <v>0.42691144</v>
      </c>
      <c r="D5451" s="1">
        <v>-0.17029849</v>
      </c>
      <c r="E5451" s="1">
        <v>1.1675396</v>
      </c>
      <c r="F5451" s="4">
        <f t="shared" si="1"/>
        <v>0.04743460444</v>
      </c>
      <c r="G5451" s="4">
        <f t="shared" si="2"/>
        <v>1.14282362</v>
      </c>
    </row>
    <row r="5452">
      <c r="A5452" s="1">
        <v>54.4701251983642</v>
      </c>
      <c r="B5452" s="1">
        <v>94.51167</v>
      </c>
      <c r="C5452" s="1">
        <v>0.42692477</v>
      </c>
      <c r="D5452" s="1">
        <v>-0.23011659</v>
      </c>
      <c r="E5452" s="1">
        <v>1.1668106</v>
      </c>
      <c r="F5452" s="4">
        <f t="shared" si="1"/>
        <v>0.04743608556</v>
      </c>
      <c r="G5452" s="4">
        <f t="shared" si="2"/>
        <v>1.142094558</v>
      </c>
    </row>
    <row r="5453">
      <c r="A5453" s="1">
        <v>54.4800014495849</v>
      </c>
      <c r="B5453" s="1">
        <v>94.50405</v>
      </c>
      <c r="C5453" s="1">
        <v>0.42697808</v>
      </c>
      <c r="D5453" s="1">
        <v>-0.26063603</v>
      </c>
      <c r="E5453" s="1">
        <v>1.1667165</v>
      </c>
      <c r="F5453" s="4">
        <f t="shared" si="1"/>
        <v>0.04744200889</v>
      </c>
      <c r="G5453" s="4">
        <f t="shared" si="2"/>
        <v>1.142000484</v>
      </c>
    </row>
    <row r="5454">
      <c r="A5454" s="1">
        <v>54.4901256561279</v>
      </c>
      <c r="B5454" s="1">
        <v>94.49834</v>
      </c>
      <c r="C5454" s="1">
        <v>0.4270581</v>
      </c>
      <c r="D5454" s="1">
        <v>-0.24964903</v>
      </c>
      <c r="E5454" s="1">
        <v>1.1666459</v>
      </c>
      <c r="F5454" s="4">
        <f t="shared" si="1"/>
        <v>0.0474509</v>
      </c>
      <c r="G5454" s="4">
        <f t="shared" si="2"/>
        <v>1.14192999</v>
      </c>
    </row>
    <row r="5455">
      <c r="A5455" s="1">
        <v>54.5000019073486</v>
      </c>
      <c r="B5455" s="1">
        <v>94.4831</v>
      </c>
      <c r="C5455" s="1">
        <v>0.4271514</v>
      </c>
      <c r="D5455" s="1">
        <v>-0.23744126</v>
      </c>
      <c r="E5455" s="1">
        <v>1.1664579</v>
      </c>
      <c r="F5455" s="4">
        <f t="shared" si="1"/>
        <v>0.04746126667</v>
      </c>
      <c r="G5455" s="4">
        <f t="shared" si="2"/>
        <v>1.141741842</v>
      </c>
    </row>
    <row r="5456">
      <c r="A5456" s="1">
        <v>54.5101261138916</v>
      </c>
      <c r="B5456" s="1">
        <v>94.53453</v>
      </c>
      <c r="C5456" s="1">
        <v>0.42723137</v>
      </c>
      <c r="D5456" s="1">
        <v>-0.22889581</v>
      </c>
      <c r="E5456" s="1">
        <v>1.1670928</v>
      </c>
      <c r="F5456" s="4">
        <f t="shared" si="1"/>
        <v>0.04747015222</v>
      </c>
      <c r="G5456" s="4">
        <f t="shared" si="2"/>
        <v>1.14237678</v>
      </c>
    </row>
    <row r="5457">
      <c r="A5457" s="1">
        <v>54.519998550415</v>
      </c>
      <c r="B5457" s="1">
        <v>94.540245</v>
      </c>
      <c r="C5457" s="1">
        <v>0.4272847</v>
      </c>
      <c r="D5457" s="1">
        <v>-0.25819448</v>
      </c>
      <c r="E5457" s="1">
        <v>1.1671634</v>
      </c>
      <c r="F5457" s="4">
        <f t="shared" si="1"/>
        <v>0.04747607778</v>
      </c>
      <c r="G5457" s="4">
        <f t="shared" si="2"/>
        <v>1.142447336</v>
      </c>
    </row>
    <row r="5458">
      <c r="A5458" s="1">
        <v>54.5301265716552</v>
      </c>
      <c r="B5458" s="1">
        <v>94.570724</v>
      </c>
      <c r="C5458" s="1">
        <v>0.42731136</v>
      </c>
      <c r="D5458" s="1">
        <v>-0.3167918</v>
      </c>
      <c r="E5458" s="1">
        <v>1.1675396</v>
      </c>
      <c r="F5458" s="4">
        <f t="shared" si="1"/>
        <v>0.04747904</v>
      </c>
      <c r="G5458" s="4">
        <f t="shared" si="2"/>
        <v>1.14282362</v>
      </c>
    </row>
    <row r="5459">
      <c r="A5459" s="1">
        <v>54.5401248931884</v>
      </c>
      <c r="B5459" s="1">
        <v>94.56691</v>
      </c>
      <c r="C5459" s="1">
        <v>0.42732468</v>
      </c>
      <c r="D5459" s="1">
        <v>-0.3766099</v>
      </c>
      <c r="E5459" s="1">
        <v>1.1674925</v>
      </c>
      <c r="F5459" s="4">
        <f t="shared" si="1"/>
        <v>0.04748052</v>
      </c>
      <c r="G5459" s="4">
        <f t="shared" si="2"/>
        <v>1.142776533</v>
      </c>
    </row>
    <row r="5460">
      <c r="A5460" s="1">
        <v>54.5501232147216</v>
      </c>
      <c r="B5460" s="1">
        <v>94.52501</v>
      </c>
      <c r="C5460" s="1">
        <v>0.42736468</v>
      </c>
      <c r="D5460" s="1">
        <v>-0.436428</v>
      </c>
      <c r="E5460" s="1">
        <v>1.1669753</v>
      </c>
      <c r="F5460" s="4">
        <f t="shared" si="1"/>
        <v>0.04748496444</v>
      </c>
      <c r="G5460" s="4">
        <f t="shared" si="2"/>
        <v>1.142259249</v>
      </c>
    </row>
    <row r="5461">
      <c r="A5461" s="1">
        <v>54.5599994659423</v>
      </c>
      <c r="B5461" s="1">
        <v>94.53262</v>
      </c>
      <c r="C5461" s="1">
        <v>0.42743132</v>
      </c>
      <c r="D5461" s="1">
        <v>-0.43886957</v>
      </c>
      <c r="E5461" s="1">
        <v>1.1670692</v>
      </c>
      <c r="F5461" s="4">
        <f t="shared" si="1"/>
        <v>0.04749236889</v>
      </c>
      <c r="G5461" s="4">
        <f t="shared" si="2"/>
        <v>1.1423532</v>
      </c>
    </row>
    <row r="5462">
      <c r="A5462" s="1">
        <v>54.5700016021728</v>
      </c>
      <c r="B5462" s="1">
        <v>94.519295</v>
      </c>
      <c r="C5462" s="1">
        <v>0.42752463</v>
      </c>
      <c r="D5462" s="1">
        <v>-0.41323322</v>
      </c>
      <c r="E5462" s="1">
        <v>1.1669047</v>
      </c>
      <c r="F5462" s="4">
        <f t="shared" si="1"/>
        <v>0.04750273667</v>
      </c>
      <c r="G5462" s="4">
        <f t="shared" si="2"/>
        <v>1.142188694</v>
      </c>
    </row>
    <row r="5463">
      <c r="A5463" s="1">
        <v>54.5801258087158</v>
      </c>
      <c r="B5463" s="1">
        <v>94.54596</v>
      </c>
      <c r="C5463" s="1">
        <v>0.42760462</v>
      </c>
      <c r="D5463" s="1">
        <v>-0.4315449</v>
      </c>
      <c r="E5463" s="1">
        <v>1.1672338</v>
      </c>
      <c r="F5463" s="4">
        <f t="shared" si="1"/>
        <v>0.04751162444</v>
      </c>
      <c r="G5463" s="4">
        <f t="shared" si="2"/>
        <v>1.142517891</v>
      </c>
    </row>
    <row r="5464">
      <c r="A5464" s="1">
        <v>54.590124130249</v>
      </c>
      <c r="B5464" s="1">
        <v>94.57644</v>
      </c>
      <c r="C5464" s="1">
        <v>0.42764458</v>
      </c>
      <c r="D5464" s="1">
        <v>-0.4486358</v>
      </c>
      <c r="E5464" s="1">
        <v>1.1676102</v>
      </c>
      <c r="F5464" s="4">
        <f t="shared" si="1"/>
        <v>0.04751606444</v>
      </c>
      <c r="G5464" s="4">
        <f t="shared" si="2"/>
        <v>1.142894188</v>
      </c>
    </row>
    <row r="5465">
      <c r="A5465" s="1">
        <v>54.6001262664794</v>
      </c>
      <c r="B5465" s="1">
        <v>94.57835</v>
      </c>
      <c r="C5465" s="1">
        <v>0.4278179</v>
      </c>
      <c r="D5465" s="1">
        <v>-0.3558567</v>
      </c>
      <c r="E5465" s="1">
        <v>1.1676338</v>
      </c>
      <c r="F5465" s="4">
        <f t="shared" si="1"/>
        <v>0.04753532222</v>
      </c>
      <c r="G5465" s="4">
        <f t="shared" si="2"/>
        <v>1.142917768</v>
      </c>
    </row>
    <row r="5466">
      <c r="A5466" s="1">
        <v>54.6101245880126</v>
      </c>
      <c r="B5466" s="1">
        <v>94.742165</v>
      </c>
      <c r="C5466" s="1">
        <v>0.42820448</v>
      </c>
      <c r="D5466" s="1">
        <v>-0.043337606</v>
      </c>
      <c r="E5466" s="1">
        <v>1.1696562</v>
      </c>
      <c r="F5466" s="4">
        <f t="shared" si="1"/>
        <v>0.04757827556</v>
      </c>
      <c r="G5466" s="4">
        <f t="shared" si="2"/>
        <v>1.144940175</v>
      </c>
    </row>
    <row r="5467">
      <c r="A5467" s="1">
        <v>54.6200008392334</v>
      </c>
      <c r="B5467" s="1">
        <v>94.955505</v>
      </c>
      <c r="C5467" s="1">
        <v>0.42824444</v>
      </c>
      <c r="D5467" s="1">
        <v>-0.075077824</v>
      </c>
      <c r="E5467" s="1">
        <v>1.1722901</v>
      </c>
      <c r="F5467" s="4">
        <f t="shared" si="1"/>
        <v>0.04758271556</v>
      </c>
      <c r="G5467" s="4">
        <f t="shared" si="2"/>
        <v>1.147574002</v>
      </c>
    </row>
    <row r="5468">
      <c r="A5468" s="1">
        <v>54.6301250457763</v>
      </c>
      <c r="B5468" s="1">
        <v>95.006935</v>
      </c>
      <c r="C5468" s="1">
        <v>0.42819113</v>
      </c>
      <c r="D5468" s="1">
        <v>-0.21912959</v>
      </c>
      <c r="E5468" s="1">
        <v>1.172925</v>
      </c>
      <c r="F5468" s="4">
        <f t="shared" si="1"/>
        <v>0.04757679222</v>
      </c>
      <c r="G5468" s="4">
        <f t="shared" si="2"/>
        <v>1.148208941</v>
      </c>
    </row>
    <row r="5469">
      <c r="A5469" s="1">
        <v>54.6401233673095</v>
      </c>
      <c r="B5469" s="1">
        <v>95.0336</v>
      </c>
      <c r="C5469" s="1">
        <v>0.4282178</v>
      </c>
      <c r="D5469" s="1">
        <v>-0.27772692</v>
      </c>
      <c r="E5469" s="1">
        <v>1.1732541</v>
      </c>
      <c r="F5469" s="4">
        <f t="shared" si="1"/>
        <v>0.04757975556</v>
      </c>
      <c r="G5469" s="4">
        <f t="shared" si="2"/>
        <v>1.148538138</v>
      </c>
    </row>
    <row r="5470">
      <c r="A5470" s="1">
        <v>54.6499996185302</v>
      </c>
      <c r="B5470" s="1">
        <v>94.97074</v>
      </c>
      <c r="C5470" s="1">
        <v>0.42823112</v>
      </c>
      <c r="D5470" s="1">
        <v>-0.33632424</v>
      </c>
      <c r="E5470" s="1">
        <v>1.1724782</v>
      </c>
      <c r="F5470" s="4">
        <f t="shared" si="1"/>
        <v>0.04758123556</v>
      </c>
      <c r="G5470" s="4">
        <f t="shared" si="2"/>
        <v>1.147762089</v>
      </c>
    </row>
    <row r="5471">
      <c r="A5471" s="1">
        <v>54.6601238250732</v>
      </c>
      <c r="B5471" s="1">
        <v>94.955505</v>
      </c>
      <c r="C5471" s="1">
        <v>0.42823112</v>
      </c>
      <c r="D5471" s="1">
        <v>-0.42422023</v>
      </c>
      <c r="E5471" s="1">
        <v>1.1722901</v>
      </c>
      <c r="F5471" s="4">
        <f t="shared" si="1"/>
        <v>0.04758123556</v>
      </c>
      <c r="G5471" s="4">
        <f t="shared" si="2"/>
        <v>1.147574002</v>
      </c>
    </row>
    <row r="5472">
      <c r="A5472" s="1">
        <v>54.6700000762939</v>
      </c>
      <c r="B5472" s="1">
        <v>94.86978</v>
      </c>
      <c r="C5472" s="1">
        <v>0.4282578</v>
      </c>
      <c r="D5472" s="1">
        <v>-0.47060978</v>
      </c>
      <c r="E5472" s="1">
        <v>1.1712317</v>
      </c>
      <c r="F5472" s="4">
        <f t="shared" si="1"/>
        <v>0.0475842</v>
      </c>
      <c r="G5472" s="4">
        <f t="shared" si="2"/>
        <v>1.146515669</v>
      </c>
    </row>
    <row r="5473">
      <c r="A5473" s="1">
        <v>54.6801242828369</v>
      </c>
      <c r="B5473" s="1">
        <v>94.90788</v>
      </c>
      <c r="C5473" s="1">
        <v>0.42861772</v>
      </c>
      <c r="D5473" s="1">
        <v>-0.18372704</v>
      </c>
      <c r="E5473" s="1">
        <v>1.1717021</v>
      </c>
      <c r="F5473" s="4">
        <f t="shared" si="1"/>
        <v>0.04762419111</v>
      </c>
      <c r="G5473" s="4">
        <f t="shared" si="2"/>
        <v>1.14698604</v>
      </c>
    </row>
    <row r="5474">
      <c r="A5474" s="1">
        <v>54.6900005340576</v>
      </c>
      <c r="B5474" s="1">
        <v>95.1098</v>
      </c>
      <c r="C5474" s="1">
        <v>0.42891097</v>
      </c>
      <c r="D5474" s="1">
        <v>0.034792162</v>
      </c>
      <c r="E5474" s="1">
        <v>1.1741949</v>
      </c>
      <c r="F5474" s="4">
        <f t="shared" si="1"/>
        <v>0.04765677444</v>
      </c>
      <c r="G5474" s="4">
        <f t="shared" si="2"/>
        <v>1.149478879</v>
      </c>
    </row>
    <row r="5475">
      <c r="A5475" s="1">
        <v>54.7001247406005</v>
      </c>
      <c r="B5475" s="1">
        <v>95.25648</v>
      </c>
      <c r="C5475" s="1">
        <v>0.4288843</v>
      </c>
      <c r="D5475" s="1">
        <v>-0.06775316</v>
      </c>
      <c r="E5475" s="1">
        <v>1.1760057</v>
      </c>
      <c r="F5475" s="4">
        <f t="shared" si="1"/>
        <v>0.04765381111</v>
      </c>
      <c r="G5475" s="4">
        <f t="shared" si="2"/>
        <v>1.151289743</v>
      </c>
    </row>
    <row r="5476">
      <c r="A5476" s="1">
        <v>54.710126876831</v>
      </c>
      <c r="B5476" s="1">
        <v>95.330765</v>
      </c>
      <c r="C5476" s="1">
        <v>0.42885765</v>
      </c>
      <c r="D5476" s="1">
        <v>-0.18250626</v>
      </c>
      <c r="E5476" s="1">
        <v>1.1769228</v>
      </c>
      <c r="F5476" s="4">
        <f t="shared" si="1"/>
        <v>0.04765085</v>
      </c>
      <c r="G5476" s="4">
        <f t="shared" si="2"/>
        <v>1.152206842</v>
      </c>
    </row>
    <row r="5477">
      <c r="A5477" s="1">
        <v>54.7199993133544</v>
      </c>
      <c r="B5477" s="1">
        <v>95.29267</v>
      </c>
      <c r="C5477" s="1">
        <v>0.42889762</v>
      </c>
      <c r="D5477" s="1">
        <v>-0.22889581</v>
      </c>
      <c r="E5477" s="1">
        <v>1.1764525</v>
      </c>
      <c r="F5477" s="4">
        <f t="shared" si="1"/>
        <v>0.04765529111</v>
      </c>
      <c r="G5477" s="4">
        <f t="shared" si="2"/>
        <v>1.151736533</v>
      </c>
    </row>
    <row r="5478">
      <c r="A5478" s="1">
        <v>54.7300014495849</v>
      </c>
      <c r="B5478" s="1">
        <v>95.26219</v>
      </c>
      <c r="C5478" s="1">
        <v>0.42889762</v>
      </c>
      <c r="D5478" s="1">
        <v>-0.30214247</v>
      </c>
      <c r="E5478" s="1">
        <v>1.1760763</v>
      </c>
      <c r="F5478" s="4">
        <f t="shared" si="1"/>
        <v>0.04765529111</v>
      </c>
      <c r="G5478" s="4">
        <f t="shared" si="2"/>
        <v>1.151360237</v>
      </c>
    </row>
    <row r="5479">
      <c r="A5479" s="1">
        <v>54.7401256561279</v>
      </c>
      <c r="B5479" s="1">
        <v>95.21457</v>
      </c>
      <c r="C5479" s="1">
        <v>0.42891097</v>
      </c>
      <c r="D5479" s="1">
        <v>-0.3766099</v>
      </c>
      <c r="E5479" s="1">
        <v>1.1754884</v>
      </c>
      <c r="F5479" s="4">
        <f t="shared" si="1"/>
        <v>0.04765677444</v>
      </c>
      <c r="G5479" s="4">
        <f t="shared" si="2"/>
        <v>1.150772336</v>
      </c>
    </row>
    <row r="5480">
      <c r="A5480" s="1">
        <v>54.7501239776611</v>
      </c>
      <c r="B5480" s="1">
        <v>95.16314</v>
      </c>
      <c r="C5480" s="1">
        <v>0.4289376</v>
      </c>
      <c r="D5480" s="1">
        <v>-0.42177868</v>
      </c>
      <c r="E5480" s="1">
        <v>1.1748534</v>
      </c>
      <c r="F5480" s="4">
        <f t="shared" si="1"/>
        <v>0.04765973333</v>
      </c>
      <c r="G5480" s="4">
        <f t="shared" si="2"/>
        <v>1.150137398</v>
      </c>
    </row>
    <row r="5481">
      <c r="A5481" s="1">
        <v>54.7600002288818</v>
      </c>
      <c r="B5481" s="1">
        <v>95.16504</v>
      </c>
      <c r="C5481" s="1">
        <v>0.42900428</v>
      </c>
      <c r="D5481" s="1">
        <v>-0.43764877</v>
      </c>
      <c r="E5481" s="1">
        <v>1.1748768</v>
      </c>
      <c r="F5481" s="4">
        <f t="shared" si="1"/>
        <v>0.04766714222</v>
      </c>
      <c r="G5481" s="4">
        <f t="shared" si="2"/>
        <v>1.150160854</v>
      </c>
    </row>
    <row r="5482">
      <c r="A5482" s="1">
        <v>54.7701244354248</v>
      </c>
      <c r="B5482" s="1">
        <v>95.12123</v>
      </c>
      <c r="C5482" s="1">
        <v>0.42908427</v>
      </c>
      <c r="D5482" s="1">
        <v>-0.45718122</v>
      </c>
      <c r="E5482" s="1">
        <v>1.1743361</v>
      </c>
      <c r="F5482" s="4">
        <f t="shared" si="1"/>
        <v>0.04767603</v>
      </c>
      <c r="G5482" s="4">
        <f t="shared" si="2"/>
        <v>1.14961999</v>
      </c>
    </row>
    <row r="5483">
      <c r="A5483" s="1">
        <v>54.7801265716552</v>
      </c>
      <c r="B5483" s="1">
        <v>95.126945</v>
      </c>
      <c r="C5483" s="1">
        <v>0.4291509</v>
      </c>
      <c r="D5483" s="1">
        <v>-0.447415</v>
      </c>
      <c r="E5483" s="1">
        <v>1.1744066</v>
      </c>
      <c r="F5483" s="4">
        <f t="shared" si="1"/>
        <v>0.04768343333</v>
      </c>
      <c r="G5483" s="4">
        <f t="shared" si="2"/>
        <v>1.149690546</v>
      </c>
    </row>
    <row r="5484">
      <c r="A5484" s="1">
        <v>54.7899990081787</v>
      </c>
      <c r="B5484" s="1">
        <v>95.147896</v>
      </c>
      <c r="C5484" s="1">
        <v>0.42924422</v>
      </c>
      <c r="D5484" s="1">
        <v>-0.43886957</v>
      </c>
      <c r="E5484" s="1">
        <v>1.1746652</v>
      </c>
      <c r="F5484" s="4">
        <f t="shared" si="1"/>
        <v>0.04769380222</v>
      </c>
      <c r="G5484" s="4">
        <f t="shared" si="2"/>
        <v>1.1499492</v>
      </c>
    </row>
    <row r="5485">
      <c r="A5485" s="1">
        <v>54.8001232147216</v>
      </c>
      <c r="B5485" s="1">
        <v>95.23552</v>
      </c>
      <c r="C5485" s="1">
        <v>0.42960414</v>
      </c>
      <c r="D5485" s="1">
        <v>-0.15198682</v>
      </c>
      <c r="E5485" s="1">
        <v>1.1757469</v>
      </c>
      <c r="F5485" s="4">
        <f t="shared" si="1"/>
        <v>0.04773379333</v>
      </c>
      <c r="G5485" s="4">
        <f t="shared" si="2"/>
        <v>1.151030978</v>
      </c>
    </row>
    <row r="5486">
      <c r="A5486" s="1">
        <v>54.8099994659423</v>
      </c>
      <c r="B5486" s="1">
        <v>95.42601</v>
      </c>
      <c r="C5486" s="1">
        <v>0.42968413</v>
      </c>
      <c r="D5486" s="1">
        <v>-0.12879205</v>
      </c>
      <c r="E5486" s="1">
        <v>1.1780987</v>
      </c>
      <c r="F5486" s="4">
        <f t="shared" si="1"/>
        <v>0.04774268111</v>
      </c>
      <c r="G5486" s="4">
        <f t="shared" si="2"/>
        <v>1.153382706</v>
      </c>
    </row>
    <row r="5487">
      <c r="A5487" s="1">
        <v>54.8200016021728</v>
      </c>
      <c r="B5487" s="1">
        <v>95.50982</v>
      </c>
      <c r="C5487" s="1">
        <v>0.42960414</v>
      </c>
      <c r="D5487" s="1">
        <v>-0.31435025</v>
      </c>
      <c r="E5487" s="1">
        <v>1.1791334</v>
      </c>
      <c r="F5487" s="4">
        <f t="shared" si="1"/>
        <v>0.04773379333</v>
      </c>
      <c r="G5487" s="4">
        <f t="shared" si="2"/>
        <v>1.154417398</v>
      </c>
    </row>
    <row r="5488">
      <c r="A5488" s="1">
        <v>54.829999923706</v>
      </c>
      <c r="B5488" s="1">
        <v>95.49839</v>
      </c>
      <c r="C5488" s="1">
        <v>0.4295908</v>
      </c>
      <c r="D5488" s="1">
        <v>-0.40102544</v>
      </c>
      <c r="E5488" s="1">
        <v>1.1789924</v>
      </c>
      <c r="F5488" s="4">
        <f t="shared" si="1"/>
        <v>0.04773231111</v>
      </c>
      <c r="G5488" s="4">
        <f t="shared" si="2"/>
        <v>1.154276286</v>
      </c>
    </row>
    <row r="5489">
      <c r="A5489" s="1">
        <v>54.8399982452392</v>
      </c>
      <c r="B5489" s="1">
        <v>95.46029</v>
      </c>
      <c r="C5489" s="1">
        <v>0.42960414</v>
      </c>
      <c r="D5489" s="1">
        <v>-0.4742721</v>
      </c>
      <c r="E5489" s="1">
        <v>1.178522</v>
      </c>
      <c r="F5489" s="4">
        <f t="shared" si="1"/>
        <v>0.04773379333</v>
      </c>
      <c r="G5489" s="4">
        <f t="shared" si="2"/>
        <v>1.153805916</v>
      </c>
    </row>
    <row r="5490">
      <c r="A5490" s="1">
        <v>54.8501262664794</v>
      </c>
      <c r="B5490" s="1">
        <v>95.41267</v>
      </c>
      <c r="C5490" s="1">
        <v>0.42977744</v>
      </c>
      <c r="D5490" s="1">
        <v>-0.40712935</v>
      </c>
      <c r="E5490" s="1">
        <v>1.177934</v>
      </c>
      <c r="F5490" s="4">
        <f t="shared" si="1"/>
        <v>0.04775304889</v>
      </c>
      <c r="G5490" s="4">
        <f t="shared" si="2"/>
        <v>1.153218015</v>
      </c>
    </row>
    <row r="5491">
      <c r="A5491" s="1">
        <v>54.8599987030029</v>
      </c>
      <c r="B5491" s="1">
        <v>95.555534</v>
      </c>
      <c r="C5491" s="1">
        <v>0.43013734</v>
      </c>
      <c r="D5491" s="1">
        <v>-0.079960935</v>
      </c>
      <c r="E5491" s="1">
        <v>1.1796979</v>
      </c>
      <c r="F5491" s="4">
        <f t="shared" si="1"/>
        <v>0.04779303778</v>
      </c>
      <c r="G5491" s="4">
        <f t="shared" si="2"/>
        <v>1.154981768</v>
      </c>
    </row>
    <row r="5492">
      <c r="A5492" s="1">
        <v>54.8700008392334</v>
      </c>
      <c r="B5492" s="1">
        <v>95.69269</v>
      </c>
      <c r="C5492" s="1">
        <v>0.43023065</v>
      </c>
      <c r="D5492" s="1">
        <v>-0.07141549</v>
      </c>
      <c r="E5492" s="1">
        <v>1.1813911</v>
      </c>
      <c r="F5492" s="4">
        <f t="shared" si="1"/>
        <v>0.04780340556</v>
      </c>
      <c r="G5492" s="4">
        <f t="shared" si="2"/>
        <v>1.156675052</v>
      </c>
    </row>
    <row r="5493">
      <c r="A5493" s="1">
        <v>54.8801250457763</v>
      </c>
      <c r="B5493" s="1">
        <v>95.806984</v>
      </c>
      <c r="C5493" s="1">
        <v>0.43019065</v>
      </c>
      <c r="D5493" s="1">
        <v>-0.2020387</v>
      </c>
      <c r="E5493" s="1">
        <v>1.1828021</v>
      </c>
      <c r="F5493" s="4">
        <f t="shared" si="1"/>
        <v>0.04779896111</v>
      </c>
      <c r="G5493" s="4">
        <f t="shared" si="2"/>
        <v>1.158086089</v>
      </c>
    </row>
    <row r="5494">
      <c r="A5494" s="1">
        <v>54.890001296997</v>
      </c>
      <c r="B5494" s="1">
        <v>95.79936</v>
      </c>
      <c r="C5494" s="1">
        <v>0.43021733</v>
      </c>
      <c r="D5494" s="1">
        <v>-0.24720748</v>
      </c>
      <c r="E5494" s="1">
        <v>1.182708</v>
      </c>
      <c r="F5494" s="4">
        <f t="shared" si="1"/>
        <v>0.04780192556</v>
      </c>
      <c r="G5494" s="4">
        <f t="shared" si="2"/>
        <v>1.157991965</v>
      </c>
    </row>
    <row r="5495">
      <c r="A5495" s="1">
        <v>54.8999996185302</v>
      </c>
      <c r="B5495" s="1">
        <v>95.74221</v>
      </c>
      <c r="C5495" s="1">
        <v>0.43024397</v>
      </c>
      <c r="D5495" s="1">
        <v>-0.30702558</v>
      </c>
      <c r="E5495" s="1">
        <v>1.1820024</v>
      </c>
      <c r="F5495" s="4">
        <f t="shared" si="1"/>
        <v>0.04780488556</v>
      </c>
      <c r="G5495" s="4">
        <f t="shared" si="2"/>
        <v>1.15728641</v>
      </c>
    </row>
    <row r="5496">
      <c r="A5496" s="1">
        <v>54.9101238250732</v>
      </c>
      <c r="B5496" s="1">
        <v>95.736496</v>
      </c>
      <c r="C5496" s="1">
        <v>0.43027067</v>
      </c>
      <c r="D5496" s="1">
        <v>-0.35341513</v>
      </c>
      <c r="E5496" s="1">
        <v>1.1819319</v>
      </c>
      <c r="F5496" s="4">
        <f t="shared" si="1"/>
        <v>0.04780785222</v>
      </c>
      <c r="G5496" s="4">
        <f t="shared" si="2"/>
        <v>1.157215867</v>
      </c>
    </row>
    <row r="5497">
      <c r="A5497" s="1">
        <v>54.9201259613037</v>
      </c>
      <c r="B5497" s="1">
        <v>95.67935</v>
      </c>
      <c r="C5497" s="1">
        <v>0.430324</v>
      </c>
      <c r="D5497" s="1">
        <v>-0.38515535</v>
      </c>
      <c r="E5497" s="1">
        <v>1.1812265</v>
      </c>
      <c r="F5497" s="4">
        <f t="shared" si="1"/>
        <v>0.04781377778</v>
      </c>
      <c r="G5497" s="4">
        <f t="shared" si="2"/>
        <v>1.15651036</v>
      </c>
    </row>
    <row r="5498">
      <c r="A5498" s="1">
        <v>54.9301242828369</v>
      </c>
      <c r="B5498" s="1">
        <v>95.69269</v>
      </c>
      <c r="C5498" s="1">
        <v>0.4304173</v>
      </c>
      <c r="D5498" s="1">
        <v>-0.37416834</v>
      </c>
      <c r="E5498" s="1">
        <v>1.1813911</v>
      </c>
      <c r="F5498" s="4">
        <f t="shared" si="1"/>
        <v>0.04782414444</v>
      </c>
      <c r="G5498" s="4">
        <f t="shared" si="2"/>
        <v>1.156675052</v>
      </c>
    </row>
    <row r="5499">
      <c r="A5499" s="1">
        <v>54.9400005340576</v>
      </c>
      <c r="B5499" s="1">
        <v>95.69269</v>
      </c>
      <c r="C5499" s="1">
        <v>0.43055058</v>
      </c>
      <c r="D5499" s="1">
        <v>-0.30824634</v>
      </c>
      <c r="E5499" s="1">
        <v>1.1813911</v>
      </c>
      <c r="F5499" s="4">
        <f t="shared" si="1"/>
        <v>0.04783895333</v>
      </c>
      <c r="G5499" s="4">
        <f t="shared" si="2"/>
        <v>1.156675052</v>
      </c>
    </row>
    <row r="5500">
      <c r="A5500" s="1">
        <v>54.9501247406005</v>
      </c>
      <c r="B5500" s="1">
        <v>95.72888</v>
      </c>
      <c r="C5500" s="1">
        <v>0.4307372</v>
      </c>
      <c r="D5500" s="1">
        <v>-0.21424648</v>
      </c>
      <c r="E5500" s="1">
        <v>1.1818379</v>
      </c>
      <c r="F5500" s="4">
        <f t="shared" si="1"/>
        <v>0.04785968889</v>
      </c>
      <c r="G5500" s="4">
        <f t="shared" si="2"/>
        <v>1.157121842</v>
      </c>
    </row>
    <row r="5501">
      <c r="A5501" s="1">
        <v>54.960126876831</v>
      </c>
      <c r="B5501" s="1">
        <v>95.87556</v>
      </c>
      <c r="C5501" s="1">
        <v>0.4308705</v>
      </c>
      <c r="D5501" s="1">
        <v>-0.14710371</v>
      </c>
      <c r="E5501" s="1">
        <v>1.1836487</v>
      </c>
      <c r="F5501" s="4">
        <f t="shared" si="1"/>
        <v>0.0478745</v>
      </c>
      <c r="G5501" s="4">
        <f t="shared" si="2"/>
        <v>1.158932706</v>
      </c>
    </row>
    <row r="5502">
      <c r="A5502" s="1">
        <v>54.9701251983642</v>
      </c>
      <c r="B5502" s="1">
        <v>95.92699</v>
      </c>
      <c r="C5502" s="1">
        <v>0.43092385</v>
      </c>
      <c r="D5502" s="1">
        <v>-0.16663615</v>
      </c>
      <c r="E5502" s="1">
        <v>1.1842836</v>
      </c>
      <c r="F5502" s="4">
        <f t="shared" si="1"/>
        <v>0.04788042778</v>
      </c>
      <c r="G5502" s="4">
        <f t="shared" si="2"/>
        <v>1.159567644</v>
      </c>
    </row>
    <row r="5503">
      <c r="A5503" s="1">
        <v>54.9800014495849</v>
      </c>
      <c r="B5503" s="1">
        <v>95.987946</v>
      </c>
      <c r="C5503" s="1">
        <v>0.43092385</v>
      </c>
      <c r="D5503" s="1">
        <v>-0.25453213</v>
      </c>
      <c r="E5503" s="1">
        <v>1.1850362</v>
      </c>
      <c r="F5503" s="4">
        <f t="shared" si="1"/>
        <v>0.04788042778</v>
      </c>
      <c r="G5503" s="4">
        <f t="shared" si="2"/>
        <v>1.160320188</v>
      </c>
    </row>
    <row r="5504">
      <c r="A5504" s="1">
        <v>54.9901256561279</v>
      </c>
      <c r="B5504" s="1">
        <v>95.98223</v>
      </c>
      <c r="C5504" s="1">
        <v>0.4309505</v>
      </c>
      <c r="D5504" s="1">
        <v>-0.31435025</v>
      </c>
      <c r="E5504" s="1">
        <v>1.1849656</v>
      </c>
      <c r="F5504" s="4">
        <f t="shared" si="1"/>
        <v>0.04788338889</v>
      </c>
      <c r="G5504" s="4">
        <f t="shared" si="2"/>
        <v>1.16024962</v>
      </c>
    </row>
    <row r="5505">
      <c r="A5505" s="1">
        <v>55.0000019073486</v>
      </c>
      <c r="B5505" s="1">
        <v>95.92699</v>
      </c>
      <c r="C5505" s="1">
        <v>0.43101713</v>
      </c>
      <c r="D5505" s="1">
        <v>-0.315571</v>
      </c>
      <c r="E5505" s="1">
        <v>1.1842836</v>
      </c>
      <c r="F5505" s="4">
        <f t="shared" si="1"/>
        <v>0.04789079222</v>
      </c>
      <c r="G5505" s="4">
        <f t="shared" si="2"/>
        <v>1.159567644</v>
      </c>
    </row>
    <row r="5506">
      <c r="A5506" s="1">
        <v>55.0100002288818</v>
      </c>
      <c r="B5506" s="1">
        <v>95.96509</v>
      </c>
      <c r="C5506" s="1">
        <v>0.43111044</v>
      </c>
      <c r="D5506" s="1">
        <v>-0.30458403</v>
      </c>
      <c r="E5506" s="1">
        <v>1.184754</v>
      </c>
      <c r="F5506" s="4">
        <f t="shared" si="1"/>
        <v>0.04790116</v>
      </c>
      <c r="G5506" s="4">
        <f t="shared" si="2"/>
        <v>1.160038015</v>
      </c>
    </row>
    <row r="5507">
      <c r="A5507" s="1">
        <v>55.019998550415</v>
      </c>
      <c r="B5507" s="1">
        <v>95.96127</v>
      </c>
      <c r="C5507" s="1">
        <v>0.43119043</v>
      </c>
      <c r="D5507" s="1">
        <v>-0.2948178</v>
      </c>
      <c r="E5507" s="1">
        <v>1.1847069</v>
      </c>
      <c r="F5507" s="4">
        <f t="shared" si="1"/>
        <v>0.04791004778</v>
      </c>
      <c r="G5507" s="4">
        <f t="shared" si="2"/>
        <v>1.159990854</v>
      </c>
    </row>
    <row r="5508">
      <c r="A5508" s="1">
        <v>55.0301265716552</v>
      </c>
      <c r="B5508" s="1">
        <v>95.98414</v>
      </c>
      <c r="C5508" s="1">
        <v>0.43125707</v>
      </c>
      <c r="D5508" s="1">
        <v>-0.32411647</v>
      </c>
      <c r="E5508" s="1">
        <v>1.1849891</v>
      </c>
      <c r="F5508" s="4">
        <f t="shared" si="1"/>
        <v>0.04791745222</v>
      </c>
      <c r="G5508" s="4">
        <f t="shared" si="2"/>
        <v>1.1602732</v>
      </c>
    </row>
    <row r="5509">
      <c r="A5509" s="1">
        <v>55.0401248931884</v>
      </c>
      <c r="B5509" s="1">
        <v>95.98414</v>
      </c>
      <c r="C5509" s="1">
        <v>0.43128374</v>
      </c>
      <c r="D5509" s="1">
        <v>-0.36928523</v>
      </c>
      <c r="E5509" s="1">
        <v>1.1849891</v>
      </c>
      <c r="F5509" s="4">
        <f t="shared" si="1"/>
        <v>0.04792041556</v>
      </c>
      <c r="G5509" s="4">
        <f t="shared" si="2"/>
        <v>1.1602732</v>
      </c>
    </row>
    <row r="5510">
      <c r="A5510" s="1">
        <v>55.0500011444091</v>
      </c>
      <c r="B5510" s="1">
        <v>95.947945</v>
      </c>
      <c r="C5510" s="1">
        <v>0.4313104</v>
      </c>
      <c r="D5510" s="1">
        <v>-0.414454</v>
      </c>
      <c r="E5510" s="1">
        <v>1.1845423</v>
      </c>
      <c r="F5510" s="4">
        <f t="shared" si="1"/>
        <v>0.04792337778</v>
      </c>
      <c r="G5510" s="4">
        <f t="shared" si="2"/>
        <v>1.159826348</v>
      </c>
    </row>
    <row r="5511">
      <c r="A5511" s="1">
        <v>55.0601253509521</v>
      </c>
      <c r="B5511" s="1">
        <v>95.96127</v>
      </c>
      <c r="C5511" s="1">
        <v>0.43135038</v>
      </c>
      <c r="D5511" s="1">
        <v>-0.46084356</v>
      </c>
      <c r="E5511" s="1">
        <v>1.1847069</v>
      </c>
      <c r="F5511" s="4">
        <f t="shared" si="1"/>
        <v>0.04792782</v>
      </c>
      <c r="G5511" s="4">
        <f t="shared" si="2"/>
        <v>1.159990854</v>
      </c>
    </row>
    <row r="5512">
      <c r="A5512" s="1">
        <v>55.0700016021728</v>
      </c>
      <c r="B5512" s="1">
        <v>95.92318</v>
      </c>
      <c r="C5512" s="1">
        <v>0.43152368</v>
      </c>
      <c r="D5512" s="1">
        <v>-0.36684367</v>
      </c>
      <c r="E5512" s="1">
        <v>1.1842366</v>
      </c>
      <c r="F5512" s="4">
        <f t="shared" si="1"/>
        <v>0.04794707556</v>
      </c>
      <c r="G5512" s="4">
        <f t="shared" si="2"/>
        <v>1.159520607</v>
      </c>
    </row>
    <row r="5513">
      <c r="A5513" s="1">
        <v>55.0801258087158</v>
      </c>
      <c r="B5513" s="1">
        <v>96.10795</v>
      </c>
      <c r="C5513" s="1">
        <v>0.4318836</v>
      </c>
      <c r="D5513" s="1">
        <v>-0.06775316</v>
      </c>
      <c r="E5513" s="1">
        <v>1.1865177</v>
      </c>
      <c r="F5513" s="4">
        <f t="shared" si="1"/>
        <v>0.04798706667</v>
      </c>
      <c r="G5513" s="4">
        <f t="shared" si="2"/>
        <v>1.161801719</v>
      </c>
    </row>
    <row r="5514">
      <c r="A5514" s="1">
        <v>55.090124130249</v>
      </c>
      <c r="B5514" s="1">
        <v>96.27939</v>
      </c>
      <c r="C5514" s="1">
        <v>0.43193692</v>
      </c>
      <c r="D5514" s="1">
        <v>-0.100714155</v>
      </c>
      <c r="E5514" s="1">
        <v>1.1886343</v>
      </c>
      <c r="F5514" s="4">
        <f t="shared" si="1"/>
        <v>0.04799299111</v>
      </c>
      <c r="G5514" s="4">
        <f t="shared" si="2"/>
        <v>1.163918262</v>
      </c>
    </row>
    <row r="5515">
      <c r="A5515" s="1">
        <v>55.1000003814697</v>
      </c>
      <c r="B5515" s="1">
        <v>96.334625</v>
      </c>
      <c r="C5515" s="1">
        <v>0.4318836</v>
      </c>
      <c r="D5515" s="1">
        <v>-0.23011659</v>
      </c>
      <c r="E5515" s="1">
        <v>1.1893162</v>
      </c>
      <c r="F5515" s="4">
        <f t="shared" si="1"/>
        <v>0.04798706667</v>
      </c>
      <c r="G5515" s="4">
        <f t="shared" si="2"/>
        <v>1.164600175</v>
      </c>
    </row>
    <row r="5516">
      <c r="A5516" s="1">
        <v>55.1101245880126</v>
      </c>
      <c r="B5516" s="1">
        <v>96.353676</v>
      </c>
      <c r="C5516" s="1">
        <v>0.43191025</v>
      </c>
      <c r="D5516" s="1">
        <v>-0.2899347</v>
      </c>
      <c r="E5516" s="1">
        <v>1.1895514</v>
      </c>
      <c r="F5516" s="4">
        <f t="shared" si="1"/>
        <v>0.04799002778</v>
      </c>
      <c r="G5516" s="4">
        <f t="shared" si="2"/>
        <v>1.164835373</v>
      </c>
    </row>
    <row r="5517">
      <c r="A5517" s="1">
        <v>55.1200008392334</v>
      </c>
      <c r="B5517" s="1">
        <v>96.29843</v>
      </c>
      <c r="C5517" s="1">
        <v>0.43192357</v>
      </c>
      <c r="D5517" s="1">
        <v>-0.36318135</v>
      </c>
      <c r="E5517" s="1">
        <v>1.1888694</v>
      </c>
      <c r="F5517" s="4">
        <f t="shared" si="1"/>
        <v>0.04799150778</v>
      </c>
      <c r="G5517" s="4">
        <f t="shared" si="2"/>
        <v>1.164153323</v>
      </c>
    </row>
    <row r="5518">
      <c r="A5518" s="1">
        <v>55.1301250457763</v>
      </c>
      <c r="B5518" s="1">
        <v>96.252716</v>
      </c>
      <c r="C5518" s="1">
        <v>0.43192357</v>
      </c>
      <c r="D5518" s="1">
        <v>-0.436428</v>
      </c>
      <c r="E5518" s="1">
        <v>1.188305</v>
      </c>
      <c r="F5518" s="4">
        <f t="shared" si="1"/>
        <v>0.04799150778</v>
      </c>
      <c r="G5518" s="4">
        <f t="shared" si="2"/>
        <v>1.163588953</v>
      </c>
    </row>
    <row r="5519">
      <c r="A5519" s="1">
        <v>55.1401233673095</v>
      </c>
      <c r="B5519" s="1">
        <v>96.22224</v>
      </c>
      <c r="C5519" s="1">
        <v>0.43193692</v>
      </c>
      <c r="D5519" s="1">
        <v>-0.51089543</v>
      </c>
      <c r="E5519" s="1">
        <v>1.1879287</v>
      </c>
      <c r="F5519" s="4">
        <f t="shared" si="1"/>
        <v>0.04799299111</v>
      </c>
      <c r="G5519" s="4">
        <f t="shared" si="2"/>
        <v>1.163212706</v>
      </c>
    </row>
    <row r="5520">
      <c r="A5520" s="1">
        <v>55.15012550354</v>
      </c>
      <c r="B5520" s="1">
        <v>96.161285</v>
      </c>
      <c r="C5520" s="1">
        <v>0.43213686</v>
      </c>
      <c r="D5520" s="1">
        <v>-0.39003846</v>
      </c>
      <c r="E5520" s="1">
        <v>1.1871762</v>
      </c>
      <c r="F5520" s="4">
        <f t="shared" si="1"/>
        <v>0.04801520667</v>
      </c>
      <c r="G5520" s="4">
        <f t="shared" si="2"/>
        <v>1.162460175</v>
      </c>
    </row>
    <row r="5521">
      <c r="A5521" s="1">
        <v>55.1600017547607</v>
      </c>
      <c r="B5521" s="1">
        <v>96.31939</v>
      </c>
      <c r="C5521" s="1">
        <v>0.43257675</v>
      </c>
      <c r="D5521" s="1">
        <v>-0.006714277</v>
      </c>
      <c r="E5521" s="1">
        <v>1.189128</v>
      </c>
      <c r="F5521" s="4">
        <f t="shared" si="1"/>
        <v>0.04806408333</v>
      </c>
      <c r="G5521" s="4">
        <f t="shared" si="2"/>
        <v>1.164412089</v>
      </c>
    </row>
    <row r="5522">
      <c r="A5522" s="1">
        <v>55.1701259613037</v>
      </c>
      <c r="B5522" s="1">
        <v>96.52892</v>
      </c>
      <c r="C5522" s="1">
        <v>0.43272337</v>
      </c>
      <c r="D5522" s="1">
        <v>0.059207715</v>
      </c>
      <c r="E5522" s="1">
        <v>1.1917149</v>
      </c>
      <c r="F5522" s="4">
        <f t="shared" si="1"/>
        <v>0.04808037444</v>
      </c>
      <c r="G5522" s="4">
        <f t="shared" si="2"/>
        <v>1.166998879</v>
      </c>
    </row>
    <row r="5523">
      <c r="A5523" s="1">
        <v>55.1799983978271</v>
      </c>
      <c r="B5523" s="1">
        <v>96.72893</v>
      </c>
      <c r="C5523" s="1">
        <v>0.43265674</v>
      </c>
      <c r="D5523" s="1">
        <v>-0.08362327</v>
      </c>
      <c r="E5523" s="1">
        <v>1.1941842</v>
      </c>
      <c r="F5523" s="4">
        <f t="shared" si="1"/>
        <v>0.04807297111</v>
      </c>
      <c r="G5523" s="4">
        <f t="shared" si="2"/>
        <v>1.169468138</v>
      </c>
    </row>
    <row r="5524">
      <c r="A5524" s="1">
        <v>55.1900005340576</v>
      </c>
      <c r="B5524" s="1">
        <v>96.74036</v>
      </c>
      <c r="C5524" s="1">
        <v>0.43267006</v>
      </c>
      <c r="D5524" s="1">
        <v>-0.15809071</v>
      </c>
      <c r="E5524" s="1">
        <v>1.1943252</v>
      </c>
      <c r="F5524" s="4">
        <f t="shared" si="1"/>
        <v>0.04807445111</v>
      </c>
      <c r="G5524" s="4">
        <f t="shared" si="2"/>
        <v>1.169609249</v>
      </c>
    </row>
    <row r="5525">
      <c r="A5525" s="1">
        <v>55.1999988555908</v>
      </c>
      <c r="B5525" s="1">
        <v>96.66607</v>
      </c>
      <c r="C5525" s="1">
        <v>0.43269673</v>
      </c>
      <c r="D5525" s="1">
        <v>-0.21912959</v>
      </c>
      <c r="E5525" s="1">
        <v>1.1934081</v>
      </c>
      <c r="F5525" s="4">
        <f t="shared" si="1"/>
        <v>0.04807741444</v>
      </c>
      <c r="G5525" s="4">
        <f t="shared" si="2"/>
        <v>1.168692089</v>
      </c>
    </row>
    <row r="5526">
      <c r="A5526" s="1">
        <v>55.2100009918212</v>
      </c>
      <c r="B5526" s="1">
        <v>96.64702</v>
      </c>
      <c r="C5526" s="1">
        <v>0.43271005</v>
      </c>
      <c r="D5526" s="1">
        <v>-0.27894768</v>
      </c>
      <c r="E5526" s="1">
        <v>1.1931729</v>
      </c>
      <c r="F5526" s="4">
        <f t="shared" si="1"/>
        <v>0.04807889444</v>
      </c>
      <c r="G5526" s="4">
        <f t="shared" si="2"/>
        <v>1.168456904</v>
      </c>
    </row>
    <row r="5527">
      <c r="A5527" s="1">
        <v>55.2199993133544</v>
      </c>
      <c r="B5527" s="1">
        <v>96.586075</v>
      </c>
      <c r="C5527" s="1">
        <v>0.43275005</v>
      </c>
      <c r="D5527" s="1">
        <v>-0.32533723</v>
      </c>
      <c r="E5527" s="1">
        <v>1.1924205</v>
      </c>
      <c r="F5527" s="4">
        <f t="shared" si="1"/>
        <v>0.04808333889</v>
      </c>
      <c r="G5527" s="4">
        <f t="shared" si="2"/>
        <v>1.167704496</v>
      </c>
    </row>
    <row r="5528">
      <c r="A5528" s="1">
        <v>55.2301235198974</v>
      </c>
      <c r="B5528" s="1">
        <v>96.586075</v>
      </c>
      <c r="C5528" s="1">
        <v>0.43283004</v>
      </c>
      <c r="D5528" s="1">
        <v>-0.3436489</v>
      </c>
      <c r="E5528" s="1">
        <v>1.1924205</v>
      </c>
      <c r="F5528" s="4">
        <f t="shared" si="1"/>
        <v>0.04809222667</v>
      </c>
      <c r="G5528" s="4">
        <f t="shared" si="2"/>
        <v>1.167704496</v>
      </c>
    </row>
    <row r="5529">
      <c r="A5529" s="1">
        <v>55.2401256561279</v>
      </c>
      <c r="B5529" s="1">
        <v>96.57845</v>
      </c>
      <c r="C5529" s="1">
        <v>0.43291003</v>
      </c>
      <c r="D5529" s="1">
        <v>-0.31923336</v>
      </c>
      <c r="E5529" s="1">
        <v>1.1923263</v>
      </c>
      <c r="F5529" s="4">
        <f t="shared" si="1"/>
        <v>0.04810111444</v>
      </c>
      <c r="G5529" s="4">
        <f t="shared" si="2"/>
        <v>1.16761036</v>
      </c>
    </row>
    <row r="5530">
      <c r="A5530" s="1">
        <v>55.2501239776611</v>
      </c>
      <c r="B5530" s="1">
        <v>96.56892</v>
      </c>
      <c r="C5530" s="1">
        <v>0.43299</v>
      </c>
      <c r="D5530" s="1">
        <v>-0.32045412</v>
      </c>
      <c r="E5530" s="1">
        <v>1.1922088</v>
      </c>
      <c r="F5530" s="4">
        <f t="shared" si="1"/>
        <v>0.04811</v>
      </c>
      <c r="G5530" s="4">
        <f t="shared" si="2"/>
        <v>1.167492706</v>
      </c>
    </row>
    <row r="5531">
      <c r="A5531" s="1">
        <v>55.2600002288818</v>
      </c>
      <c r="B5531" s="1">
        <v>96.61845</v>
      </c>
      <c r="C5531" s="1">
        <v>0.43302998</v>
      </c>
      <c r="D5531" s="1">
        <v>-0.35097358</v>
      </c>
      <c r="E5531" s="1">
        <v>1.1928202</v>
      </c>
      <c r="F5531" s="4">
        <f t="shared" si="1"/>
        <v>0.04811444222</v>
      </c>
      <c r="G5531" s="4">
        <f t="shared" si="2"/>
        <v>1.168104188</v>
      </c>
    </row>
    <row r="5532">
      <c r="A5532" s="1">
        <v>55.2701244354248</v>
      </c>
      <c r="B5532" s="1">
        <v>96.59368</v>
      </c>
      <c r="C5532" s="1">
        <v>0.43305665</v>
      </c>
      <c r="D5532" s="1">
        <v>-0.41079167</v>
      </c>
      <c r="E5532" s="1">
        <v>1.1925144</v>
      </c>
      <c r="F5532" s="4">
        <f t="shared" si="1"/>
        <v>0.04811740556</v>
      </c>
      <c r="G5532" s="4">
        <f t="shared" si="2"/>
        <v>1.167798385</v>
      </c>
    </row>
    <row r="5533">
      <c r="A5533" s="1">
        <v>55.2800006866455</v>
      </c>
      <c r="B5533" s="1">
        <v>96.599396</v>
      </c>
      <c r="C5533" s="1">
        <v>0.43308333</v>
      </c>
      <c r="D5533" s="1">
        <v>-0.469389</v>
      </c>
      <c r="E5533" s="1">
        <v>1.192585</v>
      </c>
      <c r="F5533" s="4">
        <f t="shared" si="1"/>
        <v>0.04812037</v>
      </c>
      <c r="G5533" s="4">
        <f t="shared" si="2"/>
        <v>1.167868953</v>
      </c>
    </row>
    <row r="5534">
      <c r="A5534" s="1">
        <v>55.2899990081787</v>
      </c>
      <c r="B5534" s="1">
        <v>96.6337</v>
      </c>
      <c r="C5534" s="1">
        <v>0.43344322</v>
      </c>
      <c r="D5534" s="1">
        <v>-0.18128549</v>
      </c>
      <c r="E5534" s="1">
        <v>1.1930084</v>
      </c>
      <c r="F5534" s="4">
        <f t="shared" si="1"/>
        <v>0.04816035778</v>
      </c>
      <c r="G5534" s="4">
        <f t="shared" si="2"/>
        <v>1.168292459</v>
      </c>
    </row>
    <row r="5535">
      <c r="A5535" s="1">
        <v>55.3001232147216</v>
      </c>
      <c r="B5535" s="1">
        <v>96.80703</v>
      </c>
      <c r="C5535" s="1">
        <v>0.4336565</v>
      </c>
      <c r="D5535" s="1">
        <v>-0.032350607</v>
      </c>
      <c r="E5535" s="1">
        <v>1.1951483</v>
      </c>
      <c r="F5535" s="4">
        <f t="shared" si="1"/>
        <v>0.04818405556</v>
      </c>
      <c r="G5535" s="4">
        <f t="shared" si="2"/>
        <v>1.170432336</v>
      </c>
    </row>
    <row r="5536">
      <c r="A5536" s="1">
        <v>55.3099994659423</v>
      </c>
      <c r="B5536" s="1">
        <v>96.96513</v>
      </c>
      <c r="C5536" s="1">
        <v>0.43357652</v>
      </c>
      <c r="D5536" s="1">
        <v>-0.20448026</v>
      </c>
      <c r="E5536" s="1">
        <v>1.1971002</v>
      </c>
      <c r="F5536" s="4">
        <f t="shared" si="1"/>
        <v>0.04817516889</v>
      </c>
      <c r="G5536" s="4">
        <f t="shared" si="2"/>
        <v>1.172384188</v>
      </c>
    </row>
    <row r="5537">
      <c r="A5537" s="1">
        <v>55.3201236724853</v>
      </c>
      <c r="B5537" s="1">
        <v>96.94038</v>
      </c>
      <c r="C5537" s="1">
        <v>0.43354988</v>
      </c>
      <c r="D5537" s="1">
        <v>-0.32045412</v>
      </c>
      <c r="E5537" s="1">
        <v>1.1967946</v>
      </c>
      <c r="F5537" s="4">
        <f t="shared" si="1"/>
        <v>0.04817220889</v>
      </c>
      <c r="G5537" s="4">
        <f t="shared" si="2"/>
        <v>1.172078632</v>
      </c>
    </row>
    <row r="5538">
      <c r="A5538" s="1">
        <v>55.3301258087158</v>
      </c>
      <c r="B5538" s="1">
        <v>96.93656</v>
      </c>
      <c r="C5538" s="1">
        <v>0.4335632</v>
      </c>
      <c r="D5538" s="1">
        <v>-0.37905145</v>
      </c>
      <c r="E5538" s="1">
        <v>1.1967474</v>
      </c>
      <c r="F5538" s="4">
        <f t="shared" si="1"/>
        <v>0.04817368889</v>
      </c>
      <c r="G5538" s="4">
        <f t="shared" si="2"/>
        <v>1.172031472</v>
      </c>
    </row>
    <row r="5539">
      <c r="A5539" s="1">
        <v>55.3399982452392</v>
      </c>
      <c r="B5539" s="1">
        <v>96.88704</v>
      </c>
      <c r="C5539" s="1">
        <v>0.4335632</v>
      </c>
      <c r="D5539" s="1">
        <v>-0.4522981</v>
      </c>
      <c r="E5539" s="1">
        <v>1.1961361</v>
      </c>
      <c r="F5539" s="4">
        <f t="shared" si="1"/>
        <v>0.04817368889</v>
      </c>
      <c r="G5539" s="4">
        <f t="shared" si="2"/>
        <v>1.171420114</v>
      </c>
    </row>
    <row r="5540">
      <c r="A5540" s="1">
        <v>55.3500003814697</v>
      </c>
      <c r="B5540" s="1">
        <v>96.82227</v>
      </c>
      <c r="C5540" s="1">
        <v>0.43378982</v>
      </c>
      <c r="D5540" s="1">
        <v>-0.30458403</v>
      </c>
      <c r="E5540" s="1">
        <v>1.1953366</v>
      </c>
      <c r="F5540" s="4">
        <f t="shared" si="1"/>
        <v>0.04819886889</v>
      </c>
      <c r="G5540" s="4">
        <f t="shared" si="2"/>
        <v>1.170620484</v>
      </c>
    </row>
    <row r="5541">
      <c r="A5541" s="1">
        <v>55.3599987030029</v>
      </c>
      <c r="B5541" s="1">
        <v>96.963234</v>
      </c>
      <c r="C5541" s="1">
        <v>0.4341764</v>
      </c>
      <c r="D5541" s="1">
        <v>0.01037661</v>
      </c>
      <c r="E5541" s="1">
        <v>1.1970768</v>
      </c>
      <c r="F5541" s="4">
        <f t="shared" si="1"/>
        <v>0.04824182222</v>
      </c>
      <c r="G5541" s="4">
        <f t="shared" si="2"/>
        <v>1.17236078</v>
      </c>
    </row>
    <row r="5542">
      <c r="A5542" s="1">
        <v>55.3700008392334</v>
      </c>
      <c r="B5542" s="1">
        <v>97.155624</v>
      </c>
      <c r="C5542" s="1">
        <v>0.43424305</v>
      </c>
      <c r="D5542" s="1">
        <v>0.006714277</v>
      </c>
      <c r="E5542" s="1">
        <v>1.1994519</v>
      </c>
      <c r="F5542" s="4">
        <f t="shared" si="1"/>
        <v>0.04824922778</v>
      </c>
      <c r="G5542" s="4">
        <f t="shared" si="2"/>
        <v>1.174735965</v>
      </c>
    </row>
    <row r="5543">
      <c r="A5543" s="1">
        <v>55.3801250457763</v>
      </c>
      <c r="B5543" s="1">
        <v>97.25658</v>
      </c>
      <c r="C5543" s="1">
        <v>0.43420306</v>
      </c>
      <c r="D5543" s="1">
        <v>-0.12512971</v>
      </c>
      <c r="E5543" s="1">
        <v>1.2006983</v>
      </c>
      <c r="F5543" s="4">
        <f t="shared" si="1"/>
        <v>0.04824478444</v>
      </c>
      <c r="G5543" s="4">
        <f t="shared" si="2"/>
        <v>1.175982336</v>
      </c>
    </row>
    <row r="5544">
      <c r="A5544" s="1">
        <v>55.390001296997</v>
      </c>
      <c r="B5544" s="1">
        <v>97.279434</v>
      </c>
      <c r="C5544" s="1">
        <v>0.43424305</v>
      </c>
      <c r="D5544" s="1">
        <v>-0.17151926</v>
      </c>
      <c r="E5544" s="1">
        <v>1.2009805</v>
      </c>
      <c r="F5544" s="4">
        <f t="shared" si="1"/>
        <v>0.04824922778</v>
      </c>
      <c r="G5544" s="4">
        <f t="shared" si="2"/>
        <v>1.176264484</v>
      </c>
    </row>
    <row r="5545">
      <c r="A5545" s="1">
        <v>55.3999996185302</v>
      </c>
      <c r="B5545" s="1">
        <v>97.23372</v>
      </c>
      <c r="C5545" s="1">
        <v>0.4342697</v>
      </c>
      <c r="D5545" s="1">
        <v>-0.21790881</v>
      </c>
      <c r="E5545" s="1">
        <v>1.2004161</v>
      </c>
      <c r="F5545" s="4">
        <f t="shared" si="1"/>
        <v>0.04825218889</v>
      </c>
      <c r="G5545" s="4">
        <f t="shared" si="2"/>
        <v>1.175700114</v>
      </c>
    </row>
    <row r="5546">
      <c r="A5546" s="1">
        <v>55.4101238250732</v>
      </c>
      <c r="B5546" s="1">
        <v>97.23943</v>
      </c>
      <c r="C5546" s="1">
        <v>0.434323</v>
      </c>
      <c r="D5546" s="1">
        <v>-0.26551914</v>
      </c>
      <c r="E5546" s="1">
        <v>1.2004867</v>
      </c>
      <c r="F5546" s="4">
        <f t="shared" si="1"/>
        <v>0.04825811111</v>
      </c>
      <c r="G5546" s="4">
        <f t="shared" si="2"/>
        <v>1.175770607</v>
      </c>
    </row>
    <row r="5547">
      <c r="A5547" s="1">
        <v>55.4200000762939</v>
      </c>
      <c r="B5547" s="1">
        <v>97.1823</v>
      </c>
      <c r="C5547" s="1">
        <v>0.43441632</v>
      </c>
      <c r="D5547" s="1">
        <v>-0.22645426</v>
      </c>
      <c r="E5547" s="1">
        <v>1.1997812</v>
      </c>
      <c r="F5547" s="4">
        <f t="shared" si="1"/>
        <v>0.04826848</v>
      </c>
      <c r="G5547" s="4">
        <f t="shared" si="2"/>
        <v>1.175065299</v>
      </c>
    </row>
    <row r="5548">
      <c r="A5548" s="1">
        <v>55.4301242828369</v>
      </c>
      <c r="B5548" s="1">
        <v>97.21658</v>
      </c>
      <c r="C5548" s="1">
        <v>0.43454963</v>
      </c>
      <c r="D5548" s="1">
        <v>-0.19227248</v>
      </c>
      <c r="E5548" s="1">
        <v>1.2002045</v>
      </c>
      <c r="F5548" s="4">
        <f t="shared" si="1"/>
        <v>0.04828329222</v>
      </c>
      <c r="G5548" s="4">
        <f t="shared" si="2"/>
        <v>1.175488509</v>
      </c>
    </row>
    <row r="5549">
      <c r="A5549" s="1">
        <v>55.4400005340576</v>
      </c>
      <c r="B5549" s="1">
        <v>97.2642</v>
      </c>
      <c r="C5549" s="1">
        <v>0.43465626</v>
      </c>
      <c r="D5549" s="1">
        <v>-0.1532076</v>
      </c>
      <c r="E5549" s="1">
        <v>1.2007924</v>
      </c>
      <c r="F5549" s="4">
        <f t="shared" si="1"/>
        <v>0.04829514</v>
      </c>
      <c r="G5549" s="4">
        <f t="shared" si="2"/>
        <v>1.17607641</v>
      </c>
    </row>
    <row r="5550">
      <c r="A5550" s="1">
        <v>55.4501247406005</v>
      </c>
      <c r="B5550" s="1">
        <v>97.29468</v>
      </c>
      <c r="C5550" s="1">
        <v>0.4347229</v>
      </c>
      <c r="D5550" s="1">
        <v>-0.15564916</v>
      </c>
      <c r="E5550" s="1">
        <v>1.2011688</v>
      </c>
      <c r="F5550" s="4">
        <f t="shared" si="1"/>
        <v>0.04830254444</v>
      </c>
      <c r="G5550" s="4">
        <f t="shared" si="2"/>
        <v>1.176452706</v>
      </c>
    </row>
    <row r="5551">
      <c r="A5551" s="1">
        <v>55.460126876831</v>
      </c>
      <c r="B5551" s="1">
        <v>97.3423</v>
      </c>
      <c r="C5551" s="1">
        <v>0.43474957</v>
      </c>
      <c r="D5551" s="1">
        <v>-0.21424648</v>
      </c>
      <c r="E5551" s="1">
        <v>1.2017567</v>
      </c>
      <c r="F5551" s="4">
        <f t="shared" si="1"/>
        <v>0.04830550778</v>
      </c>
      <c r="G5551" s="4">
        <f t="shared" si="2"/>
        <v>1.177040607</v>
      </c>
    </row>
    <row r="5552">
      <c r="A5552" s="1">
        <v>55.4699993133544</v>
      </c>
      <c r="B5552" s="1">
        <v>97.330864</v>
      </c>
      <c r="C5552" s="1">
        <v>0.43478957</v>
      </c>
      <c r="D5552" s="1">
        <v>-0.25941524</v>
      </c>
      <c r="E5552" s="1">
        <v>1.2016155</v>
      </c>
      <c r="F5552" s="4">
        <f t="shared" si="1"/>
        <v>0.04830995222</v>
      </c>
      <c r="G5552" s="4">
        <f t="shared" si="2"/>
        <v>1.176899422</v>
      </c>
    </row>
    <row r="5553">
      <c r="A5553" s="1">
        <v>55.4800014495849</v>
      </c>
      <c r="B5553" s="1">
        <v>97.338486</v>
      </c>
      <c r="C5553" s="1">
        <v>0.43485624</v>
      </c>
      <c r="D5553" s="1">
        <v>-0.2630776</v>
      </c>
      <c r="E5553" s="1">
        <v>1.2017095</v>
      </c>
      <c r="F5553" s="4">
        <f t="shared" si="1"/>
        <v>0.04831736</v>
      </c>
      <c r="G5553" s="4">
        <f t="shared" si="2"/>
        <v>1.176993521</v>
      </c>
    </row>
    <row r="5554">
      <c r="A5554" s="1">
        <v>55.4899997711181</v>
      </c>
      <c r="B5554" s="1">
        <v>97.33468</v>
      </c>
      <c r="C5554" s="1">
        <v>0.4349362</v>
      </c>
      <c r="D5554" s="1">
        <v>-0.28261003</v>
      </c>
      <c r="E5554" s="1">
        <v>1.2016625</v>
      </c>
      <c r="F5554" s="4">
        <f t="shared" si="1"/>
        <v>0.04832624444</v>
      </c>
      <c r="G5554" s="4">
        <f t="shared" si="2"/>
        <v>1.176946533</v>
      </c>
    </row>
    <row r="5555">
      <c r="A5555" s="1">
        <v>55.5000019073486</v>
      </c>
      <c r="B5555" s="1">
        <v>97.33277</v>
      </c>
      <c r="C5555" s="1">
        <v>0.43500286</v>
      </c>
      <c r="D5555" s="1">
        <v>-0.27406457</v>
      </c>
      <c r="E5555" s="1">
        <v>1.2016389</v>
      </c>
      <c r="F5555" s="4">
        <f t="shared" si="1"/>
        <v>0.04833365111</v>
      </c>
      <c r="G5555" s="4">
        <f t="shared" si="2"/>
        <v>1.176922953</v>
      </c>
    </row>
    <row r="5556">
      <c r="A5556" s="1">
        <v>55.5101261138916</v>
      </c>
      <c r="B5556" s="1">
        <v>97.3823</v>
      </c>
      <c r="C5556" s="1">
        <v>0.43505618</v>
      </c>
      <c r="D5556" s="1">
        <v>-0.30458403</v>
      </c>
      <c r="E5556" s="1">
        <v>1.2022505</v>
      </c>
      <c r="F5556" s="4">
        <f t="shared" si="1"/>
        <v>0.04833957556</v>
      </c>
      <c r="G5556" s="4">
        <f t="shared" si="2"/>
        <v>1.177534435</v>
      </c>
    </row>
    <row r="5557">
      <c r="A5557" s="1">
        <v>55.5201244354248</v>
      </c>
      <c r="B5557" s="1">
        <v>97.36516</v>
      </c>
      <c r="C5557" s="1">
        <v>0.43509617</v>
      </c>
      <c r="D5557" s="1">
        <v>-0.34975278</v>
      </c>
      <c r="E5557" s="1">
        <v>1.2020389</v>
      </c>
      <c r="F5557" s="4">
        <f t="shared" si="1"/>
        <v>0.04834401889</v>
      </c>
      <c r="G5557" s="4">
        <f t="shared" si="2"/>
        <v>1.17732283</v>
      </c>
    </row>
    <row r="5558">
      <c r="A5558" s="1">
        <v>55.5300006866455</v>
      </c>
      <c r="B5558" s="1">
        <v>97.38611</v>
      </c>
      <c r="C5558" s="1">
        <v>0.43513614</v>
      </c>
      <c r="D5558" s="1">
        <v>-0.38027224</v>
      </c>
      <c r="E5558" s="1">
        <v>1.2022974</v>
      </c>
      <c r="F5558" s="4">
        <f t="shared" si="1"/>
        <v>0.04834846</v>
      </c>
      <c r="G5558" s="4">
        <f t="shared" si="2"/>
        <v>1.177581472</v>
      </c>
    </row>
    <row r="5559">
      <c r="A5559" s="1">
        <v>55.5401248931884</v>
      </c>
      <c r="B5559" s="1">
        <v>97.37087</v>
      </c>
      <c r="C5559" s="1">
        <v>0.43517613</v>
      </c>
      <c r="D5559" s="1">
        <v>-0.425441</v>
      </c>
      <c r="E5559" s="1">
        <v>1.2021093</v>
      </c>
      <c r="F5559" s="4">
        <f t="shared" si="1"/>
        <v>0.04835290333</v>
      </c>
      <c r="G5559" s="4">
        <f t="shared" si="2"/>
        <v>1.177393323</v>
      </c>
    </row>
    <row r="5560">
      <c r="A5560" s="1">
        <v>55.5501232147216</v>
      </c>
      <c r="B5560" s="1">
        <v>97.3442</v>
      </c>
      <c r="C5560" s="1">
        <v>0.4352428</v>
      </c>
      <c r="D5560" s="1">
        <v>-0.44375268</v>
      </c>
      <c r="E5560" s="1">
        <v>1.2017801</v>
      </c>
      <c r="F5560" s="4">
        <f t="shared" si="1"/>
        <v>0.04836031111</v>
      </c>
      <c r="G5560" s="4">
        <f t="shared" si="2"/>
        <v>1.177064064</v>
      </c>
    </row>
    <row r="5561">
      <c r="A5561" s="1">
        <v>55.5599994659423</v>
      </c>
      <c r="B5561" s="1">
        <v>97.44516</v>
      </c>
      <c r="C5561" s="1">
        <v>0.43565604</v>
      </c>
      <c r="D5561" s="1">
        <v>-0.10193493</v>
      </c>
      <c r="E5561" s="1">
        <v>1.2030264</v>
      </c>
      <c r="F5561" s="4">
        <f t="shared" si="1"/>
        <v>0.04840622667</v>
      </c>
      <c r="G5561" s="4">
        <f t="shared" si="2"/>
        <v>1.178310484</v>
      </c>
    </row>
    <row r="5562">
      <c r="A5562" s="1">
        <v>55.5700016021728</v>
      </c>
      <c r="B5562" s="1">
        <v>97.652794</v>
      </c>
      <c r="C5562" s="1">
        <v>0.43584263</v>
      </c>
      <c r="D5562" s="1">
        <v>0.02014283</v>
      </c>
      <c r="E5562" s="1">
        <v>1.2055899</v>
      </c>
      <c r="F5562" s="4">
        <f t="shared" si="1"/>
        <v>0.04842695889</v>
      </c>
      <c r="G5562" s="4">
        <f t="shared" si="2"/>
        <v>1.180873867</v>
      </c>
    </row>
    <row r="5563">
      <c r="A5563" s="1">
        <v>55.579999923706</v>
      </c>
      <c r="B5563" s="1">
        <v>97.90042</v>
      </c>
      <c r="C5563" s="1">
        <v>0.435776</v>
      </c>
      <c r="D5563" s="1">
        <v>-0.12512971</v>
      </c>
      <c r="E5563" s="1">
        <v>1.208647</v>
      </c>
      <c r="F5563" s="4">
        <f t="shared" si="1"/>
        <v>0.04841955556</v>
      </c>
      <c r="G5563" s="4">
        <f t="shared" si="2"/>
        <v>1.183930978</v>
      </c>
    </row>
    <row r="5564">
      <c r="A5564" s="1">
        <v>55.590124130249</v>
      </c>
      <c r="B5564" s="1">
        <v>97.87947</v>
      </c>
      <c r="C5564" s="1">
        <v>0.435776</v>
      </c>
      <c r="D5564" s="1">
        <v>-0.22645426</v>
      </c>
      <c r="E5564" s="1">
        <v>1.2083884</v>
      </c>
      <c r="F5564" s="4">
        <f t="shared" si="1"/>
        <v>0.04841955556</v>
      </c>
      <c r="G5564" s="4">
        <f t="shared" si="2"/>
        <v>1.183672336</v>
      </c>
    </row>
    <row r="5565">
      <c r="A5565" s="1">
        <v>55.6000003814697</v>
      </c>
      <c r="B5565" s="1">
        <v>97.82614</v>
      </c>
      <c r="C5565" s="1">
        <v>0.43580267</v>
      </c>
      <c r="D5565" s="1">
        <v>-0.27162302</v>
      </c>
      <c r="E5565" s="1">
        <v>1.2077299</v>
      </c>
      <c r="F5565" s="4">
        <f t="shared" si="1"/>
        <v>0.04842251889</v>
      </c>
      <c r="G5565" s="4">
        <f t="shared" si="2"/>
        <v>1.183013941</v>
      </c>
    </row>
    <row r="5566">
      <c r="A5566" s="1">
        <v>55.6101245880126</v>
      </c>
      <c r="B5566" s="1">
        <v>97.78232</v>
      </c>
      <c r="C5566" s="1">
        <v>0.43584263</v>
      </c>
      <c r="D5566" s="1">
        <v>-0.3167918</v>
      </c>
      <c r="E5566" s="1">
        <v>1.207189</v>
      </c>
      <c r="F5566" s="4">
        <f t="shared" si="1"/>
        <v>0.04842695889</v>
      </c>
      <c r="G5566" s="4">
        <f t="shared" si="2"/>
        <v>1.182472953</v>
      </c>
    </row>
    <row r="5567">
      <c r="A5567" s="1">
        <v>55.6201267242431</v>
      </c>
      <c r="B5567" s="1">
        <v>97.7347</v>
      </c>
      <c r="C5567" s="1">
        <v>0.43589595</v>
      </c>
      <c r="D5567" s="1">
        <v>-0.3338827</v>
      </c>
      <c r="E5567" s="1">
        <v>1.206601</v>
      </c>
      <c r="F5567" s="4">
        <f t="shared" si="1"/>
        <v>0.04843288333</v>
      </c>
      <c r="G5567" s="4">
        <f t="shared" si="2"/>
        <v>1.181885052</v>
      </c>
    </row>
    <row r="5568">
      <c r="A5568" s="1">
        <v>55.6299991607666</v>
      </c>
      <c r="B5568" s="1">
        <v>97.74422</v>
      </c>
      <c r="C5568" s="1">
        <v>0.43601593</v>
      </c>
      <c r="D5568" s="1">
        <v>-0.293597</v>
      </c>
      <c r="E5568" s="1">
        <v>1.2067186</v>
      </c>
      <c r="F5568" s="4">
        <f t="shared" si="1"/>
        <v>0.04844621444</v>
      </c>
      <c r="G5568" s="4">
        <f t="shared" si="2"/>
        <v>1.182002583</v>
      </c>
    </row>
    <row r="5569">
      <c r="A5569" s="1">
        <v>55.6401233673095</v>
      </c>
      <c r="B5569" s="1">
        <v>97.79375</v>
      </c>
      <c r="C5569" s="1">
        <v>0.4361759</v>
      </c>
      <c r="D5569" s="1">
        <v>-0.19959715</v>
      </c>
      <c r="E5569" s="1">
        <v>1.2073301</v>
      </c>
      <c r="F5569" s="4">
        <f t="shared" si="1"/>
        <v>0.04846398889</v>
      </c>
      <c r="G5569" s="4">
        <f t="shared" si="2"/>
        <v>1.182614064</v>
      </c>
    </row>
    <row r="5570">
      <c r="A5570" s="1">
        <v>55.6499996185302</v>
      </c>
      <c r="B5570" s="1">
        <v>97.87756</v>
      </c>
      <c r="C5570" s="1">
        <v>0.43632254</v>
      </c>
      <c r="D5570" s="1">
        <v>-0.13367516</v>
      </c>
      <c r="E5570" s="1">
        <v>1.2083648</v>
      </c>
      <c r="F5570" s="4">
        <f t="shared" si="1"/>
        <v>0.04848028222</v>
      </c>
      <c r="G5570" s="4">
        <f t="shared" si="2"/>
        <v>1.183648756</v>
      </c>
    </row>
    <row r="5571">
      <c r="A5571" s="1">
        <v>55.6600017547607</v>
      </c>
      <c r="B5571" s="1">
        <v>97.99186</v>
      </c>
      <c r="C5571" s="1">
        <v>0.43641585</v>
      </c>
      <c r="D5571" s="1">
        <v>-0.1092596</v>
      </c>
      <c r="E5571" s="1">
        <v>1.2097759</v>
      </c>
      <c r="F5571" s="4">
        <f t="shared" si="1"/>
        <v>0.04849065</v>
      </c>
      <c r="G5571" s="4">
        <f t="shared" si="2"/>
        <v>1.185059867</v>
      </c>
    </row>
    <row r="5572">
      <c r="A5572" s="1">
        <v>55.6701259613037</v>
      </c>
      <c r="B5572" s="1">
        <v>98.02043</v>
      </c>
      <c r="C5572" s="1">
        <v>0.4364425</v>
      </c>
      <c r="D5572" s="1">
        <v>-0.16907771</v>
      </c>
      <c r="E5572" s="1">
        <v>1.2101287</v>
      </c>
      <c r="F5572" s="4">
        <f t="shared" si="1"/>
        <v>0.04849361111</v>
      </c>
      <c r="G5572" s="4">
        <f t="shared" si="2"/>
        <v>1.185412583</v>
      </c>
    </row>
    <row r="5573">
      <c r="A5573" s="1">
        <v>55.6801242828369</v>
      </c>
      <c r="B5573" s="1">
        <v>98.037575</v>
      </c>
      <c r="C5573" s="1">
        <v>0.43646917</v>
      </c>
      <c r="D5573" s="1">
        <v>-0.23011659</v>
      </c>
      <c r="E5573" s="1">
        <v>1.2103403</v>
      </c>
      <c r="F5573" s="4">
        <f t="shared" si="1"/>
        <v>0.04849657444</v>
      </c>
      <c r="G5573" s="4">
        <f t="shared" si="2"/>
        <v>1.185624249</v>
      </c>
    </row>
    <row r="5574">
      <c r="A5574" s="1">
        <v>55.6900005340576</v>
      </c>
      <c r="B5574" s="1">
        <v>98.037575</v>
      </c>
      <c r="C5574" s="1">
        <v>0.4365358</v>
      </c>
      <c r="D5574" s="1">
        <v>-0.23377892</v>
      </c>
      <c r="E5574" s="1">
        <v>1.2103403</v>
      </c>
      <c r="F5574" s="4">
        <f t="shared" si="1"/>
        <v>0.04850397778</v>
      </c>
      <c r="G5574" s="4">
        <f t="shared" si="2"/>
        <v>1.185624249</v>
      </c>
    </row>
    <row r="5575">
      <c r="A5575" s="1">
        <v>55.6999988555908</v>
      </c>
      <c r="B5575" s="1">
        <v>98.01662</v>
      </c>
      <c r="C5575" s="1">
        <v>0.43662912</v>
      </c>
      <c r="D5575" s="1">
        <v>-0.22035037</v>
      </c>
      <c r="E5575" s="1">
        <v>1.2100815</v>
      </c>
      <c r="F5575" s="4">
        <f t="shared" si="1"/>
        <v>0.04851434667</v>
      </c>
      <c r="G5575" s="4">
        <f t="shared" si="2"/>
        <v>1.185365546</v>
      </c>
    </row>
    <row r="5576">
      <c r="A5576" s="1">
        <v>55.710126876831</v>
      </c>
      <c r="B5576" s="1">
        <v>98.08138</v>
      </c>
      <c r="C5576" s="1">
        <v>0.43672243</v>
      </c>
      <c r="D5576" s="1">
        <v>-0.21058415</v>
      </c>
      <c r="E5576" s="1">
        <v>1.2108811</v>
      </c>
      <c r="F5576" s="4">
        <f t="shared" si="1"/>
        <v>0.04852471444</v>
      </c>
      <c r="G5576" s="4">
        <f t="shared" si="2"/>
        <v>1.186165052</v>
      </c>
    </row>
    <row r="5577">
      <c r="A5577" s="1">
        <v>55.7201251983642</v>
      </c>
      <c r="B5577" s="1">
        <v>98.09663</v>
      </c>
      <c r="C5577" s="1">
        <v>0.43677577</v>
      </c>
      <c r="D5577" s="1">
        <v>-0.23011659</v>
      </c>
      <c r="E5577" s="1">
        <v>1.2110693</v>
      </c>
      <c r="F5577" s="4">
        <f t="shared" si="1"/>
        <v>0.04853064111</v>
      </c>
      <c r="G5577" s="4">
        <f t="shared" si="2"/>
        <v>1.186353323</v>
      </c>
    </row>
    <row r="5578">
      <c r="A5578" s="1">
        <v>55.7301235198974</v>
      </c>
      <c r="B5578" s="1">
        <v>98.13091</v>
      </c>
      <c r="C5578" s="1">
        <v>0.43681577</v>
      </c>
      <c r="D5578" s="1">
        <v>-0.27528536</v>
      </c>
      <c r="E5578" s="1">
        <v>1.2114925</v>
      </c>
      <c r="F5578" s="4">
        <f t="shared" si="1"/>
        <v>0.04853508556</v>
      </c>
      <c r="G5578" s="4">
        <f t="shared" si="2"/>
        <v>1.186776533</v>
      </c>
    </row>
    <row r="5579">
      <c r="A5579" s="1">
        <v>55.7401256561279</v>
      </c>
      <c r="B5579" s="1">
        <v>98.13091</v>
      </c>
      <c r="C5579" s="1">
        <v>0.4368424</v>
      </c>
      <c r="D5579" s="1">
        <v>-0.3216749</v>
      </c>
      <c r="E5579" s="1">
        <v>1.2114925</v>
      </c>
      <c r="F5579" s="4">
        <f t="shared" si="1"/>
        <v>0.04853804444</v>
      </c>
      <c r="G5579" s="4">
        <f t="shared" si="2"/>
        <v>1.186776533</v>
      </c>
    </row>
    <row r="5580">
      <c r="A5580" s="1">
        <v>55.7501239776611</v>
      </c>
      <c r="B5580" s="1">
        <v>98.09091</v>
      </c>
      <c r="C5580" s="1">
        <v>0.43689573</v>
      </c>
      <c r="D5580" s="1">
        <v>-0.3546359</v>
      </c>
      <c r="E5580" s="1">
        <v>1.2109988</v>
      </c>
      <c r="F5580" s="4">
        <f t="shared" si="1"/>
        <v>0.04854397</v>
      </c>
      <c r="G5580" s="4">
        <f t="shared" si="2"/>
        <v>1.186282706</v>
      </c>
    </row>
    <row r="5581">
      <c r="A5581" s="1">
        <v>55.7600002288818</v>
      </c>
      <c r="B5581" s="1">
        <v>98.119484</v>
      </c>
      <c r="C5581" s="1">
        <v>0.43694904</v>
      </c>
      <c r="D5581" s="1">
        <v>-0.3875969</v>
      </c>
      <c r="E5581" s="1">
        <v>1.2113515</v>
      </c>
      <c r="F5581" s="4">
        <f t="shared" si="1"/>
        <v>0.04854989333</v>
      </c>
      <c r="G5581" s="4">
        <f t="shared" si="2"/>
        <v>1.186635472</v>
      </c>
    </row>
    <row r="5582">
      <c r="A5582" s="1">
        <v>55.769998550415</v>
      </c>
      <c r="B5582" s="1">
        <v>98.09091</v>
      </c>
      <c r="C5582" s="1">
        <v>0.43700236</v>
      </c>
      <c r="D5582" s="1">
        <v>-0.40590855</v>
      </c>
      <c r="E5582" s="1">
        <v>1.2109988</v>
      </c>
      <c r="F5582" s="4">
        <f t="shared" si="1"/>
        <v>0.04855581778</v>
      </c>
      <c r="G5582" s="4">
        <f t="shared" si="2"/>
        <v>1.186282706</v>
      </c>
    </row>
    <row r="5583">
      <c r="A5583" s="1">
        <v>55.7801265716552</v>
      </c>
      <c r="B5583" s="1">
        <v>98.098526</v>
      </c>
      <c r="C5583" s="1">
        <v>0.4370557</v>
      </c>
      <c r="D5583" s="1">
        <v>-0.436428</v>
      </c>
      <c r="E5583" s="1">
        <v>1.2110927</v>
      </c>
      <c r="F5583" s="4">
        <f t="shared" si="1"/>
        <v>0.04856174444</v>
      </c>
      <c r="G5583" s="4">
        <f t="shared" si="2"/>
        <v>1.186376731</v>
      </c>
    </row>
    <row r="5584">
      <c r="A5584" s="1">
        <v>55.7901248931884</v>
      </c>
      <c r="B5584" s="1">
        <v>98.11377</v>
      </c>
      <c r="C5584" s="1">
        <v>0.43721566</v>
      </c>
      <c r="D5584" s="1">
        <v>-0.38393456</v>
      </c>
      <c r="E5584" s="1">
        <v>1.211281</v>
      </c>
      <c r="F5584" s="4">
        <f t="shared" si="1"/>
        <v>0.04857951778</v>
      </c>
      <c r="G5584" s="4">
        <f t="shared" si="2"/>
        <v>1.186564928</v>
      </c>
    </row>
    <row r="5585">
      <c r="A5585" s="1">
        <v>55.8001232147216</v>
      </c>
      <c r="B5585" s="1">
        <v>98.25092</v>
      </c>
      <c r="C5585" s="1">
        <v>0.4375889</v>
      </c>
      <c r="D5585" s="1">
        <v>-0.043337606</v>
      </c>
      <c r="E5585" s="1">
        <v>1.2129742</v>
      </c>
      <c r="F5585" s="4">
        <f t="shared" si="1"/>
        <v>0.04862098889</v>
      </c>
      <c r="G5585" s="4">
        <f t="shared" si="2"/>
        <v>1.188258138</v>
      </c>
    </row>
    <row r="5586">
      <c r="A5586" s="1">
        <v>55.8101253509521</v>
      </c>
      <c r="B5586" s="1">
        <v>98.45855</v>
      </c>
      <c r="C5586" s="1">
        <v>0.4376689</v>
      </c>
      <c r="D5586" s="1">
        <v>-0.033571385</v>
      </c>
      <c r="E5586" s="1">
        <v>1.2155375</v>
      </c>
      <c r="F5586" s="4">
        <f t="shared" si="1"/>
        <v>0.04862987778</v>
      </c>
      <c r="G5586" s="4">
        <f t="shared" si="2"/>
        <v>1.190821472</v>
      </c>
    </row>
    <row r="5587">
      <c r="A5587" s="1">
        <v>55.8200016021728</v>
      </c>
      <c r="B5587" s="1">
        <v>98.5176</v>
      </c>
      <c r="C5587" s="1">
        <v>0.43764222</v>
      </c>
      <c r="D5587" s="1">
        <v>-0.14954527</v>
      </c>
      <c r="E5587" s="1">
        <v>1.2162665</v>
      </c>
      <c r="F5587" s="4">
        <f t="shared" si="1"/>
        <v>0.04862691333</v>
      </c>
      <c r="G5587" s="4">
        <f t="shared" si="2"/>
        <v>1.191550484</v>
      </c>
    </row>
    <row r="5588">
      <c r="A5588" s="1">
        <v>55.829999923706</v>
      </c>
      <c r="B5588" s="1">
        <v>98.555695</v>
      </c>
      <c r="C5588" s="1">
        <v>0.43765554</v>
      </c>
      <c r="D5588" s="1">
        <v>-0.2240127</v>
      </c>
      <c r="E5588" s="1">
        <v>1.2167368</v>
      </c>
      <c r="F5588" s="4">
        <f t="shared" si="1"/>
        <v>0.04862839333</v>
      </c>
      <c r="G5588" s="4">
        <f t="shared" si="2"/>
        <v>1.192020793</v>
      </c>
    </row>
    <row r="5589">
      <c r="A5589" s="1">
        <v>55.840124130249</v>
      </c>
      <c r="B5589" s="1">
        <v>98.54236</v>
      </c>
      <c r="C5589" s="1">
        <v>0.4376822</v>
      </c>
      <c r="D5589" s="1">
        <v>-0.28261003</v>
      </c>
      <c r="E5589" s="1">
        <v>1.2165722</v>
      </c>
      <c r="F5589" s="4">
        <f t="shared" si="1"/>
        <v>0.04863135556</v>
      </c>
      <c r="G5589" s="4">
        <f t="shared" si="2"/>
        <v>1.191856163</v>
      </c>
    </row>
    <row r="5590">
      <c r="A5590" s="1">
        <v>55.8500003814697</v>
      </c>
      <c r="B5590" s="1">
        <v>98.494736</v>
      </c>
      <c r="C5590" s="1">
        <v>0.4377222</v>
      </c>
      <c r="D5590" s="1">
        <v>-0.31312945</v>
      </c>
      <c r="E5590" s="1">
        <v>1.2159842</v>
      </c>
      <c r="F5590" s="4">
        <f t="shared" si="1"/>
        <v>0.0486358</v>
      </c>
      <c r="G5590" s="4">
        <f t="shared" si="2"/>
        <v>1.191268212</v>
      </c>
    </row>
    <row r="5591">
      <c r="A5591" s="1">
        <v>55.8601245880126</v>
      </c>
      <c r="B5591" s="1">
        <v>98.48902</v>
      </c>
      <c r="C5591" s="1">
        <v>0.43781552</v>
      </c>
      <c r="D5591" s="1">
        <v>-0.30092168</v>
      </c>
      <c r="E5591" s="1">
        <v>1.2159137</v>
      </c>
      <c r="F5591" s="4">
        <f t="shared" si="1"/>
        <v>0.04864616889</v>
      </c>
      <c r="G5591" s="4">
        <f t="shared" si="2"/>
        <v>1.191197644</v>
      </c>
    </row>
    <row r="5592">
      <c r="A5592" s="1">
        <v>55.8700008392334</v>
      </c>
      <c r="B5592" s="1">
        <v>98.4795</v>
      </c>
      <c r="C5592" s="1">
        <v>0.43793547</v>
      </c>
      <c r="D5592" s="1">
        <v>-0.2618568</v>
      </c>
      <c r="E5592" s="1">
        <v>1.2157962</v>
      </c>
      <c r="F5592" s="4">
        <f t="shared" si="1"/>
        <v>0.04865949667</v>
      </c>
      <c r="G5592" s="4">
        <f t="shared" si="2"/>
        <v>1.191080114</v>
      </c>
    </row>
    <row r="5593">
      <c r="A5593" s="1">
        <v>55.8799991607666</v>
      </c>
      <c r="B5593" s="1">
        <v>98.5595</v>
      </c>
      <c r="C5593" s="1">
        <v>0.43809545</v>
      </c>
      <c r="D5593" s="1">
        <v>-0.16785693</v>
      </c>
      <c r="E5593" s="1">
        <v>1.2167839</v>
      </c>
      <c r="F5593" s="4">
        <f t="shared" si="1"/>
        <v>0.04867727222</v>
      </c>
      <c r="G5593" s="4">
        <f t="shared" si="2"/>
        <v>1.192067768</v>
      </c>
    </row>
    <row r="5594">
      <c r="A5594" s="1">
        <v>55.8901233673095</v>
      </c>
      <c r="B5594" s="1">
        <v>98.65856</v>
      </c>
      <c r="C5594" s="1">
        <v>0.43824208</v>
      </c>
      <c r="D5594" s="1">
        <v>-0.100714155</v>
      </c>
      <c r="E5594" s="1">
        <v>1.2180067</v>
      </c>
      <c r="F5594" s="4">
        <f t="shared" si="1"/>
        <v>0.04869356444</v>
      </c>
      <c r="G5594" s="4">
        <f t="shared" si="2"/>
        <v>1.193290731</v>
      </c>
    </row>
    <row r="5595">
      <c r="A5595" s="1">
        <v>55.90012550354</v>
      </c>
      <c r="B5595" s="1">
        <v>98.73285</v>
      </c>
      <c r="C5595" s="1">
        <v>0.4383354</v>
      </c>
      <c r="D5595" s="1">
        <v>-0.07385705</v>
      </c>
      <c r="E5595" s="1">
        <v>1.2189239</v>
      </c>
      <c r="F5595" s="4">
        <f t="shared" si="1"/>
        <v>0.04870393333</v>
      </c>
      <c r="G5595" s="4">
        <f t="shared" si="2"/>
        <v>1.194207891</v>
      </c>
    </row>
    <row r="5596">
      <c r="A5596" s="1">
        <v>55.9101238250732</v>
      </c>
      <c r="B5596" s="1">
        <v>98.81476</v>
      </c>
      <c r="C5596" s="1">
        <v>0.43837538</v>
      </c>
      <c r="D5596" s="1">
        <v>-0.11902582</v>
      </c>
      <c r="E5596" s="1">
        <v>1.219935</v>
      </c>
      <c r="F5596" s="4">
        <f t="shared" si="1"/>
        <v>0.04870837556</v>
      </c>
      <c r="G5596" s="4">
        <f t="shared" si="2"/>
        <v>1.195219126</v>
      </c>
    </row>
    <row r="5597">
      <c r="A5597" s="1">
        <v>55.9200000762939</v>
      </c>
      <c r="B5597" s="1">
        <v>98.81095</v>
      </c>
      <c r="C5597" s="1">
        <v>0.43841538</v>
      </c>
      <c r="D5597" s="1">
        <v>-0.1641946</v>
      </c>
      <c r="E5597" s="1">
        <v>1.2198881</v>
      </c>
      <c r="F5597" s="4">
        <f t="shared" si="1"/>
        <v>0.04871282</v>
      </c>
      <c r="G5597" s="4">
        <f t="shared" si="2"/>
        <v>1.195172089</v>
      </c>
    </row>
    <row r="5598">
      <c r="A5598" s="1">
        <v>55.9301242828369</v>
      </c>
      <c r="B5598" s="1">
        <v>98.81476</v>
      </c>
      <c r="C5598" s="1">
        <v>0.43848202</v>
      </c>
      <c r="D5598" s="1">
        <v>-0.16663615</v>
      </c>
      <c r="E5598" s="1">
        <v>1.219935</v>
      </c>
      <c r="F5598" s="4">
        <f t="shared" si="1"/>
        <v>0.04872022444</v>
      </c>
      <c r="G5598" s="4">
        <f t="shared" si="2"/>
        <v>1.195219126</v>
      </c>
    </row>
    <row r="5599">
      <c r="A5599" s="1">
        <v>55.9400005340576</v>
      </c>
      <c r="B5599" s="1">
        <v>98.82238</v>
      </c>
      <c r="C5599" s="1">
        <v>0.438562</v>
      </c>
      <c r="D5599" s="1">
        <v>-0.17029849</v>
      </c>
      <c r="E5599" s="1">
        <v>1.2200292</v>
      </c>
      <c r="F5599" s="4">
        <f t="shared" si="1"/>
        <v>0.04872911111</v>
      </c>
      <c r="G5599" s="4">
        <f t="shared" si="2"/>
        <v>1.1953132</v>
      </c>
    </row>
    <row r="5600">
      <c r="A5600" s="1">
        <v>55.9499988555908</v>
      </c>
      <c r="B5600" s="1">
        <v>98.8319</v>
      </c>
      <c r="C5600" s="1">
        <v>0.43864197</v>
      </c>
      <c r="D5600" s="1">
        <v>-0.1751816</v>
      </c>
      <c r="E5600" s="1">
        <v>1.2201468</v>
      </c>
      <c r="F5600" s="4">
        <f t="shared" si="1"/>
        <v>0.04873799667</v>
      </c>
      <c r="G5600" s="4">
        <f t="shared" si="2"/>
        <v>1.195430731</v>
      </c>
    </row>
    <row r="5601">
      <c r="A5601" s="1">
        <v>55.960126876831</v>
      </c>
      <c r="B5601" s="1">
        <v>98.89095</v>
      </c>
      <c r="C5601" s="1">
        <v>0.4386953</v>
      </c>
      <c r="D5601" s="1">
        <v>-0.1910517</v>
      </c>
      <c r="E5601" s="1">
        <v>1.2208757</v>
      </c>
      <c r="F5601" s="4">
        <f t="shared" si="1"/>
        <v>0.04874392222</v>
      </c>
      <c r="G5601" s="4">
        <f t="shared" si="2"/>
        <v>1.196159743</v>
      </c>
    </row>
    <row r="5602">
      <c r="A5602" s="1">
        <v>55.9701251983642</v>
      </c>
      <c r="B5602" s="1">
        <v>98.86619</v>
      </c>
      <c r="C5602" s="1">
        <v>0.43872198</v>
      </c>
      <c r="D5602" s="1">
        <v>-0.24964903</v>
      </c>
      <c r="E5602" s="1">
        <v>1.2205701</v>
      </c>
      <c r="F5602" s="4">
        <f t="shared" si="1"/>
        <v>0.04874688667</v>
      </c>
      <c r="G5602" s="4">
        <f t="shared" si="2"/>
        <v>1.195854064</v>
      </c>
    </row>
    <row r="5603">
      <c r="A5603" s="1">
        <v>55.9800014495849</v>
      </c>
      <c r="B5603" s="1">
        <v>98.858574</v>
      </c>
      <c r="C5603" s="1">
        <v>0.4387753</v>
      </c>
      <c r="D5603" s="1">
        <v>-0.28138924</v>
      </c>
      <c r="E5603" s="1">
        <v>1.220476</v>
      </c>
      <c r="F5603" s="4">
        <f t="shared" si="1"/>
        <v>0.04875281111</v>
      </c>
      <c r="G5603" s="4">
        <f t="shared" si="2"/>
        <v>1.19576004</v>
      </c>
    </row>
    <row r="5604">
      <c r="A5604" s="1">
        <v>55.9901256561279</v>
      </c>
      <c r="B5604" s="1">
        <v>98.86429</v>
      </c>
      <c r="C5604" s="1">
        <v>0.43882862</v>
      </c>
      <c r="D5604" s="1">
        <v>-0.29970092</v>
      </c>
      <c r="E5604" s="1">
        <v>1.2205466</v>
      </c>
      <c r="F5604" s="4">
        <f t="shared" si="1"/>
        <v>0.04875873556</v>
      </c>
      <c r="G5604" s="4">
        <f t="shared" si="2"/>
        <v>1.195830607</v>
      </c>
    </row>
    <row r="5605">
      <c r="A5605" s="1">
        <v>56.0001239776611</v>
      </c>
      <c r="B5605" s="1">
        <v>98.83952</v>
      </c>
      <c r="C5605" s="1">
        <v>0.43889526</v>
      </c>
      <c r="D5605" s="1">
        <v>-0.33022034</v>
      </c>
      <c r="E5605" s="1">
        <v>1.2202408</v>
      </c>
      <c r="F5605" s="4">
        <f t="shared" si="1"/>
        <v>0.04876614</v>
      </c>
      <c r="G5605" s="4">
        <f t="shared" si="2"/>
        <v>1.195524805</v>
      </c>
    </row>
    <row r="5606">
      <c r="A5606" s="1">
        <v>56.0101261138916</v>
      </c>
      <c r="B5606" s="1">
        <v>98.87381</v>
      </c>
      <c r="C5606" s="1">
        <v>0.43894857</v>
      </c>
      <c r="D5606" s="1">
        <v>-0.34853202</v>
      </c>
      <c r="E5606" s="1">
        <v>1.2206641</v>
      </c>
      <c r="F5606" s="4">
        <f t="shared" si="1"/>
        <v>0.04877206333</v>
      </c>
      <c r="G5606" s="4">
        <f t="shared" si="2"/>
        <v>1.195948138</v>
      </c>
    </row>
    <row r="5607">
      <c r="A5607" s="1">
        <v>56.019998550415</v>
      </c>
      <c r="B5607" s="1">
        <v>98.837616</v>
      </c>
      <c r="C5607" s="1">
        <v>0.43898857</v>
      </c>
      <c r="D5607" s="1">
        <v>-0.37905145</v>
      </c>
      <c r="E5607" s="1">
        <v>1.2202173</v>
      </c>
      <c r="F5607" s="4">
        <f t="shared" si="1"/>
        <v>0.04877650778</v>
      </c>
      <c r="G5607" s="4">
        <f t="shared" si="2"/>
        <v>1.195501299</v>
      </c>
    </row>
    <row r="5608">
      <c r="A5608" s="1">
        <v>56.0301265716552</v>
      </c>
      <c r="B5608" s="1">
        <v>98.858574</v>
      </c>
      <c r="C5608" s="1">
        <v>0.43902856</v>
      </c>
      <c r="D5608" s="1">
        <v>-0.4266618</v>
      </c>
      <c r="E5608" s="1">
        <v>1.220476</v>
      </c>
      <c r="F5608" s="4">
        <f t="shared" si="1"/>
        <v>0.04878095111</v>
      </c>
      <c r="G5608" s="4">
        <f t="shared" si="2"/>
        <v>1.19576004</v>
      </c>
    </row>
    <row r="5609">
      <c r="A5609" s="1">
        <v>56.0399990081787</v>
      </c>
      <c r="B5609" s="1">
        <v>98.86619</v>
      </c>
      <c r="C5609" s="1">
        <v>0.43908188</v>
      </c>
      <c r="D5609" s="1">
        <v>-0.44375268</v>
      </c>
      <c r="E5609" s="1">
        <v>1.2205701</v>
      </c>
      <c r="F5609" s="4">
        <f t="shared" si="1"/>
        <v>0.04878687556</v>
      </c>
      <c r="G5609" s="4">
        <f t="shared" si="2"/>
        <v>1.195854064</v>
      </c>
    </row>
    <row r="5610">
      <c r="A5610" s="1">
        <v>56.0501232147216</v>
      </c>
      <c r="B5610" s="1">
        <v>98.86238</v>
      </c>
      <c r="C5610" s="1">
        <v>0.43928182</v>
      </c>
      <c r="D5610" s="1">
        <v>-0.32411647</v>
      </c>
      <c r="E5610" s="1">
        <v>1.220523</v>
      </c>
      <c r="F5610" s="4">
        <f t="shared" si="1"/>
        <v>0.04880909111</v>
      </c>
      <c r="G5610" s="4">
        <f t="shared" si="2"/>
        <v>1.195807027</v>
      </c>
    </row>
    <row r="5611">
      <c r="A5611" s="1">
        <v>56.0601253509521</v>
      </c>
      <c r="B5611" s="1">
        <v>99.06429</v>
      </c>
      <c r="C5611" s="1">
        <v>0.43968174</v>
      </c>
      <c r="D5611" s="1">
        <v>-0.009155832</v>
      </c>
      <c r="E5611" s="1">
        <v>1.2230158</v>
      </c>
      <c r="F5611" s="4">
        <f t="shared" si="1"/>
        <v>0.04885352667</v>
      </c>
      <c r="G5611" s="4">
        <f t="shared" si="2"/>
        <v>1.198299743</v>
      </c>
    </row>
    <row r="5612">
      <c r="A5612" s="1">
        <v>56.0700016021728</v>
      </c>
      <c r="B5612" s="1">
        <v>99.245255</v>
      </c>
      <c r="C5612" s="1">
        <v>0.43972173</v>
      </c>
      <c r="D5612" s="1">
        <v>-0.026246719</v>
      </c>
      <c r="E5612" s="1">
        <v>1.2252499</v>
      </c>
      <c r="F5612" s="4">
        <f t="shared" si="1"/>
        <v>0.04885797</v>
      </c>
      <c r="G5612" s="4">
        <f t="shared" si="2"/>
        <v>1.200533879</v>
      </c>
    </row>
    <row r="5613">
      <c r="A5613" s="1">
        <v>56.0801258087158</v>
      </c>
      <c r="B5613" s="1">
        <v>99.34812</v>
      </c>
      <c r="C5613" s="1">
        <v>0.43966842</v>
      </c>
      <c r="D5613" s="1">
        <v>-0.17029849</v>
      </c>
      <c r="E5613" s="1">
        <v>1.2265198</v>
      </c>
      <c r="F5613" s="4">
        <f t="shared" si="1"/>
        <v>0.04885204667</v>
      </c>
      <c r="G5613" s="4">
        <f t="shared" si="2"/>
        <v>1.201803817</v>
      </c>
    </row>
    <row r="5614">
      <c r="A5614" s="1">
        <v>56.0899982452392</v>
      </c>
      <c r="B5614" s="1">
        <v>99.37479</v>
      </c>
      <c r="C5614" s="1">
        <v>0.43968174</v>
      </c>
      <c r="D5614" s="1">
        <v>-0.23011659</v>
      </c>
      <c r="E5614" s="1">
        <v>1.2268491</v>
      </c>
      <c r="F5614" s="4">
        <f t="shared" si="1"/>
        <v>0.04885352667</v>
      </c>
      <c r="G5614" s="4">
        <f t="shared" si="2"/>
        <v>1.202133077</v>
      </c>
    </row>
    <row r="5615">
      <c r="A5615" s="1">
        <v>56.1001262664794</v>
      </c>
      <c r="B5615" s="1">
        <v>99.325264</v>
      </c>
      <c r="C5615" s="1">
        <v>0.43970838</v>
      </c>
      <c r="D5615" s="1">
        <v>-0.2899347</v>
      </c>
      <c r="E5615" s="1">
        <v>1.2262377</v>
      </c>
      <c r="F5615" s="4">
        <f t="shared" si="1"/>
        <v>0.04885648667</v>
      </c>
      <c r="G5615" s="4">
        <f t="shared" si="2"/>
        <v>1.201521644</v>
      </c>
    </row>
    <row r="5616">
      <c r="A5616" s="1">
        <v>56.1099987030029</v>
      </c>
      <c r="B5616" s="1">
        <v>99.30812</v>
      </c>
      <c r="C5616" s="1">
        <v>0.4397617</v>
      </c>
      <c r="D5616" s="1">
        <v>-0.32045412</v>
      </c>
      <c r="E5616" s="1">
        <v>1.2260259</v>
      </c>
      <c r="F5616" s="4">
        <f t="shared" si="1"/>
        <v>0.04886241111</v>
      </c>
      <c r="G5616" s="4">
        <f t="shared" si="2"/>
        <v>1.20130999</v>
      </c>
    </row>
    <row r="5617">
      <c r="A5617" s="1">
        <v>56.1201267242431</v>
      </c>
      <c r="B5617" s="1">
        <v>99.25097</v>
      </c>
      <c r="C5617" s="1">
        <v>0.4398417</v>
      </c>
      <c r="D5617" s="1">
        <v>-0.30824634</v>
      </c>
      <c r="E5617" s="1">
        <v>1.2253205</v>
      </c>
      <c r="F5617" s="4">
        <f t="shared" si="1"/>
        <v>0.0488713</v>
      </c>
      <c r="G5617" s="4">
        <f t="shared" si="2"/>
        <v>1.200604435</v>
      </c>
    </row>
    <row r="5618">
      <c r="A5618" s="1">
        <v>56.1301250457763</v>
      </c>
      <c r="B5618" s="1">
        <v>99.27383</v>
      </c>
      <c r="C5618" s="1">
        <v>0.43997502</v>
      </c>
      <c r="D5618" s="1">
        <v>-0.25453213</v>
      </c>
      <c r="E5618" s="1">
        <v>1.2256026</v>
      </c>
      <c r="F5618" s="4">
        <f t="shared" si="1"/>
        <v>0.04888611333</v>
      </c>
      <c r="G5618" s="4">
        <f t="shared" si="2"/>
        <v>1.200886657</v>
      </c>
    </row>
    <row r="5619">
      <c r="A5619" s="1">
        <v>56.140001296997</v>
      </c>
      <c r="B5619" s="1">
        <v>99.33288</v>
      </c>
      <c r="C5619" s="1">
        <v>0.44009498</v>
      </c>
      <c r="D5619" s="1">
        <v>-0.21790881</v>
      </c>
      <c r="E5619" s="1">
        <v>1.2263316</v>
      </c>
      <c r="F5619" s="4">
        <f t="shared" si="1"/>
        <v>0.04889944222</v>
      </c>
      <c r="G5619" s="4">
        <f t="shared" si="2"/>
        <v>1.201615669</v>
      </c>
    </row>
    <row r="5620">
      <c r="A5620" s="1">
        <v>56.15012550354</v>
      </c>
      <c r="B5620" s="1">
        <v>99.38812</v>
      </c>
      <c r="C5620" s="1">
        <v>0.4401883</v>
      </c>
      <c r="D5620" s="1">
        <v>-0.19349326</v>
      </c>
      <c r="E5620" s="1">
        <v>1.2270137</v>
      </c>
      <c r="F5620" s="4">
        <f t="shared" si="1"/>
        <v>0.04890981111</v>
      </c>
      <c r="G5620" s="4">
        <f t="shared" si="2"/>
        <v>1.202297644</v>
      </c>
    </row>
    <row r="5621">
      <c r="A5621" s="1">
        <v>56.1601238250732</v>
      </c>
      <c r="B5621" s="1">
        <v>99.47194</v>
      </c>
      <c r="C5621" s="1">
        <v>0.44022828</v>
      </c>
      <c r="D5621" s="1">
        <v>-0.24110359</v>
      </c>
      <c r="E5621" s="1">
        <v>1.2280484</v>
      </c>
      <c r="F5621" s="4">
        <f t="shared" si="1"/>
        <v>0.04891425333</v>
      </c>
      <c r="G5621" s="4">
        <f t="shared" si="2"/>
        <v>1.203332459</v>
      </c>
    </row>
    <row r="5622">
      <c r="A5622" s="1">
        <v>56.1700000762939</v>
      </c>
      <c r="B5622" s="1">
        <v>99.45289</v>
      </c>
      <c r="C5622" s="1">
        <v>0.44025493</v>
      </c>
      <c r="D5622" s="1">
        <v>-0.28627235</v>
      </c>
      <c r="E5622" s="1">
        <v>1.2278132</v>
      </c>
      <c r="F5622" s="4">
        <f t="shared" si="1"/>
        <v>0.04891721444</v>
      </c>
      <c r="G5622" s="4">
        <f t="shared" si="2"/>
        <v>1.203097274</v>
      </c>
    </row>
    <row r="5623">
      <c r="A5623" s="1">
        <v>56.1799983978271</v>
      </c>
      <c r="B5623" s="1">
        <v>99.46242</v>
      </c>
      <c r="C5623" s="1">
        <v>0.44030824</v>
      </c>
      <c r="D5623" s="1">
        <v>-0.3167918</v>
      </c>
      <c r="E5623" s="1">
        <v>1.2279308</v>
      </c>
      <c r="F5623" s="4">
        <f t="shared" si="1"/>
        <v>0.04892313778</v>
      </c>
      <c r="G5623" s="4">
        <f t="shared" si="2"/>
        <v>1.203214928</v>
      </c>
    </row>
    <row r="5624">
      <c r="A5624" s="1">
        <v>56.1901264190673</v>
      </c>
      <c r="B5624" s="1">
        <v>99.475746</v>
      </c>
      <c r="C5624" s="1">
        <v>0.4403749</v>
      </c>
      <c r="D5624" s="1">
        <v>-0.3326619</v>
      </c>
      <c r="E5624" s="1">
        <v>1.2280954</v>
      </c>
      <c r="F5624" s="4">
        <f t="shared" si="1"/>
        <v>0.04893054444</v>
      </c>
      <c r="G5624" s="4">
        <f t="shared" si="2"/>
        <v>1.203379447</v>
      </c>
    </row>
    <row r="5625">
      <c r="A5625" s="1">
        <v>56.2001247406005</v>
      </c>
      <c r="B5625" s="1">
        <v>99.466225</v>
      </c>
      <c r="C5625" s="1">
        <v>0.44045487</v>
      </c>
      <c r="D5625" s="1">
        <v>-0.3338827</v>
      </c>
      <c r="E5625" s="1">
        <v>1.2279779</v>
      </c>
      <c r="F5625" s="4">
        <f t="shared" si="1"/>
        <v>0.04893943</v>
      </c>
      <c r="G5625" s="4">
        <f t="shared" si="2"/>
        <v>1.203261904</v>
      </c>
    </row>
    <row r="5626">
      <c r="A5626" s="1">
        <v>56.210126876831</v>
      </c>
      <c r="B5626" s="1">
        <v>99.496704</v>
      </c>
      <c r="C5626" s="1">
        <v>0.4405215</v>
      </c>
      <c r="D5626" s="1">
        <v>-0.34975278</v>
      </c>
      <c r="E5626" s="1">
        <v>1.2283541</v>
      </c>
      <c r="F5626" s="4">
        <f t="shared" si="1"/>
        <v>0.04894683333</v>
      </c>
      <c r="G5626" s="4">
        <f t="shared" si="2"/>
        <v>1.203638188</v>
      </c>
    </row>
    <row r="5627">
      <c r="A5627" s="1">
        <v>56.2201251983642</v>
      </c>
      <c r="B5627" s="1">
        <v>99.50051</v>
      </c>
      <c r="C5627" s="1">
        <v>0.4405615</v>
      </c>
      <c r="D5627" s="1">
        <v>-0.3827138</v>
      </c>
      <c r="E5627" s="1">
        <v>1.2284012</v>
      </c>
      <c r="F5627" s="4">
        <f t="shared" si="1"/>
        <v>0.04895127778</v>
      </c>
      <c r="G5627" s="4">
        <f t="shared" si="2"/>
        <v>1.203685175</v>
      </c>
    </row>
    <row r="5628">
      <c r="A5628" s="1">
        <v>56.2301235198974</v>
      </c>
      <c r="B5628" s="1">
        <v>99.51765</v>
      </c>
      <c r="C5628" s="1">
        <v>0.44057485</v>
      </c>
      <c r="D5628" s="1">
        <v>-0.44131112</v>
      </c>
      <c r="E5628" s="1">
        <v>1.2286128</v>
      </c>
      <c r="F5628" s="4">
        <f t="shared" si="1"/>
        <v>0.04895276111</v>
      </c>
      <c r="G5628" s="4">
        <f t="shared" si="2"/>
        <v>1.20389678</v>
      </c>
    </row>
    <row r="5629">
      <c r="A5629" s="1">
        <v>56.2399997711181</v>
      </c>
      <c r="B5629" s="1">
        <v>99.50813</v>
      </c>
      <c r="C5629" s="1">
        <v>0.44077483</v>
      </c>
      <c r="D5629" s="1">
        <v>-0.3216749</v>
      </c>
      <c r="E5629" s="1">
        <v>1.2284952</v>
      </c>
      <c r="F5629" s="4">
        <f t="shared" si="1"/>
        <v>0.04897498111</v>
      </c>
      <c r="G5629" s="4">
        <f t="shared" si="2"/>
        <v>1.203779249</v>
      </c>
    </row>
    <row r="5630">
      <c r="A5630" s="1">
        <v>56.2500019073486</v>
      </c>
      <c r="B5630" s="1">
        <v>99.639565</v>
      </c>
      <c r="C5630" s="1">
        <v>0.4410814</v>
      </c>
      <c r="D5630" s="1">
        <v>-0.0762986</v>
      </c>
      <c r="E5630" s="1">
        <v>1.2301179</v>
      </c>
      <c r="F5630" s="4">
        <f t="shared" si="1"/>
        <v>0.04900904444</v>
      </c>
      <c r="G5630" s="4">
        <f t="shared" si="2"/>
        <v>1.205401904</v>
      </c>
    </row>
    <row r="5631">
      <c r="A5631" s="1">
        <v>56.2601261138916</v>
      </c>
      <c r="B5631" s="1">
        <v>99.801476</v>
      </c>
      <c r="C5631" s="1">
        <v>0.44105473</v>
      </c>
      <c r="D5631" s="1">
        <v>-0.19227248</v>
      </c>
      <c r="E5631" s="1">
        <v>1.2321168</v>
      </c>
      <c r="F5631" s="4">
        <f t="shared" si="1"/>
        <v>0.04900608111</v>
      </c>
      <c r="G5631" s="4">
        <f t="shared" si="2"/>
        <v>1.207400805</v>
      </c>
    </row>
    <row r="5632">
      <c r="A5632" s="1">
        <v>56.2701244354248</v>
      </c>
      <c r="B5632" s="1">
        <v>99.79385</v>
      </c>
      <c r="C5632" s="1">
        <v>0.44100142</v>
      </c>
      <c r="D5632" s="1">
        <v>-0.33510345</v>
      </c>
      <c r="E5632" s="1">
        <v>1.2320228</v>
      </c>
      <c r="F5632" s="4">
        <f t="shared" si="1"/>
        <v>0.04900015778</v>
      </c>
      <c r="G5632" s="4">
        <f t="shared" si="2"/>
        <v>1.207306657</v>
      </c>
    </row>
    <row r="5633">
      <c r="A5633" s="1">
        <v>56.2801265716552</v>
      </c>
      <c r="B5633" s="1">
        <v>99.78624</v>
      </c>
      <c r="C5633" s="1">
        <v>0.44101474</v>
      </c>
      <c r="D5633" s="1">
        <v>-0.39492157</v>
      </c>
      <c r="E5633" s="1">
        <v>1.2319287</v>
      </c>
      <c r="F5633" s="4">
        <f t="shared" si="1"/>
        <v>0.04900163778</v>
      </c>
      <c r="G5633" s="4">
        <f t="shared" si="2"/>
        <v>1.207212706</v>
      </c>
    </row>
    <row r="5634">
      <c r="A5634" s="1">
        <v>56.2901248931884</v>
      </c>
      <c r="B5634" s="1">
        <v>99.751945</v>
      </c>
      <c r="C5634" s="1">
        <v>0.44101474</v>
      </c>
      <c r="D5634" s="1">
        <v>-0.48281756</v>
      </c>
      <c r="E5634" s="1">
        <v>1.2315053</v>
      </c>
      <c r="F5634" s="4">
        <f t="shared" si="1"/>
        <v>0.04900163778</v>
      </c>
      <c r="G5634" s="4">
        <f t="shared" si="2"/>
        <v>1.206789311</v>
      </c>
    </row>
    <row r="5635">
      <c r="A5635" s="1">
        <v>56.3000011444091</v>
      </c>
      <c r="B5635" s="1">
        <v>99.70814</v>
      </c>
      <c r="C5635" s="1">
        <v>0.44136134</v>
      </c>
      <c r="D5635" s="1">
        <v>-0.20936337</v>
      </c>
      <c r="E5635" s="1">
        <v>1.2309644</v>
      </c>
      <c r="F5635" s="4">
        <f t="shared" si="1"/>
        <v>0.04904014889</v>
      </c>
      <c r="G5635" s="4">
        <f t="shared" si="2"/>
        <v>1.206248509</v>
      </c>
    </row>
    <row r="5636">
      <c r="A5636" s="1">
        <v>56.3099994659423</v>
      </c>
      <c r="B5636" s="1">
        <v>99.90815</v>
      </c>
      <c r="C5636" s="1">
        <v>0.4416146</v>
      </c>
      <c r="D5636" s="1">
        <v>-0.018922053</v>
      </c>
      <c r="E5636" s="1">
        <v>1.2334337</v>
      </c>
      <c r="F5636" s="4">
        <f t="shared" si="1"/>
        <v>0.04906828889</v>
      </c>
      <c r="G5636" s="4">
        <f t="shared" si="2"/>
        <v>1.208717768</v>
      </c>
    </row>
    <row r="5637">
      <c r="A5637" s="1">
        <v>56.3201236724853</v>
      </c>
      <c r="B5637" s="1">
        <v>100.01292</v>
      </c>
      <c r="C5637" s="1">
        <v>0.44158795</v>
      </c>
      <c r="D5637" s="1">
        <v>-0.13489594</v>
      </c>
      <c r="E5637" s="1">
        <v>1.2347271</v>
      </c>
      <c r="F5637" s="4">
        <f t="shared" si="1"/>
        <v>0.04906532778</v>
      </c>
      <c r="G5637" s="4">
        <f t="shared" si="2"/>
        <v>1.210011225</v>
      </c>
    </row>
    <row r="5638">
      <c r="A5638" s="1">
        <v>56.329999923706</v>
      </c>
      <c r="B5638" s="1">
        <v>100.05102</v>
      </c>
      <c r="C5638" s="1">
        <v>0.44158795</v>
      </c>
      <c r="D5638" s="1">
        <v>-0.2081426</v>
      </c>
      <c r="E5638" s="1">
        <v>1.2351975</v>
      </c>
      <c r="F5638" s="4">
        <f t="shared" si="1"/>
        <v>0.04906532778</v>
      </c>
      <c r="G5638" s="4">
        <f t="shared" si="2"/>
        <v>1.210481595</v>
      </c>
    </row>
    <row r="5639">
      <c r="A5639" s="1">
        <v>56.340124130249</v>
      </c>
      <c r="B5639" s="1">
        <v>100.01673</v>
      </c>
      <c r="C5639" s="1">
        <v>0.44160128</v>
      </c>
      <c r="D5639" s="1">
        <v>-0.28138924</v>
      </c>
      <c r="E5639" s="1">
        <v>1.2347742</v>
      </c>
      <c r="F5639" s="4">
        <f t="shared" si="1"/>
        <v>0.04906680889</v>
      </c>
      <c r="G5639" s="4">
        <f t="shared" si="2"/>
        <v>1.210058262</v>
      </c>
    </row>
    <row r="5640">
      <c r="A5640" s="1">
        <v>56.3501262664794</v>
      </c>
      <c r="B5640" s="1">
        <v>99.95768</v>
      </c>
      <c r="C5640" s="1">
        <v>0.44160128</v>
      </c>
      <c r="D5640" s="1">
        <v>-0.36928523</v>
      </c>
      <c r="E5640" s="1">
        <v>1.2340453</v>
      </c>
      <c r="F5640" s="4">
        <f t="shared" si="1"/>
        <v>0.04906680889</v>
      </c>
      <c r="G5640" s="4">
        <f t="shared" si="2"/>
        <v>1.209329249</v>
      </c>
    </row>
    <row r="5641">
      <c r="A5641" s="1">
        <v>56.3599987030029</v>
      </c>
      <c r="B5641" s="1">
        <v>99.9672</v>
      </c>
      <c r="C5641" s="1">
        <v>0.44162792</v>
      </c>
      <c r="D5641" s="1">
        <v>-0.41323322</v>
      </c>
      <c r="E5641" s="1">
        <v>1.2341628</v>
      </c>
      <c r="F5641" s="4">
        <f t="shared" si="1"/>
        <v>0.04906976889</v>
      </c>
      <c r="G5641" s="4">
        <f t="shared" si="2"/>
        <v>1.20944678</v>
      </c>
    </row>
    <row r="5642">
      <c r="A5642" s="1">
        <v>56.3701267242431</v>
      </c>
      <c r="B5642" s="1">
        <v>99.91006</v>
      </c>
      <c r="C5642" s="1">
        <v>0.4416946</v>
      </c>
      <c r="D5642" s="1">
        <v>-0.44497344</v>
      </c>
      <c r="E5642" s="1">
        <v>1.2334573</v>
      </c>
      <c r="F5642" s="4">
        <f t="shared" si="1"/>
        <v>0.04907717778</v>
      </c>
      <c r="G5642" s="4">
        <f t="shared" si="2"/>
        <v>1.208741348</v>
      </c>
    </row>
    <row r="5643">
      <c r="A5643" s="1">
        <v>56.3799991607666</v>
      </c>
      <c r="B5643" s="1">
        <v>99.913864</v>
      </c>
      <c r="C5643" s="1">
        <v>0.4417879</v>
      </c>
      <c r="D5643" s="1">
        <v>-0.41933712</v>
      </c>
      <c r="E5643" s="1">
        <v>1.2335043</v>
      </c>
      <c r="F5643" s="4">
        <f t="shared" si="1"/>
        <v>0.04908754444</v>
      </c>
      <c r="G5643" s="4">
        <f t="shared" si="2"/>
        <v>1.208788311</v>
      </c>
    </row>
    <row r="5644">
      <c r="A5644" s="1">
        <v>56.3901233673095</v>
      </c>
      <c r="B5644" s="1">
        <v>99.9272</v>
      </c>
      <c r="C5644" s="1">
        <v>0.44194788</v>
      </c>
      <c r="D5644" s="1">
        <v>-0.32533723</v>
      </c>
      <c r="E5644" s="1">
        <v>1.2336689</v>
      </c>
      <c r="F5644" s="4">
        <f t="shared" si="1"/>
        <v>0.04910532</v>
      </c>
      <c r="G5644" s="4">
        <f t="shared" si="2"/>
        <v>1.208952953</v>
      </c>
    </row>
    <row r="5645">
      <c r="A5645" s="1">
        <v>56.3999996185302</v>
      </c>
      <c r="B5645" s="1">
        <v>99.97863</v>
      </c>
      <c r="C5645" s="1">
        <v>0.4421345</v>
      </c>
      <c r="D5645" s="1">
        <v>-0.21790881</v>
      </c>
      <c r="E5645" s="1">
        <v>1.2343038</v>
      </c>
      <c r="F5645" s="4">
        <f t="shared" si="1"/>
        <v>0.04912605556</v>
      </c>
      <c r="G5645" s="4">
        <f t="shared" si="2"/>
        <v>1.209587891</v>
      </c>
    </row>
    <row r="5646">
      <c r="A5646" s="1">
        <v>56.4100017547607</v>
      </c>
      <c r="B5646" s="1">
        <v>100.09102</v>
      </c>
      <c r="C5646" s="1">
        <v>0.44226778</v>
      </c>
      <c r="D5646" s="1">
        <v>-0.15076604</v>
      </c>
      <c r="E5646" s="1">
        <v>1.2356913</v>
      </c>
      <c r="F5646" s="4">
        <f t="shared" si="1"/>
        <v>0.04914086444</v>
      </c>
      <c r="G5646" s="4">
        <f t="shared" si="2"/>
        <v>1.210975422</v>
      </c>
    </row>
    <row r="5647">
      <c r="A5647" s="1">
        <v>56.4200000762939</v>
      </c>
      <c r="B5647" s="1">
        <v>100.148155</v>
      </c>
      <c r="C5647" s="1">
        <v>0.44230777</v>
      </c>
      <c r="D5647" s="1">
        <v>-0.19593482</v>
      </c>
      <c r="E5647" s="1">
        <v>1.2363968</v>
      </c>
      <c r="F5647" s="4">
        <f t="shared" si="1"/>
        <v>0.04914530778</v>
      </c>
      <c r="G5647" s="4">
        <f t="shared" si="2"/>
        <v>1.211680793</v>
      </c>
    </row>
    <row r="5648">
      <c r="A5648" s="1">
        <v>56.4299983978271</v>
      </c>
      <c r="B5648" s="1">
        <v>100.21483</v>
      </c>
      <c r="C5648" s="1">
        <v>0.44230777</v>
      </c>
      <c r="D5648" s="1">
        <v>-0.2838308</v>
      </c>
      <c r="E5648" s="1">
        <v>1.2372199</v>
      </c>
      <c r="F5648" s="4">
        <f t="shared" si="1"/>
        <v>0.04914530778</v>
      </c>
      <c r="G5648" s="4">
        <f t="shared" si="2"/>
        <v>1.212503941</v>
      </c>
    </row>
    <row r="5649">
      <c r="A5649" s="1">
        <v>56.4401264190673</v>
      </c>
      <c r="B5649" s="1">
        <v>100.21102</v>
      </c>
      <c r="C5649" s="1">
        <v>0.4423211</v>
      </c>
      <c r="D5649" s="1">
        <v>-0.3436489</v>
      </c>
      <c r="E5649" s="1">
        <v>1.237173</v>
      </c>
      <c r="F5649" s="4">
        <f t="shared" si="1"/>
        <v>0.04914678889</v>
      </c>
      <c r="G5649" s="4">
        <f t="shared" si="2"/>
        <v>1.212456904</v>
      </c>
    </row>
    <row r="5650">
      <c r="A5650" s="1">
        <v>56.4501247406005</v>
      </c>
      <c r="B5650" s="1">
        <v>100.16911</v>
      </c>
      <c r="C5650" s="1">
        <v>0.4423744</v>
      </c>
      <c r="D5650" s="1">
        <v>-0.37783068</v>
      </c>
      <c r="E5650" s="1">
        <v>1.2366556</v>
      </c>
      <c r="F5650" s="4">
        <f t="shared" si="1"/>
        <v>0.04915271111</v>
      </c>
      <c r="G5650" s="4">
        <f t="shared" si="2"/>
        <v>1.211939496</v>
      </c>
    </row>
    <row r="5651">
      <c r="A5651" s="1">
        <v>56.4600009918212</v>
      </c>
      <c r="B5651" s="1">
        <v>100.17483</v>
      </c>
      <c r="C5651" s="1">
        <v>0.4424544</v>
      </c>
      <c r="D5651" s="1">
        <v>-0.38027224</v>
      </c>
      <c r="E5651" s="1">
        <v>1.236726</v>
      </c>
      <c r="F5651" s="4">
        <f t="shared" si="1"/>
        <v>0.0491616</v>
      </c>
      <c r="G5651" s="4">
        <f t="shared" si="2"/>
        <v>1.212010114</v>
      </c>
    </row>
    <row r="5652">
      <c r="A5652" s="1">
        <v>56.4701251983642</v>
      </c>
      <c r="B5652" s="1">
        <v>100.15578</v>
      </c>
      <c r="C5652" s="1">
        <v>0.4425344</v>
      </c>
      <c r="D5652" s="1">
        <v>-0.37172678</v>
      </c>
      <c r="E5652" s="1">
        <v>1.2364908</v>
      </c>
      <c r="F5652" s="4">
        <f t="shared" si="1"/>
        <v>0.04917048889</v>
      </c>
      <c r="G5652" s="4">
        <f t="shared" si="2"/>
        <v>1.211774928</v>
      </c>
    </row>
    <row r="5653">
      <c r="A5653" s="1">
        <v>56.4800014495849</v>
      </c>
      <c r="B5653" s="1">
        <v>100.18245</v>
      </c>
      <c r="C5653" s="1">
        <v>0.44258773</v>
      </c>
      <c r="D5653" s="1">
        <v>-0.4046878</v>
      </c>
      <c r="E5653" s="1">
        <v>1.2368202</v>
      </c>
      <c r="F5653" s="4">
        <f t="shared" si="1"/>
        <v>0.04917641444</v>
      </c>
      <c r="G5653" s="4">
        <f t="shared" si="2"/>
        <v>1.212104188</v>
      </c>
    </row>
    <row r="5654">
      <c r="A5654" s="1">
        <v>56.4901256561279</v>
      </c>
      <c r="B5654" s="1">
        <v>100.19006</v>
      </c>
      <c r="C5654" s="1">
        <v>0.44260105</v>
      </c>
      <c r="D5654" s="1">
        <v>-0.46328512</v>
      </c>
      <c r="E5654" s="1">
        <v>1.2369142</v>
      </c>
      <c r="F5654" s="4">
        <f t="shared" si="1"/>
        <v>0.04917789444</v>
      </c>
      <c r="G5654" s="4">
        <f t="shared" si="2"/>
        <v>1.212198138</v>
      </c>
    </row>
    <row r="5655">
      <c r="A5655" s="1">
        <v>56.5000019073486</v>
      </c>
      <c r="B5655" s="1">
        <v>100.1634</v>
      </c>
      <c r="C5655" s="1">
        <v>0.44281432</v>
      </c>
      <c r="D5655" s="1">
        <v>-0.32899958</v>
      </c>
      <c r="E5655" s="1">
        <v>1.236585</v>
      </c>
      <c r="F5655" s="4">
        <f t="shared" si="1"/>
        <v>0.04920159111</v>
      </c>
      <c r="G5655" s="4">
        <f t="shared" si="2"/>
        <v>1.211869002</v>
      </c>
    </row>
    <row r="5656">
      <c r="A5656" s="1">
        <v>56.5101261138916</v>
      </c>
      <c r="B5656" s="1">
        <v>100.28912</v>
      </c>
      <c r="C5656" s="1">
        <v>0.44314757</v>
      </c>
      <c r="D5656" s="1">
        <v>-0.068973936</v>
      </c>
      <c r="E5656" s="1">
        <v>1.2381372</v>
      </c>
      <c r="F5656" s="4">
        <f t="shared" si="1"/>
        <v>0.04923861889</v>
      </c>
      <c r="G5656" s="4">
        <f t="shared" si="2"/>
        <v>1.213421101</v>
      </c>
    </row>
    <row r="5657">
      <c r="A5657" s="1">
        <v>56.519998550415</v>
      </c>
      <c r="B5657" s="1">
        <v>100.44723</v>
      </c>
      <c r="C5657" s="1">
        <v>0.44313422</v>
      </c>
      <c r="D5657" s="1">
        <v>-0.15564916</v>
      </c>
      <c r="E5657" s="1">
        <v>1.240089</v>
      </c>
      <c r="F5657" s="4">
        <f t="shared" si="1"/>
        <v>0.04923713556</v>
      </c>
      <c r="G5657" s="4">
        <f t="shared" si="2"/>
        <v>1.215373077</v>
      </c>
    </row>
    <row r="5658">
      <c r="A5658" s="1">
        <v>56.5301265716552</v>
      </c>
      <c r="B5658" s="1">
        <v>100.50628</v>
      </c>
      <c r="C5658" s="1">
        <v>0.44306758</v>
      </c>
      <c r="D5658" s="1">
        <v>-0.31312945</v>
      </c>
      <c r="E5658" s="1">
        <v>1.240818</v>
      </c>
      <c r="F5658" s="4">
        <f t="shared" si="1"/>
        <v>0.04922973111</v>
      </c>
      <c r="G5658" s="4">
        <f t="shared" si="2"/>
        <v>1.216102089</v>
      </c>
    </row>
    <row r="5659">
      <c r="A5659" s="1">
        <v>56.5401248931884</v>
      </c>
      <c r="B5659" s="1">
        <v>100.49866</v>
      </c>
      <c r="C5659" s="1">
        <v>0.4430809</v>
      </c>
      <c r="D5659" s="1">
        <v>-0.3875969</v>
      </c>
      <c r="E5659" s="1">
        <v>1.240724</v>
      </c>
      <c r="F5659" s="4">
        <f t="shared" si="1"/>
        <v>0.04923121111</v>
      </c>
      <c r="G5659" s="4">
        <f t="shared" si="2"/>
        <v>1.216008015</v>
      </c>
    </row>
    <row r="5660">
      <c r="A5660" s="1">
        <v>56.5500011444091</v>
      </c>
      <c r="B5660" s="1">
        <v>100.44913</v>
      </c>
      <c r="C5660" s="1">
        <v>0.4430809</v>
      </c>
      <c r="D5660" s="1">
        <v>-0.46084356</v>
      </c>
      <c r="E5660" s="1">
        <v>1.2401124</v>
      </c>
      <c r="F5660" s="4">
        <f t="shared" si="1"/>
        <v>0.04923121111</v>
      </c>
      <c r="G5660" s="4">
        <f t="shared" si="2"/>
        <v>1.215396533</v>
      </c>
    </row>
    <row r="5661">
      <c r="A5661" s="1">
        <v>56.5601253509521</v>
      </c>
      <c r="B5661" s="1">
        <v>100.40913</v>
      </c>
      <c r="C5661" s="1">
        <v>0.4431609</v>
      </c>
      <c r="D5661" s="1">
        <v>-0.47793445</v>
      </c>
      <c r="E5661" s="1">
        <v>1.2396187</v>
      </c>
      <c r="F5661" s="4">
        <f t="shared" si="1"/>
        <v>0.0492401</v>
      </c>
      <c r="G5661" s="4">
        <f t="shared" si="2"/>
        <v>1.214902706</v>
      </c>
    </row>
    <row r="5662">
      <c r="A5662" s="1">
        <v>56.5701236724853</v>
      </c>
      <c r="B5662" s="1">
        <v>100.4358</v>
      </c>
      <c r="C5662" s="1">
        <v>0.44361413</v>
      </c>
      <c r="D5662" s="1">
        <v>-0.09216871</v>
      </c>
      <c r="E5662" s="1">
        <v>1.2399479</v>
      </c>
      <c r="F5662" s="4">
        <f t="shared" si="1"/>
        <v>0.04929045889</v>
      </c>
      <c r="G5662" s="4">
        <f t="shared" si="2"/>
        <v>1.215231965</v>
      </c>
    </row>
    <row r="5663">
      <c r="A5663" s="1">
        <v>56.5801258087158</v>
      </c>
      <c r="B5663" s="1">
        <v>100.69104</v>
      </c>
      <c r="C5663" s="1">
        <v>0.44380075</v>
      </c>
      <c r="D5663" s="1">
        <v>0.04211683</v>
      </c>
      <c r="E5663" s="1">
        <v>1.2430991</v>
      </c>
      <c r="F5663" s="4">
        <f t="shared" si="1"/>
        <v>0.04931119444</v>
      </c>
      <c r="G5663" s="4">
        <f t="shared" si="2"/>
        <v>1.218383077</v>
      </c>
    </row>
    <row r="5664">
      <c r="A5664" s="1">
        <v>56.5899982452392</v>
      </c>
      <c r="B5664" s="1">
        <v>100.87963</v>
      </c>
      <c r="C5664" s="1">
        <v>0.44374743</v>
      </c>
      <c r="D5664" s="1">
        <v>-0.10315571</v>
      </c>
      <c r="E5664" s="1">
        <v>1.2454274</v>
      </c>
      <c r="F5664" s="4">
        <f t="shared" si="1"/>
        <v>0.04930527</v>
      </c>
      <c r="G5664" s="4">
        <f t="shared" si="2"/>
        <v>1.220711348</v>
      </c>
    </row>
    <row r="5665">
      <c r="A5665" s="1">
        <v>56.6001262664794</v>
      </c>
      <c r="B5665" s="1">
        <v>100.917725</v>
      </c>
      <c r="C5665" s="1">
        <v>0.44374743</v>
      </c>
      <c r="D5665" s="1">
        <v>-0.17640238</v>
      </c>
      <c r="E5665" s="1">
        <v>1.2458977</v>
      </c>
      <c r="F5665" s="4">
        <f t="shared" si="1"/>
        <v>0.04930527</v>
      </c>
      <c r="G5665" s="4">
        <f t="shared" si="2"/>
        <v>1.221181657</v>
      </c>
    </row>
    <row r="5666">
      <c r="A5666" s="1">
        <v>56.6101245880126</v>
      </c>
      <c r="B5666" s="1">
        <v>100.89296</v>
      </c>
      <c r="C5666" s="1">
        <v>0.44377407</v>
      </c>
      <c r="D5666" s="1">
        <v>-0.2349997</v>
      </c>
      <c r="E5666" s="1">
        <v>1.2455919</v>
      </c>
      <c r="F5666" s="4">
        <f t="shared" si="1"/>
        <v>0.04930823</v>
      </c>
      <c r="G5666" s="4">
        <f t="shared" si="2"/>
        <v>1.220875916</v>
      </c>
    </row>
    <row r="5667">
      <c r="A5667" s="1">
        <v>56.6200008392334</v>
      </c>
      <c r="B5667" s="1">
        <v>100.82248</v>
      </c>
      <c r="C5667" s="1">
        <v>0.44380075</v>
      </c>
      <c r="D5667" s="1">
        <v>-0.293597</v>
      </c>
      <c r="E5667" s="1">
        <v>1.2447218</v>
      </c>
      <c r="F5667" s="4">
        <f t="shared" si="1"/>
        <v>0.04931119444</v>
      </c>
      <c r="G5667" s="4">
        <f t="shared" si="2"/>
        <v>1.220005793</v>
      </c>
    </row>
    <row r="5668">
      <c r="A5668" s="1">
        <v>56.6301250457763</v>
      </c>
      <c r="B5668" s="1">
        <v>100.784386</v>
      </c>
      <c r="C5668" s="1">
        <v>0.44385406</v>
      </c>
      <c r="D5668" s="1">
        <v>-0.3119087</v>
      </c>
      <c r="E5668" s="1">
        <v>1.2442516</v>
      </c>
      <c r="F5668" s="4">
        <f t="shared" si="1"/>
        <v>0.04931711778</v>
      </c>
      <c r="G5668" s="4">
        <f t="shared" si="2"/>
        <v>1.219535496</v>
      </c>
    </row>
    <row r="5669">
      <c r="A5669" s="1">
        <v>56.6401233673095</v>
      </c>
      <c r="B5669" s="1">
        <v>100.76343</v>
      </c>
      <c r="C5669" s="1">
        <v>0.44393405</v>
      </c>
      <c r="D5669" s="1">
        <v>-0.315571</v>
      </c>
      <c r="E5669" s="1">
        <v>1.2439928</v>
      </c>
      <c r="F5669" s="4">
        <f t="shared" si="1"/>
        <v>0.04932600556</v>
      </c>
      <c r="G5669" s="4">
        <f t="shared" si="2"/>
        <v>1.21927678</v>
      </c>
    </row>
    <row r="5670">
      <c r="A5670" s="1">
        <v>56.6499996185302</v>
      </c>
      <c r="B5670" s="1">
        <v>100.76153</v>
      </c>
      <c r="C5670" s="1">
        <v>0.4440407</v>
      </c>
      <c r="D5670" s="1">
        <v>-0.27650613</v>
      </c>
      <c r="E5670" s="1">
        <v>1.2439694</v>
      </c>
      <c r="F5670" s="4">
        <f t="shared" si="1"/>
        <v>0.04933785556</v>
      </c>
      <c r="G5670" s="4">
        <f t="shared" si="2"/>
        <v>1.219253323</v>
      </c>
    </row>
    <row r="5671">
      <c r="A5671" s="1">
        <v>56.6601238250732</v>
      </c>
      <c r="B5671" s="1">
        <v>100.83962</v>
      </c>
      <c r="C5671" s="1">
        <v>0.44414735</v>
      </c>
      <c r="D5671" s="1">
        <v>-0.26551914</v>
      </c>
      <c r="E5671" s="1">
        <v>1.2449335</v>
      </c>
      <c r="F5671" s="4">
        <f t="shared" si="1"/>
        <v>0.04934970556</v>
      </c>
      <c r="G5671" s="4">
        <f t="shared" si="2"/>
        <v>1.220217398</v>
      </c>
    </row>
    <row r="5672">
      <c r="A5672" s="1">
        <v>56.6701259613037</v>
      </c>
      <c r="B5672" s="1">
        <v>100.85105</v>
      </c>
      <c r="C5672" s="1">
        <v>0.444214</v>
      </c>
      <c r="D5672" s="1">
        <v>-0.26918146</v>
      </c>
      <c r="E5672" s="1">
        <v>1.2450745</v>
      </c>
      <c r="F5672" s="4">
        <f t="shared" si="1"/>
        <v>0.04935711111</v>
      </c>
      <c r="G5672" s="4">
        <f t="shared" si="2"/>
        <v>1.220358509</v>
      </c>
    </row>
    <row r="5673">
      <c r="A5673" s="1">
        <v>56.6801242828369</v>
      </c>
      <c r="B5673" s="1">
        <v>100.91582</v>
      </c>
      <c r="C5673" s="1">
        <v>0.44425398</v>
      </c>
      <c r="D5673" s="1">
        <v>-0.29848012</v>
      </c>
      <c r="E5673" s="1">
        <v>1.245874</v>
      </c>
      <c r="F5673" s="4">
        <f t="shared" si="1"/>
        <v>0.04936155333</v>
      </c>
      <c r="G5673" s="4">
        <f t="shared" si="2"/>
        <v>1.221158138</v>
      </c>
    </row>
    <row r="5674">
      <c r="A5674" s="1">
        <v>56.6901264190673</v>
      </c>
      <c r="B5674" s="1">
        <v>100.906296</v>
      </c>
      <c r="C5674" s="1">
        <v>0.4442673</v>
      </c>
      <c r="D5674" s="1">
        <v>-0.37294757</v>
      </c>
      <c r="E5674" s="1">
        <v>1.2457566</v>
      </c>
      <c r="F5674" s="4">
        <f t="shared" si="1"/>
        <v>0.04936303333</v>
      </c>
      <c r="G5674" s="4">
        <f t="shared" si="2"/>
        <v>1.221040558</v>
      </c>
    </row>
    <row r="5675">
      <c r="A5675" s="1">
        <v>56.7001247406005</v>
      </c>
      <c r="B5675" s="1">
        <v>100.87392</v>
      </c>
      <c r="C5675" s="1">
        <v>0.44429398</v>
      </c>
      <c r="D5675" s="1">
        <v>-0.4315449</v>
      </c>
      <c r="E5675" s="1">
        <v>1.2453569</v>
      </c>
      <c r="F5675" s="4">
        <f t="shared" si="1"/>
        <v>0.04936599778</v>
      </c>
      <c r="G5675" s="4">
        <f t="shared" si="2"/>
        <v>1.220640854</v>
      </c>
    </row>
    <row r="5676">
      <c r="A5676" s="1">
        <v>56.7100009918212</v>
      </c>
      <c r="B5676" s="1">
        <v>100.8701</v>
      </c>
      <c r="C5676" s="1">
        <v>0.4443473</v>
      </c>
      <c r="D5676" s="1">
        <v>-0.44985655</v>
      </c>
      <c r="E5676" s="1">
        <v>1.2453097</v>
      </c>
      <c r="F5676" s="4">
        <f t="shared" si="1"/>
        <v>0.04937192222</v>
      </c>
      <c r="G5676" s="4">
        <f t="shared" si="2"/>
        <v>1.220593694</v>
      </c>
    </row>
    <row r="5677">
      <c r="A5677" s="1">
        <v>56.7201251983642</v>
      </c>
      <c r="B5677" s="1">
        <v>100.847244</v>
      </c>
      <c r="C5677" s="1">
        <v>0.4445606</v>
      </c>
      <c r="D5677" s="1">
        <v>-0.3167918</v>
      </c>
      <c r="E5677" s="1">
        <v>1.2450275</v>
      </c>
      <c r="F5677" s="4">
        <f t="shared" si="1"/>
        <v>0.04939562222</v>
      </c>
      <c r="G5677" s="4">
        <f t="shared" si="2"/>
        <v>1.220311521</v>
      </c>
    </row>
    <row r="5678">
      <c r="A5678" s="1">
        <v>56.7300014495849</v>
      </c>
      <c r="B5678" s="1">
        <v>101.03202</v>
      </c>
      <c r="C5678" s="1">
        <v>0.44486716</v>
      </c>
      <c r="D5678" s="1">
        <v>-0.07141549</v>
      </c>
      <c r="E5678" s="1">
        <v>1.2473087</v>
      </c>
      <c r="F5678" s="4">
        <f t="shared" si="1"/>
        <v>0.04942968444</v>
      </c>
      <c r="G5678" s="4">
        <f t="shared" si="2"/>
        <v>1.222592706</v>
      </c>
    </row>
    <row r="5679">
      <c r="A5679" s="1">
        <v>56.7401256561279</v>
      </c>
      <c r="B5679" s="1">
        <v>101.17298</v>
      </c>
      <c r="C5679" s="1">
        <v>0.4448405</v>
      </c>
      <c r="D5679" s="1">
        <v>-0.17274004</v>
      </c>
      <c r="E5679" s="1">
        <v>1.249049</v>
      </c>
      <c r="F5679" s="4">
        <f t="shared" si="1"/>
        <v>0.04942672222</v>
      </c>
      <c r="G5679" s="4">
        <f t="shared" si="2"/>
        <v>1.224332953</v>
      </c>
    </row>
    <row r="5680">
      <c r="A5680" s="1">
        <v>56.7501239776611</v>
      </c>
      <c r="B5680" s="1">
        <v>101.2187</v>
      </c>
      <c r="C5680" s="1">
        <v>0.44480053</v>
      </c>
      <c r="D5680" s="1">
        <v>-0.31435025</v>
      </c>
      <c r="E5680" s="1">
        <v>1.2496134</v>
      </c>
      <c r="F5680" s="4">
        <f t="shared" si="1"/>
        <v>0.04942228111</v>
      </c>
      <c r="G5680" s="4">
        <f t="shared" si="2"/>
        <v>1.224897398</v>
      </c>
    </row>
    <row r="5681">
      <c r="A5681" s="1">
        <v>56.7601261138916</v>
      </c>
      <c r="B5681" s="1">
        <v>101.20727</v>
      </c>
      <c r="C5681" s="1">
        <v>0.44481385</v>
      </c>
      <c r="D5681" s="1">
        <v>-0.37294757</v>
      </c>
      <c r="E5681" s="1">
        <v>1.2494723</v>
      </c>
      <c r="F5681" s="4">
        <f t="shared" si="1"/>
        <v>0.04942376111</v>
      </c>
      <c r="G5681" s="4">
        <f t="shared" si="2"/>
        <v>1.224756286</v>
      </c>
    </row>
    <row r="5682">
      <c r="A5682" s="1">
        <v>56.7701244354248</v>
      </c>
      <c r="B5682" s="1">
        <v>101.13679</v>
      </c>
      <c r="C5682" s="1">
        <v>0.44481385</v>
      </c>
      <c r="D5682" s="1">
        <v>-0.46084356</v>
      </c>
      <c r="E5682" s="1">
        <v>1.2486022</v>
      </c>
      <c r="F5682" s="4">
        <f t="shared" si="1"/>
        <v>0.04942376111</v>
      </c>
      <c r="G5682" s="4">
        <f t="shared" si="2"/>
        <v>1.223886163</v>
      </c>
    </row>
    <row r="5683">
      <c r="A5683" s="1">
        <v>56.7800006866455</v>
      </c>
      <c r="B5683" s="1">
        <v>101.11774</v>
      </c>
      <c r="C5683" s="1">
        <v>0.44508043</v>
      </c>
      <c r="D5683" s="1">
        <v>-0.2728438</v>
      </c>
      <c r="E5683" s="1">
        <v>1.248367</v>
      </c>
      <c r="F5683" s="4">
        <f t="shared" si="1"/>
        <v>0.04945338111</v>
      </c>
      <c r="G5683" s="4">
        <f t="shared" si="2"/>
        <v>1.223650978</v>
      </c>
    </row>
    <row r="5684">
      <c r="A5684" s="1">
        <v>56.7899990081787</v>
      </c>
      <c r="B5684" s="1">
        <v>101.25869</v>
      </c>
      <c r="C5684" s="1">
        <v>0.44538704</v>
      </c>
      <c r="D5684" s="1">
        <v>-0.028688274</v>
      </c>
      <c r="E5684" s="1">
        <v>1.2501072</v>
      </c>
      <c r="F5684" s="4">
        <f t="shared" si="1"/>
        <v>0.04948744889</v>
      </c>
      <c r="G5684" s="4">
        <f t="shared" si="2"/>
        <v>1.225391101</v>
      </c>
    </row>
    <row r="5685">
      <c r="A5685" s="1">
        <v>56.8001232147216</v>
      </c>
      <c r="B5685" s="1">
        <v>101.352036</v>
      </c>
      <c r="C5685" s="1">
        <v>0.4454004</v>
      </c>
      <c r="D5685" s="1">
        <v>-0.10193493</v>
      </c>
      <c r="E5685" s="1">
        <v>1.2512596</v>
      </c>
      <c r="F5685" s="4">
        <f t="shared" si="1"/>
        <v>0.04948893333</v>
      </c>
      <c r="G5685" s="4">
        <f t="shared" si="2"/>
        <v>1.226543521</v>
      </c>
    </row>
    <row r="5686">
      <c r="A5686" s="1">
        <v>56.8099994659423</v>
      </c>
      <c r="B5686" s="1">
        <v>101.464424</v>
      </c>
      <c r="C5686" s="1">
        <v>0.44538704</v>
      </c>
      <c r="D5686" s="1">
        <v>-0.18983093</v>
      </c>
      <c r="E5686" s="1">
        <v>1.252647</v>
      </c>
      <c r="F5686" s="4">
        <f t="shared" si="1"/>
        <v>0.04948744889</v>
      </c>
      <c r="G5686" s="4">
        <f t="shared" si="2"/>
        <v>1.227931027</v>
      </c>
    </row>
    <row r="5687">
      <c r="A5687" s="1">
        <v>56.8201236724853</v>
      </c>
      <c r="B5687" s="1">
        <v>101.40918</v>
      </c>
      <c r="C5687" s="1">
        <v>0.4454004</v>
      </c>
      <c r="D5687" s="1">
        <v>-0.2630776</v>
      </c>
      <c r="E5687" s="1">
        <v>1.251965</v>
      </c>
      <c r="F5687" s="4">
        <f t="shared" si="1"/>
        <v>0.04948893333</v>
      </c>
      <c r="G5687" s="4">
        <f t="shared" si="2"/>
        <v>1.227249002</v>
      </c>
    </row>
    <row r="5688">
      <c r="A5688" s="1">
        <v>56.829999923706</v>
      </c>
      <c r="B5688" s="1">
        <v>101.403465</v>
      </c>
      <c r="C5688" s="1">
        <v>0.4454137</v>
      </c>
      <c r="D5688" s="1">
        <v>-0.33632424</v>
      </c>
      <c r="E5688" s="1">
        <v>1.2518945</v>
      </c>
      <c r="F5688" s="4">
        <f t="shared" si="1"/>
        <v>0.04949041111</v>
      </c>
      <c r="G5688" s="4">
        <f t="shared" si="2"/>
        <v>1.227178447</v>
      </c>
    </row>
    <row r="5689">
      <c r="A5689" s="1">
        <v>56.8399982452392</v>
      </c>
      <c r="B5689" s="1">
        <v>101.36156</v>
      </c>
      <c r="C5689" s="1">
        <v>0.44544035</v>
      </c>
      <c r="D5689" s="1">
        <v>-0.381493</v>
      </c>
      <c r="E5689" s="1">
        <v>1.2513771</v>
      </c>
      <c r="F5689" s="4">
        <f t="shared" si="1"/>
        <v>0.04949337222</v>
      </c>
      <c r="G5689" s="4">
        <f t="shared" si="2"/>
        <v>1.226661101</v>
      </c>
    </row>
    <row r="5690">
      <c r="A5690" s="1">
        <v>56.8501262664794</v>
      </c>
      <c r="B5690" s="1">
        <v>101.30631</v>
      </c>
      <c r="C5690" s="1">
        <v>0.44552034</v>
      </c>
      <c r="D5690" s="1">
        <v>-0.38515535</v>
      </c>
      <c r="E5690" s="1">
        <v>1.2506951</v>
      </c>
      <c r="F5690" s="4">
        <f t="shared" si="1"/>
        <v>0.04950226</v>
      </c>
      <c r="G5690" s="4">
        <f t="shared" si="2"/>
        <v>1.225979002</v>
      </c>
    </row>
    <row r="5691">
      <c r="A5691" s="1">
        <v>56.8599987030029</v>
      </c>
      <c r="B5691" s="1">
        <v>101.321556</v>
      </c>
      <c r="C5691" s="1">
        <v>0.4456403</v>
      </c>
      <c r="D5691" s="1">
        <v>-0.34609047</v>
      </c>
      <c r="E5691" s="1">
        <v>1.2508833</v>
      </c>
      <c r="F5691" s="4">
        <f t="shared" si="1"/>
        <v>0.04951558889</v>
      </c>
      <c r="G5691" s="4">
        <f t="shared" si="2"/>
        <v>1.226167225</v>
      </c>
    </row>
    <row r="5692">
      <c r="A5692" s="1">
        <v>56.8701267242431</v>
      </c>
      <c r="B5692" s="1">
        <v>101.353935</v>
      </c>
      <c r="C5692" s="1">
        <v>0.44581363</v>
      </c>
      <c r="D5692" s="1">
        <v>-0.23866203</v>
      </c>
      <c r="E5692" s="1">
        <v>1.251283</v>
      </c>
      <c r="F5692" s="4">
        <f t="shared" si="1"/>
        <v>0.04953484778</v>
      </c>
      <c r="G5692" s="4">
        <f t="shared" si="2"/>
        <v>1.226566965</v>
      </c>
    </row>
    <row r="5693">
      <c r="A5693" s="1">
        <v>56.8799991607666</v>
      </c>
      <c r="B5693" s="1">
        <v>101.46823</v>
      </c>
      <c r="C5693" s="1">
        <v>0.44597358</v>
      </c>
      <c r="D5693" s="1">
        <v>-0.15931149</v>
      </c>
      <c r="E5693" s="1">
        <v>1.2526941</v>
      </c>
      <c r="F5693" s="4">
        <f t="shared" si="1"/>
        <v>0.04955262</v>
      </c>
      <c r="G5693" s="4">
        <f t="shared" si="2"/>
        <v>1.227978015</v>
      </c>
    </row>
    <row r="5694">
      <c r="A5694" s="1">
        <v>56.8901233673095</v>
      </c>
      <c r="B5694" s="1">
        <v>101.59967</v>
      </c>
      <c r="C5694" s="1">
        <v>0.4460802</v>
      </c>
      <c r="D5694" s="1">
        <v>-0.13611671</v>
      </c>
      <c r="E5694" s="1">
        <v>1.2543167</v>
      </c>
      <c r="F5694" s="4">
        <f t="shared" si="1"/>
        <v>0.04956446667</v>
      </c>
      <c r="G5694" s="4">
        <f t="shared" si="2"/>
        <v>1.229600731</v>
      </c>
    </row>
    <row r="5695">
      <c r="A5695" s="1">
        <v>56.8999996185302</v>
      </c>
      <c r="B5695" s="1">
        <v>101.66062</v>
      </c>
      <c r="C5695" s="1">
        <v>0.44610688</v>
      </c>
      <c r="D5695" s="1">
        <v>-0.18006471</v>
      </c>
      <c r="E5695" s="1">
        <v>1.2550693</v>
      </c>
      <c r="F5695" s="4">
        <f t="shared" si="1"/>
        <v>0.04956743111</v>
      </c>
      <c r="G5695" s="4">
        <f t="shared" si="2"/>
        <v>1.2303532</v>
      </c>
    </row>
    <row r="5696">
      <c r="A5696" s="1">
        <v>56.9101238250732</v>
      </c>
      <c r="B5696" s="1">
        <v>101.706345</v>
      </c>
      <c r="C5696" s="1">
        <v>0.4461202</v>
      </c>
      <c r="D5696" s="1">
        <v>-0.25453213</v>
      </c>
      <c r="E5696" s="1">
        <v>1.2556337</v>
      </c>
      <c r="F5696" s="4">
        <f t="shared" si="1"/>
        <v>0.04956891111</v>
      </c>
      <c r="G5696" s="4">
        <f t="shared" si="2"/>
        <v>1.230917706</v>
      </c>
    </row>
    <row r="5697">
      <c r="A5697" s="1">
        <v>56.9201259613037</v>
      </c>
      <c r="B5697" s="1">
        <v>101.64919</v>
      </c>
      <c r="C5697" s="1">
        <v>0.44617352</v>
      </c>
      <c r="D5697" s="1">
        <v>-0.27406457</v>
      </c>
      <c r="E5697" s="1">
        <v>1.2549281</v>
      </c>
      <c r="F5697" s="4">
        <f t="shared" si="1"/>
        <v>0.04957483556</v>
      </c>
      <c r="G5697" s="4">
        <f t="shared" si="2"/>
        <v>1.230212089</v>
      </c>
    </row>
    <row r="5698">
      <c r="A5698" s="1">
        <v>56.9301242828369</v>
      </c>
      <c r="B5698" s="1">
        <v>101.64158</v>
      </c>
      <c r="C5698" s="1">
        <v>0.44625348</v>
      </c>
      <c r="D5698" s="1">
        <v>-0.27528536</v>
      </c>
      <c r="E5698" s="1">
        <v>1.2548342</v>
      </c>
      <c r="F5698" s="4">
        <f t="shared" si="1"/>
        <v>0.04958372</v>
      </c>
      <c r="G5698" s="4">
        <f t="shared" si="2"/>
        <v>1.230118138</v>
      </c>
    </row>
    <row r="5699">
      <c r="A5699" s="1">
        <v>56.9400005340576</v>
      </c>
      <c r="B5699" s="1">
        <v>101.677765</v>
      </c>
      <c r="C5699" s="1">
        <v>0.4463468</v>
      </c>
      <c r="D5699" s="1">
        <v>-0.2630776</v>
      </c>
      <c r="E5699" s="1">
        <v>1.2552809</v>
      </c>
      <c r="F5699" s="4">
        <f t="shared" si="1"/>
        <v>0.04959408889</v>
      </c>
      <c r="G5699" s="4">
        <f t="shared" si="2"/>
        <v>1.230564867</v>
      </c>
    </row>
    <row r="5700">
      <c r="A5700" s="1">
        <v>56.9501247406005</v>
      </c>
      <c r="B5700" s="1">
        <v>101.677765</v>
      </c>
      <c r="C5700" s="1">
        <v>0.4464001</v>
      </c>
      <c r="D5700" s="1">
        <v>-0.28016847</v>
      </c>
      <c r="E5700" s="1">
        <v>1.2552809</v>
      </c>
      <c r="F5700" s="4">
        <f t="shared" si="1"/>
        <v>0.04960001111</v>
      </c>
      <c r="G5700" s="4">
        <f t="shared" si="2"/>
        <v>1.230564867</v>
      </c>
    </row>
    <row r="5701">
      <c r="A5701" s="1">
        <v>56.960126876831</v>
      </c>
      <c r="B5701" s="1">
        <v>101.71777</v>
      </c>
      <c r="C5701" s="1">
        <v>0.44642678</v>
      </c>
      <c r="D5701" s="1">
        <v>-0.34120736</v>
      </c>
      <c r="E5701" s="1">
        <v>1.2557747</v>
      </c>
      <c r="F5701" s="4">
        <f t="shared" si="1"/>
        <v>0.04960297556</v>
      </c>
      <c r="G5701" s="4">
        <f t="shared" si="2"/>
        <v>1.231058756</v>
      </c>
    </row>
    <row r="5702">
      <c r="A5702" s="1">
        <v>56.9699993133544</v>
      </c>
      <c r="B5702" s="1">
        <v>101.67015</v>
      </c>
      <c r="C5702" s="1">
        <v>0.4464401</v>
      </c>
      <c r="D5702" s="1">
        <v>-0.414454</v>
      </c>
      <c r="E5702" s="1">
        <v>1.2551869</v>
      </c>
      <c r="F5702" s="4">
        <f t="shared" si="1"/>
        <v>0.04960445556</v>
      </c>
      <c r="G5702" s="4">
        <f t="shared" si="2"/>
        <v>1.230470854</v>
      </c>
    </row>
    <row r="5703">
      <c r="A5703" s="1">
        <v>56.9800014495849</v>
      </c>
      <c r="B5703" s="1">
        <v>101.67205</v>
      </c>
      <c r="C5703" s="1">
        <v>0.44648013</v>
      </c>
      <c r="D5703" s="1">
        <v>-0.44619423</v>
      </c>
      <c r="E5703" s="1">
        <v>1.2552103</v>
      </c>
      <c r="F5703" s="4">
        <f t="shared" si="1"/>
        <v>0.04960890333</v>
      </c>
      <c r="G5703" s="4">
        <f t="shared" si="2"/>
        <v>1.230494311</v>
      </c>
    </row>
    <row r="5704">
      <c r="A5704" s="1">
        <v>56.9901256561279</v>
      </c>
      <c r="B5704" s="1">
        <v>101.67396</v>
      </c>
      <c r="C5704" s="1">
        <v>0.44658676</v>
      </c>
      <c r="D5704" s="1">
        <v>-0.436428</v>
      </c>
      <c r="E5704" s="1">
        <v>1.2552339</v>
      </c>
      <c r="F5704" s="4">
        <f t="shared" si="1"/>
        <v>0.04962075111</v>
      </c>
      <c r="G5704" s="4">
        <f t="shared" si="2"/>
        <v>1.230517891</v>
      </c>
    </row>
    <row r="5705">
      <c r="A5705" s="1">
        <v>57.0000019073486</v>
      </c>
      <c r="B5705" s="1">
        <v>101.7292</v>
      </c>
      <c r="C5705" s="1">
        <v>0.44696</v>
      </c>
      <c r="D5705" s="1">
        <v>-0.1092596</v>
      </c>
      <c r="E5705" s="1">
        <v>1.2559159</v>
      </c>
      <c r="F5705" s="4">
        <f t="shared" si="1"/>
        <v>0.04966222222</v>
      </c>
      <c r="G5705" s="4">
        <f t="shared" si="2"/>
        <v>1.231199867</v>
      </c>
    </row>
    <row r="5706">
      <c r="A5706" s="1">
        <v>57.0101261138916</v>
      </c>
      <c r="B5706" s="1">
        <v>101.97492</v>
      </c>
      <c r="C5706" s="1">
        <v>0.44707996</v>
      </c>
      <c r="D5706" s="1">
        <v>-0.07141549</v>
      </c>
      <c r="E5706" s="1">
        <v>1.2589495</v>
      </c>
      <c r="F5706" s="4">
        <f t="shared" si="1"/>
        <v>0.04967555111</v>
      </c>
      <c r="G5706" s="4">
        <f t="shared" si="2"/>
        <v>1.234233447</v>
      </c>
    </row>
    <row r="5707">
      <c r="A5707" s="1">
        <v>57.019998550415</v>
      </c>
      <c r="B5707" s="1">
        <v>102.01492</v>
      </c>
      <c r="C5707" s="1">
        <v>0.44703996</v>
      </c>
      <c r="D5707" s="1">
        <v>-0.20081793</v>
      </c>
      <c r="E5707" s="1">
        <v>1.2594434</v>
      </c>
      <c r="F5707" s="4">
        <f t="shared" si="1"/>
        <v>0.04967110667</v>
      </c>
      <c r="G5707" s="4">
        <f t="shared" si="2"/>
        <v>1.234727274</v>
      </c>
    </row>
    <row r="5708">
      <c r="A5708" s="1">
        <v>57.0300006866455</v>
      </c>
      <c r="B5708" s="1">
        <v>102.043495</v>
      </c>
      <c r="C5708" s="1">
        <v>0.44703996</v>
      </c>
      <c r="D5708" s="1">
        <v>-0.27406457</v>
      </c>
      <c r="E5708" s="1">
        <v>1.2597961</v>
      </c>
      <c r="F5708" s="4">
        <f t="shared" si="1"/>
        <v>0.04967110667</v>
      </c>
      <c r="G5708" s="4">
        <f t="shared" si="2"/>
        <v>1.235080052</v>
      </c>
    </row>
    <row r="5709">
      <c r="A5709" s="1">
        <v>57.0401248931884</v>
      </c>
      <c r="B5709" s="1">
        <v>102.01874</v>
      </c>
      <c r="C5709" s="1">
        <v>0.44705328</v>
      </c>
      <c r="D5709" s="1">
        <v>-0.34853202</v>
      </c>
      <c r="E5709" s="1">
        <v>1.2594904</v>
      </c>
      <c r="F5709" s="4">
        <f t="shared" si="1"/>
        <v>0.04967258667</v>
      </c>
      <c r="G5709" s="4">
        <f t="shared" si="2"/>
        <v>1.234774435</v>
      </c>
    </row>
    <row r="5710">
      <c r="A5710" s="1">
        <v>57.0501232147216</v>
      </c>
      <c r="B5710" s="1">
        <v>101.9654</v>
      </c>
      <c r="C5710" s="1">
        <v>0.44706663</v>
      </c>
      <c r="D5710" s="1">
        <v>-0.42177868</v>
      </c>
      <c r="E5710" s="1">
        <v>1.258832</v>
      </c>
      <c r="F5710" s="4">
        <f t="shared" si="1"/>
        <v>0.04967407</v>
      </c>
      <c r="G5710" s="4">
        <f t="shared" si="2"/>
        <v>1.234115916</v>
      </c>
    </row>
    <row r="5711">
      <c r="A5711" s="1">
        <v>57.0601253509521</v>
      </c>
      <c r="B5711" s="1">
        <v>101.95969</v>
      </c>
      <c r="C5711" s="1">
        <v>0.4471066</v>
      </c>
      <c r="D5711" s="1">
        <v>-0.46694744</v>
      </c>
      <c r="E5711" s="1">
        <v>1.2587614</v>
      </c>
      <c r="F5711" s="4">
        <f t="shared" si="1"/>
        <v>0.04967851111</v>
      </c>
      <c r="G5711" s="4">
        <f t="shared" si="2"/>
        <v>1.234045422</v>
      </c>
    </row>
    <row r="5712">
      <c r="A5712" s="1">
        <v>57.0700016021728</v>
      </c>
      <c r="B5712" s="1">
        <v>101.93683</v>
      </c>
      <c r="C5712" s="1">
        <v>0.4474532</v>
      </c>
      <c r="D5712" s="1">
        <v>-0.18128549</v>
      </c>
      <c r="E5712" s="1">
        <v>1.2584792</v>
      </c>
      <c r="F5712" s="4">
        <f t="shared" si="1"/>
        <v>0.04971702222</v>
      </c>
      <c r="G5712" s="4">
        <f t="shared" si="2"/>
        <v>1.2337632</v>
      </c>
    </row>
    <row r="5713">
      <c r="A5713" s="1">
        <v>57.0801258087158</v>
      </c>
      <c r="B5713" s="1">
        <v>102.163506</v>
      </c>
      <c r="C5713" s="1">
        <v>0.44778648</v>
      </c>
      <c r="D5713" s="1">
        <v>0.089727156</v>
      </c>
      <c r="E5713" s="1">
        <v>1.2612777</v>
      </c>
      <c r="F5713" s="4">
        <f t="shared" si="1"/>
        <v>0.04975405333</v>
      </c>
      <c r="G5713" s="4">
        <f t="shared" si="2"/>
        <v>1.236561669</v>
      </c>
    </row>
    <row r="5714">
      <c r="A5714" s="1">
        <v>57.090124130249</v>
      </c>
      <c r="B5714" s="1">
        <v>102.34828</v>
      </c>
      <c r="C5714" s="1">
        <v>0.4477598</v>
      </c>
      <c r="D5714" s="1">
        <v>-0.023805164</v>
      </c>
      <c r="E5714" s="1">
        <v>1.2635589</v>
      </c>
      <c r="F5714" s="4">
        <f t="shared" si="1"/>
        <v>0.04975108889</v>
      </c>
      <c r="G5714" s="4">
        <f t="shared" si="2"/>
        <v>1.23884283</v>
      </c>
    </row>
    <row r="5715">
      <c r="A5715" s="1">
        <v>57.1000003814697</v>
      </c>
      <c r="B5715" s="1">
        <v>102.384476</v>
      </c>
      <c r="C5715" s="1">
        <v>0.44774646</v>
      </c>
      <c r="D5715" s="1">
        <v>-0.12635049</v>
      </c>
      <c r="E5715" s="1">
        <v>1.2640057</v>
      </c>
      <c r="F5715" s="4">
        <f t="shared" si="1"/>
        <v>0.04974960667</v>
      </c>
      <c r="G5715" s="4">
        <f t="shared" si="2"/>
        <v>1.239289694</v>
      </c>
    </row>
    <row r="5716">
      <c r="A5716" s="1">
        <v>57.1099987030029</v>
      </c>
      <c r="B5716" s="1">
        <v>102.42067</v>
      </c>
      <c r="C5716" s="1">
        <v>0.44777316</v>
      </c>
      <c r="D5716" s="1">
        <v>-0.17274004</v>
      </c>
      <c r="E5716" s="1">
        <v>1.2644525</v>
      </c>
      <c r="F5716" s="4">
        <f t="shared" si="1"/>
        <v>0.04975257333</v>
      </c>
      <c r="G5716" s="4">
        <f t="shared" si="2"/>
        <v>1.239736533</v>
      </c>
    </row>
    <row r="5717">
      <c r="A5717" s="1">
        <v>57.1201267242431</v>
      </c>
      <c r="B5717" s="1">
        <v>102.334946</v>
      </c>
      <c r="C5717" s="1">
        <v>0.4477998</v>
      </c>
      <c r="D5717" s="1">
        <v>-0.23133737</v>
      </c>
      <c r="E5717" s="1">
        <v>1.2633942</v>
      </c>
      <c r="F5717" s="4">
        <f t="shared" si="1"/>
        <v>0.04975553333</v>
      </c>
      <c r="G5717" s="4">
        <f t="shared" si="2"/>
        <v>1.238678212</v>
      </c>
    </row>
    <row r="5718">
      <c r="A5718" s="1">
        <v>57.1299991607666</v>
      </c>
      <c r="B5718" s="1">
        <v>102.30447</v>
      </c>
      <c r="C5718" s="1">
        <v>0.4478398</v>
      </c>
      <c r="D5718" s="1">
        <v>-0.27650613</v>
      </c>
      <c r="E5718" s="1">
        <v>1.2630179</v>
      </c>
      <c r="F5718" s="4">
        <f t="shared" si="1"/>
        <v>0.04975997778</v>
      </c>
      <c r="G5718" s="4">
        <f t="shared" si="2"/>
        <v>1.238301965</v>
      </c>
    </row>
    <row r="5719">
      <c r="A5719" s="1">
        <v>57.1401233673095</v>
      </c>
      <c r="B5719" s="1">
        <v>102.28732</v>
      </c>
      <c r="C5719" s="1">
        <v>0.4479198</v>
      </c>
      <c r="D5719" s="1">
        <v>-0.27650613</v>
      </c>
      <c r="E5719" s="1">
        <v>1.2628063</v>
      </c>
      <c r="F5719" s="4">
        <f t="shared" si="1"/>
        <v>0.04976886667</v>
      </c>
      <c r="G5719" s="4">
        <f t="shared" si="2"/>
        <v>1.238090237</v>
      </c>
    </row>
    <row r="5720">
      <c r="A5720" s="1">
        <v>57.15012550354</v>
      </c>
      <c r="B5720" s="1">
        <v>102.2797</v>
      </c>
      <c r="C5720" s="1">
        <v>0.44801307</v>
      </c>
      <c r="D5720" s="1">
        <v>-0.26551914</v>
      </c>
      <c r="E5720" s="1">
        <v>1.2627121</v>
      </c>
      <c r="F5720" s="4">
        <f t="shared" si="1"/>
        <v>0.04977923</v>
      </c>
      <c r="G5720" s="4">
        <f t="shared" si="2"/>
        <v>1.237996163</v>
      </c>
    </row>
    <row r="5721">
      <c r="A5721" s="1">
        <v>57.1601238250732</v>
      </c>
      <c r="B5721" s="1">
        <v>102.34447</v>
      </c>
      <c r="C5721" s="1">
        <v>0.44809306</v>
      </c>
      <c r="D5721" s="1">
        <v>-0.25209057</v>
      </c>
      <c r="E5721" s="1">
        <v>1.2635118</v>
      </c>
      <c r="F5721" s="4">
        <f t="shared" si="1"/>
        <v>0.04978811778</v>
      </c>
      <c r="G5721" s="4">
        <f t="shared" si="2"/>
        <v>1.238795793</v>
      </c>
    </row>
    <row r="5722">
      <c r="A5722" s="1">
        <v>57.1700000762939</v>
      </c>
      <c r="B5722" s="1">
        <v>102.325424</v>
      </c>
      <c r="C5722" s="1">
        <v>0.44813305</v>
      </c>
      <c r="D5722" s="1">
        <v>-0.2838308</v>
      </c>
      <c r="E5722" s="1">
        <v>1.2632766</v>
      </c>
      <c r="F5722" s="4">
        <f t="shared" si="1"/>
        <v>0.04979256111</v>
      </c>
      <c r="G5722" s="4">
        <f t="shared" si="2"/>
        <v>1.238560657</v>
      </c>
    </row>
    <row r="5723">
      <c r="A5723" s="1">
        <v>57.1799983978271</v>
      </c>
      <c r="B5723" s="1">
        <v>102.3559</v>
      </c>
      <c r="C5723" s="1">
        <v>0.44817305</v>
      </c>
      <c r="D5723" s="1">
        <v>-0.3277788</v>
      </c>
      <c r="E5723" s="1">
        <v>1.2636529</v>
      </c>
      <c r="F5723" s="4">
        <f t="shared" si="1"/>
        <v>0.04979700556</v>
      </c>
      <c r="G5723" s="4">
        <f t="shared" si="2"/>
        <v>1.238936904</v>
      </c>
    </row>
    <row r="5724">
      <c r="A5724" s="1">
        <v>57.1900005340576</v>
      </c>
      <c r="B5724" s="1">
        <v>102.34828</v>
      </c>
      <c r="C5724" s="1">
        <v>0.448213</v>
      </c>
      <c r="D5724" s="1">
        <v>-0.35829824</v>
      </c>
      <c r="E5724" s="1">
        <v>1.2635589</v>
      </c>
      <c r="F5724" s="4">
        <f t="shared" si="1"/>
        <v>0.04980144444</v>
      </c>
      <c r="G5724" s="4">
        <f t="shared" si="2"/>
        <v>1.23884283</v>
      </c>
    </row>
    <row r="5725">
      <c r="A5725" s="1">
        <v>57.2001247406005</v>
      </c>
      <c r="B5725" s="1">
        <v>102.315895</v>
      </c>
      <c r="C5725" s="1">
        <v>0.448253</v>
      </c>
      <c r="D5725" s="1">
        <v>-0.403467</v>
      </c>
      <c r="E5725" s="1">
        <v>1.263159</v>
      </c>
      <c r="F5725" s="4">
        <f t="shared" si="1"/>
        <v>0.04980588889</v>
      </c>
      <c r="G5725" s="4">
        <f t="shared" si="2"/>
        <v>1.238443015</v>
      </c>
    </row>
    <row r="5726">
      <c r="A5726" s="1">
        <v>57.2100009918212</v>
      </c>
      <c r="B5726" s="1">
        <v>102.34257</v>
      </c>
      <c r="C5726" s="1">
        <v>0.448293</v>
      </c>
      <c r="D5726" s="1">
        <v>-0.44985655</v>
      </c>
      <c r="E5726" s="1">
        <v>1.2634883</v>
      </c>
      <c r="F5726" s="4">
        <f t="shared" si="1"/>
        <v>0.04981033333</v>
      </c>
      <c r="G5726" s="4">
        <f t="shared" si="2"/>
        <v>1.238772336</v>
      </c>
    </row>
    <row r="5727">
      <c r="A5727" s="1">
        <v>57.2201251983642</v>
      </c>
      <c r="B5727" s="1">
        <v>102.313995</v>
      </c>
      <c r="C5727" s="1">
        <v>0.4483863</v>
      </c>
      <c r="D5727" s="1">
        <v>-0.425441</v>
      </c>
      <c r="E5727" s="1">
        <v>1.2631356</v>
      </c>
      <c r="F5727" s="4">
        <f t="shared" si="1"/>
        <v>0.0498207</v>
      </c>
      <c r="G5727" s="4">
        <f t="shared" si="2"/>
        <v>1.238419558</v>
      </c>
    </row>
    <row r="5728">
      <c r="A5728" s="1">
        <v>57.2301235198974</v>
      </c>
      <c r="B5728" s="1">
        <v>102.39971</v>
      </c>
      <c r="C5728" s="1">
        <v>0.44875956</v>
      </c>
      <c r="D5728" s="1">
        <v>-0.1532076</v>
      </c>
      <c r="E5728" s="1">
        <v>1.2641938</v>
      </c>
      <c r="F5728" s="4">
        <f t="shared" si="1"/>
        <v>0.04986217333</v>
      </c>
      <c r="G5728" s="4">
        <f t="shared" si="2"/>
        <v>1.239477768</v>
      </c>
    </row>
    <row r="5729">
      <c r="A5729" s="1">
        <v>57.2401256561279</v>
      </c>
      <c r="B5729" s="1">
        <v>102.61686</v>
      </c>
      <c r="C5729" s="1">
        <v>0.44885287</v>
      </c>
      <c r="D5729" s="1">
        <v>-0.100714155</v>
      </c>
      <c r="E5729" s="1">
        <v>1.2668747</v>
      </c>
      <c r="F5729" s="4">
        <f t="shared" si="1"/>
        <v>0.04987254111</v>
      </c>
      <c r="G5729" s="4">
        <f t="shared" si="2"/>
        <v>1.242158632</v>
      </c>
    </row>
    <row r="5730">
      <c r="A5730" s="1">
        <v>57.2500019073486</v>
      </c>
      <c r="B5730" s="1">
        <v>102.660675</v>
      </c>
      <c r="C5730" s="1">
        <v>0.44881287</v>
      </c>
      <c r="D5730" s="1">
        <v>-0.23133737</v>
      </c>
      <c r="E5730" s="1">
        <v>1.2674155</v>
      </c>
      <c r="F5730" s="4">
        <f t="shared" si="1"/>
        <v>0.04986809667</v>
      </c>
      <c r="G5730" s="4">
        <f t="shared" si="2"/>
        <v>1.242699558</v>
      </c>
    </row>
    <row r="5731">
      <c r="A5731" s="1">
        <v>57.2600002288818</v>
      </c>
      <c r="B5731" s="1">
        <v>102.660675</v>
      </c>
      <c r="C5731" s="1">
        <v>0.44881287</v>
      </c>
      <c r="D5731" s="1">
        <v>-0.31923336</v>
      </c>
      <c r="E5731" s="1">
        <v>1.2674155</v>
      </c>
      <c r="F5731" s="4">
        <f t="shared" si="1"/>
        <v>0.04986809667</v>
      </c>
      <c r="G5731" s="4">
        <f t="shared" si="2"/>
        <v>1.242699558</v>
      </c>
    </row>
    <row r="5732">
      <c r="A5732" s="1">
        <v>57.2701244354248</v>
      </c>
      <c r="B5732" s="1">
        <v>102.611145</v>
      </c>
      <c r="C5732" s="1">
        <v>0.44882622</v>
      </c>
      <c r="D5732" s="1">
        <v>-0.37905145</v>
      </c>
      <c r="E5732" s="1">
        <v>1.2668041</v>
      </c>
      <c r="F5732" s="4">
        <f t="shared" si="1"/>
        <v>0.04986958</v>
      </c>
      <c r="G5732" s="4">
        <f t="shared" si="2"/>
        <v>1.242088077</v>
      </c>
    </row>
    <row r="5733">
      <c r="A5733" s="1">
        <v>57.2801265716552</v>
      </c>
      <c r="B5733" s="1">
        <v>102.571144</v>
      </c>
      <c r="C5733" s="1">
        <v>0.44882622</v>
      </c>
      <c r="D5733" s="1">
        <v>-0.46694744</v>
      </c>
      <c r="E5733" s="1">
        <v>1.2663102</v>
      </c>
      <c r="F5733" s="4">
        <f t="shared" si="1"/>
        <v>0.04986958</v>
      </c>
      <c r="G5733" s="4">
        <f t="shared" si="2"/>
        <v>1.241594237</v>
      </c>
    </row>
    <row r="5734">
      <c r="A5734" s="1">
        <v>57.2899990081787</v>
      </c>
      <c r="B5734" s="1">
        <v>102.538765</v>
      </c>
      <c r="C5734" s="1">
        <v>0.4490795</v>
      </c>
      <c r="D5734" s="1">
        <v>-0.29115546</v>
      </c>
      <c r="E5734" s="1">
        <v>1.2659105</v>
      </c>
      <c r="F5734" s="4">
        <f t="shared" si="1"/>
        <v>0.04989772222</v>
      </c>
      <c r="G5734" s="4">
        <f t="shared" si="2"/>
        <v>1.241194496</v>
      </c>
    </row>
    <row r="5735">
      <c r="A5735" s="1">
        <v>57.3000011444091</v>
      </c>
      <c r="B5735" s="1">
        <v>102.67782</v>
      </c>
      <c r="C5735" s="1">
        <v>0.4494794</v>
      </c>
      <c r="D5735" s="1">
        <v>0.05066227</v>
      </c>
      <c r="E5735" s="1">
        <v>1.2676272</v>
      </c>
      <c r="F5735" s="4">
        <f t="shared" si="1"/>
        <v>0.04994215556</v>
      </c>
      <c r="G5735" s="4">
        <f t="shared" si="2"/>
        <v>1.242911225</v>
      </c>
    </row>
    <row r="5736">
      <c r="A5736" s="1">
        <v>57.3099994659423</v>
      </c>
      <c r="B5736" s="1">
        <v>102.952126</v>
      </c>
      <c r="C5736" s="1">
        <v>0.4495727</v>
      </c>
      <c r="D5736" s="1">
        <v>0.060428493</v>
      </c>
      <c r="E5736" s="1">
        <v>1.2710137</v>
      </c>
      <c r="F5736" s="4">
        <f t="shared" si="1"/>
        <v>0.04995252222</v>
      </c>
      <c r="G5736" s="4">
        <f t="shared" si="2"/>
        <v>1.246297719</v>
      </c>
    </row>
    <row r="5737">
      <c r="A5737" s="1">
        <v>57.3200016021728</v>
      </c>
      <c r="B5737" s="1">
        <v>103.003555</v>
      </c>
      <c r="C5737" s="1">
        <v>0.44954604</v>
      </c>
      <c r="D5737" s="1">
        <v>-0.039675273</v>
      </c>
      <c r="E5737" s="1">
        <v>1.2716485</v>
      </c>
      <c r="F5737" s="4">
        <f t="shared" si="1"/>
        <v>0.04994956</v>
      </c>
      <c r="G5737" s="4">
        <f t="shared" si="2"/>
        <v>1.246932644</v>
      </c>
    </row>
    <row r="5738">
      <c r="A5738" s="1">
        <v>57.3301258087158</v>
      </c>
      <c r="B5738" s="1">
        <v>103.03021</v>
      </c>
      <c r="C5738" s="1">
        <v>0.44955936</v>
      </c>
      <c r="D5738" s="1">
        <v>-0.11292193</v>
      </c>
      <c r="E5738" s="1">
        <v>1.2719778</v>
      </c>
      <c r="F5738" s="4">
        <f t="shared" si="1"/>
        <v>0.04995104</v>
      </c>
      <c r="G5738" s="4">
        <f t="shared" si="2"/>
        <v>1.247261719</v>
      </c>
    </row>
    <row r="5739">
      <c r="A5739" s="1">
        <v>57.340124130249</v>
      </c>
      <c r="B5739" s="1">
        <v>103.034035</v>
      </c>
      <c r="C5739" s="1">
        <v>0.44958603</v>
      </c>
      <c r="D5739" s="1">
        <v>-0.17274004</v>
      </c>
      <c r="E5739" s="1">
        <v>1.2720249</v>
      </c>
      <c r="F5739" s="4">
        <f t="shared" si="1"/>
        <v>0.04995400333</v>
      </c>
      <c r="G5739" s="4">
        <f t="shared" si="2"/>
        <v>1.247308941</v>
      </c>
    </row>
    <row r="5740">
      <c r="A5740" s="1">
        <v>57.3501262664794</v>
      </c>
      <c r="B5740" s="1">
        <v>102.954025</v>
      </c>
      <c r="C5740" s="1">
        <v>0.44963935</v>
      </c>
      <c r="D5740" s="1">
        <v>-0.20448026</v>
      </c>
      <c r="E5740" s="1">
        <v>1.2710371</v>
      </c>
      <c r="F5740" s="4">
        <f t="shared" si="1"/>
        <v>0.04995992778</v>
      </c>
      <c r="G5740" s="4">
        <f t="shared" si="2"/>
        <v>1.246321163</v>
      </c>
    </row>
    <row r="5741">
      <c r="A5741" s="1">
        <v>57.3599987030029</v>
      </c>
      <c r="B5741" s="1">
        <v>102.973076</v>
      </c>
      <c r="C5741" s="1">
        <v>0.4497327</v>
      </c>
      <c r="D5741" s="1">
        <v>-0.18006471</v>
      </c>
      <c r="E5741" s="1">
        <v>1.2712723</v>
      </c>
      <c r="F5741" s="4">
        <f t="shared" si="1"/>
        <v>0.0499703</v>
      </c>
      <c r="G5741" s="4">
        <f t="shared" si="2"/>
        <v>1.24655636</v>
      </c>
    </row>
    <row r="5742">
      <c r="A5742" s="1">
        <v>57.3701267242431</v>
      </c>
      <c r="B5742" s="1">
        <v>102.95593</v>
      </c>
      <c r="C5742" s="1">
        <v>0.44985265</v>
      </c>
      <c r="D5742" s="1">
        <v>-0.14099982</v>
      </c>
      <c r="E5742" s="1">
        <v>1.2710606</v>
      </c>
      <c r="F5742" s="4">
        <f t="shared" si="1"/>
        <v>0.04998362778</v>
      </c>
      <c r="G5742" s="4">
        <f t="shared" si="2"/>
        <v>1.246344681</v>
      </c>
    </row>
    <row r="5743">
      <c r="A5743" s="1">
        <v>57.3799991607666</v>
      </c>
      <c r="B5743" s="1">
        <v>103.02832</v>
      </c>
      <c r="C5743" s="1">
        <v>0.44994596</v>
      </c>
      <c r="D5743" s="1">
        <v>-0.115363486</v>
      </c>
      <c r="E5743" s="1">
        <v>1.2719543</v>
      </c>
      <c r="F5743" s="4">
        <f t="shared" si="1"/>
        <v>0.04999399556</v>
      </c>
      <c r="G5743" s="4">
        <f t="shared" si="2"/>
        <v>1.247238385</v>
      </c>
    </row>
    <row r="5744">
      <c r="A5744" s="1">
        <v>57.390001296997</v>
      </c>
      <c r="B5744" s="1">
        <v>103.056885</v>
      </c>
      <c r="C5744" s="1">
        <v>0.44999927</v>
      </c>
      <c r="D5744" s="1">
        <v>-0.14466216</v>
      </c>
      <c r="E5744" s="1">
        <v>1.272307</v>
      </c>
      <c r="F5744" s="4">
        <f t="shared" si="1"/>
        <v>0.04999991889</v>
      </c>
      <c r="G5744" s="4">
        <f t="shared" si="2"/>
        <v>1.24759104</v>
      </c>
    </row>
    <row r="5745">
      <c r="A5745" s="1">
        <v>57.40012550354</v>
      </c>
      <c r="B5745" s="1">
        <v>103.056885</v>
      </c>
      <c r="C5745" s="1">
        <v>0.45003927</v>
      </c>
      <c r="D5745" s="1">
        <v>-0.17762315</v>
      </c>
      <c r="E5745" s="1">
        <v>1.272307</v>
      </c>
      <c r="F5745" s="4">
        <f t="shared" si="1"/>
        <v>0.05000436333</v>
      </c>
      <c r="G5745" s="4">
        <f t="shared" si="2"/>
        <v>1.24759104</v>
      </c>
    </row>
    <row r="5746">
      <c r="A5746" s="1">
        <v>57.4101238250732</v>
      </c>
      <c r="B5746" s="1">
        <v>103.09498</v>
      </c>
      <c r="C5746" s="1">
        <v>0.45007926</v>
      </c>
      <c r="D5746" s="1">
        <v>-0.22279193</v>
      </c>
      <c r="E5746" s="1">
        <v>1.2727773</v>
      </c>
      <c r="F5746" s="4">
        <f t="shared" si="1"/>
        <v>0.05000880667</v>
      </c>
      <c r="G5746" s="4">
        <f t="shared" si="2"/>
        <v>1.248061348</v>
      </c>
    </row>
    <row r="5747">
      <c r="A5747" s="1">
        <v>57.4200000762939</v>
      </c>
      <c r="B5747" s="1">
        <v>103.06641</v>
      </c>
      <c r="C5747" s="1">
        <v>0.45015922</v>
      </c>
      <c r="D5747" s="1">
        <v>-0.22279193</v>
      </c>
      <c r="E5747" s="1">
        <v>1.2724246</v>
      </c>
      <c r="F5747" s="4">
        <f t="shared" si="1"/>
        <v>0.05001769111</v>
      </c>
      <c r="G5747" s="4">
        <f t="shared" si="2"/>
        <v>1.247708632</v>
      </c>
    </row>
    <row r="5748">
      <c r="A5748" s="1">
        <v>57.4301242828369</v>
      </c>
      <c r="B5748" s="1">
        <v>103.10641</v>
      </c>
      <c r="C5748" s="1">
        <v>0.4502259</v>
      </c>
      <c r="D5748" s="1">
        <v>-0.22279193</v>
      </c>
      <c r="E5748" s="1">
        <v>1.2729185</v>
      </c>
      <c r="F5748" s="4">
        <f t="shared" si="1"/>
        <v>0.0500251</v>
      </c>
      <c r="G5748" s="4">
        <f t="shared" si="2"/>
        <v>1.248202459</v>
      </c>
    </row>
    <row r="5749">
      <c r="A5749" s="1">
        <v>57.4401264190673</v>
      </c>
      <c r="B5749" s="1">
        <v>103.13117</v>
      </c>
      <c r="C5749" s="1">
        <v>0.4502792</v>
      </c>
      <c r="D5749" s="1">
        <v>-0.25209057</v>
      </c>
      <c r="E5749" s="1">
        <v>1.2732241</v>
      </c>
      <c r="F5749" s="4">
        <f t="shared" si="1"/>
        <v>0.05003102222</v>
      </c>
      <c r="G5749" s="4">
        <f t="shared" si="2"/>
        <v>1.248508138</v>
      </c>
    </row>
    <row r="5750">
      <c r="A5750" s="1">
        <v>57.4499988555908</v>
      </c>
      <c r="B5750" s="1">
        <v>103.11212</v>
      </c>
      <c r="C5750" s="1">
        <v>0.45033252</v>
      </c>
      <c r="D5750" s="1">
        <v>-0.28261003</v>
      </c>
      <c r="E5750" s="1">
        <v>1.272989</v>
      </c>
      <c r="F5750" s="4">
        <f t="shared" si="1"/>
        <v>0.05003694667</v>
      </c>
      <c r="G5750" s="4">
        <f t="shared" si="2"/>
        <v>1.248272953</v>
      </c>
    </row>
    <row r="5751">
      <c r="A5751" s="1">
        <v>57.4600009918212</v>
      </c>
      <c r="B5751" s="1">
        <v>103.1407</v>
      </c>
      <c r="C5751" s="1">
        <v>0.45037252</v>
      </c>
      <c r="D5751" s="1">
        <v>-0.31312945</v>
      </c>
      <c r="E5751" s="1">
        <v>1.2733419</v>
      </c>
      <c r="F5751" s="4">
        <f t="shared" si="1"/>
        <v>0.05004139111</v>
      </c>
      <c r="G5751" s="4">
        <f t="shared" si="2"/>
        <v>1.248625793</v>
      </c>
    </row>
    <row r="5752">
      <c r="A5752" s="1">
        <v>57.4701251983642</v>
      </c>
      <c r="B5752" s="1">
        <v>103.11022</v>
      </c>
      <c r="C5752" s="1">
        <v>0.4504125</v>
      </c>
      <c r="D5752" s="1">
        <v>-0.35829824</v>
      </c>
      <c r="E5752" s="1">
        <v>1.2729656</v>
      </c>
      <c r="F5752" s="4">
        <f t="shared" si="1"/>
        <v>0.05004583333</v>
      </c>
      <c r="G5752" s="4">
        <f t="shared" si="2"/>
        <v>1.248249496</v>
      </c>
    </row>
    <row r="5753">
      <c r="A5753" s="1">
        <v>57.4800014495849</v>
      </c>
      <c r="B5753" s="1">
        <v>103.12165</v>
      </c>
      <c r="C5753" s="1">
        <v>0.45047918</v>
      </c>
      <c r="D5753" s="1">
        <v>-0.36440212</v>
      </c>
      <c r="E5753" s="1">
        <v>1.2731066</v>
      </c>
      <c r="F5753" s="4">
        <f t="shared" si="1"/>
        <v>0.05005324222</v>
      </c>
      <c r="G5753" s="4">
        <f t="shared" si="2"/>
        <v>1.248390607</v>
      </c>
    </row>
    <row r="5754">
      <c r="A5754" s="1">
        <v>57.4901256561279</v>
      </c>
      <c r="B5754" s="1">
        <v>103.12165</v>
      </c>
      <c r="C5754" s="1">
        <v>0.45054582</v>
      </c>
      <c r="D5754" s="1">
        <v>-0.38027224</v>
      </c>
      <c r="E5754" s="1">
        <v>1.2731066</v>
      </c>
      <c r="F5754" s="4">
        <f t="shared" si="1"/>
        <v>0.05006064667</v>
      </c>
      <c r="G5754" s="4">
        <f t="shared" si="2"/>
        <v>1.248390607</v>
      </c>
    </row>
    <row r="5755">
      <c r="A5755" s="1">
        <v>57.5001239776611</v>
      </c>
      <c r="B5755" s="1">
        <v>103.10069</v>
      </c>
      <c r="C5755" s="1">
        <v>0.45062578</v>
      </c>
      <c r="D5755" s="1">
        <v>-0.3827138</v>
      </c>
      <c r="E5755" s="1">
        <v>1.2728479</v>
      </c>
      <c r="F5755" s="4">
        <f t="shared" si="1"/>
        <v>0.05006953111</v>
      </c>
      <c r="G5755" s="4">
        <f t="shared" si="2"/>
        <v>1.248131842</v>
      </c>
    </row>
    <row r="5756">
      <c r="A5756" s="1">
        <v>57.5100002288818</v>
      </c>
      <c r="B5756" s="1">
        <v>103.157845</v>
      </c>
      <c r="C5756" s="1">
        <v>0.45070577</v>
      </c>
      <c r="D5756" s="1">
        <v>-0.37172678</v>
      </c>
      <c r="E5756" s="1">
        <v>1.2735535</v>
      </c>
      <c r="F5756" s="4">
        <f t="shared" si="1"/>
        <v>0.05007841889</v>
      </c>
      <c r="G5756" s="4">
        <f t="shared" si="2"/>
        <v>1.248837459</v>
      </c>
    </row>
    <row r="5757">
      <c r="A5757" s="1">
        <v>57.5201244354248</v>
      </c>
      <c r="B5757" s="1">
        <v>103.16927</v>
      </c>
      <c r="C5757" s="1">
        <v>0.45078576</v>
      </c>
      <c r="D5757" s="1">
        <v>-0.3766099</v>
      </c>
      <c r="E5757" s="1">
        <v>1.2736945</v>
      </c>
      <c r="F5757" s="4">
        <f t="shared" si="1"/>
        <v>0.05008730667</v>
      </c>
      <c r="G5757" s="4">
        <f t="shared" si="2"/>
        <v>1.248978509</v>
      </c>
    </row>
    <row r="5758">
      <c r="A5758" s="1">
        <v>57.5301265716552</v>
      </c>
      <c r="B5758" s="1">
        <v>103.230225</v>
      </c>
      <c r="C5758" s="1">
        <v>0.45086572</v>
      </c>
      <c r="D5758" s="1">
        <v>-0.37905145</v>
      </c>
      <c r="E5758" s="1">
        <v>1.274447</v>
      </c>
      <c r="F5758" s="4">
        <f t="shared" si="1"/>
        <v>0.05009619111</v>
      </c>
      <c r="G5758" s="4">
        <f t="shared" si="2"/>
        <v>1.24973104</v>
      </c>
    </row>
    <row r="5759">
      <c r="A5759" s="1">
        <v>57.5401248931884</v>
      </c>
      <c r="B5759" s="1">
        <v>103.27023</v>
      </c>
      <c r="C5759" s="1">
        <v>0.45095903</v>
      </c>
      <c r="D5759" s="1">
        <v>-0.35341513</v>
      </c>
      <c r="E5759" s="1">
        <v>1.274941</v>
      </c>
      <c r="F5759" s="4">
        <f t="shared" si="1"/>
        <v>0.05010655889</v>
      </c>
      <c r="G5759" s="4">
        <f t="shared" si="2"/>
        <v>1.250224928</v>
      </c>
    </row>
    <row r="5760">
      <c r="A5760" s="1">
        <v>57.5500011444091</v>
      </c>
      <c r="B5760" s="1">
        <v>103.268326</v>
      </c>
      <c r="C5760" s="1">
        <v>0.4510657</v>
      </c>
      <c r="D5760" s="1">
        <v>-0.32655802</v>
      </c>
      <c r="E5760" s="1">
        <v>1.2749174</v>
      </c>
      <c r="F5760" s="4">
        <f t="shared" si="1"/>
        <v>0.05011841111</v>
      </c>
      <c r="G5760" s="4">
        <f t="shared" si="2"/>
        <v>1.250201422</v>
      </c>
    </row>
    <row r="5761">
      <c r="A5761" s="1">
        <v>57.5601253509521</v>
      </c>
      <c r="B5761" s="1">
        <v>103.361664</v>
      </c>
      <c r="C5761" s="1">
        <v>0.45121232</v>
      </c>
      <c r="D5761" s="1">
        <v>-0.2459867</v>
      </c>
      <c r="E5761" s="1">
        <v>1.2760696</v>
      </c>
      <c r="F5761" s="4">
        <f t="shared" si="1"/>
        <v>0.05013470222</v>
      </c>
      <c r="G5761" s="4">
        <f t="shared" si="2"/>
        <v>1.251353743</v>
      </c>
    </row>
    <row r="5762">
      <c r="A5762" s="1">
        <v>57.5701236724853</v>
      </c>
      <c r="B5762" s="1">
        <v>103.41691</v>
      </c>
      <c r="C5762" s="1">
        <v>0.4513723</v>
      </c>
      <c r="D5762" s="1">
        <v>-0.17884393</v>
      </c>
      <c r="E5762" s="1">
        <v>1.2767518</v>
      </c>
      <c r="F5762" s="4">
        <f t="shared" si="1"/>
        <v>0.05015247778</v>
      </c>
      <c r="G5762" s="4">
        <f t="shared" si="2"/>
        <v>1.252035793</v>
      </c>
    </row>
    <row r="5763">
      <c r="A5763" s="1">
        <v>57.579999923706</v>
      </c>
      <c r="B5763" s="1">
        <v>103.51977</v>
      </c>
      <c r="C5763" s="1">
        <v>0.45147893</v>
      </c>
      <c r="D5763" s="1">
        <v>-0.13977905</v>
      </c>
      <c r="E5763" s="1">
        <v>1.2780216</v>
      </c>
      <c r="F5763" s="4">
        <f t="shared" si="1"/>
        <v>0.05016432556</v>
      </c>
      <c r="G5763" s="4">
        <f t="shared" si="2"/>
        <v>1.253305669</v>
      </c>
    </row>
    <row r="5764">
      <c r="A5764" s="1">
        <v>57.5899982452392</v>
      </c>
      <c r="B5764" s="1">
        <v>103.57881</v>
      </c>
      <c r="C5764" s="1">
        <v>0.45153224</v>
      </c>
      <c r="D5764" s="1">
        <v>-0.15686993</v>
      </c>
      <c r="E5764" s="1">
        <v>1.2787505</v>
      </c>
      <c r="F5764" s="4">
        <f t="shared" si="1"/>
        <v>0.05017024889</v>
      </c>
      <c r="G5764" s="4">
        <f t="shared" si="2"/>
        <v>1.254034558</v>
      </c>
    </row>
    <row r="5765">
      <c r="A5765" s="1">
        <v>57.6000003814697</v>
      </c>
      <c r="B5765" s="1">
        <v>103.59978</v>
      </c>
      <c r="C5765" s="1">
        <v>0.45157224</v>
      </c>
      <c r="D5765" s="1">
        <v>-0.2020387</v>
      </c>
      <c r="E5765" s="1">
        <v>1.2790093</v>
      </c>
      <c r="F5765" s="4">
        <f t="shared" si="1"/>
        <v>0.05017469333</v>
      </c>
      <c r="G5765" s="4">
        <f t="shared" si="2"/>
        <v>1.254293447</v>
      </c>
    </row>
    <row r="5766">
      <c r="A5766" s="1">
        <v>57.6099987030029</v>
      </c>
      <c r="B5766" s="1">
        <v>103.63597</v>
      </c>
      <c r="C5766" s="1">
        <v>0.45162556</v>
      </c>
      <c r="D5766" s="1">
        <v>-0.23377892</v>
      </c>
      <c r="E5766" s="1">
        <v>1.2794563</v>
      </c>
      <c r="F5766" s="4">
        <f t="shared" si="1"/>
        <v>0.05018061778</v>
      </c>
      <c r="G5766" s="4">
        <f t="shared" si="2"/>
        <v>1.254740237</v>
      </c>
    </row>
    <row r="5767">
      <c r="A5767" s="1">
        <v>57.6201267242431</v>
      </c>
      <c r="B5767" s="1">
        <v>103.615005</v>
      </c>
      <c r="C5767" s="1">
        <v>0.45171887</v>
      </c>
      <c r="D5767" s="1">
        <v>-0.22157115</v>
      </c>
      <c r="E5767" s="1">
        <v>1.2791975</v>
      </c>
      <c r="F5767" s="4">
        <f t="shared" si="1"/>
        <v>0.05019098556</v>
      </c>
      <c r="G5767" s="4">
        <f t="shared" si="2"/>
        <v>1.25448141</v>
      </c>
    </row>
    <row r="5768">
      <c r="A5768" s="1">
        <v>57.6301250457763</v>
      </c>
      <c r="B5768" s="1">
        <v>103.63786</v>
      </c>
      <c r="C5768" s="1">
        <v>0.45181218</v>
      </c>
      <c r="D5768" s="1">
        <v>-0.19593482</v>
      </c>
      <c r="E5768" s="1">
        <v>1.2794796</v>
      </c>
      <c r="F5768" s="4">
        <f t="shared" si="1"/>
        <v>0.05020135333</v>
      </c>
      <c r="G5768" s="4">
        <f t="shared" si="2"/>
        <v>1.25476357</v>
      </c>
    </row>
    <row r="5769">
      <c r="A5769" s="1">
        <v>57.640001296997</v>
      </c>
      <c r="B5769" s="1">
        <v>103.69311</v>
      </c>
      <c r="C5769" s="1">
        <v>0.45189217</v>
      </c>
      <c r="D5769" s="1">
        <v>-0.18494782</v>
      </c>
      <c r="E5769" s="1">
        <v>1.2801616</v>
      </c>
      <c r="F5769" s="4">
        <f t="shared" si="1"/>
        <v>0.05021024111</v>
      </c>
      <c r="G5769" s="4">
        <f t="shared" si="2"/>
        <v>1.255445669</v>
      </c>
    </row>
    <row r="5770">
      <c r="A5770" s="1">
        <v>57.65012550354</v>
      </c>
      <c r="B5770" s="1">
        <v>103.71216</v>
      </c>
      <c r="C5770" s="1">
        <v>0.45193213</v>
      </c>
      <c r="D5770" s="1">
        <v>-0.23011659</v>
      </c>
      <c r="E5770" s="1">
        <v>1.2803969</v>
      </c>
      <c r="F5770" s="4">
        <f t="shared" si="1"/>
        <v>0.05021468111</v>
      </c>
      <c r="G5770" s="4">
        <f t="shared" si="2"/>
        <v>1.255680854</v>
      </c>
    </row>
    <row r="5771">
      <c r="A5771" s="1">
        <v>57.6600017547607</v>
      </c>
      <c r="B5771" s="1">
        <v>103.746445</v>
      </c>
      <c r="C5771" s="1">
        <v>0.45197213</v>
      </c>
      <c r="D5771" s="1">
        <v>-0.27528536</v>
      </c>
      <c r="E5771" s="1">
        <v>1.2808201</v>
      </c>
      <c r="F5771" s="4">
        <f t="shared" si="1"/>
        <v>0.05021912556</v>
      </c>
      <c r="G5771" s="4">
        <f t="shared" si="2"/>
        <v>1.256104126</v>
      </c>
    </row>
    <row r="5772">
      <c r="A5772" s="1">
        <v>57.6700000762939</v>
      </c>
      <c r="B5772" s="1">
        <v>103.72168</v>
      </c>
      <c r="C5772" s="1">
        <v>0.45202544</v>
      </c>
      <c r="D5772" s="1">
        <v>-0.29237625</v>
      </c>
      <c r="E5772" s="1">
        <v>1.2805144</v>
      </c>
      <c r="F5772" s="4">
        <f t="shared" si="1"/>
        <v>0.05022504889</v>
      </c>
      <c r="G5772" s="4">
        <f t="shared" si="2"/>
        <v>1.255798385</v>
      </c>
    </row>
    <row r="5773">
      <c r="A5773" s="1">
        <v>57.6799983978271</v>
      </c>
      <c r="B5773" s="1">
        <v>103.727394</v>
      </c>
      <c r="C5773" s="1">
        <v>0.45207876</v>
      </c>
      <c r="D5773" s="1">
        <v>-0.32655802</v>
      </c>
      <c r="E5773" s="1">
        <v>1.2805849</v>
      </c>
      <c r="F5773" s="4">
        <f t="shared" si="1"/>
        <v>0.05023097333</v>
      </c>
      <c r="G5773" s="4">
        <f t="shared" si="2"/>
        <v>1.255868928</v>
      </c>
    </row>
    <row r="5774">
      <c r="A5774" s="1">
        <v>57.6900005340576</v>
      </c>
      <c r="B5774" s="1">
        <v>103.727394</v>
      </c>
      <c r="C5774" s="1">
        <v>0.45214543</v>
      </c>
      <c r="D5774" s="1">
        <v>-0.34609047</v>
      </c>
      <c r="E5774" s="1">
        <v>1.2805849</v>
      </c>
      <c r="F5774" s="4">
        <f t="shared" si="1"/>
        <v>0.05023838111</v>
      </c>
      <c r="G5774" s="4">
        <f t="shared" si="2"/>
        <v>1.255868928</v>
      </c>
    </row>
    <row r="5775">
      <c r="A5775" s="1">
        <v>57.6999988555908</v>
      </c>
      <c r="B5775" s="1">
        <v>103.695015</v>
      </c>
      <c r="C5775" s="1">
        <v>0.45219874</v>
      </c>
      <c r="D5775" s="1">
        <v>-0.3607398</v>
      </c>
      <c r="E5775" s="1">
        <v>1.2801852</v>
      </c>
      <c r="F5775" s="4">
        <f t="shared" si="1"/>
        <v>0.05024430444</v>
      </c>
      <c r="G5775" s="4">
        <f t="shared" si="2"/>
        <v>1.255469188</v>
      </c>
    </row>
    <row r="5776">
      <c r="A5776" s="1">
        <v>57.710126876831</v>
      </c>
      <c r="B5776" s="1">
        <v>103.73882</v>
      </c>
      <c r="C5776" s="1">
        <v>0.45223874</v>
      </c>
      <c r="D5776" s="1">
        <v>-0.40712935</v>
      </c>
      <c r="E5776" s="1">
        <v>1.2807261</v>
      </c>
      <c r="F5776" s="4">
        <f t="shared" si="1"/>
        <v>0.05024874889</v>
      </c>
      <c r="G5776" s="4">
        <f t="shared" si="2"/>
        <v>1.25600999</v>
      </c>
    </row>
    <row r="5777">
      <c r="A5777" s="1">
        <v>57.7201251983642</v>
      </c>
      <c r="B5777" s="1">
        <v>103.6893</v>
      </c>
      <c r="C5777" s="1">
        <v>0.45226538</v>
      </c>
      <c r="D5777" s="1">
        <v>-0.4535189</v>
      </c>
      <c r="E5777" s="1">
        <v>1.2801147</v>
      </c>
      <c r="F5777" s="4">
        <f t="shared" si="1"/>
        <v>0.05025170889</v>
      </c>
      <c r="G5777" s="4">
        <f t="shared" si="2"/>
        <v>1.255398632</v>
      </c>
    </row>
    <row r="5778">
      <c r="A5778" s="1">
        <v>57.7300014495849</v>
      </c>
      <c r="B5778" s="1">
        <v>103.72359</v>
      </c>
      <c r="C5778" s="1">
        <v>0.45255864</v>
      </c>
      <c r="D5778" s="1">
        <v>-0.26551914</v>
      </c>
      <c r="E5778" s="1">
        <v>1.280538</v>
      </c>
      <c r="F5778" s="4">
        <f t="shared" si="1"/>
        <v>0.05028429333</v>
      </c>
      <c r="G5778" s="4">
        <f t="shared" si="2"/>
        <v>1.255821965</v>
      </c>
    </row>
    <row r="5779">
      <c r="A5779" s="1">
        <v>57.7399997711181</v>
      </c>
      <c r="B5779" s="1">
        <v>103.93312</v>
      </c>
      <c r="C5779" s="1">
        <v>0.45282528</v>
      </c>
      <c r="D5779" s="1">
        <v>-0.048220716</v>
      </c>
      <c r="E5779" s="1">
        <v>1.2831247</v>
      </c>
      <c r="F5779" s="4">
        <f t="shared" si="1"/>
        <v>0.05031392</v>
      </c>
      <c r="G5779" s="4">
        <f t="shared" si="2"/>
        <v>1.258408756</v>
      </c>
    </row>
    <row r="5780">
      <c r="A5780" s="1">
        <v>57.7500019073486</v>
      </c>
      <c r="B5780" s="1">
        <v>104.06266</v>
      </c>
      <c r="C5780" s="1">
        <v>0.45281196</v>
      </c>
      <c r="D5780" s="1">
        <v>-0.13611671</v>
      </c>
      <c r="E5780" s="1">
        <v>1.284724</v>
      </c>
      <c r="F5780" s="4">
        <f t="shared" si="1"/>
        <v>0.05031244</v>
      </c>
      <c r="G5780" s="4">
        <f t="shared" si="2"/>
        <v>1.260008015</v>
      </c>
    </row>
    <row r="5781">
      <c r="A5781" s="1">
        <v>57.7601261138916</v>
      </c>
      <c r="B5781" s="1">
        <v>104.11218</v>
      </c>
      <c r="C5781" s="1">
        <v>0.45279863</v>
      </c>
      <c r="D5781" s="1">
        <v>-0.23744126</v>
      </c>
      <c r="E5781" s="1">
        <v>1.2853354</v>
      </c>
      <c r="F5781" s="4">
        <f t="shared" si="1"/>
        <v>0.05031095889</v>
      </c>
      <c r="G5781" s="4">
        <f t="shared" si="2"/>
        <v>1.260619373</v>
      </c>
    </row>
    <row r="5782">
      <c r="A5782" s="1">
        <v>57.769998550415</v>
      </c>
      <c r="B5782" s="1">
        <v>104.056946</v>
      </c>
      <c r="C5782" s="1">
        <v>0.45281196</v>
      </c>
      <c r="D5782" s="1">
        <v>-0.3119087</v>
      </c>
      <c r="E5782" s="1">
        <v>1.2846534</v>
      </c>
      <c r="F5782" s="4">
        <f t="shared" si="1"/>
        <v>0.05031244</v>
      </c>
      <c r="G5782" s="4">
        <f t="shared" si="2"/>
        <v>1.259937472</v>
      </c>
    </row>
    <row r="5783">
      <c r="A5783" s="1">
        <v>57.7800006866455</v>
      </c>
      <c r="B5783" s="1">
        <v>104.02265</v>
      </c>
      <c r="C5783" s="1">
        <v>0.45282528</v>
      </c>
      <c r="D5783" s="1">
        <v>-0.37172678</v>
      </c>
      <c r="E5783" s="1">
        <v>1.2842301</v>
      </c>
      <c r="F5783" s="4">
        <f t="shared" si="1"/>
        <v>0.05031392</v>
      </c>
      <c r="G5783" s="4">
        <f t="shared" si="2"/>
        <v>1.259514064</v>
      </c>
    </row>
    <row r="5784">
      <c r="A5784" s="1">
        <v>57.7899990081787</v>
      </c>
      <c r="B5784" s="1">
        <v>103.99408</v>
      </c>
      <c r="C5784" s="1">
        <v>0.4528386</v>
      </c>
      <c r="D5784" s="1">
        <v>-0.44497344</v>
      </c>
      <c r="E5784" s="1">
        <v>1.2838774</v>
      </c>
      <c r="F5784" s="4">
        <f t="shared" si="1"/>
        <v>0.0503154</v>
      </c>
      <c r="G5784" s="4">
        <f t="shared" si="2"/>
        <v>1.259161348</v>
      </c>
    </row>
    <row r="5785">
      <c r="A5785" s="1">
        <v>57.8001232147216</v>
      </c>
      <c r="B5785" s="1">
        <v>103.93503</v>
      </c>
      <c r="C5785" s="1">
        <v>0.4530519</v>
      </c>
      <c r="D5785" s="1">
        <v>-0.3106879</v>
      </c>
      <c r="E5785" s="1">
        <v>1.2831483</v>
      </c>
      <c r="F5785" s="4">
        <f t="shared" si="1"/>
        <v>0.0503391</v>
      </c>
      <c r="G5785" s="4">
        <f t="shared" si="2"/>
        <v>1.258432336</v>
      </c>
    </row>
    <row r="5786">
      <c r="A5786" s="1">
        <v>57.8099994659423</v>
      </c>
      <c r="B5786" s="1">
        <v>104.129326</v>
      </c>
      <c r="C5786" s="1">
        <v>0.4534651</v>
      </c>
      <c r="D5786" s="1">
        <v>0.043337606</v>
      </c>
      <c r="E5786" s="1">
        <v>1.285547</v>
      </c>
      <c r="F5786" s="4">
        <f t="shared" si="1"/>
        <v>0.05038501111</v>
      </c>
      <c r="G5786" s="4">
        <f t="shared" si="2"/>
        <v>1.260831052</v>
      </c>
    </row>
    <row r="5787">
      <c r="A5787" s="1">
        <v>57.8201236724853</v>
      </c>
      <c r="B5787" s="1">
        <v>104.30647</v>
      </c>
      <c r="C5787" s="1">
        <v>0.4535451</v>
      </c>
      <c r="D5787" s="1">
        <v>0.038454495</v>
      </c>
      <c r="E5787" s="1">
        <v>1.2877342</v>
      </c>
      <c r="F5787" s="4">
        <f t="shared" si="1"/>
        <v>0.0503939</v>
      </c>
      <c r="G5787" s="4">
        <f t="shared" si="2"/>
        <v>1.263018015</v>
      </c>
    </row>
    <row r="5788">
      <c r="A5788" s="1">
        <v>57.8301258087158</v>
      </c>
      <c r="B5788" s="1">
        <v>104.43029</v>
      </c>
      <c r="C5788" s="1">
        <v>0.4535051</v>
      </c>
      <c r="D5788" s="1">
        <v>-0.075077824</v>
      </c>
      <c r="E5788" s="1">
        <v>1.2892627</v>
      </c>
      <c r="F5788" s="4">
        <f t="shared" si="1"/>
        <v>0.05038945556</v>
      </c>
      <c r="G5788" s="4">
        <f t="shared" si="2"/>
        <v>1.264546657</v>
      </c>
    </row>
    <row r="5789">
      <c r="A5789" s="1">
        <v>57.840124130249</v>
      </c>
      <c r="B5789" s="1">
        <v>104.4322</v>
      </c>
      <c r="C5789" s="1">
        <v>0.45353174</v>
      </c>
      <c r="D5789" s="1">
        <v>-0.13611671</v>
      </c>
      <c r="E5789" s="1">
        <v>1.2892861</v>
      </c>
      <c r="F5789" s="4">
        <f t="shared" si="1"/>
        <v>0.05039241556</v>
      </c>
      <c r="G5789" s="4">
        <f t="shared" si="2"/>
        <v>1.264570237</v>
      </c>
    </row>
    <row r="5790">
      <c r="A5790" s="1">
        <v>57.8500003814697</v>
      </c>
      <c r="B5790" s="1">
        <v>104.36934</v>
      </c>
      <c r="C5790" s="1">
        <v>0.45355842</v>
      </c>
      <c r="D5790" s="1">
        <v>-0.19593482</v>
      </c>
      <c r="E5790" s="1">
        <v>1.2885102</v>
      </c>
      <c r="F5790" s="4">
        <f t="shared" si="1"/>
        <v>0.05039538</v>
      </c>
      <c r="G5790" s="4">
        <f t="shared" si="2"/>
        <v>1.263794188</v>
      </c>
    </row>
    <row r="5791">
      <c r="A5791" s="1">
        <v>57.8599987030029</v>
      </c>
      <c r="B5791" s="1">
        <v>104.35981</v>
      </c>
      <c r="C5791" s="1">
        <v>0.45358506</v>
      </c>
      <c r="D5791" s="1">
        <v>-0.24110359</v>
      </c>
      <c r="E5791" s="1">
        <v>1.2883925</v>
      </c>
      <c r="F5791" s="4">
        <f t="shared" si="1"/>
        <v>0.05039834</v>
      </c>
      <c r="G5791" s="4">
        <f t="shared" si="2"/>
        <v>1.263676533</v>
      </c>
    </row>
    <row r="5792">
      <c r="A5792" s="1">
        <v>57.8700008392334</v>
      </c>
      <c r="B5792" s="1">
        <v>104.302666</v>
      </c>
      <c r="C5792" s="1">
        <v>0.45363837</v>
      </c>
      <c r="D5792" s="1">
        <v>-0.2728438</v>
      </c>
      <c r="E5792" s="1">
        <v>1.2876871</v>
      </c>
      <c r="F5792" s="4">
        <f t="shared" si="1"/>
        <v>0.05040426333</v>
      </c>
      <c r="G5792" s="4">
        <f t="shared" si="2"/>
        <v>1.262971052</v>
      </c>
    </row>
    <row r="5793">
      <c r="A5793" s="1">
        <v>57.8799991607666</v>
      </c>
      <c r="B5793" s="1">
        <v>104.32552</v>
      </c>
      <c r="C5793" s="1">
        <v>0.4537317</v>
      </c>
      <c r="D5793" s="1">
        <v>-0.2618568</v>
      </c>
      <c r="E5793" s="1">
        <v>1.2879694</v>
      </c>
      <c r="F5793" s="4">
        <f t="shared" si="1"/>
        <v>0.05041463333</v>
      </c>
      <c r="G5793" s="4">
        <f t="shared" si="2"/>
        <v>1.2632532</v>
      </c>
    </row>
    <row r="5794">
      <c r="A5794" s="1">
        <v>57.890001296997</v>
      </c>
      <c r="B5794" s="1">
        <v>104.316</v>
      </c>
      <c r="C5794" s="1">
        <v>0.45383832</v>
      </c>
      <c r="D5794" s="1">
        <v>-0.2349997</v>
      </c>
      <c r="E5794" s="1">
        <v>1.2878518</v>
      </c>
      <c r="F5794" s="4">
        <f t="shared" si="1"/>
        <v>0.05042648</v>
      </c>
      <c r="G5794" s="4">
        <f t="shared" si="2"/>
        <v>1.263135669</v>
      </c>
    </row>
    <row r="5795">
      <c r="A5795" s="1">
        <v>57.8999996185302</v>
      </c>
      <c r="B5795" s="1">
        <v>104.323616</v>
      </c>
      <c r="C5795" s="1">
        <v>0.453905</v>
      </c>
      <c r="D5795" s="1">
        <v>-0.23988281</v>
      </c>
      <c r="E5795" s="1">
        <v>1.2879457</v>
      </c>
      <c r="F5795" s="4">
        <f t="shared" si="1"/>
        <v>0.05043388889</v>
      </c>
      <c r="G5795" s="4">
        <f t="shared" si="2"/>
        <v>1.263229694</v>
      </c>
    </row>
    <row r="5796">
      <c r="A5796" s="1">
        <v>57.9101238250732</v>
      </c>
      <c r="B5796" s="1">
        <v>104.363625</v>
      </c>
      <c r="C5796" s="1">
        <v>0.453945</v>
      </c>
      <c r="D5796" s="1">
        <v>-0.26918146</v>
      </c>
      <c r="E5796" s="1">
        <v>1.2884398</v>
      </c>
      <c r="F5796" s="4">
        <f t="shared" si="1"/>
        <v>0.05043833333</v>
      </c>
      <c r="G5796" s="4">
        <f t="shared" si="2"/>
        <v>1.263723632</v>
      </c>
    </row>
    <row r="5797">
      <c r="A5797" s="1">
        <v>57.9201259613037</v>
      </c>
      <c r="B5797" s="1">
        <v>104.352196</v>
      </c>
      <c r="C5797" s="1">
        <v>0.45395836</v>
      </c>
      <c r="D5797" s="1">
        <v>-0.34242812</v>
      </c>
      <c r="E5797" s="1">
        <v>1.2882986</v>
      </c>
      <c r="F5797" s="4">
        <f t="shared" si="1"/>
        <v>0.05043981778</v>
      </c>
      <c r="G5797" s="4">
        <f t="shared" si="2"/>
        <v>1.263582533</v>
      </c>
    </row>
    <row r="5798">
      <c r="A5798" s="1">
        <v>57.9299983978271</v>
      </c>
      <c r="B5798" s="1">
        <v>104.34647</v>
      </c>
      <c r="C5798" s="1">
        <v>0.45397168</v>
      </c>
      <c r="D5798" s="1">
        <v>-0.41567478</v>
      </c>
      <c r="E5798" s="1">
        <v>1.2882279</v>
      </c>
      <c r="F5798" s="4">
        <f t="shared" si="1"/>
        <v>0.05044129778</v>
      </c>
      <c r="G5798" s="4">
        <f t="shared" si="2"/>
        <v>1.263511842</v>
      </c>
    </row>
    <row r="5799">
      <c r="A5799" s="1">
        <v>57.9401264190673</v>
      </c>
      <c r="B5799" s="1">
        <v>104.32743</v>
      </c>
      <c r="C5799" s="1">
        <v>0.45401168</v>
      </c>
      <c r="D5799" s="1">
        <v>-0.4486358</v>
      </c>
      <c r="E5799" s="1">
        <v>1.2879927</v>
      </c>
      <c r="F5799" s="4">
        <f t="shared" si="1"/>
        <v>0.05044574222</v>
      </c>
      <c r="G5799" s="4">
        <f t="shared" si="2"/>
        <v>1.26327678</v>
      </c>
    </row>
    <row r="5800">
      <c r="A5800" s="1">
        <v>57.9499988555908</v>
      </c>
      <c r="B5800" s="1">
        <v>104.283615</v>
      </c>
      <c r="C5800" s="1">
        <v>0.45409164</v>
      </c>
      <c r="D5800" s="1">
        <v>-0.4535189</v>
      </c>
      <c r="E5800" s="1">
        <v>1.2874519</v>
      </c>
      <c r="F5800" s="4">
        <f t="shared" si="1"/>
        <v>0.05045462667</v>
      </c>
      <c r="G5800" s="4">
        <f t="shared" si="2"/>
        <v>1.262735854</v>
      </c>
    </row>
    <row r="5801">
      <c r="A5801" s="1">
        <v>57.9600009918212</v>
      </c>
      <c r="B5801" s="1">
        <v>104.32552</v>
      </c>
      <c r="C5801" s="1">
        <v>0.45419827</v>
      </c>
      <c r="D5801" s="1">
        <v>-0.42910334</v>
      </c>
      <c r="E5801" s="1">
        <v>1.2879694</v>
      </c>
      <c r="F5801" s="4">
        <f t="shared" si="1"/>
        <v>0.05046647444</v>
      </c>
      <c r="G5801" s="4">
        <f t="shared" si="2"/>
        <v>1.2632532</v>
      </c>
    </row>
    <row r="5802">
      <c r="A5802" s="1">
        <v>57.9701251983642</v>
      </c>
      <c r="B5802" s="1">
        <v>104.32933</v>
      </c>
      <c r="C5802" s="1">
        <v>0.45427826</v>
      </c>
      <c r="D5802" s="1">
        <v>-0.41811633</v>
      </c>
      <c r="E5802" s="1">
        <v>1.2880162</v>
      </c>
      <c r="F5802" s="4">
        <f t="shared" si="1"/>
        <v>0.05047536222</v>
      </c>
      <c r="G5802" s="4">
        <f t="shared" si="2"/>
        <v>1.263300237</v>
      </c>
    </row>
    <row r="5803">
      <c r="A5803" s="1">
        <v>57.9800014495849</v>
      </c>
      <c r="B5803" s="1">
        <v>104.373146</v>
      </c>
      <c r="C5803" s="1">
        <v>0.45431826</v>
      </c>
      <c r="D5803" s="1">
        <v>-0.46206433</v>
      </c>
      <c r="E5803" s="1">
        <v>1.2885573</v>
      </c>
      <c r="F5803" s="4">
        <f t="shared" si="1"/>
        <v>0.05047980667</v>
      </c>
      <c r="G5803" s="4">
        <f t="shared" si="2"/>
        <v>1.263841175</v>
      </c>
    </row>
    <row r="5804">
      <c r="A5804" s="1">
        <v>57.9899997711181</v>
      </c>
      <c r="B5804" s="1">
        <v>104.424576</v>
      </c>
      <c r="C5804" s="1">
        <v>0.45463815</v>
      </c>
      <c r="D5804" s="1">
        <v>-0.23011659</v>
      </c>
      <c r="E5804" s="1">
        <v>1.2891921</v>
      </c>
      <c r="F5804" s="4">
        <f t="shared" si="1"/>
        <v>0.05051535</v>
      </c>
      <c r="G5804" s="4">
        <f t="shared" si="2"/>
        <v>1.264476114</v>
      </c>
    </row>
    <row r="5805">
      <c r="A5805" s="1">
        <v>58.0001239776611</v>
      </c>
      <c r="B5805" s="1">
        <v>104.61507</v>
      </c>
      <c r="C5805" s="1">
        <v>0.4548914</v>
      </c>
      <c r="D5805" s="1">
        <v>-0.026246719</v>
      </c>
      <c r="E5805" s="1">
        <v>1.2915438</v>
      </c>
      <c r="F5805" s="4">
        <f t="shared" si="1"/>
        <v>0.05054348889</v>
      </c>
      <c r="G5805" s="4">
        <f t="shared" si="2"/>
        <v>1.266827891</v>
      </c>
    </row>
    <row r="5806">
      <c r="A5806" s="1">
        <v>58.0100002288818</v>
      </c>
      <c r="B5806" s="1">
        <v>104.76745</v>
      </c>
      <c r="C5806" s="1">
        <v>0.45485145</v>
      </c>
      <c r="D5806" s="1">
        <v>-0.15564916</v>
      </c>
      <c r="E5806" s="1">
        <v>1.2934252</v>
      </c>
      <c r="F5806" s="4">
        <f t="shared" si="1"/>
        <v>0.05053905</v>
      </c>
      <c r="G5806" s="4">
        <f t="shared" si="2"/>
        <v>1.268709126</v>
      </c>
    </row>
    <row r="5807">
      <c r="A5807" s="1">
        <v>58.0201244354248</v>
      </c>
      <c r="B5807" s="1">
        <v>104.76365</v>
      </c>
      <c r="C5807" s="1">
        <v>0.4548381</v>
      </c>
      <c r="D5807" s="1">
        <v>-0.24232437</v>
      </c>
      <c r="E5807" s="1">
        <v>1.2933781</v>
      </c>
      <c r="F5807" s="4">
        <f t="shared" si="1"/>
        <v>0.05053756667</v>
      </c>
      <c r="G5807" s="4">
        <f t="shared" si="2"/>
        <v>1.268662212</v>
      </c>
    </row>
    <row r="5808">
      <c r="A5808" s="1">
        <v>58.0300006866455</v>
      </c>
      <c r="B5808" s="1">
        <v>104.79984</v>
      </c>
      <c r="C5808" s="1">
        <v>0.45486477</v>
      </c>
      <c r="D5808" s="1">
        <v>-0.30092168</v>
      </c>
      <c r="E5808" s="1">
        <v>1.2938249</v>
      </c>
      <c r="F5808" s="4">
        <f t="shared" si="1"/>
        <v>0.05054053</v>
      </c>
      <c r="G5808" s="4">
        <f t="shared" si="2"/>
        <v>1.269109002</v>
      </c>
    </row>
    <row r="5809">
      <c r="A5809" s="1">
        <v>58.0399990081787</v>
      </c>
      <c r="B5809" s="1">
        <v>104.75411</v>
      </c>
      <c r="C5809" s="1">
        <v>0.4548781</v>
      </c>
      <c r="D5809" s="1">
        <v>-0.37416834</v>
      </c>
      <c r="E5809" s="1">
        <v>1.2932605</v>
      </c>
      <c r="F5809" s="4">
        <f t="shared" si="1"/>
        <v>0.05054201111</v>
      </c>
      <c r="G5809" s="4">
        <f t="shared" si="2"/>
        <v>1.268544435</v>
      </c>
    </row>
    <row r="5810">
      <c r="A5810" s="1">
        <v>58.0500011444091</v>
      </c>
      <c r="B5810" s="1">
        <v>104.68174</v>
      </c>
      <c r="C5810" s="1">
        <v>0.4548781</v>
      </c>
      <c r="D5810" s="1">
        <v>-0.447415</v>
      </c>
      <c r="E5810" s="1">
        <v>1.292367</v>
      </c>
      <c r="F5810" s="4">
        <f t="shared" si="1"/>
        <v>0.05054201111</v>
      </c>
      <c r="G5810" s="4">
        <f t="shared" si="2"/>
        <v>1.267650978</v>
      </c>
    </row>
    <row r="5811">
      <c r="A5811" s="1">
        <v>58.0599994659423</v>
      </c>
      <c r="B5811" s="1">
        <v>104.656975</v>
      </c>
      <c r="C5811" s="1">
        <v>0.4550114</v>
      </c>
      <c r="D5811" s="1">
        <v>-0.39614233</v>
      </c>
      <c r="E5811" s="1">
        <v>1.2920613</v>
      </c>
      <c r="F5811" s="4">
        <f t="shared" si="1"/>
        <v>0.05055682222</v>
      </c>
      <c r="G5811" s="4">
        <f t="shared" si="2"/>
        <v>1.267345237</v>
      </c>
    </row>
    <row r="5812">
      <c r="A5812" s="1">
        <v>58.0701236724853</v>
      </c>
      <c r="B5812" s="1">
        <v>104.73126</v>
      </c>
      <c r="C5812" s="1">
        <v>0.45542467</v>
      </c>
      <c r="D5812" s="1">
        <v>-0.039675273</v>
      </c>
      <c r="E5812" s="1">
        <v>1.2929784</v>
      </c>
      <c r="F5812" s="4">
        <f t="shared" si="1"/>
        <v>0.05060274111</v>
      </c>
      <c r="G5812" s="4">
        <f t="shared" si="2"/>
        <v>1.268262336</v>
      </c>
    </row>
    <row r="5813">
      <c r="A5813" s="1">
        <v>58.079999923706</v>
      </c>
      <c r="B5813" s="1">
        <v>104.982704</v>
      </c>
      <c r="C5813" s="1">
        <v>0.45555797</v>
      </c>
      <c r="D5813" s="1">
        <v>0.0115973875</v>
      </c>
      <c r="E5813" s="1">
        <v>1.2960826</v>
      </c>
      <c r="F5813" s="4">
        <f t="shared" si="1"/>
        <v>0.05061755222</v>
      </c>
      <c r="G5813" s="4">
        <f t="shared" si="2"/>
        <v>1.271366583</v>
      </c>
    </row>
    <row r="5814">
      <c r="A5814" s="1">
        <v>58.090124130249</v>
      </c>
      <c r="B5814" s="1">
        <v>105.08556</v>
      </c>
      <c r="C5814" s="1">
        <v>0.4554913</v>
      </c>
      <c r="D5814" s="1">
        <v>-0.14710371</v>
      </c>
      <c r="E5814" s="1">
        <v>1.2973524</v>
      </c>
      <c r="F5814" s="4">
        <f t="shared" si="1"/>
        <v>0.05061014444</v>
      </c>
      <c r="G5814" s="4">
        <f t="shared" si="2"/>
        <v>1.27263641</v>
      </c>
    </row>
    <row r="5815">
      <c r="A5815" s="1">
        <v>58.1000003814697</v>
      </c>
      <c r="B5815" s="1">
        <v>105.04937</v>
      </c>
      <c r="C5815" s="1">
        <v>0.45551798</v>
      </c>
      <c r="D5815" s="1">
        <v>-0.19227248</v>
      </c>
      <c r="E5815" s="1">
        <v>1.2969056</v>
      </c>
      <c r="F5815" s="4">
        <f t="shared" si="1"/>
        <v>0.05061310889</v>
      </c>
      <c r="G5815" s="4">
        <f t="shared" si="2"/>
        <v>1.27218962</v>
      </c>
    </row>
    <row r="5816">
      <c r="A5816" s="1">
        <v>58.1099987030029</v>
      </c>
      <c r="B5816" s="1">
        <v>105.06081</v>
      </c>
      <c r="C5816" s="1">
        <v>0.4555313</v>
      </c>
      <c r="D5816" s="1">
        <v>-0.26551914</v>
      </c>
      <c r="E5816" s="1">
        <v>1.2970469</v>
      </c>
      <c r="F5816" s="4">
        <f t="shared" si="1"/>
        <v>0.05061458889</v>
      </c>
      <c r="G5816" s="4">
        <f t="shared" si="2"/>
        <v>1.272330854</v>
      </c>
    </row>
    <row r="5817">
      <c r="A5817" s="1">
        <v>58.1201267242431</v>
      </c>
      <c r="B5817" s="1">
        <v>104.992226</v>
      </c>
      <c r="C5817" s="1">
        <v>0.45554462</v>
      </c>
      <c r="D5817" s="1">
        <v>-0.35341513</v>
      </c>
      <c r="E5817" s="1">
        <v>1.2962002</v>
      </c>
      <c r="F5817" s="4">
        <f t="shared" si="1"/>
        <v>0.05061606889</v>
      </c>
      <c r="G5817" s="4">
        <f t="shared" si="2"/>
        <v>1.271484138</v>
      </c>
    </row>
    <row r="5818">
      <c r="A5818" s="1">
        <v>58.1299991607666</v>
      </c>
      <c r="B5818" s="1">
        <v>104.96556</v>
      </c>
      <c r="C5818" s="1">
        <v>0.45555797</v>
      </c>
      <c r="D5818" s="1">
        <v>-0.3985839</v>
      </c>
      <c r="E5818" s="1">
        <v>1.295871</v>
      </c>
      <c r="F5818" s="4">
        <f t="shared" si="1"/>
        <v>0.05061755222</v>
      </c>
      <c r="G5818" s="4">
        <f t="shared" si="2"/>
        <v>1.271154928</v>
      </c>
    </row>
    <row r="5819">
      <c r="A5819" s="1">
        <v>58.1401233673095</v>
      </c>
      <c r="B5819" s="1">
        <v>104.91032</v>
      </c>
      <c r="C5819" s="1">
        <v>0.45559794</v>
      </c>
      <c r="D5819" s="1">
        <v>-0.44497344</v>
      </c>
      <c r="E5819" s="1">
        <v>1.295189</v>
      </c>
      <c r="F5819" s="4">
        <f t="shared" si="1"/>
        <v>0.05062199333</v>
      </c>
      <c r="G5819" s="4">
        <f t="shared" si="2"/>
        <v>1.270472953</v>
      </c>
    </row>
    <row r="5820">
      <c r="A5820" s="1">
        <v>58.1499996185302</v>
      </c>
      <c r="B5820" s="1">
        <v>104.86269</v>
      </c>
      <c r="C5820" s="1">
        <v>0.4556646</v>
      </c>
      <c r="D5820" s="1">
        <v>-0.4486358</v>
      </c>
      <c r="E5820" s="1">
        <v>1.2946011</v>
      </c>
      <c r="F5820" s="4">
        <f t="shared" si="1"/>
        <v>0.0506294</v>
      </c>
      <c r="G5820" s="4">
        <f t="shared" si="2"/>
        <v>1.269884928</v>
      </c>
    </row>
    <row r="5821">
      <c r="A5821" s="1">
        <v>58.1600017547607</v>
      </c>
      <c r="B5821" s="1">
        <v>104.87603</v>
      </c>
      <c r="C5821" s="1">
        <v>0.45575792</v>
      </c>
      <c r="D5821" s="1">
        <v>-0.436428</v>
      </c>
      <c r="E5821" s="1">
        <v>1.2947656</v>
      </c>
      <c r="F5821" s="4">
        <f t="shared" si="1"/>
        <v>0.05063976889</v>
      </c>
      <c r="G5821" s="4">
        <f t="shared" si="2"/>
        <v>1.27004962</v>
      </c>
    </row>
    <row r="5822">
      <c r="A5822" s="1">
        <v>58.1701259613037</v>
      </c>
      <c r="B5822" s="1">
        <v>104.8646</v>
      </c>
      <c r="C5822" s="1">
        <v>0.45582455</v>
      </c>
      <c r="D5822" s="1">
        <v>-0.45473966</v>
      </c>
      <c r="E5822" s="1">
        <v>1.2946244</v>
      </c>
      <c r="F5822" s="4">
        <f t="shared" si="1"/>
        <v>0.05064717222</v>
      </c>
      <c r="G5822" s="4">
        <f t="shared" si="2"/>
        <v>1.269908509</v>
      </c>
    </row>
    <row r="5823">
      <c r="A5823" s="1">
        <v>58.1799983978271</v>
      </c>
      <c r="B5823" s="1">
        <v>104.91032</v>
      </c>
      <c r="C5823" s="1">
        <v>0.45597118</v>
      </c>
      <c r="D5823" s="1">
        <v>-0.38881767</v>
      </c>
      <c r="E5823" s="1">
        <v>1.295189</v>
      </c>
      <c r="F5823" s="4">
        <f t="shared" si="1"/>
        <v>0.05066346444</v>
      </c>
      <c r="G5823" s="4">
        <f t="shared" si="2"/>
        <v>1.270472953</v>
      </c>
    </row>
    <row r="5824">
      <c r="A5824" s="1">
        <v>58.1901264190673</v>
      </c>
      <c r="B5824" s="1">
        <v>105.06461</v>
      </c>
      <c r="C5824" s="1">
        <v>0.4563044</v>
      </c>
      <c r="D5824" s="1">
        <v>-0.13001283</v>
      </c>
      <c r="E5824" s="1">
        <v>1.2970937</v>
      </c>
      <c r="F5824" s="4">
        <f t="shared" si="1"/>
        <v>0.05070048889</v>
      </c>
      <c r="G5824" s="4">
        <f t="shared" si="2"/>
        <v>1.272377768</v>
      </c>
    </row>
    <row r="5825">
      <c r="A5825" s="1">
        <v>58.2001247406005</v>
      </c>
      <c r="B5825" s="1">
        <v>105.2532</v>
      </c>
      <c r="C5825" s="1">
        <v>0.45631775</v>
      </c>
      <c r="D5825" s="1">
        <v>-0.18861015</v>
      </c>
      <c r="E5825" s="1">
        <v>1.2994219</v>
      </c>
      <c r="F5825" s="4">
        <f t="shared" si="1"/>
        <v>0.05070197222</v>
      </c>
      <c r="G5825" s="4">
        <f t="shared" si="2"/>
        <v>1.27470604</v>
      </c>
    </row>
    <row r="5826">
      <c r="A5826" s="1">
        <v>58.2100009918212</v>
      </c>
      <c r="B5826" s="1">
        <v>105.31225</v>
      </c>
      <c r="C5826" s="1">
        <v>0.45623776</v>
      </c>
      <c r="D5826" s="1">
        <v>-0.34486967</v>
      </c>
      <c r="E5826" s="1">
        <v>1.300151</v>
      </c>
      <c r="F5826" s="4">
        <f t="shared" si="1"/>
        <v>0.05069308444</v>
      </c>
      <c r="G5826" s="4">
        <f t="shared" si="2"/>
        <v>1.275435052</v>
      </c>
    </row>
    <row r="5827">
      <c r="A5827" s="1">
        <v>58.2199993133544</v>
      </c>
      <c r="B5827" s="1">
        <v>105.257</v>
      </c>
      <c r="C5827" s="1">
        <v>0.45623776</v>
      </c>
      <c r="D5827" s="1">
        <v>-0.43276566</v>
      </c>
      <c r="E5827" s="1">
        <v>1.299469</v>
      </c>
      <c r="F5827" s="4">
        <f t="shared" si="1"/>
        <v>0.05069308444</v>
      </c>
      <c r="G5827" s="4">
        <f t="shared" si="2"/>
        <v>1.274752953</v>
      </c>
    </row>
    <row r="5828">
      <c r="A5828" s="1">
        <v>58.2301235198974</v>
      </c>
      <c r="B5828" s="1">
        <v>105.20938</v>
      </c>
      <c r="C5828" s="1">
        <v>0.45625108</v>
      </c>
      <c r="D5828" s="1">
        <v>-0.49258378</v>
      </c>
      <c r="E5828" s="1">
        <v>1.298881</v>
      </c>
      <c r="F5828" s="4">
        <f t="shared" si="1"/>
        <v>0.05069456444</v>
      </c>
      <c r="G5828" s="4">
        <f t="shared" si="2"/>
        <v>1.274165052</v>
      </c>
    </row>
    <row r="5829">
      <c r="A5829" s="1">
        <v>58.2401256561279</v>
      </c>
      <c r="B5829" s="1">
        <v>105.175095</v>
      </c>
      <c r="C5829" s="1">
        <v>0.45653108</v>
      </c>
      <c r="D5829" s="1">
        <v>-0.3167918</v>
      </c>
      <c r="E5829" s="1">
        <v>1.2984579</v>
      </c>
      <c r="F5829" s="4">
        <f t="shared" si="1"/>
        <v>0.05072567556</v>
      </c>
      <c r="G5829" s="4">
        <f t="shared" si="2"/>
        <v>1.27374178</v>
      </c>
    </row>
    <row r="5830">
      <c r="A5830" s="1">
        <v>58.2500019073486</v>
      </c>
      <c r="B5830" s="1">
        <v>105.31225</v>
      </c>
      <c r="C5830" s="1">
        <v>0.45685098</v>
      </c>
      <c r="D5830" s="1">
        <v>-0.044558384</v>
      </c>
      <c r="E5830" s="1">
        <v>1.300151</v>
      </c>
      <c r="F5830" s="4">
        <f t="shared" si="1"/>
        <v>0.05076122</v>
      </c>
      <c r="G5830" s="4">
        <f t="shared" si="2"/>
        <v>1.275435052</v>
      </c>
    </row>
    <row r="5831">
      <c r="A5831" s="1">
        <v>58.2600002288818</v>
      </c>
      <c r="B5831" s="1">
        <v>105.51416</v>
      </c>
      <c r="C5831" s="1">
        <v>0.45687765</v>
      </c>
      <c r="D5831" s="1">
        <v>-0.089727156</v>
      </c>
      <c r="E5831" s="1">
        <v>1.3026438</v>
      </c>
      <c r="F5831" s="4">
        <f t="shared" si="1"/>
        <v>0.05076418333</v>
      </c>
      <c r="G5831" s="4">
        <f t="shared" si="2"/>
        <v>1.277927768</v>
      </c>
    </row>
    <row r="5832">
      <c r="A5832" s="1">
        <v>58.269998550415</v>
      </c>
      <c r="B5832" s="1">
        <v>105.57511</v>
      </c>
      <c r="C5832" s="1">
        <v>0.45685098</v>
      </c>
      <c r="D5832" s="1">
        <v>-0.20325948</v>
      </c>
      <c r="E5832" s="1">
        <v>1.3033962</v>
      </c>
      <c r="F5832" s="4">
        <f t="shared" si="1"/>
        <v>0.05076122</v>
      </c>
      <c r="G5832" s="4">
        <f t="shared" si="2"/>
        <v>1.278680237</v>
      </c>
    </row>
    <row r="5833">
      <c r="A5833" s="1">
        <v>58.2800006866455</v>
      </c>
      <c r="B5833" s="1">
        <v>105.5675</v>
      </c>
      <c r="C5833" s="1">
        <v>0.45686433</v>
      </c>
      <c r="D5833" s="1">
        <v>-0.27772692</v>
      </c>
      <c r="E5833" s="1">
        <v>1.3033023</v>
      </c>
      <c r="F5833" s="4">
        <f t="shared" si="1"/>
        <v>0.05076270333</v>
      </c>
      <c r="G5833" s="4">
        <f t="shared" si="2"/>
        <v>1.278586286</v>
      </c>
    </row>
    <row r="5834">
      <c r="A5834" s="1">
        <v>58.2901248931884</v>
      </c>
      <c r="B5834" s="1">
        <v>105.54273</v>
      </c>
      <c r="C5834" s="1">
        <v>0.45689097</v>
      </c>
      <c r="D5834" s="1">
        <v>-0.32289568</v>
      </c>
      <c r="E5834" s="1">
        <v>1.3029965</v>
      </c>
      <c r="F5834" s="4">
        <f t="shared" si="1"/>
        <v>0.05076566333</v>
      </c>
      <c r="G5834" s="4">
        <f t="shared" si="2"/>
        <v>1.278280484</v>
      </c>
    </row>
    <row r="5835">
      <c r="A5835" s="1">
        <v>58.3001232147216</v>
      </c>
      <c r="B5835" s="1">
        <v>105.458916</v>
      </c>
      <c r="C5835" s="1">
        <v>0.45691764</v>
      </c>
      <c r="D5835" s="1">
        <v>-0.381493</v>
      </c>
      <c r="E5835" s="1">
        <v>1.3019617</v>
      </c>
      <c r="F5835" s="4">
        <f t="shared" si="1"/>
        <v>0.05076862667</v>
      </c>
      <c r="G5835" s="4">
        <f t="shared" si="2"/>
        <v>1.277245743</v>
      </c>
    </row>
    <row r="5836">
      <c r="A5836" s="1">
        <v>58.3101253509521</v>
      </c>
      <c r="B5836" s="1">
        <v>105.449394</v>
      </c>
      <c r="C5836" s="1">
        <v>0.45697096</v>
      </c>
      <c r="D5836" s="1">
        <v>-0.39614233</v>
      </c>
      <c r="E5836" s="1">
        <v>1.3018441</v>
      </c>
      <c r="F5836" s="4">
        <f t="shared" si="1"/>
        <v>0.05077455111</v>
      </c>
      <c r="G5836" s="4">
        <f t="shared" si="2"/>
        <v>1.277128188</v>
      </c>
    </row>
    <row r="5837">
      <c r="A5837" s="1">
        <v>58.3200016021728</v>
      </c>
      <c r="B5837" s="1">
        <v>105.39415</v>
      </c>
      <c r="C5837" s="1">
        <v>0.45706424</v>
      </c>
      <c r="D5837" s="1">
        <v>-0.38393456</v>
      </c>
      <c r="E5837" s="1">
        <v>1.3011621</v>
      </c>
      <c r="F5837" s="4">
        <f t="shared" si="1"/>
        <v>0.05078491556</v>
      </c>
      <c r="G5837" s="4">
        <f t="shared" si="2"/>
        <v>1.276446163</v>
      </c>
    </row>
    <row r="5838">
      <c r="A5838" s="1">
        <v>58.3301258087158</v>
      </c>
      <c r="B5838" s="1">
        <v>105.451294</v>
      </c>
      <c r="C5838" s="1">
        <v>0.45721087</v>
      </c>
      <c r="D5838" s="1">
        <v>-0.3167918</v>
      </c>
      <c r="E5838" s="1">
        <v>1.3018676</v>
      </c>
      <c r="F5838" s="4">
        <f t="shared" si="1"/>
        <v>0.05080120778</v>
      </c>
      <c r="G5838" s="4">
        <f t="shared" si="2"/>
        <v>1.277151644</v>
      </c>
    </row>
    <row r="5839">
      <c r="A5839" s="1">
        <v>58.340124130249</v>
      </c>
      <c r="B5839" s="1">
        <v>105.54464</v>
      </c>
      <c r="C5839" s="1">
        <v>0.4573975</v>
      </c>
      <c r="D5839" s="1">
        <v>-0.19593482</v>
      </c>
      <c r="E5839" s="1">
        <v>1.30302</v>
      </c>
      <c r="F5839" s="4">
        <f t="shared" si="1"/>
        <v>0.05082194444</v>
      </c>
      <c r="G5839" s="4">
        <f t="shared" si="2"/>
        <v>1.278304064</v>
      </c>
    </row>
    <row r="5840">
      <c r="A5840" s="1">
        <v>58.3500003814697</v>
      </c>
      <c r="B5840" s="1">
        <v>105.61512</v>
      </c>
      <c r="C5840" s="1">
        <v>0.4575308</v>
      </c>
      <c r="D5840" s="1">
        <v>-0.1422206</v>
      </c>
      <c r="E5840" s="1">
        <v>1.3038902</v>
      </c>
      <c r="F5840" s="4">
        <f t="shared" si="1"/>
        <v>0.05083675556</v>
      </c>
      <c r="G5840" s="4">
        <f t="shared" si="2"/>
        <v>1.279174188</v>
      </c>
    </row>
    <row r="5841">
      <c r="A5841" s="1">
        <v>58.3599987030029</v>
      </c>
      <c r="B5841" s="1">
        <v>105.74465</v>
      </c>
      <c r="C5841" s="1">
        <v>0.4575708</v>
      </c>
      <c r="D5841" s="1">
        <v>-0.1861686</v>
      </c>
      <c r="E5841" s="1">
        <v>1.3054893</v>
      </c>
      <c r="F5841" s="4">
        <f t="shared" si="1"/>
        <v>0.0508412</v>
      </c>
      <c r="G5841" s="4">
        <f t="shared" si="2"/>
        <v>1.280773323</v>
      </c>
    </row>
    <row r="5842">
      <c r="A5842" s="1">
        <v>58.3700008392334</v>
      </c>
      <c r="B5842" s="1">
        <v>105.73703</v>
      </c>
      <c r="C5842" s="1">
        <v>0.4575841</v>
      </c>
      <c r="D5842" s="1">
        <v>-0.24476592</v>
      </c>
      <c r="E5842" s="1">
        <v>1.3053952</v>
      </c>
      <c r="F5842" s="4">
        <f t="shared" si="1"/>
        <v>0.05084267778</v>
      </c>
      <c r="G5842" s="4">
        <f t="shared" si="2"/>
        <v>1.280679249</v>
      </c>
    </row>
    <row r="5843">
      <c r="A5843" s="1">
        <v>58.3799991607666</v>
      </c>
      <c r="B5843" s="1">
        <v>105.74655</v>
      </c>
      <c r="C5843" s="1">
        <v>0.45759743</v>
      </c>
      <c r="D5843" s="1">
        <v>-0.31923336</v>
      </c>
      <c r="E5843" s="1">
        <v>1.3055128</v>
      </c>
      <c r="F5843" s="4">
        <f t="shared" si="1"/>
        <v>0.05084415889</v>
      </c>
      <c r="G5843" s="4">
        <f t="shared" si="2"/>
        <v>1.28079678</v>
      </c>
    </row>
    <row r="5844">
      <c r="A5844" s="1">
        <v>58.3901233673095</v>
      </c>
      <c r="B5844" s="1">
        <v>105.71608</v>
      </c>
      <c r="C5844" s="1">
        <v>0.45766407</v>
      </c>
      <c r="D5844" s="1">
        <v>-0.32411647</v>
      </c>
      <c r="E5844" s="1">
        <v>1.3051366</v>
      </c>
      <c r="F5844" s="4">
        <f t="shared" si="1"/>
        <v>0.05085156333</v>
      </c>
      <c r="G5844" s="4">
        <f t="shared" si="2"/>
        <v>1.280420607</v>
      </c>
    </row>
    <row r="5845">
      <c r="A5845" s="1">
        <v>58.40012550354</v>
      </c>
      <c r="B5845" s="1">
        <v>105.70274</v>
      </c>
      <c r="C5845" s="1">
        <v>0.45775738</v>
      </c>
      <c r="D5845" s="1">
        <v>-0.31435025</v>
      </c>
      <c r="E5845" s="1">
        <v>1.3049719</v>
      </c>
      <c r="F5845" s="4">
        <f t="shared" si="1"/>
        <v>0.05086193111</v>
      </c>
      <c r="G5845" s="4">
        <f t="shared" si="2"/>
        <v>1.280255916</v>
      </c>
    </row>
    <row r="5846">
      <c r="A5846" s="1">
        <v>58.4100017547607</v>
      </c>
      <c r="B5846" s="1">
        <v>105.74655</v>
      </c>
      <c r="C5846" s="1">
        <v>0.45785075</v>
      </c>
      <c r="D5846" s="1">
        <v>-0.30214247</v>
      </c>
      <c r="E5846" s="1">
        <v>1.3055128</v>
      </c>
      <c r="F5846" s="4">
        <f t="shared" si="1"/>
        <v>0.05087230556</v>
      </c>
      <c r="G5846" s="4">
        <f t="shared" si="2"/>
        <v>1.28079678</v>
      </c>
    </row>
    <row r="5847">
      <c r="A5847" s="1">
        <v>58.4200000762939</v>
      </c>
      <c r="B5847" s="1">
        <v>105.742744</v>
      </c>
      <c r="C5847" s="1">
        <v>0.45790407</v>
      </c>
      <c r="D5847" s="1">
        <v>-0.32045412</v>
      </c>
      <c r="E5847" s="1">
        <v>1.3054657</v>
      </c>
      <c r="F5847" s="4">
        <f t="shared" si="1"/>
        <v>0.05087823</v>
      </c>
      <c r="G5847" s="4">
        <f t="shared" si="2"/>
        <v>1.280749793</v>
      </c>
    </row>
    <row r="5848">
      <c r="A5848" s="1">
        <v>58.4299983978271</v>
      </c>
      <c r="B5848" s="1">
        <v>105.77132</v>
      </c>
      <c r="C5848" s="1">
        <v>0.45794407</v>
      </c>
      <c r="D5848" s="1">
        <v>-0.3656229</v>
      </c>
      <c r="E5848" s="1">
        <v>1.3058184</v>
      </c>
      <c r="F5848" s="4">
        <f t="shared" si="1"/>
        <v>0.05088267444</v>
      </c>
      <c r="G5848" s="4">
        <f t="shared" si="2"/>
        <v>1.281102583</v>
      </c>
    </row>
    <row r="5849">
      <c r="A5849" s="1">
        <v>58.4400005340576</v>
      </c>
      <c r="B5849" s="1">
        <v>105.78465</v>
      </c>
      <c r="C5849" s="1">
        <v>0.45797074</v>
      </c>
      <c r="D5849" s="1">
        <v>-0.425441</v>
      </c>
      <c r="E5849" s="1">
        <v>1.3059832</v>
      </c>
      <c r="F5849" s="4">
        <f t="shared" si="1"/>
        <v>0.05088563778</v>
      </c>
      <c r="G5849" s="4">
        <f t="shared" si="2"/>
        <v>1.281267151</v>
      </c>
    </row>
    <row r="5850">
      <c r="A5850" s="1">
        <v>58.4499988555908</v>
      </c>
      <c r="B5850" s="1">
        <v>105.73512</v>
      </c>
      <c r="C5850" s="1">
        <v>0.45799738</v>
      </c>
      <c r="D5850" s="1">
        <v>-0.47183055</v>
      </c>
      <c r="E5850" s="1">
        <v>1.3053716</v>
      </c>
      <c r="F5850" s="4">
        <f t="shared" si="1"/>
        <v>0.05088859778</v>
      </c>
      <c r="G5850" s="4">
        <f t="shared" si="2"/>
        <v>1.280655669</v>
      </c>
    </row>
    <row r="5851">
      <c r="A5851" s="1">
        <v>58.4600009918212</v>
      </c>
      <c r="B5851" s="1">
        <v>105.8037</v>
      </c>
      <c r="C5851" s="1">
        <v>0.45833063</v>
      </c>
      <c r="D5851" s="1">
        <v>-0.21180493</v>
      </c>
      <c r="E5851" s="1">
        <v>1.3062184</v>
      </c>
      <c r="F5851" s="4">
        <f t="shared" si="1"/>
        <v>0.05092562556</v>
      </c>
      <c r="G5851" s="4">
        <f t="shared" si="2"/>
        <v>1.281502336</v>
      </c>
    </row>
    <row r="5852">
      <c r="A5852" s="1">
        <v>58.4699993133544</v>
      </c>
      <c r="B5852" s="1">
        <v>105.95609</v>
      </c>
      <c r="C5852" s="1">
        <v>0.45857054</v>
      </c>
      <c r="D5852" s="1">
        <v>-0.03601294</v>
      </c>
      <c r="E5852" s="1">
        <v>1.3080997</v>
      </c>
      <c r="F5852" s="4">
        <f t="shared" si="1"/>
        <v>0.05095228222</v>
      </c>
      <c r="G5852" s="4">
        <f t="shared" si="2"/>
        <v>1.283383694</v>
      </c>
    </row>
    <row r="5853">
      <c r="A5853" s="1">
        <v>58.4801235198974</v>
      </c>
      <c r="B5853" s="1">
        <v>106.08181</v>
      </c>
      <c r="C5853" s="1">
        <v>0.45853058</v>
      </c>
      <c r="D5853" s="1">
        <v>-0.16541538</v>
      </c>
      <c r="E5853" s="1">
        <v>1.3096519</v>
      </c>
      <c r="F5853" s="4">
        <f t="shared" si="1"/>
        <v>0.05094784222</v>
      </c>
      <c r="G5853" s="4">
        <f t="shared" si="2"/>
        <v>1.284935793</v>
      </c>
    </row>
    <row r="5854">
      <c r="A5854" s="1">
        <v>58.4899997711181</v>
      </c>
      <c r="B5854" s="1">
        <v>106.1199</v>
      </c>
      <c r="C5854" s="1">
        <v>0.45851722</v>
      </c>
      <c r="D5854" s="1">
        <v>-0.2679607</v>
      </c>
      <c r="E5854" s="1">
        <v>1.310122</v>
      </c>
      <c r="F5854" s="4">
        <f t="shared" si="1"/>
        <v>0.05094635778</v>
      </c>
      <c r="G5854" s="4">
        <f t="shared" si="2"/>
        <v>1.28540604</v>
      </c>
    </row>
    <row r="5855">
      <c r="A5855" s="1">
        <v>58.5001239776611</v>
      </c>
      <c r="B5855" s="1">
        <v>106.09895</v>
      </c>
      <c r="C5855" s="1">
        <v>0.4585439</v>
      </c>
      <c r="D5855" s="1">
        <v>-0.31312945</v>
      </c>
      <c r="E5855" s="1">
        <v>1.3098634</v>
      </c>
      <c r="F5855" s="4">
        <f t="shared" si="1"/>
        <v>0.05094932222</v>
      </c>
      <c r="G5855" s="4">
        <f t="shared" si="2"/>
        <v>1.285147398</v>
      </c>
    </row>
    <row r="5856">
      <c r="A5856" s="1">
        <v>58.5100002288818</v>
      </c>
      <c r="B5856" s="1">
        <v>106.08181</v>
      </c>
      <c r="C5856" s="1">
        <v>0.45855722</v>
      </c>
      <c r="D5856" s="1">
        <v>-0.3875969</v>
      </c>
      <c r="E5856" s="1">
        <v>1.3096519</v>
      </c>
      <c r="F5856" s="4">
        <f t="shared" si="1"/>
        <v>0.05095080222</v>
      </c>
      <c r="G5856" s="4">
        <f t="shared" si="2"/>
        <v>1.284935793</v>
      </c>
    </row>
    <row r="5857">
      <c r="A5857" s="1">
        <v>58.519998550415</v>
      </c>
      <c r="B5857" s="1">
        <v>106.00371</v>
      </c>
      <c r="C5857" s="1">
        <v>0.45855722</v>
      </c>
      <c r="D5857" s="1">
        <v>-0.4754929</v>
      </c>
      <c r="E5857" s="1">
        <v>1.3086876</v>
      </c>
      <c r="F5857" s="4">
        <f t="shared" si="1"/>
        <v>0.05095080222</v>
      </c>
      <c r="G5857" s="4">
        <f t="shared" si="2"/>
        <v>1.283971595</v>
      </c>
    </row>
    <row r="5858">
      <c r="A5858" s="1">
        <v>58.5301265716552</v>
      </c>
      <c r="B5858" s="1">
        <v>105.97323</v>
      </c>
      <c r="C5858" s="1">
        <v>0.4586239</v>
      </c>
      <c r="D5858" s="1">
        <v>-0.49258378</v>
      </c>
      <c r="E5858" s="1">
        <v>1.3083113</v>
      </c>
      <c r="F5858" s="4">
        <f t="shared" si="1"/>
        <v>0.05095821111</v>
      </c>
      <c r="G5858" s="4">
        <f t="shared" si="2"/>
        <v>1.283595299</v>
      </c>
    </row>
    <row r="5859">
      <c r="A5859" s="1">
        <v>58.5399990081787</v>
      </c>
      <c r="B5859" s="1">
        <v>106.00562</v>
      </c>
      <c r="C5859" s="1">
        <v>0.45901042</v>
      </c>
      <c r="D5859" s="1">
        <v>-0.1641946</v>
      </c>
      <c r="E5859" s="1">
        <v>1.3087112</v>
      </c>
      <c r="F5859" s="4">
        <f t="shared" si="1"/>
        <v>0.05100115778</v>
      </c>
      <c r="G5859" s="4">
        <f t="shared" si="2"/>
        <v>1.283995175</v>
      </c>
    </row>
    <row r="5860">
      <c r="A5860" s="1">
        <v>58.5500011444091</v>
      </c>
      <c r="B5860" s="1">
        <v>106.23229</v>
      </c>
      <c r="C5860" s="1">
        <v>0.45930374</v>
      </c>
      <c r="D5860" s="1">
        <v>0.0653116</v>
      </c>
      <c r="E5860" s="1">
        <v>1.3115096</v>
      </c>
      <c r="F5860" s="4">
        <f t="shared" si="1"/>
        <v>0.05103374889</v>
      </c>
      <c r="G5860" s="4">
        <f t="shared" si="2"/>
        <v>1.28679357</v>
      </c>
    </row>
    <row r="5861">
      <c r="A5861" s="1">
        <v>58.5599994659423</v>
      </c>
      <c r="B5861" s="1">
        <v>106.48755</v>
      </c>
      <c r="C5861" s="1">
        <v>0.45929042</v>
      </c>
      <c r="D5861" s="1">
        <v>-0.03601294</v>
      </c>
      <c r="E5861" s="1">
        <v>1.3146609</v>
      </c>
      <c r="F5861" s="4">
        <f t="shared" si="1"/>
        <v>0.05103226889</v>
      </c>
      <c r="G5861" s="4">
        <f t="shared" si="2"/>
        <v>1.289944928</v>
      </c>
    </row>
    <row r="5862">
      <c r="A5862" s="1">
        <v>58.5700016021728</v>
      </c>
      <c r="B5862" s="1">
        <v>106.47993</v>
      </c>
      <c r="C5862" s="1">
        <v>0.45926374</v>
      </c>
      <c r="D5862" s="1">
        <v>-0.15198682</v>
      </c>
      <c r="E5862" s="1">
        <v>1.3145667</v>
      </c>
      <c r="F5862" s="4">
        <f t="shared" si="1"/>
        <v>0.05102930444</v>
      </c>
      <c r="G5862" s="4">
        <f t="shared" si="2"/>
        <v>1.289850854</v>
      </c>
    </row>
    <row r="5863">
      <c r="A5863" s="1">
        <v>58.5801258087158</v>
      </c>
      <c r="B5863" s="1">
        <v>106.451355</v>
      </c>
      <c r="C5863" s="1">
        <v>0.45930374</v>
      </c>
      <c r="D5863" s="1">
        <v>-0.18250626</v>
      </c>
      <c r="E5863" s="1">
        <v>1.314214</v>
      </c>
      <c r="F5863" s="4">
        <f t="shared" si="1"/>
        <v>0.05103374889</v>
      </c>
      <c r="G5863" s="4">
        <f t="shared" si="2"/>
        <v>1.289498077</v>
      </c>
    </row>
    <row r="5864">
      <c r="A5864" s="1">
        <v>58.590124130249</v>
      </c>
      <c r="B5864" s="1">
        <v>106.439926</v>
      </c>
      <c r="C5864" s="1">
        <v>0.45931706</v>
      </c>
      <c r="D5864" s="1">
        <v>-0.25697368</v>
      </c>
      <c r="E5864" s="1">
        <v>1.314073</v>
      </c>
      <c r="F5864" s="4">
        <f t="shared" si="1"/>
        <v>0.05103522889</v>
      </c>
      <c r="G5864" s="4">
        <f t="shared" si="2"/>
        <v>1.289356978</v>
      </c>
    </row>
    <row r="5865">
      <c r="A5865" s="1">
        <v>58.6000003814697</v>
      </c>
      <c r="B5865" s="1">
        <v>106.38468</v>
      </c>
      <c r="C5865" s="1">
        <v>0.45934373</v>
      </c>
      <c r="D5865" s="1">
        <v>-0.315571</v>
      </c>
      <c r="E5865" s="1">
        <v>1.3133909</v>
      </c>
      <c r="F5865" s="4">
        <f t="shared" si="1"/>
        <v>0.05103819222</v>
      </c>
      <c r="G5865" s="4">
        <f t="shared" si="2"/>
        <v>1.288674928</v>
      </c>
    </row>
    <row r="5866">
      <c r="A5866" s="1">
        <v>58.6099987030029</v>
      </c>
      <c r="B5866" s="1">
        <v>106.380875</v>
      </c>
      <c r="C5866" s="1">
        <v>0.45939705</v>
      </c>
      <c r="D5866" s="1">
        <v>-0.33022034</v>
      </c>
      <c r="E5866" s="1">
        <v>1.3133439</v>
      </c>
      <c r="F5866" s="4">
        <f t="shared" si="1"/>
        <v>0.05104411667</v>
      </c>
      <c r="G5866" s="4">
        <f t="shared" si="2"/>
        <v>1.288627953</v>
      </c>
    </row>
    <row r="5867">
      <c r="A5867" s="1">
        <v>58.6200008392334</v>
      </c>
      <c r="B5867" s="1">
        <v>106.32754</v>
      </c>
      <c r="C5867" s="1">
        <v>0.45949036</v>
      </c>
      <c r="D5867" s="1">
        <v>-0.31801257</v>
      </c>
      <c r="E5867" s="1">
        <v>1.3126855</v>
      </c>
      <c r="F5867" s="4">
        <f t="shared" si="1"/>
        <v>0.05105448444</v>
      </c>
      <c r="G5867" s="4">
        <f t="shared" si="2"/>
        <v>1.287969496</v>
      </c>
    </row>
    <row r="5868">
      <c r="A5868" s="1">
        <v>58.6299991607666</v>
      </c>
      <c r="B5868" s="1">
        <v>106.33516</v>
      </c>
      <c r="C5868" s="1">
        <v>0.45957032</v>
      </c>
      <c r="D5868" s="1">
        <v>-0.30702558</v>
      </c>
      <c r="E5868" s="1">
        <v>1.3127795</v>
      </c>
      <c r="F5868" s="4">
        <f t="shared" si="1"/>
        <v>0.05106336889</v>
      </c>
      <c r="G5868" s="4">
        <f t="shared" si="2"/>
        <v>1.28806357</v>
      </c>
    </row>
    <row r="5869">
      <c r="A5869" s="1">
        <v>58.640001296997</v>
      </c>
      <c r="B5869" s="1">
        <v>106.36754</v>
      </c>
      <c r="C5869" s="1">
        <v>0.459637</v>
      </c>
      <c r="D5869" s="1">
        <v>-0.32655802</v>
      </c>
      <c r="E5869" s="1">
        <v>1.3131793</v>
      </c>
      <c r="F5869" s="4">
        <f t="shared" si="1"/>
        <v>0.05107077778</v>
      </c>
      <c r="G5869" s="4">
        <f t="shared" si="2"/>
        <v>1.288463323</v>
      </c>
    </row>
    <row r="5870">
      <c r="A5870" s="1">
        <v>58.6499996185302</v>
      </c>
      <c r="B5870" s="1">
        <v>106.35802</v>
      </c>
      <c r="C5870" s="1">
        <v>0.45966363</v>
      </c>
      <c r="D5870" s="1">
        <v>-0.3863761</v>
      </c>
      <c r="E5870" s="1">
        <v>1.3130617</v>
      </c>
      <c r="F5870" s="4">
        <f t="shared" si="1"/>
        <v>0.05107373667</v>
      </c>
      <c r="G5870" s="4">
        <f t="shared" si="2"/>
        <v>1.288345793</v>
      </c>
    </row>
    <row r="5871">
      <c r="A5871" s="1">
        <v>58.6600017547607</v>
      </c>
      <c r="B5871" s="1">
        <v>106.37516</v>
      </c>
      <c r="C5871" s="1">
        <v>0.45967695</v>
      </c>
      <c r="D5871" s="1">
        <v>-0.44619423</v>
      </c>
      <c r="E5871" s="1">
        <v>1.3132733</v>
      </c>
      <c r="F5871" s="4">
        <f t="shared" si="1"/>
        <v>0.05107521667</v>
      </c>
      <c r="G5871" s="4">
        <f t="shared" si="2"/>
        <v>1.288557398</v>
      </c>
    </row>
    <row r="5872">
      <c r="A5872" s="1">
        <v>58.6700000762939</v>
      </c>
      <c r="B5872" s="1">
        <v>106.36754</v>
      </c>
      <c r="C5872" s="1">
        <v>0.45994356</v>
      </c>
      <c r="D5872" s="1">
        <v>-0.25575292</v>
      </c>
      <c r="E5872" s="1">
        <v>1.3131793</v>
      </c>
      <c r="F5872" s="4">
        <f t="shared" si="1"/>
        <v>0.05110484</v>
      </c>
      <c r="G5872" s="4">
        <f t="shared" si="2"/>
        <v>1.288463323</v>
      </c>
    </row>
    <row r="5873">
      <c r="A5873" s="1">
        <v>58.6799983978271</v>
      </c>
      <c r="B5873" s="1">
        <v>106.60374</v>
      </c>
      <c r="C5873" s="1">
        <v>0.46021014</v>
      </c>
      <c r="D5873" s="1">
        <v>-0.06775316</v>
      </c>
      <c r="E5873" s="1">
        <v>1.3160954</v>
      </c>
      <c r="F5873" s="4">
        <f t="shared" si="1"/>
        <v>0.05113446</v>
      </c>
      <c r="G5873" s="4">
        <f t="shared" si="2"/>
        <v>1.291379373</v>
      </c>
    </row>
    <row r="5874">
      <c r="A5874" s="1">
        <v>58.6901264190673</v>
      </c>
      <c r="B5874" s="1">
        <v>106.73137</v>
      </c>
      <c r="C5874" s="1">
        <v>0.46015683</v>
      </c>
      <c r="D5874" s="1">
        <v>-0.18250626</v>
      </c>
      <c r="E5874" s="1">
        <v>1.3176711</v>
      </c>
      <c r="F5874" s="4">
        <f t="shared" si="1"/>
        <v>0.05112853667</v>
      </c>
      <c r="G5874" s="4">
        <f t="shared" si="2"/>
        <v>1.292955052</v>
      </c>
    </row>
    <row r="5875">
      <c r="A5875" s="1">
        <v>58.7001247406005</v>
      </c>
      <c r="B5875" s="1">
        <v>106.74851</v>
      </c>
      <c r="C5875" s="1">
        <v>0.46011683</v>
      </c>
      <c r="D5875" s="1">
        <v>-0.32411647</v>
      </c>
      <c r="E5875" s="1">
        <v>1.3178827</v>
      </c>
      <c r="F5875" s="4">
        <f t="shared" si="1"/>
        <v>0.05112409222</v>
      </c>
      <c r="G5875" s="4">
        <f t="shared" si="2"/>
        <v>1.293166657</v>
      </c>
    </row>
    <row r="5876">
      <c r="A5876" s="1">
        <v>58.7100009918212</v>
      </c>
      <c r="B5876" s="1">
        <v>106.714226</v>
      </c>
      <c r="C5876" s="1">
        <v>0.4601435</v>
      </c>
      <c r="D5876" s="1">
        <v>-0.37050602</v>
      </c>
      <c r="E5876" s="1">
        <v>1.3174595</v>
      </c>
      <c r="F5876" s="4">
        <f t="shared" si="1"/>
        <v>0.05112705556</v>
      </c>
      <c r="G5876" s="4">
        <f t="shared" si="2"/>
        <v>1.292743398</v>
      </c>
    </row>
    <row r="5877">
      <c r="A5877" s="1">
        <v>58.7199993133544</v>
      </c>
      <c r="B5877" s="1">
        <v>106.65136</v>
      </c>
      <c r="C5877" s="1">
        <v>0.4601435</v>
      </c>
      <c r="D5877" s="1">
        <v>-0.458402</v>
      </c>
      <c r="E5877" s="1">
        <v>1.3166833</v>
      </c>
      <c r="F5877" s="4">
        <f t="shared" si="1"/>
        <v>0.05112705556</v>
      </c>
      <c r="G5877" s="4">
        <f t="shared" si="2"/>
        <v>1.291967274</v>
      </c>
    </row>
    <row r="5878">
      <c r="A5878" s="1">
        <v>58.7300014495849</v>
      </c>
      <c r="B5878" s="1">
        <v>106.61707</v>
      </c>
      <c r="C5878" s="1">
        <v>0.4603301</v>
      </c>
      <c r="D5878" s="1">
        <v>-0.35219434</v>
      </c>
      <c r="E5878" s="1">
        <v>1.31626</v>
      </c>
      <c r="F5878" s="4">
        <f t="shared" si="1"/>
        <v>0.05114778889</v>
      </c>
      <c r="G5878" s="4">
        <f t="shared" si="2"/>
        <v>1.291543941</v>
      </c>
    </row>
    <row r="5879">
      <c r="A5879" s="1">
        <v>58.7399997711181</v>
      </c>
      <c r="B5879" s="1">
        <v>106.73708</v>
      </c>
      <c r="C5879" s="1">
        <v>0.4607434</v>
      </c>
      <c r="D5879" s="1">
        <v>-0.009155832</v>
      </c>
      <c r="E5879" s="1">
        <v>1.3177416</v>
      </c>
      <c r="F5879" s="4">
        <f t="shared" si="1"/>
        <v>0.05119371111</v>
      </c>
      <c r="G5879" s="4">
        <f t="shared" si="2"/>
        <v>1.293025546</v>
      </c>
    </row>
    <row r="5880">
      <c r="A5880" s="1">
        <v>58.7501239776611</v>
      </c>
      <c r="B5880" s="1">
        <v>106.99805</v>
      </c>
      <c r="C5880" s="1">
        <v>0.46082336</v>
      </c>
      <c r="D5880" s="1">
        <v>0.0018311664</v>
      </c>
      <c r="E5880" s="1">
        <v>1.3209633</v>
      </c>
      <c r="F5880" s="4">
        <f t="shared" si="1"/>
        <v>0.05120259556</v>
      </c>
      <c r="G5880" s="4">
        <f t="shared" si="2"/>
        <v>1.296247398</v>
      </c>
    </row>
    <row r="5881">
      <c r="A5881" s="1">
        <v>58.7601261138916</v>
      </c>
      <c r="B5881" s="1">
        <v>107.10282</v>
      </c>
      <c r="C5881" s="1">
        <v>0.46077004</v>
      </c>
      <c r="D5881" s="1">
        <v>-0.14099982</v>
      </c>
      <c r="E5881" s="1">
        <v>1.3222569</v>
      </c>
      <c r="F5881" s="4">
        <f t="shared" si="1"/>
        <v>0.05119667111</v>
      </c>
      <c r="G5881" s="4">
        <f t="shared" si="2"/>
        <v>1.297540854</v>
      </c>
    </row>
    <row r="5882">
      <c r="A5882" s="1">
        <v>58.769998550415</v>
      </c>
      <c r="B5882" s="1">
        <v>107.059006</v>
      </c>
      <c r="C5882" s="1">
        <v>0.4607967</v>
      </c>
      <c r="D5882" s="1">
        <v>-0.18494782</v>
      </c>
      <c r="E5882" s="1">
        <v>1.3217158</v>
      </c>
      <c r="F5882" s="4">
        <f t="shared" si="1"/>
        <v>0.05119963333</v>
      </c>
      <c r="G5882" s="4">
        <f t="shared" si="2"/>
        <v>1.296999941</v>
      </c>
    </row>
    <row r="5883">
      <c r="A5883" s="1">
        <v>58.7801265716552</v>
      </c>
      <c r="B5883" s="1">
        <v>107.03234</v>
      </c>
      <c r="C5883" s="1">
        <v>0.46082336</v>
      </c>
      <c r="D5883" s="1">
        <v>-0.24354514</v>
      </c>
      <c r="E5883" s="1">
        <v>1.3213867</v>
      </c>
      <c r="F5883" s="4">
        <f t="shared" si="1"/>
        <v>0.05120259556</v>
      </c>
      <c r="G5883" s="4">
        <f t="shared" si="2"/>
        <v>1.296670731</v>
      </c>
    </row>
    <row r="5884">
      <c r="A5884" s="1">
        <v>58.7901248931884</v>
      </c>
      <c r="B5884" s="1">
        <v>106.98281</v>
      </c>
      <c r="C5884" s="1">
        <v>0.46085003</v>
      </c>
      <c r="D5884" s="1">
        <v>-0.30214247</v>
      </c>
      <c r="E5884" s="1">
        <v>1.3207753</v>
      </c>
      <c r="F5884" s="4">
        <f t="shared" si="1"/>
        <v>0.05120555889</v>
      </c>
      <c r="G5884" s="4">
        <f t="shared" si="2"/>
        <v>1.296059249</v>
      </c>
    </row>
    <row r="5885">
      <c r="A5885" s="1">
        <v>58.8001232147216</v>
      </c>
      <c r="B5885" s="1">
        <v>106.91424</v>
      </c>
      <c r="C5885" s="1">
        <v>0.46093</v>
      </c>
      <c r="D5885" s="1">
        <v>-0.2899347</v>
      </c>
      <c r="E5885" s="1">
        <v>1.3199288</v>
      </c>
      <c r="F5885" s="4">
        <f t="shared" si="1"/>
        <v>0.05121444444</v>
      </c>
      <c r="G5885" s="4">
        <f t="shared" si="2"/>
        <v>1.295212706</v>
      </c>
    </row>
    <row r="5886">
      <c r="A5886" s="1">
        <v>58.8101253509521</v>
      </c>
      <c r="B5886" s="1">
        <v>106.95424</v>
      </c>
      <c r="C5886" s="1">
        <v>0.46104997</v>
      </c>
      <c r="D5886" s="1">
        <v>-0.24964903</v>
      </c>
      <c r="E5886" s="1">
        <v>1.3204225</v>
      </c>
      <c r="F5886" s="4">
        <f t="shared" si="1"/>
        <v>0.05122777444</v>
      </c>
      <c r="G5886" s="4">
        <f t="shared" si="2"/>
        <v>1.295706533</v>
      </c>
    </row>
    <row r="5887">
      <c r="A5887" s="1">
        <v>58.8201236724853</v>
      </c>
      <c r="B5887" s="1">
        <v>106.97519</v>
      </c>
      <c r="C5887" s="1">
        <v>0.4611966</v>
      </c>
      <c r="D5887" s="1">
        <v>-0.16907771</v>
      </c>
      <c r="E5887" s="1">
        <v>1.3206811</v>
      </c>
      <c r="F5887" s="4">
        <f t="shared" si="1"/>
        <v>0.05124406667</v>
      </c>
      <c r="G5887" s="4">
        <f t="shared" si="2"/>
        <v>1.295965175</v>
      </c>
    </row>
    <row r="5888">
      <c r="A5888" s="1">
        <v>58.829999923706</v>
      </c>
      <c r="B5888" s="1">
        <v>107.07806</v>
      </c>
      <c r="C5888" s="1">
        <v>0.46130323</v>
      </c>
      <c r="D5888" s="1">
        <v>-0.14344138</v>
      </c>
      <c r="E5888" s="1">
        <v>1.321951</v>
      </c>
      <c r="F5888" s="4">
        <f t="shared" si="1"/>
        <v>0.05125591444</v>
      </c>
      <c r="G5888" s="4">
        <f t="shared" si="2"/>
        <v>1.297235175</v>
      </c>
    </row>
    <row r="5889">
      <c r="A5889" s="1">
        <v>58.840124130249</v>
      </c>
      <c r="B5889" s="1">
        <v>107.12759</v>
      </c>
      <c r="C5889" s="1">
        <v>0.46135655</v>
      </c>
      <c r="D5889" s="1">
        <v>-0.17396082</v>
      </c>
      <c r="E5889" s="1">
        <v>1.3225626</v>
      </c>
      <c r="F5889" s="4">
        <f t="shared" si="1"/>
        <v>0.05126183889</v>
      </c>
      <c r="G5889" s="4">
        <f t="shared" si="2"/>
        <v>1.297846657</v>
      </c>
    </row>
    <row r="5890">
      <c r="A5890" s="1">
        <v>58.8500003814697</v>
      </c>
      <c r="B5890" s="1">
        <v>107.12759</v>
      </c>
      <c r="C5890" s="1">
        <v>0.4613832</v>
      </c>
      <c r="D5890" s="1">
        <v>-0.21912959</v>
      </c>
      <c r="E5890" s="1">
        <v>1.3225626</v>
      </c>
      <c r="F5890" s="4">
        <f t="shared" si="1"/>
        <v>0.0512648</v>
      </c>
      <c r="G5890" s="4">
        <f t="shared" si="2"/>
        <v>1.297846657</v>
      </c>
    </row>
    <row r="5891">
      <c r="A5891" s="1">
        <v>58.8599987030029</v>
      </c>
      <c r="B5891" s="1">
        <v>107.152336</v>
      </c>
      <c r="C5891" s="1">
        <v>0.4614232</v>
      </c>
      <c r="D5891" s="1">
        <v>-0.26429835</v>
      </c>
      <c r="E5891" s="1">
        <v>1.3228682</v>
      </c>
      <c r="F5891" s="4">
        <f t="shared" si="1"/>
        <v>0.05126924444</v>
      </c>
      <c r="G5891" s="4">
        <f t="shared" si="2"/>
        <v>1.298152163</v>
      </c>
    </row>
    <row r="5892">
      <c r="A5892" s="1">
        <v>58.8701267242431</v>
      </c>
      <c r="B5892" s="1">
        <v>107.11614</v>
      </c>
      <c r="C5892" s="1">
        <v>0.46150318</v>
      </c>
      <c r="D5892" s="1">
        <v>-0.28138924</v>
      </c>
      <c r="E5892" s="1">
        <v>1.3224213</v>
      </c>
      <c r="F5892" s="4">
        <f t="shared" si="1"/>
        <v>0.05127813111</v>
      </c>
      <c r="G5892" s="4">
        <f t="shared" si="2"/>
        <v>1.297705299</v>
      </c>
    </row>
    <row r="5893">
      <c r="A5893" s="1">
        <v>58.8799991607666</v>
      </c>
      <c r="B5893" s="1">
        <v>107.1333</v>
      </c>
      <c r="C5893" s="1">
        <v>0.46158314</v>
      </c>
      <c r="D5893" s="1">
        <v>-0.27040225</v>
      </c>
      <c r="E5893" s="1">
        <v>1.322633</v>
      </c>
      <c r="F5893" s="4">
        <f t="shared" si="1"/>
        <v>0.05128701556</v>
      </c>
      <c r="G5893" s="4">
        <f t="shared" si="2"/>
        <v>1.297917151</v>
      </c>
    </row>
    <row r="5894">
      <c r="A5894" s="1">
        <v>58.890001296997</v>
      </c>
      <c r="B5894" s="1">
        <v>107.15996</v>
      </c>
      <c r="C5894" s="1">
        <v>0.46163645</v>
      </c>
      <c r="D5894" s="1">
        <v>-0.2887139</v>
      </c>
      <c r="E5894" s="1">
        <v>1.3229623</v>
      </c>
      <c r="F5894" s="4">
        <f t="shared" si="1"/>
        <v>0.05129293889</v>
      </c>
      <c r="G5894" s="4">
        <f t="shared" si="2"/>
        <v>1.298246286</v>
      </c>
    </row>
    <row r="5895">
      <c r="A5895" s="1">
        <v>58.90012550354</v>
      </c>
      <c r="B5895" s="1">
        <v>107.15616</v>
      </c>
      <c r="C5895" s="1">
        <v>0.4616898</v>
      </c>
      <c r="D5895" s="1">
        <v>-0.30702558</v>
      </c>
      <c r="E5895" s="1">
        <v>1.3229153</v>
      </c>
      <c r="F5895" s="4">
        <f t="shared" si="1"/>
        <v>0.05129886667</v>
      </c>
      <c r="G5895" s="4">
        <f t="shared" si="2"/>
        <v>1.298199373</v>
      </c>
    </row>
    <row r="5896">
      <c r="A5896" s="1">
        <v>58.9101238250732</v>
      </c>
      <c r="B5896" s="1">
        <v>107.17901</v>
      </c>
      <c r="C5896" s="1">
        <v>0.46172982</v>
      </c>
      <c r="D5896" s="1">
        <v>-0.35219434</v>
      </c>
      <c r="E5896" s="1">
        <v>1.3231976</v>
      </c>
      <c r="F5896" s="4">
        <f t="shared" si="1"/>
        <v>0.05130331333</v>
      </c>
      <c r="G5896" s="4">
        <f t="shared" si="2"/>
        <v>1.298481472</v>
      </c>
    </row>
    <row r="5897">
      <c r="A5897" s="1">
        <v>58.9200000762939</v>
      </c>
      <c r="B5897" s="1">
        <v>107.142815</v>
      </c>
      <c r="C5897" s="1">
        <v>0.46178314</v>
      </c>
      <c r="D5897" s="1">
        <v>-0.38393456</v>
      </c>
      <c r="E5897" s="1">
        <v>1.3227506</v>
      </c>
      <c r="F5897" s="4">
        <f t="shared" si="1"/>
        <v>0.05130923778</v>
      </c>
      <c r="G5897" s="4">
        <f t="shared" si="2"/>
        <v>1.29803462</v>
      </c>
    </row>
    <row r="5898">
      <c r="A5898" s="1">
        <v>58.9299983978271</v>
      </c>
      <c r="B5898" s="1">
        <v>107.161865</v>
      </c>
      <c r="C5898" s="1">
        <v>0.46182314</v>
      </c>
      <c r="D5898" s="1">
        <v>-0.414454</v>
      </c>
      <c r="E5898" s="1">
        <v>1.3229858</v>
      </c>
      <c r="F5898" s="4">
        <f t="shared" si="1"/>
        <v>0.05131368222</v>
      </c>
      <c r="G5898" s="4">
        <f t="shared" si="2"/>
        <v>1.298269805</v>
      </c>
    </row>
    <row r="5899">
      <c r="A5899" s="1">
        <v>58.9400005340576</v>
      </c>
      <c r="B5899" s="1">
        <v>107.150444</v>
      </c>
      <c r="C5899" s="1">
        <v>0.46187645</v>
      </c>
      <c r="D5899" s="1">
        <v>-0.447415</v>
      </c>
      <c r="E5899" s="1">
        <v>1.3228449</v>
      </c>
      <c r="F5899" s="4">
        <f t="shared" si="1"/>
        <v>0.05131960556</v>
      </c>
      <c r="G5899" s="4">
        <f t="shared" si="2"/>
        <v>1.298128805</v>
      </c>
    </row>
    <row r="5900">
      <c r="A5900" s="1">
        <v>58.9499988555908</v>
      </c>
      <c r="B5900" s="1">
        <v>107.139015</v>
      </c>
      <c r="C5900" s="1">
        <v>0.46208972</v>
      </c>
      <c r="D5900" s="1">
        <v>-0.33998656</v>
      </c>
      <c r="E5900" s="1">
        <v>1.3227037</v>
      </c>
      <c r="F5900" s="4">
        <f t="shared" si="1"/>
        <v>0.05134330222</v>
      </c>
      <c r="G5900" s="4">
        <f t="shared" si="2"/>
        <v>1.297987706</v>
      </c>
    </row>
    <row r="5901">
      <c r="A5901" s="1">
        <v>58.960126876831</v>
      </c>
      <c r="B5901" s="1">
        <v>107.32188</v>
      </c>
      <c r="C5901" s="1">
        <v>0.46247628</v>
      </c>
      <c r="D5901" s="1">
        <v>0.0018311664</v>
      </c>
      <c r="E5901" s="1">
        <v>1.3249612</v>
      </c>
      <c r="F5901" s="4">
        <f t="shared" si="1"/>
        <v>0.05138625333</v>
      </c>
      <c r="G5901" s="4">
        <f t="shared" si="2"/>
        <v>1.300245299</v>
      </c>
    </row>
    <row r="5902">
      <c r="A5902" s="1">
        <v>58.9701251983642</v>
      </c>
      <c r="B5902" s="1">
        <v>107.51046</v>
      </c>
      <c r="C5902" s="1">
        <v>0.46250296</v>
      </c>
      <c r="D5902" s="1">
        <v>-0.04211683</v>
      </c>
      <c r="E5902" s="1">
        <v>1.3272893</v>
      </c>
      <c r="F5902" s="4">
        <f t="shared" si="1"/>
        <v>0.05138921778</v>
      </c>
      <c r="G5902" s="4">
        <f t="shared" si="2"/>
        <v>1.302573447</v>
      </c>
    </row>
    <row r="5903">
      <c r="A5903" s="1">
        <v>58.9800014495849</v>
      </c>
      <c r="B5903" s="1">
        <v>107.61142</v>
      </c>
      <c r="C5903" s="1">
        <v>0.46244964</v>
      </c>
      <c r="D5903" s="1">
        <v>-0.16907771</v>
      </c>
      <c r="E5903" s="1">
        <v>1.3285359</v>
      </c>
      <c r="F5903" s="4">
        <f t="shared" si="1"/>
        <v>0.05138329333</v>
      </c>
      <c r="G5903" s="4">
        <f t="shared" si="2"/>
        <v>1.303819867</v>
      </c>
    </row>
    <row r="5904">
      <c r="A5904" s="1">
        <v>58.9901256561279</v>
      </c>
      <c r="B5904" s="1">
        <v>107.60189</v>
      </c>
      <c r="C5904" s="1">
        <v>0.46247628</v>
      </c>
      <c r="D5904" s="1">
        <v>-0.22767504</v>
      </c>
      <c r="E5904" s="1">
        <v>1.3284183</v>
      </c>
      <c r="F5904" s="4">
        <f t="shared" si="1"/>
        <v>0.05138625333</v>
      </c>
      <c r="G5904" s="4">
        <f t="shared" si="2"/>
        <v>1.303702212</v>
      </c>
    </row>
    <row r="5905">
      <c r="A5905" s="1">
        <v>59.0000019073486</v>
      </c>
      <c r="B5905" s="1">
        <v>107.55237</v>
      </c>
      <c r="C5905" s="1">
        <v>0.4624896</v>
      </c>
      <c r="D5905" s="1">
        <v>-0.30092168</v>
      </c>
      <c r="E5905" s="1">
        <v>1.3278068</v>
      </c>
      <c r="F5905" s="4">
        <f t="shared" si="1"/>
        <v>0.05138773333</v>
      </c>
      <c r="G5905" s="4">
        <f t="shared" si="2"/>
        <v>1.303090854</v>
      </c>
    </row>
    <row r="5906">
      <c r="A5906" s="1">
        <v>59.0101261138916</v>
      </c>
      <c r="B5906" s="1">
        <v>107.556175</v>
      </c>
      <c r="C5906" s="1">
        <v>0.4625296</v>
      </c>
      <c r="D5906" s="1">
        <v>-0.34609047</v>
      </c>
      <c r="E5906" s="1">
        <v>1.3278539</v>
      </c>
      <c r="F5906" s="4">
        <f t="shared" si="1"/>
        <v>0.05139217778</v>
      </c>
      <c r="G5906" s="4">
        <f t="shared" si="2"/>
        <v>1.30313783</v>
      </c>
    </row>
    <row r="5907">
      <c r="A5907" s="1">
        <v>59.019998550415</v>
      </c>
      <c r="B5907" s="1">
        <v>107.46093</v>
      </c>
      <c r="C5907" s="1">
        <v>0.46258292</v>
      </c>
      <c r="D5907" s="1">
        <v>-0.3607398</v>
      </c>
      <c r="E5907" s="1">
        <v>1.326678</v>
      </c>
      <c r="F5907" s="4">
        <f t="shared" si="1"/>
        <v>0.05139810222</v>
      </c>
      <c r="G5907" s="4">
        <f t="shared" si="2"/>
        <v>1.301961965</v>
      </c>
    </row>
    <row r="5908">
      <c r="A5908" s="1">
        <v>59.0300006866455</v>
      </c>
      <c r="B5908" s="1">
        <v>107.474266</v>
      </c>
      <c r="C5908" s="1">
        <v>0.4627029</v>
      </c>
      <c r="D5908" s="1">
        <v>-0.3216749</v>
      </c>
      <c r="E5908" s="1">
        <v>1.3268425</v>
      </c>
      <c r="F5908" s="4">
        <f t="shared" si="1"/>
        <v>0.05141143333</v>
      </c>
      <c r="G5908" s="4">
        <f t="shared" si="2"/>
        <v>1.302126607</v>
      </c>
    </row>
    <row r="5909">
      <c r="A5909" s="1">
        <v>59.0399990081787</v>
      </c>
      <c r="B5909" s="1">
        <v>107.54284</v>
      </c>
      <c r="C5909" s="1">
        <v>0.46287617</v>
      </c>
      <c r="D5909" s="1">
        <v>-0.21424648</v>
      </c>
      <c r="E5909" s="1">
        <v>1.3276892</v>
      </c>
      <c r="F5909" s="4">
        <f t="shared" si="1"/>
        <v>0.05143068556</v>
      </c>
      <c r="G5909" s="4">
        <f t="shared" si="2"/>
        <v>1.3029732</v>
      </c>
    </row>
    <row r="5910">
      <c r="A5910" s="1">
        <v>59.0500011444091</v>
      </c>
      <c r="B5910" s="1">
        <v>107.61523</v>
      </c>
      <c r="C5910" s="1">
        <v>0.46303618</v>
      </c>
      <c r="D5910" s="1">
        <v>-0.13367516</v>
      </c>
      <c r="E5910" s="1">
        <v>1.3285828</v>
      </c>
      <c r="F5910" s="4">
        <f t="shared" si="1"/>
        <v>0.05144846444</v>
      </c>
      <c r="G5910" s="4">
        <f t="shared" si="2"/>
        <v>1.303866904</v>
      </c>
    </row>
    <row r="5911">
      <c r="A5911" s="1">
        <v>59.0601253509521</v>
      </c>
      <c r="B5911" s="1">
        <v>107.75237</v>
      </c>
      <c r="C5911" s="1">
        <v>0.46311617</v>
      </c>
      <c r="D5911" s="1">
        <v>-0.1202466</v>
      </c>
      <c r="E5911" s="1">
        <v>1.3302761</v>
      </c>
      <c r="F5911" s="4">
        <f t="shared" si="1"/>
        <v>0.05145735222</v>
      </c>
      <c r="G5911" s="4">
        <f t="shared" si="2"/>
        <v>1.30555999</v>
      </c>
    </row>
    <row r="5912">
      <c r="A5912" s="1">
        <v>59.0701236724853</v>
      </c>
      <c r="B5912" s="1">
        <v>107.79047</v>
      </c>
      <c r="C5912" s="1">
        <v>0.4631295</v>
      </c>
      <c r="D5912" s="1">
        <v>-0.19471404</v>
      </c>
      <c r="E5912" s="1">
        <v>1.3307464</v>
      </c>
      <c r="F5912" s="4">
        <f t="shared" si="1"/>
        <v>0.05145883333</v>
      </c>
      <c r="G5912" s="4">
        <f t="shared" si="2"/>
        <v>1.30603036</v>
      </c>
    </row>
    <row r="5913">
      <c r="A5913" s="1">
        <v>59.079999923706</v>
      </c>
      <c r="B5913" s="1">
        <v>107.79809</v>
      </c>
      <c r="C5913" s="1">
        <v>0.46315616</v>
      </c>
      <c r="D5913" s="1">
        <v>-0.25575292</v>
      </c>
      <c r="E5913" s="1">
        <v>1.3308405</v>
      </c>
      <c r="F5913" s="4">
        <f t="shared" si="1"/>
        <v>0.05146179556</v>
      </c>
      <c r="G5913" s="4">
        <f t="shared" si="2"/>
        <v>1.306124435</v>
      </c>
    </row>
    <row r="5914">
      <c r="A5914" s="1">
        <v>59.0899982452392</v>
      </c>
      <c r="B5914" s="1">
        <v>107.78475</v>
      </c>
      <c r="C5914" s="1">
        <v>0.4632228</v>
      </c>
      <c r="D5914" s="1">
        <v>-0.25819448</v>
      </c>
      <c r="E5914" s="1">
        <v>1.3306757</v>
      </c>
      <c r="F5914" s="4">
        <f t="shared" si="1"/>
        <v>0.0514692</v>
      </c>
      <c r="G5914" s="4">
        <f t="shared" si="2"/>
        <v>1.305959743</v>
      </c>
    </row>
    <row r="5915">
      <c r="A5915" s="1">
        <v>59.1001262664794</v>
      </c>
      <c r="B5915" s="1">
        <v>107.77332</v>
      </c>
      <c r="C5915" s="1">
        <v>0.46332943</v>
      </c>
      <c r="D5915" s="1">
        <v>-0.23255815</v>
      </c>
      <c r="E5915" s="1">
        <v>1.3305348</v>
      </c>
      <c r="F5915" s="4">
        <f t="shared" si="1"/>
        <v>0.05148104778</v>
      </c>
      <c r="G5915" s="4">
        <f t="shared" si="2"/>
        <v>1.305818632</v>
      </c>
    </row>
    <row r="5916">
      <c r="A5916" s="1">
        <v>59.1099987030029</v>
      </c>
      <c r="B5916" s="1">
        <v>107.82857</v>
      </c>
      <c r="C5916" s="1">
        <v>0.46340942</v>
      </c>
      <c r="D5916" s="1">
        <v>-0.2349997</v>
      </c>
      <c r="E5916" s="1">
        <v>1.3312168</v>
      </c>
      <c r="F5916" s="4">
        <f t="shared" si="1"/>
        <v>0.05148993556</v>
      </c>
      <c r="G5916" s="4">
        <f t="shared" si="2"/>
        <v>1.306500731</v>
      </c>
    </row>
    <row r="5917">
      <c r="A5917" s="1">
        <v>59.1201267242431</v>
      </c>
      <c r="B5917" s="1">
        <v>107.82857</v>
      </c>
      <c r="C5917" s="1">
        <v>0.46347606</v>
      </c>
      <c r="D5917" s="1">
        <v>-0.24110359</v>
      </c>
      <c r="E5917" s="1">
        <v>1.3312168</v>
      </c>
      <c r="F5917" s="4">
        <f t="shared" si="1"/>
        <v>0.05149734</v>
      </c>
      <c r="G5917" s="4">
        <f t="shared" si="2"/>
        <v>1.306500731</v>
      </c>
    </row>
    <row r="5918">
      <c r="A5918" s="1">
        <v>59.1299991607666</v>
      </c>
      <c r="B5918" s="1">
        <v>107.86666</v>
      </c>
      <c r="C5918" s="1">
        <v>0.46350273</v>
      </c>
      <c r="D5918" s="1">
        <v>-0.30214247</v>
      </c>
      <c r="E5918" s="1">
        <v>1.3316871</v>
      </c>
      <c r="F5918" s="4">
        <f t="shared" si="1"/>
        <v>0.05150030333</v>
      </c>
      <c r="G5918" s="4">
        <f t="shared" si="2"/>
        <v>1.306970978</v>
      </c>
    </row>
    <row r="5919">
      <c r="A5919" s="1">
        <v>59.140001296997</v>
      </c>
      <c r="B5919" s="1">
        <v>107.872375</v>
      </c>
      <c r="C5919" s="1">
        <v>0.46352938</v>
      </c>
      <c r="D5919" s="1">
        <v>-0.34853202</v>
      </c>
      <c r="E5919" s="1">
        <v>1.3317575</v>
      </c>
      <c r="F5919" s="4">
        <f t="shared" si="1"/>
        <v>0.05150326444</v>
      </c>
      <c r="G5919" s="4">
        <f t="shared" si="2"/>
        <v>1.307041533</v>
      </c>
    </row>
    <row r="5920">
      <c r="A5920" s="1">
        <v>59.15012550354</v>
      </c>
      <c r="B5920" s="1">
        <v>107.82666</v>
      </c>
      <c r="C5920" s="1">
        <v>0.46356937</v>
      </c>
      <c r="D5920" s="1">
        <v>-0.39370078</v>
      </c>
      <c r="E5920" s="1">
        <v>1.3311932</v>
      </c>
      <c r="F5920" s="4">
        <f t="shared" si="1"/>
        <v>0.05150770778</v>
      </c>
      <c r="G5920" s="4">
        <f t="shared" si="2"/>
        <v>1.306477151</v>
      </c>
    </row>
    <row r="5921">
      <c r="A5921" s="1">
        <v>59.1601238250732</v>
      </c>
      <c r="B5921" s="1">
        <v>107.84762</v>
      </c>
      <c r="C5921" s="1">
        <v>0.4636227</v>
      </c>
      <c r="D5921" s="1">
        <v>-0.42422023</v>
      </c>
      <c r="E5921" s="1">
        <v>1.331452</v>
      </c>
      <c r="F5921" s="4">
        <f t="shared" si="1"/>
        <v>0.05151363333</v>
      </c>
      <c r="G5921" s="4">
        <f t="shared" si="2"/>
        <v>1.306735916</v>
      </c>
    </row>
    <row r="5922">
      <c r="A5922" s="1">
        <v>59.1700000762939</v>
      </c>
      <c r="B5922" s="1">
        <v>107.81714</v>
      </c>
      <c r="C5922" s="1">
        <v>0.463676</v>
      </c>
      <c r="D5922" s="1">
        <v>-0.44009033</v>
      </c>
      <c r="E5922" s="1">
        <v>1.3310757</v>
      </c>
      <c r="F5922" s="4">
        <f t="shared" si="1"/>
        <v>0.05151955556</v>
      </c>
      <c r="G5922" s="4">
        <f t="shared" si="2"/>
        <v>1.30635962</v>
      </c>
    </row>
    <row r="5923">
      <c r="A5923" s="1">
        <v>59.1801242828369</v>
      </c>
      <c r="B5923" s="1">
        <v>107.84</v>
      </c>
      <c r="C5923" s="1">
        <v>0.46379596</v>
      </c>
      <c r="D5923" s="1">
        <v>-0.42910334</v>
      </c>
      <c r="E5923" s="1">
        <v>1.3313577</v>
      </c>
      <c r="F5923" s="4">
        <f t="shared" si="1"/>
        <v>0.05153288444</v>
      </c>
      <c r="G5923" s="4">
        <f t="shared" si="2"/>
        <v>1.306641842</v>
      </c>
    </row>
    <row r="5924">
      <c r="A5924" s="1">
        <v>59.1901264190673</v>
      </c>
      <c r="B5924" s="1">
        <v>107.94858</v>
      </c>
      <c r="C5924" s="1">
        <v>0.4641692</v>
      </c>
      <c r="D5924" s="1">
        <v>-0.100714155</v>
      </c>
      <c r="E5924" s="1">
        <v>1.3326983</v>
      </c>
      <c r="F5924" s="4">
        <f t="shared" si="1"/>
        <v>0.05157435556</v>
      </c>
      <c r="G5924" s="4">
        <f t="shared" si="2"/>
        <v>1.307982336</v>
      </c>
    </row>
    <row r="5925">
      <c r="A5925" s="1">
        <v>59.2001247406005</v>
      </c>
      <c r="B5925" s="1">
        <v>108.154305</v>
      </c>
      <c r="C5925" s="1">
        <v>0.46430254</v>
      </c>
      <c r="D5925" s="1">
        <v>-0.034792162</v>
      </c>
      <c r="E5925" s="1">
        <v>1.3352381</v>
      </c>
      <c r="F5925" s="4">
        <f t="shared" si="1"/>
        <v>0.05158917111</v>
      </c>
      <c r="G5925" s="4">
        <f t="shared" si="2"/>
        <v>1.310522151</v>
      </c>
    </row>
    <row r="5926">
      <c r="A5926" s="1">
        <v>59.2100009918212</v>
      </c>
      <c r="B5926" s="1">
        <v>108.26287</v>
      </c>
      <c r="C5926" s="1">
        <v>0.46427584</v>
      </c>
      <c r="D5926" s="1">
        <v>-0.15076604</v>
      </c>
      <c r="E5926" s="1">
        <v>1.3365786</v>
      </c>
      <c r="F5926" s="4">
        <f t="shared" si="1"/>
        <v>0.05158620444</v>
      </c>
      <c r="G5926" s="4">
        <f t="shared" si="2"/>
        <v>1.311862459</v>
      </c>
    </row>
    <row r="5927">
      <c r="A5927" s="1">
        <v>59.2199993133544</v>
      </c>
      <c r="B5927" s="1">
        <v>108.238106</v>
      </c>
      <c r="C5927" s="1">
        <v>0.46428916</v>
      </c>
      <c r="D5927" s="1">
        <v>-0.21058415</v>
      </c>
      <c r="E5927" s="1">
        <v>1.3362727</v>
      </c>
      <c r="F5927" s="4">
        <f t="shared" si="1"/>
        <v>0.05158768444</v>
      </c>
      <c r="G5927" s="4">
        <f t="shared" si="2"/>
        <v>1.311556731</v>
      </c>
    </row>
    <row r="5928">
      <c r="A5928" s="1">
        <v>59.2301235198974</v>
      </c>
      <c r="B5928" s="1">
        <v>108.2305</v>
      </c>
      <c r="C5928" s="1">
        <v>0.46430254</v>
      </c>
      <c r="D5928" s="1">
        <v>-0.2838308</v>
      </c>
      <c r="E5928" s="1">
        <v>1.3361788</v>
      </c>
      <c r="F5928" s="4">
        <f t="shared" si="1"/>
        <v>0.05158917111</v>
      </c>
      <c r="G5928" s="4">
        <f t="shared" si="2"/>
        <v>1.31146283</v>
      </c>
    </row>
    <row r="5929">
      <c r="A5929" s="1">
        <v>59.2401256561279</v>
      </c>
      <c r="B5929" s="1">
        <v>108.194305</v>
      </c>
      <c r="C5929" s="1">
        <v>0.4643292</v>
      </c>
      <c r="D5929" s="1">
        <v>-0.3436489</v>
      </c>
      <c r="E5929" s="1">
        <v>1.335732</v>
      </c>
      <c r="F5929" s="4">
        <f t="shared" si="1"/>
        <v>0.05159213333</v>
      </c>
      <c r="G5929" s="4">
        <f t="shared" si="2"/>
        <v>1.311015978</v>
      </c>
    </row>
    <row r="5930">
      <c r="A5930" s="1">
        <v>59.2501239776611</v>
      </c>
      <c r="B5930" s="1">
        <v>108.12573</v>
      </c>
      <c r="C5930" s="1">
        <v>0.46439585</v>
      </c>
      <c r="D5930" s="1">
        <v>-0.34609047</v>
      </c>
      <c r="E5930" s="1">
        <v>1.3348854</v>
      </c>
      <c r="F5930" s="4">
        <f t="shared" si="1"/>
        <v>0.05159953889</v>
      </c>
      <c r="G5930" s="4">
        <f t="shared" si="2"/>
        <v>1.310169373</v>
      </c>
    </row>
    <row r="5931">
      <c r="A5931" s="1">
        <v>59.2601261138916</v>
      </c>
      <c r="B5931" s="1">
        <v>108.144775</v>
      </c>
      <c r="C5931" s="1">
        <v>0.46451584</v>
      </c>
      <c r="D5931" s="1">
        <v>-0.32045412</v>
      </c>
      <c r="E5931" s="1">
        <v>1.3351204</v>
      </c>
      <c r="F5931" s="4">
        <f t="shared" si="1"/>
        <v>0.05161287111</v>
      </c>
      <c r="G5931" s="4">
        <f t="shared" si="2"/>
        <v>1.310404496</v>
      </c>
    </row>
    <row r="5932">
      <c r="A5932" s="1">
        <v>59.2701244354248</v>
      </c>
      <c r="B5932" s="1">
        <v>108.16002</v>
      </c>
      <c r="C5932" s="1">
        <v>0.46466246</v>
      </c>
      <c r="D5932" s="1">
        <v>-0.23988281</v>
      </c>
      <c r="E5932" s="1">
        <v>1.3353086</v>
      </c>
      <c r="F5932" s="4">
        <f t="shared" si="1"/>
        <v>0.05162916222</v>
      </c>
      <c r="G5932" s="4">
        <f t="shared" si="2"/>
        <v>1.310592706</v>
      </c>
    </row>
    <row r="5933">
      <c r="A5933" s="1">
        <v>59.2800006866455</v>
      </c>
      <c r="B5933" s="1">
        <v>108.280014</v>
      </c>
      <c r="C5933" s="1">
        <v>0.4648224</v>
      </c>
      <c r="D5933" s="1">
        <v>-0.14710371</v>
      </c>
      <c r="E5933" s="1">
        <v>1.3367902</v>
      </c>
      <c r="F5933" s="4">
        <f t="shared" si="1"/>
        <v>0.05164693333</v>
      </c>
      <c r="G5933" s="4">
        <f t="shared" si="2"/>
        <v>1.312074114</v>
      </c>
    </row>
    <row r="5934">
      <c r="A5934" s="1">
        <v>59.2901248931884</v>
      </c>
      <c r="B5934" s="1">
        <v>108.37717</v>
      </c>
      <c r="C5934" s="1">
        <v>0.4649557</v>
      </c>
      <c r="D5934" s="1">
        <v>-0.09461027</v>
      </c>
      <c r="E5934" s="1">
        <v>1.3379894</v>
      </c>
      <c r="F5934" s="4">
        <f t="shared" si="1"/>
        <v>0.05166174444</v>
      </c>
      <c r="G5934" s="4">
        <f t="shared" si="2"/>
        <v>1.31327357</v>
      </c>
    </row>
    <row r="5935">
      <c r="A5935" s="1">
        <v>59.2999973297119</v>
      </c>
      <c r="B5935" s="1">
        <v>108.44765</v>
      </c>
      <c r="C5935" s="1">
        <v>0.46502236</v>
      </c>
      <c r="D5935" s="1">
        <v>-0.09949338</v>
      </c>
      <c r="E5935" s="1">
        <v>1.3388597</v>
      </c>
      <c r="F5935" s="4">
        <f t="shared" si="1"/>
        <v>0.05166915111</v>
      </c>
      <c r="G5935" s="4">
        <f t="shared" si="2"/>
        <v>1.314143694</v>
      </c>
    </row>
    <row r="5936">
      <c r="A5936" s="1">
        <v>59.3099994659423</v>
      </c>
      <c r="B5936" s="1">
        <v>108.49908</v>
      </c>
      <c r="C5936" s="1">
        <v>0.46506235</v>
      </c>
      <c r="D5936" s="1">
        <v>-0.14466216</v>
      </c>
      <c r="E5936" s="1">
        <v>1.3394945</v>
      </c>
      <c r="F5936" s="4">
        <f t="shared" si="1"/>
        <v>0.05167359444</v>
      </c>
      <c r="G5936" s="4">
        <f t="shared" si="2"/>
        <v>1.314778632</v>
      </c>
    </row>
    <row r="5937">
      <c r="A5937" s="1">
        <v>59.3200016021728</v>
      </c>
      <c r="B5937" s="1">
        <v>108.49146</v>
      </c>
      <c r="C5937" s="1">
        <v>0.46510231</v>
      </c>
      <c r="D5937" s="1">
        <v>-0.1910517</v>
      </c>
      <c r="E5937" s="1">
        <v>1.3394005</v>
      </c>
      <c r="F5937" s="4">
        <f t="shared" si="1"/>
        <v>0.05167803444</v>
      </c>
      <c r="G5937" s="4">
        <f t="shared" si="2"/>
        <v>1.314684558</v>
      </c>
    </row>
    <row r="5938">
      <c r="A5938" s="1">
        <v>59.3300037384033</v>
      </c>
      <c r="B5938" s="1">
        <v>108.50289</v>
      </c>
      <c r="C5938" s="1">
        <v>0.4651823</v>
      </c>
      <c r="D5938" s="1">
        <v>-0.18250626</v>
      </c>
      <c r="E5938" s="1">
        <v>1.3395417</v>
      </c>
      <c r="F5938" s="4">
        <f t="shared" si="1"/>
        <v>0.05168692222</v>
      </c>
      <c r="G5938" s="4">
        <f t="shared" si="2"/>
        <v>1.314825669</v>
      </c>
    </row>
    <row r="5939">
      <c r="A5939" s="1">
        <v>59.3399982452392</v>
      </c>
      <c r="B5939" s="1">
        <v>108.521935</v>
      </c>
      <c r="C5939" s="1">
        <v>0.46527562</v>
      </c>
      <c r="D5939" s="1">
        <v>-0.17029849</v>
      </c>
      <c r="E5939" s="1">
        <v>1.3397768</v>
      </c>
      <c r="F5939" s="4">
        <f t="shared" si="1"/>
        <v>0.05169729111</v>
      </c>
      <c r="G5939" s="4">
        <f t="shared" si="2"/>
        <v>1.315060793</v>
      </c>
    </row>
    <row r="5940">
      <c r="A5940" s="1">
        <v>59.3501224517822</v>
      </c>
      <c r="B5940" s="1">
        <v>108.508606</v>
      </c>
      <c r="C5940" s="1">
        <v>0.46534225</v>
      </c>
      <c r="D5940" s="1">
        <v>-0.18494782</v>
      </c>
      <c r="E5940" s="1">
        <v>1.3396122</v>
      </c>
      <c r="F5940" s="4">
        <f t="shared" si="1"/>
        <v>0.05170469444</v>
      </c>
      <c r="G5940" s="4">
        <f t="shared" si="2"/>
        <v>1.314896237</v>
      </c>
    </row>
    <row r="5941">
      <c r="A5941" s="1">
        <v>59.3600025177001</v>
      </c>
      <c r="B5941" s="1">
        <v>108.5467</v>
      </c>
      <c r="C5941" s="1">
        <v>0.46538225</v>
      </c>
      <c r="D5941" s="1">
        <v>-0.21546726</v>
      </c>
      <c r="E5941" s="1">
        <v>1.3400824</v>
      </c>
      <c r="F5941" s="4">
        <f t="shared" si="1"/>
        <v>0.05170913889</v>
      </c>
      <c r="G5941" s="4">
        <f t="shared" si="2"/>
        <v>1.315366533</v>
      </c>
    </row>
    <row r="5942">
      <c r="A5942" s="1">
        <v>59.3699970245361</v>
      </c>
      <c r="B5942" s="1">
        <v>108.51432</v>
      </c>
      <c r="C5942" s="1">
        <v>0.4654089</v>
      </c>
      <c r="D5942" s="1">
        <v>-0.27528536</v>
      </c>
      <c r="E5942" s="1">
        <v>1.3396828</v>
      </c>
      <c r="F5942" s="4">
        <f t="shared" si="1"/>
        <v>0.0517121</v>
      </c>
      <c r="G5942" s="4">
        <f t="shared" si="2"/>
        <v>1.31496678</v>
      </c>
    </row>
    <row r="5943">
      <c r="A5943" s="1">
        <v>59.3801212310791</v>
      </c>
      <c r="B5943" s="1">
        <v>108.520035</v>
      </c>
      <c r="C5943" s="1">
        <v>0.46546224</v>
      </c>
      <c r="D5943" s="1">
        <v>-0.29115546</v>
      </c>
      <c r="E5943" s="1">
        <v>1.3397533</v>
      </c>
      <c r="F5943" s="4">
        <f t="shared" si="1"/>
        <v>0.05171802667</v>
      </c>
      <c r="G5943" s="4">
        <f t="shared" si="2"/>
        <v>1.315037336</v>
      </c>
    </row>
    <row r="5944">
      <c r="A5944" s="1">
        <v>59.3901233673095</v>
      </c>
      <c r="B5944" s="1">
        <v>108.51813</v>
      </c>
      <c r="C5944" s="1">
        <v>0.46552888</v>
      </c>
      <c r="D5944" s="1">
        <v>-0.30702558</v>
      </c>
      <c r="E5944" s="1">
        <v>1.3397297</v>
      </c>
      <c r="F5944" s="4">
        <f t="shared" si="1"/>
        <v>0.05172543111</v>
      </c>
      <c r="G5944" s="4">
        <f t="shared" si="2"/>
        <v>1.315013817</v>
      </c>
    </row>
    <row r="5945">
      <c r="A5945" s="1">
        <v>59.4000034332275</v>
      </c>
      <c r="B5945" s="1">
        <v>108.49527</v>
      </c>
      <c r="C5945" s="1">
        <v>0.4655822</v>
      </c>
      <c r="D5945" s="1">
        <v>-0.337545</v>
      </c>
      <c r="E5945" s="1">
        <v>1.3394476</v>
      </c>
      <c r="F5945" s="4">
        <f t="shared" si="1"/>
        <v>0.05173135556</v>
      </c>
      <c r="G5945" s="4">
        <f t="shared" si="2"/>
        <v>1.314731595</v>
      </c>
    </row>
    <row r="5946">
      <c r="A5946" s="1">
        <v>59.4099979400634</v>
      </c>
      <c r="B5946" s="1">
        <v>108.51622</v>
      </c>
      <c r="C5946" s="1">
        <v>0.46563557</v>
      </c>
      <c r="D5946" s="1">
        <v>-0.35341513</v>
      </c>
      <c r="E5946" s="1">
        <v>1.3397063</v>
      </c>
      <c r="F5946" s="4">
        <f t="shared" si="1"/>
        <v>0.05173728556</v>
      </c>
      <c r="G5946" s="4">
        <f t="shared" si="2"/>
        <v>1.314990237</v>
      </c>
    </row>
    <row r="5947">
      <c r="A5947" s="1">
        <v>59.4201221466064</v>
      </c>
      <c r="B5947" s="1">
        <v>108.489555</v>
      </c>
      <c r="C5947" s="1">
        <v>0.46567556</v>
      </c>
      <c r="D5947" s="1">
        <v>-0.3985839</v>
      </c>
      <c r="E5947" s="1">
        <v>1.339377</v>
      </c>
      <c r="F5947" s="4">
        <f t="shared" si="1"/>
        <v>0.05174172889</v>
      </c>
      <c r="G5947" s="4">
        <f t="shared" si="2"/>
        <v>1.31466104</v>
      </c>
    </row>
    <row r="5948">
      <c r="A5948" s="1">
        <v>59.4300022125244</v>
      </c>
      <c r="B5948" s="1">
        <v>108.49527</v>
      </c>
      <c r="C5948" s="1">
        <v>0.46571556</v>
      </c>
      <c r="D5948" s="1">
        <v>-0.44497344</v>
      </c>
      <c r="E5948" s="1">
        <v>1.3394476</v>
      </c>
      <c r="F5948" s="4">
        <f t="shared" si="1"/>
        <v>0.05174617333</v>
      </c>
      <c r="G5948" s="4">
        <f t="shared" si="2"/>
        <v>1.314731595</v>
      </c>
    </row>
    <row r="5949">
      <c r="A5949" s="1">
        <v>59.4401264190673</v>
      </c>
      <c r="B5949" s="1">
        <v>108.500984</v>
      </c>
      <c r="C5949" s="1">
        <v>0.4657822</v>
      </c>
      <c r="D5949" s="1">
        <v>-0.46206433</v>
      </c>
      <c r="E5949" s="1">
        <v>1.3395181</v>
      </c>
      <c r="F5949" s="4">
        <f t="shared" si="1"/>
        <v>0.05175357778</v>
      </c>
      <c r="G5949" s="4">
        <f t="shared" si="2"/>
        <v>1.314802138</v>
      </c>
    </row>
    <row r="5950">
      <c r="A5950" s="1">
        <v>59.4501285552978</v>
      </c>
      <c r="B5950" s="1">
        <v>108.521935</v>
      </c>
      <c r="C5950" s="1">
        <v>0.46611544</v>
      </c>
      <c r="D5950" s="1">
        <v>-0.20448026</v>
      </c>
      <c r="E5950" s="1">
        <v>1.3397768</v>
      </c>
      <c r="F5950" s="4">
        <f t="shared" si="1"/>
        <v>0.05179060444</v>
      </c>
      <c r="G5950" s="4">
        <f t="shared" si="2"/>
        <v>1.315060793</v>
      </c>
    </row>
    <row r="5951">
      <c r="A5951" s="1">
        <v>59.4601230621337</v>
      </c>
      <c r="B5951" s="1">
        <v>108.74481</v>
      </c>
      <c r="C5951" s="1">
        <v>0.46640867</v>
      </c>
      <c r="D5951" s="1">
        <v>0.039675273</v>
      </c>
      <c r="E5951" s="1">
        <v>1.3425283</v>
      </c>
      <c r="F5951" s="4">
        <f t="shared" si="1"/>
        <v>0.05182318556</v>
      </c>
      <c r="G5951" s="4">
        <f t="shared" si="2"/>
        <v>1.317812336</v>
      </c>
    </row>
    <row r="5952">
      <c r="A5952" s="1">
        <v>59.4700031280517</v>
      </c>
      <c r="B5952" s="1">
        <v>108.94482</v>
      </c>
      <c r="C5952" s="1">
        <v>0.46638203</v>
      </c>
      <c r="D5952" s="1">
        <v>-0.0762986</v>
      </c>
      <c r="E5952" s="1">
        <v>1.3449975</v>
      </c>
      <c r="F5952" s="4">
        <f t="shared" si="1"/>
        <v>0.05182022556</v>
      </c>
      <c r="G5952" s="4">
        <f t="shared" si="2"/>
        <v>1.320281595</v>
      </c>
    </row>
    <row r="5953">
      <c r="A5953" s="1">
        <v>59.4799976348876</v>
      </c>
      <c r="B5953" s="1">
        <v>108.94482</v>
      </c>
      <c r="C5953" s="1">
        <v>0.46635535</v>
      </c>
      <c r="D5953" s="1">
        <v>-0.19227248</v>
      </c>
      <c r="E5953" s="1">
        <v>1.3449975</v>
      </c>
      <c r="F5953" s="4">
        <f t="shared" si="1"/>
        <v>0.05181726111</v>
      </c>
      <c r="G5953" s="4">
        <f t="shared" si="2"/>
        <v>1.320281595</v>
      </c>
    </row>
    <row r="5954">
      <c r="A5954" s="1">
        <v>59.4899997711181</v>
      </c>
      <c r="B5954" s="1">
        <v>108.975296</v>
      </c>
      <c r="C5954" s="1">
        <v>0.46638203</v>
      </c>
      <c r="D5954" s="1">
        <v>-0.23744126</v>
      </c>
      <c r="E5954" s="1">
        <v>1.3453739</v>
      </c>
      <c r="F5954" s="4">
        <f t="shared" si="1"/>
        <v>0.05182022556</v>
      </c>
      <c r="G5954" s="4">
        <f t="shared" si="2"/>
        <v>1.320657842</v>
      </c>
    </row>
    <row r="5955">
      <c r="A5955" s="1">
        <v>59.5000019073486</v>
      </c>
      <c r="B5955" s="1">
        <v>108.91243</v>
      </c>
      <c r="C5955" s="1">
        <v>0.46639535</v>
      </c>
      <c r="D5955" s="1">
        <v>-0.3106879</v>
      </c>
      <c r="E5955" s="1">
        <v>1.3445978</v>
      </c>
      <c r="F5955" s="4">
        <f t="shared" si="1"/>
        <v>0.05182170556</v>
      </c>
      <c r="G5955" s="4">
        <f t="shared" si="2"/>
        <v>1.319881719</v>
      </c>
    </row>
    <row r="5956">
      <c r="A5956" s="1">
        <v>59.5099964141845</v>
      </c>
      <c r="B5956" s="1">
        <v>108.897194</v>
      </c>
      <c r="C5956" s="1">
        <v>0.46644866</v>
      </c>
      <c r="D5956" s="1">
        <v>-0.33998656</v>
      </c>
      <c r="E5956" s="1">
        <v>1.3444096</v>
      </c>
      <c r="F5956" s="4">
        <f t="shared" si="1"/>
        <v>0.05182762889</v>
      </c>
      <c r="G5956" s="4">
        <f t="shared" si="2"/>
        <v>1.31969362</v>
      </c>
    </row>
    <row r="5957">
      <c r="A5957" s="1">
        <v>59.519998550415</v>
      </c>
      <c r="B5957" s="1">
        <v>108.85529</v>
      </c>
      <c r="C5957" s="1">
        <v>0.46654198</v>
      </c>
      <c r="D5957" s="1">
        <v>-0.32899958</v>
      </c>
      <c r="E5957" s="1">
        <v>1.3438923</v>
      </c>
      <c r="F5957" s="4">
        <f t="shared" si="1"/>
        <v>0.05183799778</v>
      </c>
      <c r="G5957" s="4">
        <f t="shared" si="2"/>
        <v>1.319176286</v>
      </c>
    </row>
    <row r="5958">
      <c r="A5958" s="1">
        <v>59.530122756958</v>
      </c>
      <c r="B5958" s="1">
        <v>108.88195</v>
      </c>
      <c r="C5958" s="1">
        <v>0.46666193</v>
      </c>
      <c r="D5958" s="1">
        <v>-0.2899347</v>
      </c>
      <c r="E5958" s="1">
        <v>1.3442215</v>
      </c>
      <c r="F5958" s="4">
        <f t="shared" si="1"/>
        <v>0.05185132556</v>
      </c>
      <c r="G5958" s="4">
        <f t="shared" si="2"/>
        <v>1.319505422</v>
      </c>
    </row>
    <row r="5959">
      <c r="A5959" s="1">
        <v>59.5400028228759</v>
      </c>
      <c r="B5959" s="1">
        <v>108.9391</v>
      </c>
      <c r="C5959" s="1">
        <v>0.4667819</v>
      </c>
      <c r="D5959" s="1">
        <v>-0.2240127</v>
      </c>
      <c r="E5959" s="1">
        <v>1.3449271</v>
      </c>
      <c r="F5959" s="4">
        <f t="shared" si="1"/>
        <v>0.05186465556</v>
      </c>
      <c r="G5959" s="4">
        <f t="shared" si="2"/>
        <v>1.320210978</v>
      </c>
    </row>
    <row r="5960">
      <c r="A5960" s="1">
        <v>59.5499973297119</v>
      </c>
      <c r="B5960" s="1">
        <v>108.98291</v>
      </c>
      <c r="C5960" s="1">
        <v>0.46687523</v>
      </c>
      <c r="D5960" s="1">
        <v>-0.2130257</v>
      </c>
      <c r="E5960" s="1">
        <v>1.3454678</v>
      </c>
      <c r="F5960" s="4">
        <f t="shared" si="1"/>
        <v>0.05187502556</v>
      </c>
      <c r="G5960" s="4">
        <f t="shared" si="2"/>
        <v>1.320751842</v>
      </c>
    </row>
    <row r="5961">
      <c r="A5961" s="1">
        <v>59.5599994659423</v>
      </c>
      <c r="B5961" s="1">
        <v>109.06292</v>
      </c>
      <c r="C5961" s="1">
        <v>0.4669286</v>
      </c>
      <c r="D5961" s="1">
        <v>-0.24476592</v>
      </c>
      <c r="E5961" s="1">
        <v>1.3464556</v>
      </c>
      <c r="F5961" s="4">
        <f t="shared" si="1"/>
        <v>0.05188095556</v>
      </c>
      <c r="G5961" s="4">
        <f t="shared" si="2"/>
        <v>1.32173962</v>
      </c>
    </row>
    <row r="5962">
      <c r="A5962" s="1">
        <v>59.5700016021728</v>
      </c>
      <c r="B5962" s="1">
        <v>109.0553</v>
      </c>
      <c r="C5962" s="1">
        <v>0.46695524</v>
      </c>
      <c r="D5962" s="1">
        <v>-0.2899347</v>
      </c>
      <c r="E5962" s="1">
        <v>1.3463615</v>
      </c>
      <c r="F5962" s="4">
        <f t="shared" si="1"/>
        <v>0.05188391556</v>
      </c>
      <c r="G5962" s="4">
        <f t="shared" si="2"/>
        <v>1.321645546</v>
      </c>
    </row>
    <row r="5963">
      <c r="A5963" s="1">
        <v>59.5800037384033</v>
      </c>
      <c r="B5963" s="1">
        <v>109.089584</v>
      </c>
      <c r="C5963" s="1">
        <v>0.46698192</v>
      </c>
      <c r="D5963" s="1">
        <v>-0.35097358</v>
      </c>
      <c r="E5963" s="1">
        <v>1.3467848</v>
      </c>
      <c r="F5963" s="4">
        <f t="shared" si="1"/>
        <v>0.05188688</v>
      </c>
      <c r="G5963" s="4">
        <f t="shared" si="2"/>
        <v>1.322068805</v>
      </c>
    </row>
    <row r="5964">
      <c r="A5964" s="1">
        <v>59.5899982452392</v>
      </c>
      <c r="B5964" s="1">
        <v>109.06482</v>
      </c>
      <c r="C5964" s="1">
        <v>0.46703523</v>
      </c>
      <c r="D5964" s="1">
        <v>-0.3827138</v>
      </c>
      <c r="E5964" s="1">
        <v>1.3464789</v>
      </c>
      <c r="F5964" s="4">
        <f t="shared" si="1"/>
        <v>0.05189280333</v>
      </c>
      <c r="G5964" s="4">
        <f t="shared" si="2"/>
        <v>1.321763077</v>
      </c>
    </row>
    <row r="5965">
      <c r="A5965" s="1">
        <v>59.6000003814697</v>
      </c>
      <c r="B5965" s="1">
        <v>109.05149</v>
      </c>
      <c r="C5965" s="1">
        <v>0.4671152</v>
      </c>
      <c r="D5965" s="1">
        <v>-0.37416834</v>
      </c>
      <c r="E5965" s="1">
        <v>1.3463145</v>
      </c>
      <c r="F5965" s="4">
        <f t="shared" si="1"/>
        <v>0.05190168889</v>
      </c>
      <c r="G5965" s="4">
        <f t="shared" si="2"/>
        <v>1.321598509</v>
      </c>
    </row>
    <row r="5966">
      <c r="A5966" s="1">
        <v>59.6101245880126</v>
      </c>
      <c r="B5966" s="1">
        <v>109.097206</v>
      </c>
      <c r="C5966" s="1">
        <v>0.46718186</v>
      </c>
      <c r="D5966" s="1">
        <v>-0.39370078</v>
      </c>
      <c r="E5966" s="1">
        <v>1.3468789</v>
      </c>
      <c r="F5966" s="4">
        <f t="shared" si="1"/>
        <v>0.05190909556</v>
      </c>
      <c r="G5966" s="4">
        <f t="shared" si="2"/>
        <v>1.322162904</v>
      </c>
    </row>
    <row r="5967">
      <c r="A5967" s="1">
        <v>59.6199970245361</v>
      </c>
      <c r="B5967" s="1">
        <v>109.08387</v>
      </c>
      <c r="C5967" s="1">
        <v>0.46723518</v>
      </c>
      <c r="D5967" s="1">
        <v>-0.41079167</v>
      </c>
      <c r="E5967" s="1">
        <v>1.3467143</v>
      </c>
      <c r="F5967" s="4">
        <f t="shared" si="1"/>
        <v>0.05191502</v>
      </c>
      <c r="G5967" s="4">
        <f t="shared" si="2"/>
        <v>1.321998262</v>
      </c>
    </row>
    <row r="5968">
      <c r="A5968" s="1">
        <v>59.6299991607666</v>
      </c>
      <c r="B5968" s="1">
        <v>109.108635</v>
      </c>
      <c r="C5968" s="1">
        <v>0.46727517</v>
      </c>
      <c r="D5968" s="1">
        <v>-0.45596045</v>
      </c>
      <c r="E5968" s="1">
        <v>1.34702</v>
      </c>
      <c r="F5968" s="4">
        <f t="shared" si="1"/>
        <v>0.05191946333</v>
      </c>
      <c r="G5968" s="4">
        <f t="shared" si="2"/>
        <v>1.322304002</v>
      </c>
    </row>
    <row r="5969">
      <c r="A5969" s="1">
        <v>59.6401233673095</v>
      </c>
      <c r="B5969" s="1">
        <v>109.139114</v>
      </c>
      <c r="C5969" s="1">
        <v>0.4676084</v>
      </c>
      <c r="D5969" s="1">
        <v>-0.21180493</v>
      </c>
      <c r="E5969" s="1">
        <v>1.3473963</v>
      </c>
      <c r="F5969" s="4">
        <f t="shared" si="1"/>
        <v>0.05195648889</v>
      </c>
      <c r="G5969" s="4">
        <f t="shared" si="2"/>
        <v>1.322680286</v>
      </c>
    </row>
    <row r="5970">
      <c r="A5970" s="1">
        <v>59.6500034332275</v>
      </c>
      <c r="B5970" s="1">
        <v>109.28198</v>
      </c>
      <c r="C5970" s="1">
        <v>0.4677817</v>
      </c>
      <c r="D5970" s="1">
        <v>-0.089727156</v>
      </c>
      <c r="E5970" s="1">
        <v>1.3491601</v>
      </c>
      <c r="F5970" s="4">
        <f t="shared" si="1"/>
        <v>0.05197574444</v>
      </c>
      <c r="G5970" s="4">
        <f t="shared" si="2"/>
        <v>1.324444064</v>
      </c>
    </row>
    <row r="5971">
      <c r="A5971" s="1">
        <v>59.6601276397705</v>
      </c>
      <c r="B5971" s="1">
        <v>109.44009</v>
      </c>
      <c r="C5971" s="1">
        <v>0.4677017</v>
      </c>
      <c r="D5971" s="1">
        <v>-0.24720748</v>
      </c>
      <c r="E5971" s="1">
        <v>1.3511119</v>
      </c>
      <c r="F5971" s="4">
        <f t="shared" si="1"/>
        <v>0.05196685556</v>
      </c>
      <c r="G5971" s="4">
        <f t="shared" si="2"/>
        <v>1.32639604</v>
      </c>
    </row>
    <row r="5972">
      <c r="A5972" s="1">
        <v>59.6701221466064</v>
      </c>
      <c r="B5972" s="1">
        <v>109.41532</v>
      </c>
      <c r="C5972" s="1">
        <v>0.46767506</v>
      </c>
      <c r="D5972" s="1">
        <v>-0.3766099</v>
      </c>
      <c r="E5972" s="1">
        <v>1.3508062</v>
      </c>
      <c r="F5972" s="4">
        <f t="shared" si="1"/>
        <v>0.05196389556</v>
      </c>
      <c r="G5972" s="4">
        <f t="shared" si="2"/>
        <v>1.326090237</v>
      </c>
    </row>
    <row r="5973">
      <c r="A5973" s="1">
        <v>59.6800022125244</v>
      </c>
      <c r="B5973" s="1">
        <v>109.4058</v>
      </c>
      <c r="C5973" s="1">
        <v>0.46768838</v>
      </c>
      <c r="D5973" s="1">
        <v>-0.43520722</v>
      </c>
      <c r="E5973" s="1">
        <v>1.3506887</v>
      </c>
      <c r="F5973" s="4">
        <f t="shared" si="1"/>
        <v>0.05196537556</v>
      </c>
      <c r="G5973" s="4">
        <f t="shared" si="2"/>
        <v>1.325972706</v>
      </c>
    </row>
    <row r="5974">
      <c r="A5974" s="1">
        <v>59.6899967193603</v>
      </c>
      <c r="B5974" s="1">
        <v>109.33722</v>
      </c>
      <c r="C5974" s="1">
        <v>0.467835</v>
      </c>
      <c r="D5974" s="1">
        <v>-0.3985839</v>
      </c>
      <c r="E5974" s="1">
        <v>1.349842</v>
      </c>
      <c r="F5974" s="4">
        <f t="shared" si="1"/>
        <v>0.05198166667</v>
      </c>
      <c r="G5974" s="4">
        <f t="shared" si="2"/>
        <v>1.32512604</v>
      </c>
    </row>
    <row r="5975">
      <c r="A5975" s="1">
        <v>59.6999988555908</v>
      </c>
      <c r="B5975" s="1">
        <v>109.39056</v>
      </c>
      <c r="C5975" s="1">
        <v>0.46820828</v>
      </c>
      <c r="D5975" s="1">
        <v>-0.07141549</v>
      </c>
      <c r="E5975" s="1">
        <v>1.3505005</v>
      </c>
      <c r="F5975" s="4">
        <f t="shared" si="1"/>
        <v>0.05202314222</v>
      </c>
      <c r="G5975" s="4">
        <f t="shared" si="2"/>
        <v>1.325784558</v>
      </c>
    </row>
    <row r="5976">
      <c r="A5976" s="1">
        <v>59.7101230621337</v>
      </c>
      <c r="B5976" s="1">
        <v>109.602</v>
      </c>
      <c r="C5976" s="1">
        <v>0.46828827</v>
      </c>
      <c r="D5976" s="1">
        <v>-0.04699994</v>
      </c>
      <c r="E5976" s="1">
        <v>1.3531109</v>
      </c>
      <c r="F5976" s="4">
        <f t="shared" si="1"/>
        <v>0.05203203</v>
      </c>
      <c r="G5976" s="4">
        <f t="shared" si="2"/>
        <v>1.328394928</v>
      </c>
    </row>
    <row r="5977">
      <c r="A5977" s="1">
        <v>59.7201251983642</v>
      </c>
      <c r="B5977" s="1">
        <v>109.63438</v>
      </c>
      <c r="C5977" s="1">
        <v>0.4682616</v>
      </c>
      <c r="D5977" s="1">
        <v>-0.17640238</v>
      </c>
      <c r="E5977" s="1">
        <v>1.3535106</v>
      </c>
      <c r="F5977" s="4">
        <f t="shared" si="1"/>
        <v>0.05202906667</v>
      </c>
      <c r="G5977" s="4">
        <f t="shared" si="2"/>
        <v>1.328794681</v>
      </c>
    </row>
    <row r="5978">
      <c r="A5978" s="1">
        <v>59.7301273345947</v>
      </c>
      <c r="B5978" s="1">
        <v>109.624855</v>
      </c>
      <c r="C5978" s="1">
        <v>0.46827492</v>
      </c>
      <c r="D5978" s="1">
        <v>-0.2349997</v>
      </c>
      <c r="E5978" s="1">
        <v>1.3533932</v>
      </c>
      <c r="F5978" s="4">
        <f t="shared" si="1"/>
        <v>0.05203054667</v>
      </c>
      <c r="G5978" s="4">
        <f t="shared" si="2"/>
        <v>1.328677089</v>
      </c>
    </row>
    <row r="5979">
      <c r="A5979" s="1">
        <v>59.7399997711181</v>
      </c>
      <c r="B5979" s="1">
        <v>109.61723</v>
      </c>
      <c r="C5979" s="1">
        <v>0.46827492</v>
      </c>
      <c r="D5979" s="1">
        <v>-0.32289568</v>
      </c>
      <c r="E5979" s="1">
        <v>1.353299</v>
      </c>
      <c r="F5979" s="4">
        <f t="shared" si="1"/>
        <v>0.05203054667</v>
      </c>
      <c r="G5979" s="4">
        <f t="shared" si="2"/>
        <v>1.328582953</v>
      </c>
    </row>
    <row r="5980">
      <c r="A5980" s="1">
        <v>59.7501239776611</v>
      </c>
      <c r="B5980" s="1">
        <v>109.55818</v>
      </c>
      <c r="C5980" s="1">
        <v>0.4683016</v>
      </c>
      <c r="D5980" s="1">
        <v>-0.381493</v>
      </c>
      <c r="E5980" s="1">
        <v>1.35257</v>
      </c>
      <c r="F5980" s="4">
        <f t="shared" si="1"/>
        <v>0.05203351111</v>
      </c>
      <c r="G5980" s="4">
        <f t="shared" si="2"/>
        <v>1.327853941</v>
      </c>
    </row>
    <row r="5981">
      <c r="A5981" s="1">
        <v>59.7601261138916</v>
      </c>
      <c r="B5981" s="1">
        <v>109.55818</v>
      </c>
      <c r="C5981" s="1">
        <v>0.46832827</v>
      </c>
      <c r="D5981" s="1">
        <v>-0.4266618</v>
      </c>
      <c r="E5981" s="1">
        <v>1.35257</v>
      </c>
      <c r="F5981" s="4">
        <f t="shared" si="1"/>
        <v>0.05203647444</v>
      </c>
      <c r="G5981" s="4">
        <f t="shared" si="2"/>
        <v>1.327853941</v>
      </c>
    </row>
    <row r="5982">
      <c r="A5982" s="1">
        <v>59.769998550415</v>
      </c>
      <c r="B5982" s="1">
        <v>109.49913</v>
      </c>
      <c r="C5982" s="1">
        <v>0.4683949</v>
      </c>
      <c r="D5982" s="1">
        <v>-0.44253188</v>
      </c>
      <c r="E5982" s="1">
        <v>1.351841</v>
      </c>
      <c r="F5982" s="4">
        <f t="shared" si="1"/>
        <v>0.05204387778</v>
      </c>
      <c r="G5982" s="4">
        <f t="shared" si="2"/>
        <v>1.327124928</v>
      </c>
    </row>
    <row r="5983">
      <c r="A5983" s="1">
        <v>59.780122756958</v>
      </c>
      <c r="B5983" s="1">
        <v>109.52008</v>
      </c>
      <c r="C5983" s="1">
        <v>0.46852818</v>
      </c>
      <c r="D5983" s="1">
        <v>-0.39003846</v>
      </c>
      <c r="E5983" s="1">
        <v>1.3520995</v>
      </c>
      <c r="F5983" s="4">
        <f t="shared" si="1"/>
        <v>0.05205868667</v>
      </c>
      <c r="G5983" s="4">
        <f t="shared" si="2"/>
        <v>1.32738357</v>
      </c>
    </row>
    <row r="5984">
      <c r="A5984" s="1">
        <v>59.7901248931884</v>
      </c>
      <c r="B5984" s="1">
        <v>109.57913</v>
      </c>
      <c r="C5984" s="1">
        <v>0.46870148</v>
      </c>
      <c r="D5984" s="1">
        <v>-0.28261003</v>
      </c>
      <c r="E5984" s="1">
        <v>1.3528286</v>
      </c>
      <c r="F5984" s="4">
        <f t="shared" si="1"/>
        <v>0.05207794222</v>
      </c>
      <c r="G5984" s="4">
        <f t="shared" si="2"/>
        <v>1.328112583</v>
      </c>
    </row>
    <row r="5985">
      <c r="A5985" s="1">
        <v>59.7999973297119</v>
      </c>
      <c r="B5985" s="1">
        <v>109.65343</v>
      </c>
      <c r="C5985" s="1">
        <v>0.46887475</v>
      </c>
      <c r="D5985" s="1">
        <v>-0.18861015</v>
      </c>
      <c r="E5985" s="1">
        <v>1.3537458</v>
      </c>
      <c r="F5985" s="4">
        <f t="shared" si="1"/>
        <v>0.05209719444</v>
      </c>
      <c r="G5985" s="4">
        <f t="shared" si="2"/>
        <v>1.329029867</v>
      </c>
    </row>
    <row r="5986">
      <c r="A5986" s="1">
        <v>59.8099994659423</v>
      </c>
      <c r="B5986" s="1">
        <v>109.80962</v>
      </c>
      <c r="C5986" s="1">
        <v>0.46896806</v>
      </c>
      <c r="D5986" s="1">
        <v>-0.1641946</v>
      </c>
      <c r="E5986" s="1">
        <v>1.3556741</v>
      </c>
      <c r="F5986" s="4">
        <f t="shared" si="1"/>
        <v>0.05210756222</v>
      </c>
      <c r="G5986" s="4">
        <f t="shared" si="2"/>
        <v>1.330958138</v>
      </c>
    </row>
    <row r="5987">
      <c r="A5987" s="1">
        <v>59.8200016021728</v>
      </c>
      <c r="B5987" s="1">
        <v>109.84582</v>
      </c>
      <c r="C5987" s="1">
        <v>0.46898142</v>
      </c>
      <c r="D5987" s="1">
        <v>-0.23744126</v>
      </c>
      <c r="E5987" s="1">
        <v>1.356121</v>
      </c>
      <c r="F5987" s="4">
        <f t="shared" si="1"/>
        <v>0.05210904667</v>
      </c>
      <c r="G5987" s="4">
        <f t="shared" si="2"/>
        <v>1.331405052</v>
      </c>
    </row>
    <row r="5988">
      <c r="A5988" s="1">
        <v>59.8301258087158</v>
      </c>
      <c r="B5988" s="1">
        <v>109.847725</v>
      </c>
      <c r="C5988" s="1">
        <v>0.46899474</v>
      </c>
      <c r="D5988" s="1">
        <v>-0.3106879</v>
      </c>
      <c r="E5988" s="1">
        <v>1.3561445</v>
      </c>
      <c r="F5988" s="4">
        <f t="shared" si="1"/>
        <v>0.05211052667</v>
      </c>
      <c r="G5988" s="4">
        <f t="shared" si="2"/>
        <v>1.33142857</v>
      </c>
    </row>
    <row r="5989">
      <c r="A5989" s="1">
        <v>59.8399982452392</v>
      </c>
      <c r="B5989" s="1">
        <v>109.81915</v>
      </c>
      <c r="C5989" s="1">
        <v>0.46902138</v>
      </c>
      <c r="D5989" s="1">
        <v>-0.3558567</v>
      </c>
      <c r="E5989" s="1">
        <v>1.3557918</v>
      </c>
      <c r="F5989" s="4">
        <f t="shared" si="1"/>
        <v>0.05211348667</v>
      </c>
      <c r="G5989" s="4">
        <f t="shared" si="2"/>
        <v>1.331075793</v>
      </c>
    </row>
    <row r="5990">
      <c r="A5990" s="1">
        <v>59.8500003814697</v>
      </c>
      <c r="B5990" s="1">
        <v>109.77153</v>
      </c>
      <c r="C5990" s="1">
        <v>0.4690747</v>
      </c>
      <c r="D5990" s="1">
        <v>-0.38881767</v>
      </c>
      <c r="E5990" s="1">
        <v>1.3552039</v>
      </c>
      <c r="F5990" s="4">
        <f t="shared" si="1"/>
        <v>0.05211941111</v>
      </c>
      <c r="G5990" s="4">
        <f t="shared" si="2"/>
        <v>1.330487891</v>
      </c>
    </row>
    <row r="5991">
      <c r="A5991" s="1">
        <v>59.8601245880126</v>
      </c>
      <c r="B5991" s="1">
        <v>109.798195</v>
      </c>
      <c r="C5991" s="1">
        <v>0.4691547</v>
      </c>
      <c r="D5991" s="1">
        <v>-0.39370078</v>
      </c>
      <c r="E5991" s="1">
        <v>1.3555331</v>
      </c>
      <c r="F5991" s="4">
        <f t="shared" si="1"/>
        <v>0.0521283</v>
      </c>
      <c r="G5991" s="4">
        <f t="shared" si="2"/>
        <v>1.330817089</v>
      </c>
    </row>
    <row r="5992">
      <c r="A5992" s="1">
        <v>59.8699970245361</v>
      </c>
      <c r="B5992" s="1">
        <v>109.777245</v>
      </c>
      <c r="C5992" s="1">
        <v>0.46922132</v>
      </c>
      <c r="D5992" s="1">
        <v>-0.3985839</v>
      </c>
      <c r="E5992" s="1">
        <v>1.3552744</v>
      </c>
      <c r="F5992" s="4">
        <f t="shared" si="1"/>
        <v>0.05213570222</v>
      </c>
      <c r="G5992" s="4">
        <f t="shared" si="2"/>
        <v>1.330558447</v>
      </c>
    </row>
    <row r="5993">
      <c r="A5993" s="1">
        <v>59.8799991607666</v>
      </c>
      <c r="B5993" s="1">
        <v>109.79439</v>
      </c>
      <c r="C5993" s="1">
        <v>0.46926132</v>
      </c>
      <c r="D5993" s="1">
        <v>-0.44375268</v>
      </c>
      <c r="E5993" s="1">
        <v>1.3554862</v>
      </c>
      <c r="F5993" s="4">
        <f t="shared" si="1"/>
        <v>0.05214014667</v>
      </c>
      <c r="G5993" s="4">
        <f t="shared" si="2"/>
        <v>1.330770114</v>
      </c>
    </row>
    <row r="5994">
      <c r="A5994" s="1">
        <v>59.890001296997</v>
      </c>
      <c r="B5994" s="1">
        <v>109.80391</v>
      </c>
      <c r="C5994" s="1">
        <v>0.46931463</v>
      </c>
      <c r="D5994" s="1">
        <v>-0.46084356</v>
      </c>
      <c r="E5994" s="1">
        <v>1.3556036</v>
      </c>
      <c r="F5994" s="4">
        <f t="shared" si="1"/>
        <v>0.05214607</v>
      </c>
      <c r="G5994" s="4">
        <f t="shared" si="2"/>
        <v>1.330887644</v>
      </c>
    </row>
    <row r="5995">
      <c r="A5995" s="1">
        <v>59.9000034332275</v>
      </c>
      <c r="B5995" s="1">
        <v>109.85535</v>
      </c>
      <c r="C5995" s="1">
        <v>0.46968794</v>
      </c>
      <c r="D5995" s="1">
        <v>-0.16175304</v>
      </c>
      <c r="E5995" s="1">
        <v>1.3562386</v>
      </c>
      <c r="F5995" s="4">
        <f t="shared" si="1"/>
        <v>0.05218754889</v>
      </c>
      <c r="G5995" s="4">
        <f t="shared" si="2"/>
        <v>1.331522706</v>
      </c>
    </row>
    <row r="5996">
      <c r="A5996" s="1">
        <v>59.9099979400634</v>
      </c>
      <c r="B5996" s="1">
        <v>110.06678</v>
      </c>
      <c r="C5996" s="1">
        <v>0.4698479</v>
      </c>
      <c r="D5996" s="1">
        <v>-0.08240249</v>
      </c>
      <c r="E5996" s="1">
        <v>1.358849</v>
      </c>
      <c r="F5996" s="4">
        <f t="shared" si="1"/>
        <v>0.05220532222</v>
      </c>
      <c r="G5996" s="4">
        <f t="shared" si="2"/>
        <v>1.334132953</v>
      </c>
    </row>
    <row r="5997">
      <c r="A5997" s="1">
        <v>59.9201221466064</v>
      </c>
      <c r="B5997" s="1">
        <v>110.14678</v>
      </c>
      <c r="C5997" s="1">
        <v>0.4697679</v>
      </c>
      <c r="D5997" s="1">
        <v>-0.24110359</v>
      </c>
      <c r="E5997" s="1">
        <v>1.3598366</v>
      </c>
      <c r="F5997" s="4">
        <f t="shared" si="1"/>
        <v>0.05219643333</v>
      </c>
      <c r="G5997" s="4">
        <f t="shared" si="2"/>
        <v>1.335120607</v>
      </c>
    </row>
    <row r="5998">
      <c r="A5998" s="1">
        <v>59.9300022125244</v>
      </c>
      <c r="B5998" s="1">
        <v>110.1525</v>
      </c>
      <c r="C5998" s="1">
        <v>0.46975458</v>
      </c>
      <c r="D5998" s="1">
        <v>-0.3436489</v>
      </c>
      <c r="E5998" s="1">
        <v>1.3599073</v>
      </c>
      <c r="F5998" s="4">
        <f t="shared" si="1"/>
        <v>0.05219495333</v>
      </c>
      <c r="G5998" s="4">
        <f t="shared" si="2"/>
        <v>1.335191225</v>
      </c>
    </row>
    <row r="5999">
      <c r="A5999" s="1">
        <v>59.9399967193603</v>
      </c>
      <c r="B5999" s="1">
        <v>110.13535</v>
      </c>
      <c r="C5999" s="1">
        <v>0.4697679</v>
      </c>
      <c r="D5999" s="1">
        <v>-0.41811633</v>
      </c>
      <c r="E5999" s="1">
        <v>1.3596956</v>
      </c>
      <c r="F5999" s="4">
        <f t="shared" si="1"/>
        <v>0.05219643333</v>
      </c>
      <c r="G5999" s="4">
        <f t="shared" si="2"/>
        <v>1.334979496</v>
      </c>
    </row>
    <row r="6000">
      <c r="A6000" s="1">
        <v>59.9501285552978</v>
      </c>
      <c r="B6000" s="1">
        <v>110.02868</v>
      </c>
      <c r="C6000" s="1">
        <v>0.4697679</v>
      </c>
      <c r="D6000" s="1">
        <v>-0.491363</v>
      </c>
      <c r="E6000" s="1">
        <v>1.3583786</v>
      </c>
      <c r="F6000" s="4">
        <f t="shared" si="1"/>
        <v>0.05219643333</v>
      </c>
      <c r="G6000" s="4">
        <f t="shared" si="2"/>
        <v>1.333662583</v>
      </c>
    </row>
    <row r="6001">
      <c r="A6001" s="1">
        <v>59.9600009918212</v>
      </c>
      <c r="B6001" s="1">
        <v>110.00774</v>
      </c>
      <c r="C6001" s="1">
        <v>0.47002116</v>
      </c>
      <c r="D6001" s="1">
        <v>-0.31435025</v>
      </c>
      <c r="E6001" s="1">
        <v>1.35812</v>
      </c>
      <c r="F6001" s="4">
        <f t="shared" si="1"/>
        <v>0.05222457333</v>
      </c>
      <c r="G6001" s="4">
        <f t="shared" si="2"/>
        <v>1.333404064</v>
      </c>
    </row>
    <row r="6002">
      <c r="A6002" s="1">
        <v>59.9701251983642</v>
      </c>
      <c r="B6002" s="1">
        <v>110.162025</v>
      </c>
      <c r="C6002" s="1">
        <v>0.47044772</v>
      </c>
      <c r="D6002" s="1">
        <v>0.04089605</v>
      </c>
      <c r="E6002" s="1">
        <v>1.3600249</v>
      </c>
      <c r="F6002" s="4">
        <f t="shared" si="1"/>
        <v>0.05227196889</v>
      </c>
      <c r="G6002" s="4">
        <f t="shared" si="2"/>
        <v>1.335308817</v>
      </c>
    </row>
    <row r="6003">
      <c r="A6003" s="1">
        <v>59.9801273345947</v>
      </c>
      <c r="B6003" s="1">
        <v>110.41156</v>
      </c>
      <c r="C6003" s="1">
        <v>0.47047436</v>
      </c>
      <c r="D6003" s="1">
        <v>-0.0042727217</v>
      </c>
      <c r="E6003" s="1">
        <v>1.3631054</v>
      </c>
      <c r="F6003" s="4">
        <f t="shared" si="1"/>
        <v>0.05227492889</v>
      </c>
      <c r="G6003" s="4">
        <f t="shared" si="2"/>
        <v>1.338389496</v>
      </c>
    </row>
    <row r="6004">
      <c r="A6004" s="1">
        <v>59.9899997711181</v>
      </c>
      <c r="B6004" s="1">
        <v>110.49538</v>
      </c>
      <c r="C6004" s="1">
        <v>0.47042105</v>
      </c>
      <c r="D6004" s="1">
        <v>-0.14954527</v>
      </c>
      <c r="E6004" s="1">
        <v>1.3641402</v>
      </c>
      <c r="F6004" s="4">
        <f t="shared" si="1"/>
        <v>0.05226900556</v>
      </c>
      <c r="G6004" s="4">
        <f t="shared" si="2"/>
        <v>1.339424311</v>
      </c>
    </row>
    <row r="6005">
      <c r="A6005" s="1">
        <v>60.0000019073486</v>
      </c>
      <c r="B6005" s="1">
        <v>110.49919</v>
      </c>
      <c r="C6005" s="1">
        <v>0.47044772</v>
      </c>
      <c r="D6005" s="1">
        <v>-0.19471404</v>
      </c>
      <c r="E6005" s="1">
        <v>1.3641874</v>
      </c>
      <c r="F6005" s="4">
        <f t="shared" si="1"/>
        <v>0.05227196889</v>
      </c>
      <c r="G6005" s="4">
        <f t="shared" si="2"/>
        <v>1.339471348</v>
      </c>
    </row>
    <row r="6006">
      <c r="A6006" s="1">
        <v>60.0101261138916</v>
      </c>
      <c r="B6006" s="1">
        <v>110.49157</v>
      </c>
      <c r="C6006" s="1">
        <v>0.47046104</v>
      </c>
      <c r="D6006" s="1">
        <v>-0.26918146</v>
      </c>
      <c r="E6006" s="1">
        <v>1.3640933</v>
      </c>
      <c r="F6006" s="4">
        <f t="shared" si="1"/>
        <v>0.05227344889</v>
      </c>
      <c r="G6006" s="4">
        <f t="shared" si="2"/>
        <v>1.339377274</v>
      </c>
    </row>
    <row r="6007">
      <c r="A6007" s="1">
        <v>60.020128250122</v>
      </c>
      <c r="B6007" s="1">
        <v>110.417274</v>
      </c>
      <c r="C6007" s="1">
        <v>0.47051436</v>
      </c>
      <c r="D6007" s="1">
        <v>-0.315571</v>
      </c>
      <c r="E6007" s="1">
        <v>1.363176</v>
      </c>
      <c r="F6007" s="4">
        <f t="shared" si="1"/>
        <v>0.05227937333</v>
      </c>
      <c r="G6007" s="4">
        <f t="shared" si="2"/>
        <v>1.33846004</v>
      </c>
    </row>
    <row r="6008">
      <c r="A6008" s="1">
        <v>60.030122756958</v>
      </c>
      <c r="B6008" s="1">
        <v>110.38299</v>
      </c>
      <c r="C6008" s="1">
        <v>0.470581</v>
      </c>
      <c r="D6008" s="1">
        <v>-0.30702558</v>
      </c>
      <c r="E6008" s="1">
        <v>1.3627527</v>
      </c>
      <c r="F6008" s="4">
        <f t="shared" si="1"/>
        <v>0.05228677778</v>
      </c>
      <c r="G6008" s="4">
        <f t="shared" si="2"/>
        <v>1.33803678</v>
      </c>
    </row>
    <row r="6009">
      <c r="A6009" s="1">
        <v>60.0400028228759</v>
      </c>
      <c r="B6009" s="1">
        <v>110.375374</v>
      </c>
      <c r="C6009" s="1">
        <v>0.4706743</v>
      </c>
      <c r="D6009" s="1">
        <v>-0.29603857</v>
      </c>
      <c r="E6009" s="1">
        <v>1.3626587</v>
      </c>
      <c r="F6009" s="4">
        <f t="shared" si="1"/>
        <v>0.05229714444</v>
      </c>
      <c r="G6009" s="4">
        <f t="shared" si="2"/>
        <v>1.337942756</v>
      </c>
    </row>
    <row r="6010">
      <c r="A6010" s="1">
        <v>60.0499973297119</v>
      </c>
      <c r="B6010" s="1">
        <v>110.3868</v>
      </c>
      <c r="C6010" s="1">
        <v>0.470781</v>
      </c>
      <c r="D6010" s="1">
        <v>-0.25697368</v>
      </c>
      <c r="E6010" s="1">
        <v>1.3627999</v>
      </c>
      <c r="F6010" s="4">
        <f t="shared" si="1"/>
        <v>0.052309</v>
      </c>
      <c r="G6010" s="4">
        <f t="shared" si="2"/>
        <v>1.338083817</v>
      </c>
    </row>
    <row r="6011">
      <c r="A6011" s="1">
        <v>60.0601215362548</v>
      </c>
      <c r="B6011" s="1">
        <v>110.447754</v>
      </c>
      <c r="C6011" s="1">
        <v>0.470861</v>
      </c>
      <c r="D6011" s="1">
        <v>-0.25941524</v>
      </c>
      <c r="E6011" s="1">
        <v>1.3635523</v>
      </c>
      <c r="F6011" s="4">
        <f t="shared" si="1"/>
        <v>0.05231788889</v>
      </c>
      <c r="G6011" s="4">
        <f t="shared" si="2"/>
        <v>1.338836336</v>
      </c>
    </row>
    <row r="6012">
      <c r="A6012" s="1">
        <v>60.0701236724853</v>
      </c>
      <c r="B6012" s="1">
        <v>110.463</v>
      </c>
      <c r="C6012" s="1">
        <v>0.4709143</v>
      </c>
      <c r="D6012" s="1">
        <v>-0.29237625</v>
      </c>
      <c r="E6012" s="1">
        <v>1.3637406</v>
      </c>
      <c r="F6012" s="4">
        <f t="shared" si="1"/>
        <v>0.05232381111</v>
      </c>
      <c r="G6012" s="4">
        <f t="shared" si="2"/>
        <v>1.339024558</v>
      </c>
    </row>
    <row r="6013">
      <c r="A6013" s="1">
        <v>60.0801258087158</v>
      </c>
      <c r="B6013" s="1">
        <v>110.47443</v>
      </c>
      <c r="C6013" s="1">
        <v>0.47094095</v>
      </c>
      <c r="D6013" s="1">
        <v>-0.337545</v>
      </c>
      <c r="E6013" s="1">
        <v>1.3638817</v>
      </c>
      <c r="F6013" s="4">
        <f t="shared" si="1"/>
        <v>0.05232677222</v>
      </c>
      <c r="G6013" s="4">
        <f t="shared" si="2"/>
        <v>1.339165669</v>
      </c>
    </row>
    <row r="6014">
      <c r="A6014" s="1">
        <v>60.0899982452392</v>
      </c>
      <c r="B6014" s="1">
        <v>110.463</v>
      </c>
      <c r="C6014" s="1">
        <v>0.47096762</v>
      </c>
      <c r="D6014" s="1">
        <v>-0.39614233</v>
      </c>
      <c r="E6014" s="1">
        <v>1.3637406</v>
      </c>
      <c r="F6014" s="4">
        <f t="shared" si="1"/>
        <v>0.05232973556</v>
      </c>
      <c r="G6014" s="4">
        <f t="shared" si="2"/>
        <v>1.339024558</v>
      </c>
    </row>
    <row r="6015">
      <c r="A6015" s="1">
        <v>60.1000003814697</v>
      </c>
      <c r="B6015" s="1">
        <v>110.43061</v>
      </c>
      <c r="C6015" s="1">
        <v>0.47100762</v>
      </c>
      <c r="D6015" s="1">
        <v>-0.44131112</v>
      </c>
      <c r="E6015" s="1">
        <v>1.3633406</v>
      </c>
      <c r="F6015" s="4">
        <f t="shared" si="1"/>
        <v>0.05233418</v>
      </c>
      <c r="G6015" s="4">
        <f t="shared" si="2"/>
        <v>1.338624681</v>
      </c>
    </row>
    <row r="6016">
      <c r="A6016" s="1">
        <v>60.1100025177001</v>
      </c>
      <c r="B6016" s="1">
        <v>110.447754</v>
      </c>
      <c r="C6016" s="1">
        <v>0.47106093</v>
      </c>
      <c r="D6016" s="1">
        <v>-0.458402</v>
      </c>
      <c r="E6016" s="1">
        <v>1.3635523</v>
      </c>
      <c r="F6016" s="4">
        <f t="shared" si="1"/>
        <v>0.05234010333</v>
      </c>
      <c r="G6016" s="4">
        <f t="shared" si="2"/>
        <v>1.338836336</v>
      </c>
    </row>
    <row r="6017">
      <c r="A6017" s="1">
        <v>60.1199970245361</v>
      </c>
      <c r="B6017" s="1">
        <v>110.41347</v>
      </c>
      <c r="C6017" s="1">
        <v>0.47119424</v>
      </c>
      <c r="D6017" s="1">
        <v>-0.40590855</v>
      </c>
      <c r="E6017" s="1">
        <v>1.363129</v>
      </c>
      <c r="F6017" s="4">
        <f t="shared" si="1"/>
        <v>0.05235491556</v>
      </c>
      <c r="G6017" s="4">
        <f t="shared" si="2"/>
        <v>1.338413077</v>
      </c>
    </row>
    <row r="6018">
      <c r="A6018" s="1">
        <v>60.1299991607666</v>
      </c>
      <c r="B6018" s="1">
        <v>110.51443</v>
      </c>
      <c r="C6018" s="1">
        <v>0.47156745</v>
      </c>
      <c r="D6018" s="1">
        <v>-0.105597265</v>
      </c>
      <c r="E6018" s="1">
        <v>1.3643754</v>
      </c>
      <c r="F6018" s="4">
        <f t="shared" si="1"/>
        <v>0.05239638333</v>
      </c>
      <c r="G6018" s="4">
        <f t="shared" si="2"/>
        <v>1.339659496</v>
      </c>
    </row>
    <row r="6019">
      <c r="A6019" s="1">
        <v>60.1401233673095</v>
      </c>
      <c r="B6019" s="1">
        <v>110.74491</v>
      </c>
      <c r="C6019" s="1">
        <v>0.47160745</v>
      </c>
      <c r="D6019" s="1">
        <v>-0.121467374</v>
      </c>
      <c r="E6019" s="1">
        <v>1.367221</v>
      </c>
      <c r="F6019" s="4">
        <f t="shared" si="1"/>
        <v>0.05240082778</v>
      </c>
      <c r="G6019" s="4">
        <f t="shared" si="2"/>
        <v>1.342504928</v>
      </c>
    </row>
    <row r="6020">
      <c r="A6020" s="1">
        <v>60.1500034332275</v>
      </c>
      <c r="B6020" s="1">
        <v>110.76586</v>
      </c>
      <c r="C6020" s="1">
        <v>0.47155413</v>
      </c>
      <c r="D6020" s="1">
        <v>-0.28016847</v>
      </c>
      <c r="E6020" s="1">
        <v>1.3674797</v>
      </c>
      <c r="F6020" s="4">
        <f t="shared" si="1"/>
        <v>0.05239490333</v>
      </c>
      <c r="G6020" s="4">
        <f t="shared" si="2"/>
        <v>1.34276357</v>
      </c>
    </row>
    <row r="6021">
      <c r="A6021" s="1">
        <v>60.1601276397705</v>
      </c>
      <c r="B6021" s="1">
        <v>110.7773</v>
      </c>
      <c r="C6021" s="1">
        <v>0.47155413</v>
      </c>
      <c r="D6021" s="1">
        <v>-0.36806446</v>
      </c>
      <c r="E6021" s="1">
        <v>1.3676207</v>
      </c>
      <c r="F6021" s="4">
        <f t="shared" si="1"/>
        <v>0.05239490333</v>
      </c>
      <c r="G6021" s="4">
        <f t="shared" si="2"/>
        <v>1.342904805</v>
      </c>
    </row>
    <row r="6022">
      <c r="A6022" s="1">
        <v>60.1700000762939</v>
      </c>
      <c r="B6022" s="1">
        <v>110.701096</v>
      </c>
      <c r="C6022" s="1">
        <v>0.47155413</v>
      </c>
      <c r="D6022" s="1">
        <v>-0.44131112</v>
      </c>
      <c r="E6022" s="1">
        <v>1.36668</v>
      </c>
      <c r="F6022" s="4">
        <f t="shared" si="1"/>
        <v>0.05239490333</v>
      </c>
      <c r="G6022" s="4">
        <f t="shared" si="2"/>
        <v>1.341964015</v>
      </c>
    </row>
    <row r="6023">
      <c r="A6023" s="1">
        <v>60.1800022125244</v>
      </c>
      <c r="B6023" s="1">
        <v>110.68586</v>
      </c>
      <c r="C6023" s="1">
        <v>0.47162077</v>
      </c>
      <c r="D6023" s="1">
        <v>-0.45962277</v>
      </c>
      <c r="E6023" s="1">
        <v>1.3664919</v>
      </c>
      <c r="F6023" s="4">
        <f t="shared" si="1"/>
        <v>0.05240230778</v>
      </c>
      <c r="G6023" s="4">
        <f t="shared" si="2"/>
        <v>1.341775916</v>
      </c>
    </row>
    <row r="6024">
      <c r="A6024" s="1">
        <v>60.1901264190673</v>
      </c>
      <c r="B6024" s="1">
        <v>110.729675</v>
      </c>
      <c r="C6024" s="1">
        <v>0.47206065</v>
      </c>
      <c r="D6024" s="1">
        <v>-0.075077824</v>
      </c>
      <c r="E6024" s="1">
        <v>1.3670328</v>
      </c>
      <c r="F6024" s="4">
        <f t="shared" si="1"/>
        <v>0.05245118333</v>
      </c>
      <c r="G6024" s="4">
        <f t="shared" si="2"/>
        <v>1.342316842</v>
      </c>
    </row>
    <row r="6025">
      <c r="A6025" s="1">
        <v>60.1999988555908</v>
      </c>
      <c r="B6025" s="1">
        <v>110.94683</v>
      </c>
      <c r="C6025" s="1">
        <v>0.47226065</v>
      </c>
      <c r="D6025" s="1">
        <v>0.044558384</v>
      </c>
      <c r="E6025" s="1">
        <v>1.3697137</v>
      </c>
      <c r="F6025" s="4">
        <f t="shared" si="1"/>
        <v>0.05247340556</v>
      </c>
      <c r="G6025" s="4">
        <f t="shared" si="2"/>
        <v>1.344997768</v>
      </c>
    </row>
    <row r="6026">
      <c r="A6026" s="1">
        <v>60.2101230621337</v>
      </c>
      <c r="B6026" s="1">
        <v>111.11827</v>
      </c>
      <c r="C6026" s="1">
        <v>0.47222066</v>
      </c>
      <c r="D6026" s="1">
        <v>-0.070194714</v>
      </c>
      <c r="E6026" s="1">
        <v>1.3718302</v>
      </c>
      <c r="F6026" s="4">
        <f t="shared" si="1"/>
        <v>0.05246896222</v>
      </c>
      <c r="G6026" s="4">
        <f t="shared" si="2"/>
        <v>1.347114311</v>
      </c>
    </row>
    <row r="6027">
      <c r="A6027" s="1">
        <v>60.2201251983642</v>
      </c>
      <c r="B6027" s="1">
        <v>111.13922</v>
      </c>
      <c r="C6027" s="1">
        <v>0.47222066</v>
      </c>
      <c r="D6027" s="1">
        <v>-0.15809071</v>
      </c>
      <c r="E6027" s="1">
        <v>1.3720889</v>
      </c>
      <c r="F6027" s="4">
        <f t="shared" si="1"/>
        <v>0.05246896222</v>
      </c>
      <c r="G6027" s="4">
        <f t="shared" si="2"/>
        <v>1.347372953</v>
      </c>
    </row>
    <row r="6028">
      <c r="A6028" s="1">
        <v>60.2301273345947</v>
      </c>
      <c r="B6028" s="1">
        <v>111.123985</v>
      </c>
      <c r="C6028" s="1">
        <v>0.47223398</v>
      </c>
      <c r="D6028" s="1">
        <v>-0.23133737</v>
      </c>
      <c r="E6028" s="1">
        <v>1.3719009</v>
      </c>
      <c r="F6028" s="4">
        <f t="shared" si="1"/>
        <v>0.05247044222</v>
      </c>
      <c r="G6028" s="4">
        <f t="shared" si="2"/>
        <v>1.347184867</v>
      </c>
    </row>
    <row r="6029">
      <c r="A6029" s="1">
        <v>60.2401218414306</v>
      </c>
      <c r="B6029" s="1">
        <v>111.06112</v>
      </c>
      <c r="C6029" s="1">
        <v>0.47226065</v>
      </c>
      <c r="D6029" s="1">
        <v>-0.27772692</v>
      </c>
      <c r="E6029" s="1">
        <v>1.3711246</v>
      </c>
      <c r="F6029" s="4">
        <f t="shared" si="1"/>
        <v>0.05247340556</v>
      </c>
      <c r="G6029" s="4">
        <f t="shared" si="2"/>
        <v>1.346408756</v>
      </c>
    </row>
    <row r="6030">
      <c r="A6030" s="1">
        <v>60.2500019073486</v>
      </c>
      <c r="B6030" s="1">
        <v>110.99064</v>
      </c>
      <c r="C6030" s="1">
        <v>0.4723273</v>
      </c>
      <c r="D6030" s="1">
        <v>-0.29237625</v>
      </c>
      <c r="E6030" s="1">
        <v>1.3702546</v>
      </c>
      <c r="F6030" s="4">
        <f t="shared" si="1"/>
        <v>0.05248081111</v>
      </c>
      <c r="G6030" s="4">
        <f t="shared" si="2"/>
        <v>1.345538632</v>
      </c>
    </row>
    <row r="6031">
      <c r="A6031" s="1">
        <v>60.2601261138916</v>
      </c>
      <c r="B6031" s="1">
        <v>111.00778</v>
      </c>
      <c r="C6031" s="1">
        <v>0.47244725</v>
      </c>
      <c r="D6031" s="1">
        <v>-0.25331137</v>
      </c>
      <c r="E6031" s="1">
        <v>1.3704662</v>
      </c>
      <c r="F6031" s="4">
        <f t="shared" si="1"/>
        <v>0.05249413889</v>
      </c>
      <c r="G6031" s="4">
        <f t="shared" si="2"/>
        <v>1.345750237</v>
      </c>
    </row>
    <row r="6032">
      <c r="A6032" s="1">
        <v>60.269998550415</v>
      </c>
      <c r="B6032" s="1">
        <v>111.00017</v>
      </c>
      <c r="C6032" s="1">
        <v>0.47258055</v>
      </c>
      <c r="D6032" s="1">
        <v>-0.1861686</v>
      </c>
      <c r="E6032" s="1">
        <v>1.3703723</v>
      </c>
      <c r="F6032" s="4">
        <f t="shared" si="1"/>
        <v>0.05250895</v>
      </c>
      <c r="G6032" s="4">
        <f t="shared" si="2"/>
        <v>1.345656286</v>
      </c>
    </row>
    <row r="6033">
      <c r="A6033" s="1">
        <v>60.2800006866455</v>
      </c>
      <c r="B6033" s="1">
        <v>111.09731</v>
      </c>
      <c r="C6033" s="1">
        <v>0.4727005</v>
      </c>
      <c r="D6033" s="1">
        <v>-0.14588293</v>
      </c>
      <c r="E6033" s="1">
        <v>1.3715717</v>
      </c>
      <c r="F6033" s="4">
        <f t="shared" si="1"/>
        <v>0.05252227778</v>
      </c>
      <c r="G6033" s="4">
        <f t="shared" si="2"/>
        <v>1.346855546</v>
      </c>
    </row>
    <row r="6034">
      <c r="A6034" s="1">
        <v>60.2901248931884</v>
      </c>
      <c r="B6034" s="1">
        <v>111.167786</v>
      </c>
      <c r="C6034" s="1">
        <v>0.47275385</v>
      </c>
      <c r="D6034" s="1">
        <v>-0.16297382</v>
      </c>
      <c r="E6034" s="1">
        <v>1.3724416</v>
      </c>
      <c r="F6034" s="4">
        <f t="shared" si="1"/>
        <v>0.05252820556</v>
      </c>
      <c r="G6034" s="4">
        <f t="shared" si="2"/>
        <v>1.34772562</v>
      </c>
    </row>
    <row r="6035">
      <c r="A6035" s="1">
        <v>60.2999973297119</v>
      </c>
      <c r="B6035" s="1">
        <v>111.156364</v>
      </c>
      <c r="C6035" s="1">
        <v>0.47276717</v>
      </c>
      <c r="D6035" s="1">
        <v>-0.23622048</v>
      </c>
      <c r="E6035" s="1">
        <v>1.3723005</v>
      </c>
      <c r="F6035" s="4">
        <f t="shared" si="1"/>
        <v>0.05252968556</v>
      </c>
      <c r="G6035" s="4">
        <f t="shared" si="2"/>
        <v>1.347584607</v>
      </c>
    </row>
    <row r="6036">
      <c r="A6036" s="1">
        <v>60.3101215362548</v>
      </c>
      <c r="B6036" s="1">
        <v>111.18684</v>
      </c>
      <c r="C6036" s="1">
        <v>0.47280717</v>
      </c>
      <c r="D6036" s="1">
        <v>-0.28261003</v>
      </c>
      <c r="E6036" s="1">
        <v>1.3726768</v>
      </c>
      <c r="F6036" s="4">
        <f t="shared" si="1"/>
        <v>0.05253413</v>
      </c>
      <c r="G6036" s="4">
        <f t="shared" si="2"/>
        <v>1.347960854</v>
      </c>
    </row>
    <row r="6037">
      <c r="A6037" s="1">
        <v>60.3200016021728</v>
      </c>
      <c r="B6037" s="1">
        <v>111.15827</v>
      </c>
      <c r="C6037" s="1">
        <v>0.4728738</v>
      </c>
      <c r="D6037" s="1">
        <v>-0.28505158</v>
      </c>
      <c r="E6037" s="1">
        <v>1.3723241</v>
      </c>
      <c r="F6037" s="4">
        <f t="shared" si="1"/>
        <v>0.05254153333</v>
      </c>
      <c r="G6037" s="4">
        <f t="shared" si="2"/>
        <v>1.347608138</v>
      </c>
    </row>
    <row r="6038">
      <c r="A6038" s="1">
        <v>60.3300037384033</v>
      </c>
      <c r="B6038" s="1">
        <v>111.1697</v>
      </c>
      <c r="C6038" s="1">
        <v>0.47296712</v>
      </c>
      <c r="D6038" s="1">
        <v>-0.2728438</v>
      </c>
      <c r="E6038" s="1">
        <v>1.3724653</v>
      </c>
      <c r="F6038" s="4">
        <f t="shared" si="1"/>
        <v>0.05255190222</v>
      </c>
      <c r="G6038" s="4">
        <f t="shared" si="2"/>
        <v>1.347749249</v>
      </c>
    </row>
    <row r="6039">
      <c r="A6039" s="1">
        <v>60.3401279449462</v>
      </c>
      <c r="B6039" s="1">
        <v>111.198265</v>
      </c>
      <c r="C6039" s="1">
        <v>0.47303376</v>
      </c>
      <c r="D6039" s="1">
        <v>-0.2899347</v>
      </c>
      <c r="E6039" s="1">
        <v>1.372818</v>
      </c>
      <c r="F6039" s="4">
        <f t="shared" si="1"/>
        <v>0.05255930667</v>
      </c>
      <c r="G6039" s="4">
        <f t="shared" si="2"/>
        <v>1.348101904</v>
      </c>
    </row>
    <row r="6040">
      <c r="A6040" s="1">
        <v>60.3500003814697</v>
      </c>
      <c r="B6040" s="1">
        <v>111.20209</v>
      </c>
      <c r="C6040" s="1">
        <v>0.47307375</v>
      </c>
      <c r="D6040" s="1">
        <v>-0.32045412</v>
      </c>
      <c r="E6040" s="1">
        <v>1.372865</v>
      </c>
      <c r="F6040" s="4">
        <f t="shared" si="1"/>
        <v>0.05256375</v>
      </c>
      <c r="G6040" s="4">
        <f t="shared" si="2"/>
        <v>1.348149126</v>
      </c>
    </row>
    <row r="6041">
      <c r="A6041" s="1">
        <v>60.3601245880126</v>
      </c>
      <c r="B6041" s="1">
        <v>111.205894</v>
      </c>
      <c r="C6041" s="1">
        <v>0.4731004</v>
      </c>
      <c r="D6041" s="1">
        <v>-0.38027224</v>
      </c>
      <c r="E6041" s="1">
        <v>1.372912</v>
      </c>
      <c r="F6041" s="4">
        <f t="shared" si="1"/>
        <v>0.05256671111</v>
      </c>
      <c r="G6041" s="4">
        <f t="shared" si="2"/>
        <v>1.348196089</v>
      </c>
    </row>
    <row r="6042">
      <c r="A6042" s="1">
        <v>60.3699970245361</v>
      </c>
      <c r="B6042" s="1">
        <v>111.179214</v>
      </c>
      <c r="C6042" s="1">
        <v>0.47312707</v>
      </c>
      <c r="D6042" s="1">
        <v>-0.425441</v>
      </c>
      <c r="E6042" s="1">
        <v>1.3725828</v>
      </c>
      <c r="F6042" s="4">
        <f t="shared" si="1"/>
        <v>0.05256967444</v>
      </c>
      <c r="G6042" s="4">
        <f t="shared" si="2"/>
        <v>1.347866706</v>
      </c>
    </row>
    <row r="6043">
      <c r="A6043" s="1">
        <v>60.3799991607666</v>
      </c>
      <c r="B6043" s="1">
        <v>111.1697</v>
      </c>
      <c r="C6043" s="1">
        <v>0.47316706</v>
      </c>
      <c r="D6043" s="1">
        <v>-0.469389</v>
      </c>
      <c r="E6043" s="1">
        <v>1.3724653</v>
      </c>
      <c r="F6043" s="4">
        <f t="shared" si="1"/>
        <v>0.05257411778</v>
      </c>
      <c r="G6043" s="4">
        <f t="shared" si="2"/>
        <v>1.347749249</v>
      </c>
    </row>
    <row r="6044">
      <c r="A6044" s="1">
        <v>60.390001296997</v>
      </c>
      <c r="B6044" s="1">
        <v>111.22684</v>
      </c>
      <c r="C6044" s="1">
        <v>0.4735137</v>
      </c>
      <c r="D6044" s="1">
        <v>-0.19593482</v>
      </c>
      <c r="E6044" s="1">
        <v>1.3731707</v>
      </c>
      <c r="F6044" s="4">
        <f t="shared" si="1"/>
        <v>0.05261263333</v>
      </c>
      <c r="G6044" s="4">
        <f t="shared" si="2"/>
        <v>1.348454681</v>
      </c>
    </row>
    <row r="6045">
      <c r="A6045" s="1">
        <v>60.40012550354</v>
      </c>
      <c r="B6045" s="1">
        <v>111.381134</v>
      </c>
      <c r="C6045" s="1">
        <v>0.47374028</v>
      </c>
      <c r="D6045" s="1">
        <v>-0.034792162</v>
      </c>
      <c r="E6045" s="1">
        <v>1.3750755</v>
      </c>
      <c r="F6045" s="4">
        <f t="shared" si="1"/>
        <v>0.05263780889</v>
      </c>
      <c r="G6045" s="4">
        <f t="shared" si="2"/>
        <v>1.350359546</v>
      </c>
    </row>
    <row r="6046">
      <c r="A6046" s="1">
        <v>60.4099979400634</v>
      </c>
      <c r="B6046" s="1">
        <v>111.564</v>
      </c>
      <c r="C6046" s="1">
        <v>0.47370028</v>
      </c>
      <c r="D6046" s="1">
        <v>-0.16541538</v>
      </c>
      <c r="E6046" s="1">
        <v>1.3773332</v>
      </c>
      <c r="F6046" s="4">
        <f t="shared" si="1"/>
        <v>0.05263336444</v>
      </c>
      <c r="G6046" s="4">
        <f t="shared" si="2"/>
        <v>1.352617151</v>
      </c>
    </row>
    <row r="6047">
      <c r="A6047" s="1">
        <v>60.4201221466064</v>
      </c>
      <c r="B6047" s="1">
        <v>111.571625</v>
      </c>
      <c r="C6047" s="1">
        <v>0.47368696</v>
      </c>
      <c r="D6047" s="1">
        <v>-0.2667399</v>
      </c>
      <c r="E6047" s="1">
        <v>1.3774272</v>
      </c>
      <c r="F6047" s="4">
        <f t="shared" si="1"/>
        <v>0.05263188444</v>
      </c>
      <c r="G6047" s="4">
        <f t="shared" si="2"/>
        <v>1.352711286</v>
      </c>
    </row>
    <row r="6048">
      <c r="A6048" s="1">
        <v>60.4300022125244</v>
      </c>
      <c r="B6048" s="1">
        <v>111.57353</v>
      </c>
      <c r="C6048" s="1">
        <v>0.47370028</v>
      </c>
      <c r="D6048" s="1">
        <v>-0.32533723</v>
      </c>
      <c r="E6048" s="1">
        <v>1.3774508</v>
      </c>
      <c r="F6048" s="4">
        <f t="shared" si="1"/>
        <v>0.05263336444</v>
      </c>
      <c r="G6048" s="4">
        <f t="shared" si="2"/>
        <v>1.352734805</v>
      </c>
    </row>
    <row r="6049">
      <c r="A6049" s="1">
        <v>60.4401264190673</v>
      </c>
      <c r="B6049" s="1">
        <v>111.53924</v>
      </c>
      <c r="C6049" s="1">
        <v>0.47370028</v>
      </c>
      <c r="D6049" s="1">
        <v>-0.41323322</v>
      </c>
      <c r="E6049" s="1">
        <v>1.3770275</v>
      </c>
      <c r="F6049" s="4">
        <f t="shared" si="1"/>
        <v>0.05263336444</v>
      </c>
      <c r="G6049" s="4">
        <f t="shared" si="2"/>
        <v>1.352311472</v>
      </c>
    </row>
    <row r="6050">
      <c r="A6050" s="1">
        <v>60.4501285552978</v>
      </c>
      <c r="B6050" s="1">
        <v>111.459236</v>
      </c>
      <c r="C6050" s="1">
        <v>0.47374028</v>
      </c>
      <c r="D6050" s="1">
        <v>-0.458402</v>
      </c>
      <c r="E6050" s="1">
        <v>1.3760397</v>
      </c>
      <c r="F6050" s="4">
        <f t="shared" si="1"/>
        <v>0.05263780889</v>
      </c>
      <c r="G6050" s="4">
        <f t="shared" si="2"/>
        <v>1.351323768</v>
      </c>
    </row>
    <row r="6051">
      <c r="A6051" s="1">
        <v>60.4600009918212</v>
      </c>
      <c r="B6051" s="1">
        <v>111.49162</v>
      </c>
      <c r="C6051" s="1">
        <v>0.47410017</v>
      </c>
      <c r="D6051" s="1">
        <v>-0.15809071</v>
      </c>
      <c r="E6051" s="1">
        <v>1.3764396</v>
      </c>
      <c r="F6051" s="4">
        <f t="shared" si="1"/>
        <v>0.05267779667</v>
      </c>
      <c r="G6051" s="4">
        <f t="shared" si="2"/>
        <v>1.35172357</v>
      </c>
    </row>
    <row r="6052">
      <c r="A6052" s="1">
        <v>60.4701251983642</v>
      </c>
      <c r="B6052" s="1">
        <v>111.70496</v>
      </c>
      <c r="C6052" s="1">
        <v>0.47440675</v>
      </c>
      <c r="D6052" s="1">
        <v>0.07385705</v>
      </c>
      <c r="E6052" s="1">
        <v>1.3790734</v>
      </c>
      <c r="F6052" s="4">
        <f t="shared" si="1"/>
        <v>0.05271186111</v>
      </c>
      <c r="G6052" s="4">
        <f t="shared" si="2"/>
        <v>1.354357398</v>
      </c>
    </row>
    <row r="6053">
      <c r="A6053" s="1">
        <v>60.4799976348876</v>
      </c>
      <c r="B6053" s="1">
        <v>111.92212</v>
      </c>
      <c r="C6053" s="1">
        <v>0.4743801</v>
      </c>
      <c r="D6053" s="1">
        <v>-0.027467497</v>
      </c>
      <c r="E6053" s="1">
        <v>1.3817544</v>
      </c>
      <c r="F6053" s="4">
        <f t="shared" si="1"/>
        <v>0.0527089</v>
      </c>
      <c r="G6053" s="4">
        <f t="shared" si="2"/>
        <v>1.357038385</v>
      </c>
    </row>
    <row r="6054">
      <c r="A6054" s="1">
        <v>60.4899997711181</v>
      </c>
      <c r="B6054" s="1">
        <v>111.93926</v>
      </c>
      <c r="C6054" s="1">
        <v>0.47435343</v>
      </c>
      <c r="D6054" s="1">
        <v>-0.1422206</v>
      </c>
      <c r="E6054" s="1">
        <v>1.381966</v>
      </c>
      <c r="F6054" s="4">
        <f t="shared" si="1"/>
        <v>0.05270593667</v>
      </c>
      <c r="G6054" s="4">
        <f t="shared" si="2"/>
        <v>1.35724999</v>
      </c>
    </row>
    <row r="6055">
      <c r="A6055" s="1">
        <v>60.5000019073486</v>
      </c>
      <c r="B6055" s="1">
        <v>111.89926</v>
      </c>
      <c r="C6055" s="1">
        <v>0.47439343</v>
      </c>
      <c r="D6055" s="1">
        <v>-0.1861686</v>
      </c>
      <c r="E6055" s="1">
        <v>1.3814722</v>
      </c>
      <c r="F6055" s="4">
        <f t="shared" si="1"/>
        <v>0.05271038111</v>
      </c>
      <c r="G6055" s="4">
        <f t="shared" si="2"/>
        <v>1.356756163</v>
      </c>
    </row>
    <row r="6056">
      <c r="A6056" s="1">
        <v>60.5101261138916</v>
      </c>
      <c r="B6056" s="1">
        <v>111.90878</v>
      </c>
      <c r="C6056" s="1">
        <v>0.4744201</v>
      </c>
      <c r="D6056" s="1">
        <v>-0.23133737</v>
      </c>
      <c r="E6056" s="1">
        <v>1.3815898</v>
      </c>
      <c r="F6056" s="4">
        <f t="shared" si="1"/>
        <v>0.05271334444</v>
      </c>
      <c r="G6056" s="4">
        <f t="shared" si="2"/>
        <v>1.356873694</v>
      </c>
    </row>
    <row r="6057">
      <c r="A6057" s="1">
        <v>60.520128250122</v>
      </c>
      <c r="B6057" s="1">
        <v>111.82877</v>
      </c>
      <c r="C6057" s="1">
        <v>0.47447342</v>
      </c>
      <c r="D6057" s="1">
        <v>-0.26063603</v>
      </c>
      <c r="E6057" s="1">
        <v>1.380602</v>
      </c>
      <c r="F6057" s="4">
        <f t="shared" si="1"/>
        <v>0.05271926889</v>
      </c>
      <c r="G6057" s="4">
        <f t="shared" si="2"/>
        <v>1.355885916</v>
      </c>
    </row>
    <row r="6058">
      <c r="A6058" s="1">
        <v>60.5300006866455</v>
      </c>
      <c r="B6058" s="1">
        <v>111.83449</v>
      </c>
      <c r="C6058" s="1">
        <v>0.47455338</v>
      </c>
      <c r="D6058" s="1">
        <v>-0.24842826</v>
      </c>
      <c r="E6058" s="1">
        <v>1.3806725</v>
      </c>
      <c r="F6058" s="4">
        <f t="shared" si="1"/>
        <v>0.05272815333</v>
      </c>
      <c r="G6058" s="4">
        <f t="shared" si="2"/>
        <v>1.355956533</v>
      </c>
    </row>
    <row r="6059">
      <c r="A6059" s="1">
        <v>60.5401248931884</v>
      </c>
      <c r="B6059" s="1">
        <v>111.84022</v>
      </c>
      <c r="C6059" s="1">
        <v>0.4746467</v>
      </c>
      <c r="D6059" s="1">
        <v>-0.2508698</v>
      </c>
      <c r="E6059" s="1">
        <v>1.3807431</v>
      </c>
      <c r="F6059" s="4">
        <f t="shared" si="1"/>
        <v>0.05273852222</v>
      </c>
      <c r="G6059" s="4">
        <f t="shared" si="2"/>
        <v>1.356027274</v>
      </c>
    </row>
    <row r="6060">
      <c r="A6060" s="1">
        <v>60.5501270294189</v>
      </c>
      <c r="B6060" s="1">
        <v>111.84402</v>
      </c>
      <c r="C6060" s="1">
        <v>0.47471341</v>
      </c>
      <c r="D6060" s="1">
        <v>-0.25453213</v>
      </c>
      <c r="E6060" s="1">
        <v>1.3807901</v>
      </c>
      <c r="F6060" s="4">
        <f t="shared" si="1"/>
        <v>0.05274593444</v>
      </c>
      <c r="G6060" s="4">
        <f t="shared" si="2"/>
        <v>1.356074188</v>
      </c>
    </row>
    <row r="6061">
      <c r="A6061" s="1">
        <v>60.5601215362548</v>
      </c>
      <c r="B6061" s="1">
        <v>111.89545</v>
      </c>
      <c r="C6061" s="1">
        <v>0.47475338</v>
      </c>
      <c r="D6061" s="1">
        <v>-0.28505158</v>
      </c>
      <c r="E6061" s="1">
        <v>1.3814251</v>
      </c>
      <c r="F6061" s="4">
        <f t="shared" si="1"/>
        <v>0.05275037556</v>
      </c>
      <c r="G6061" s="4">
        <f t="shared" si="2"/>
        <v>1.356709126</v>
      </c>
    </row>
    <row r="6062">
      <c r="A6062" s="1">
        <v>60.5700016021728</v>
      </c>
      <c r="B6062" s="1">
        <v>111.86878</v>
      </c>
      <c r="C6062" s="1">
        <v>0.47479337</v>
      </c>
      <c r="D6062" s="1">
        <v>-0.32899958</v>
      </c>
      <c r="E6062" s="1">
        <v>1.3810959</v>
      </c>
      <c r="F6062" s="4">
        <f t="shared" si="1"/>
        <v>0.05275481889</v>
      </c>
      <c r="G6062" s="4">
        <f t="shared" si="2"/>
        <v>1.356379867</v>
      </c>
    </row>
    <row r="6063">
      <c r="A6063" s="1">
        <v>60.5801258087158</v>
      </c>
      <c r="B6063" s="1">
        <v>111.887825</v>
      </c>
      <c r="C6063" s="1">
        <v>0.4748467</v>
      </c>
      <c r="D6063" s="1">
        <v>-0.359519</v>
      </c>
      <c r="E6063" s="1">
        <v>1.3813311</v>
      </c>
      <c r="F6063" s="4">
        <f t="shared" si="1"/>
        <v>0.05276074444</v>
      </c>
      <c r="G6063" s="4">
        <f t="shared" si="2"/>
        <v>1.35661499</v>
      </c>
    </row>
    <row r="6064">
      <c r="A6064" s="1">
        <v>60.5901279449462</v>
      </c>
      <c r="B6064" s="1">
        <v>111.89164</v>
      </c>
      <c r="C6064" s="1">
        <v>0.4748867</v>
      </c>
      <c r="D6064" s="1">
        <v>-0.39003846</v>
      </c>
      <c r="E6064" s="1">
        <v>1.381378</v>
      </c>
      <c r="F6064" s="4">
        <f t="shared" si="1"/>
        <v>0.05276518889</v>
      </c>
      <c r="G6064" s="4">
        <f t="shared" si="2"/>
        <v>1.356662089</v>
      </c>
    </row>
    <row r="6065">
      <c r="A6065" s="1">
        <v>60.6001224517822</v>
      </c>
      <c r="B6065" s="1">
        <v>111.86497</v>
      </c>
      <c r="C6065" s="1">
        <v>0.47494</v>
      </c>
      <c r="D6065" s="1">
        <v>-0.42299944</v>
      </c>
      <c r="E6065" s="1">
        <v>1.3810488</v>
      </c>
      <c r="F6065" s="4">
        <f t="shared" si="1"/>
        <v>0.05277111111</v>
      </c>
      <c r="G6065" s="4">
        <f t="shared" si="2"/>
        <v>1.35633283</v>
      </c>
    </row>
    <row r="6066">
      <c r="A6066" s="1">
        <v>60.6101245880126</v>
      </c>
      <c r="B6066" s="1">
        <v>111.88973</v>
      </c>
      <c r="C6066" s="1">
        <v>0.47499332</v>
      </c>
      <c r="D6066" s="1">
        <v>-0.4522981</v>
      </c>
      <c r="E6066" s="1">
        <v>1.3813545</v>
      </c>
      <c r="F6066" s="4">
        <f t="shared" si="1"/>
        <v>0.05277703556</v>
      </c>
      <c r="G6066" s="4">
        <f t="shared" si="2"/>
        <v>1.356638509</v>
      </c>
    </row>
    <row r="6067">
      <c r="A6067" s="1">
        <v>60.6199970245361</v>
      </c>
      <c r="B6067" s="1">
        <v>111.8783</v>
      </c>
      <c r="C6067" s="1">
        <v>0.47523326</v>
      </c>
      <c r="D6067" s="1">
        <v>-0.27406457</v>
      </c>
      <c r="E6067" s="1">
        <v>1.3812134</v>
      </c>
      <c r="F6067" s="4">
        <f t="shared" si="1"/>
        <v>0.05280369556</v>
      </c>
      <c r="G6067" s="4">
        <f t="shared" si="2"/>
        <v>1.356497398</v>
      </c>
    </row>
    <row r="6068">
      <c r="A6068" s="1">
        <v>60.6301212310791</v>
      </c>
      <c r="B6068" s="1">
        <v>112.068794</v>
      </c>
      <c r="C6068" s="1">
        <v>0.4755265</v>
      </c>
      <c r="D6068" s="1">
        <v>-0.05676616</v>
      </c>
      <c r="E6068" s="1">
        <v>1.3835652</v>
      </c>
      <c r="F6068" s="4">
        <f t="shared" si="1"/>
        <v>0.05283627778</v>
      </c>
      <c r="G6068" s="4">
        <f t="shared" si="2"/>
        <v>1.358849175</v>
      </c>
    </row>
    <row r="6069">
      <c r="A6069" s="1">
        <v>60.6401233673095</v>
      </c>
      <c r="B6069" s="1">
        <v>112.261185</v>
      </c>
      <c r="C6069" s="1">
        <v>0.47549984</v>
      </c>
      <c r="D6069" s="1">
        <v>-0.15564916</v>
      </c>
      <c r="E6069" s="1">
        <v>1.3859403</v>
      </c>
      <c r="F6069" s="4">
        <f t="shared" si="1"/>
        <v>0.05283331556</v>
      </c>
      <c r="G6069" s="4">
        <f t="shared" si="2"/>
        <v>1.361224373</v>
      </c>
    </row>
    <row r="6070">
      <c r="A6070" s="1">
        <v>60.6500034332275</v>
      </c>
      <c r="B6070" s="1">
        <v>112.24595</v>
      </c>
      <c r="C6070" s="1">
        <v>0.4754732</v>
      </c>
      <c r="D6070" s="1">
        <v>-0.27040225</v>
      </c>
      <c r="E6070" s="1">
        <v>1.3857522</v>
      </c>
      <c r="F6070" s="4">
        <f t="shared" si="1"/>
        <v>0.05283035556</v>
      </c>
      <c r="G6070" s="4">
        <f t="shared" si="2"/>
        <v>1.361036286</v>
      </c>
    </row>
    <row r="6071">
      <c r="A6071" s="1">
        <v>60.6601276397705</v>
      </c>
      <c r="B6071" s="1">
        <v>112.25547</v>
      </c>
      <c r="C6071" s="1">
        <v>0.47548652</v>
      </c>
      <c r="D6071" s="1">
        <v>-0.3436489</v>
      </c>
      <c r="E6071" s="1">
        <v>1.3858697</v>
      </c>
      <c r="F6071" s="4">
        <f t="shared" si="1"/>
        <v>0.05283183556</v>
      </c>
      <c r="G6071" s="4">
        <f t="shared" si="2"/>
        <v>1.361153817</v>
      </c>
    </row>
    <row r="6072">
      <c r="A6072" s="1">
        <v>60.6700000762939</v>
      </c>
      <c r="B6072" s="1">
        <v>112.18118</v>
      </c>
      <c r="C6072" s="1">
        <v>0.47548652</v>
      </c>
      <c r="D6072" s="1">
        <v>-0.41689557</v>
      </c>
      <c r="E6072" s="1">
        <v>1.3849527</v>
      </c>
      <c r="F6072" s="4">
        <f t="shared" si="1"/>
        <v>0.05283183556</v>
      </c>
      <c r="G6072" s="4">
        <f t="shared" si="2"/>
        <v>1.360236657</v>
      </c>
    </row>
    <row r="6073">
      <c r="A6073" s="1">
        <v>60.6800022125244</v>
      </c>
      <c r="B6073" s="1">
        <v>112.16213</v>
      </c>
      <c r="C6073" s="1">
        <v>0.47555315</v>
      </c>
      <c r="D6073" s="1">
        <v>-0.4486358</v>
      </c>
      <c r="E6073" s="1">
        <v>1.3847175</v>
      </c>
      <c r="F6073" s="4">
        <f t="shared" si="1"/>
        <v>0.05283923889</v>
      </c>
      <c r="G6073" s="4">
        <f t="shared" si="2"/>
        <v>1.360001472</v>
      </c>
    </row>
    <row r="6074">
      <c r="A6074" s="1">
        <v>60.6899967193603</v>
      </c>
      <c r="B6074" s="1">
        <v>112.18499</v>
      </c>
      <c r="C6074" s="1">
        <v>0.4759931</v>
      </c>
      <c r="D6074" s="1">
        <v>-0.09216871</v>
      </c>
      <c r="E6074" s="1">
        <v>1.3849996</v>
      </c>
      <c r="F6074" s="4">
        <f t="shared" si="1"/>
        <v>0.05288812222</v>
      </c>
      <c r="G6074" s="4">
        <f t="shared" si="2"/>
        <v>1.360283694</v>
      </c>
    </row>
    <row r="6075">
      <c r="A6075" s="1">
        <v>60.6999988555908</v>
      </c>
      <c r="B6075" s="1">
        <v>112.3869</v>
      </c>
      <c r="C6075" s="1">
        <v>0.47621968</v>
      </c>
      <c r="D6075" s="1">
        <v>0.0982726</v>
      </c>
      <c r="E6075" s="1">
        <v>1.3874924</v>
      </c>
      <c r="F6075" s="4">
        <f t="shared" si="1"/>
        <v>0.05291329778</v>
      </c>
      <c r="G6075" s="4">
        <f t="shared" si="2"/>
        <v>1.36277641</v>
      </c>
    </row>
    <row r="6076">
      <c r="A6076" s="1">
        <v>60.7101230621337</v>
      </c>
      <c r="B6076" s="1">
        <v>112.56786</v>
      </c>
      <c r="C6076" s="1">
        <v>0.47619304</v>
      </c>
      <c r="D6076" s="1">
        <v>-0.017701276</v>
      </c>
      <c r="E6076" s="1">
        <v>1.3897265</v>
      </c>
      <c r="F6076" s="4">
        <f t="shared" si="1"/>
        <v>0.05291033778</v>
      </c>
      <c r="G6076" s="4">
        <f t="shared" si="2"/>
        <v>1.365010484</v>
      </c>
    </row>
    <row r="6077">
      <c r="A6077" s="1">
        <v>60.7201251983642</v>
      </c>
      <c r="B6077" s="1">
        <v>112.61168</v>
      </c>
      <c r="C6077" s="1">
        <v>0.47619304</v>
      </c>
      <c r="D6077" s="1">
        <v>-0.09094793</v>
      </c>
      <c r="E6077" s="1">
        <v>1.3902675</v>
      </c>
      <c r="F6077" s="4">
        <f t="shared" si="1"/>
        <v>0.05291033778</v>
      </c>
      <c r="G6077" s="4">
        <f t="shared" si="2"/>
        <v>1.365551472</v>
      </c>
    </row>
    <row r="6078">
      <c r="A6078" s="1">
        <v>60.7301273345947</v>
      </c>
      <c r="B6078" s="1">
        <v>112.59072</v>
      </c>
      <c r="C6078" s="1">
        <v>0.47621968</v>
      </c>
      <c r="D6078" s="1">
        <v>-0.14954527</v>
      </c>
      <c r="E6078" s="1">
        <v>1.3900087</v>
      </c>
      <c r="F6078" s="4">
        <f t="shared" si="1"/>
        <v>0.05291329778</v>
      </c>
      <c r="G6078" s="4">
        <f t="shared" si="2"/>
        <v>1.365292706</v>
      </c>
    </row>
    <row r="6079">
      <c r="A6079" s="1">
        <v>60.7401218414306</v>
      </c>
      <c r="B6079" s="1">
        <v>112.54691</v>
      </c>
      <c r="C6079" s="1">
        <v>0.47624636</v>
      </c>
      <c r="D6079" s="1">
        <v>-0.2081426</v>
      </c>
      <c r="E6079" s="1">
        <v>1.3894678</v>
      </c>
      <c r="F6079" s="4">
        <f t="shared" si="1"/>
        <v>0.05291626222</v>
      </c>
      <c r="G6079" s="4">
        <f t="shared" si="2"/>
        <v>1.364751842</v>
      </c>
    </row>
    <row r="6080">
      <c r="A6080" s="1">
        <v>60.7501239776611</v>
      </c>
      <c r="B6080" s="1">
        <v>112.47833</v>
      </c>
      <c r="C6080" s="1">
        <v>0.47632635</v>
      </c>
      <c r="D6080" s="1">
        <v>-0.1971556</v>
      </c>
      <c r="E6080" s="1">
        <v>1.3886212</v>
      </c>
      <c r="F6080" s="4">
        <f t="shared" si="1"/>
        <v>0.05292515</v>
      </c>
      <c r="G6080" s="4">
        <f t="shared" si="2"/>
        <v>1.363905175</v>
      </c>
    </row>
    <row r="6081">
      <c r="A6081" s="1">
        <v>60.7601261138916</v>
      </c>
      <c r="B6081" s="1">
        <v>112.525955</v>
      </c>
      <c r="C6081" s="1">
        <v>0.47643298</v>
      </c>
      <c r="D6081" s="1">
        <v>-0.17151926</v>
      </c>
      <c r="E6081" s="1">
        <v>1.3892092</v>
      </c>
      <c r="F6081" s="4">
        <f t="shared" si="1"/>
        <v>0.05293699778</v>
      </c>
      <c r="G6081" s="4">
        <f t="shared" si="2"/>
        <v>1.364493138</v>
      </c>
    </row>
    <row r="6082">
      <c r="A6082" s="1">
        <v>60.769998550415</v>
      </c>
      <c r="B6082" s="1">
        <v>112.5412</v>
      </c>
      <c r="C6082" s="1">
        <v>0.47656626</v>
      </c>
      <c r="D6082" s="1">
        <v>-0.13245438</v>
      </c>
      <c r="E6082" s="1">
        <v>1.3893974</v>
      </c>
      <c r="F6082" s="4">
        <f t="shared" si="1"/>
        <v>0.05295180667</v>
      </c>
      <c r="G6082" s="4">
        <f t="shared" si="2"/>
        <v>1.364681348</v>
      </c>
    </row>
    <row r="6083">
      <c r="A6083" s="1">
        <v>60.7800006866455</v>
      </c>
      <c r="B6083" s="1">
        <v>112.61359</v>
      </c>
      <c r="C6083" s="1">
        <v>0.47663292</v>
      </c>
      <c r="D6083" s="1">
        <v>-0.12268815</v>
      </c>
      <c r="E6083" s="1">
        <v>1.390291</v>
      </c>
      <c r="F6083" s="4">
        <f t="shared" si="1"/>
        <v>0.05295921333</v>
      </c>
      <c r="G6083" s="4">
        <f t="shared" si="2"/>
        <v>1.365575052</v>
      </c>
    </row>
    <row r="6084">
      <c r="A6084" s="1">
        <v>60.7901248931884</v>
      </c>
      <c r="B6084" s="1">
        <v>112.65549</v>
      </c>
      <c r="C6084" s="1">
        <v>0.4766729</v>
      </c>
      <c r="D6084" s="1">
        <v>-0.16907771</v>
      </c>
      <c r="E6084" s="1">
        <v>1.3908082</v>
      </c>
      <c r="F6084" s="4">
        <f t="shared" si="1"/>
        <v>0.05296365556</v>
      </c>
      <c r="G6084" s="4">
        <f t="shared" si="2"/>
        <v>1.366092336</v>
      </c>
    </row>
    <row r="6085">
      <c r="A6085" s="1">
        <v>60.8001270294189</v>
      </c>
      <c r="B6085" s="1">
        <v>112.63073</v>
      </c>
      <c r="C6085" s="1">
        <v>0.47671288</v>
      </c>
      <c r="D6085" s="1">
        <v>-0.19959715</v>
      </c>
      <c r="E6085" s="1">
        <v>1.3905026</v>
      </c>
      <c r="F6085" s="4">
        <f t="shared" si="1"/>
        <v>0.05296809778</v>
      </c>
      <c r="G6085" s="4">
        <f t="shared" si="2"/>
        <v>1.365786657</v>
      </c>
    </row>
    <row r="6086">
      <c r="A6086" s="1">
        <v>60.8099994659423</v>
      </c>
      <c r="B6086" s="1">
        <v>112.6593</v>
      </c>
      <c r="C6086" s="1">
        <v>0.47677955</v>
      </c>
      <c r="D6086" s="1">
        <v>-0.21424648</v>
      </c>
      <c r="E6086" s="1">
        <v>1.3908553</v>
      </c>
      <c r="F6086" s="4">
        <f t="shared" si="1"/>
        <v>0.05297550556</v>
      </c>
      <c r="G6086" s="4">
        <f t="shared" si="2"/>
        <v>1.366139373</v>
      </c>
    </row>
    <row r="6087">
      <c r="A6087" s="1">
        <v>60.8201236724853</v>
      </c>
      <c r="B6087" s="1">
        <v>112.625015</v>
      </c>
      <c r="C6087" s="1">
        <v>0.4768595</v>
      </c>
      <c r="D6087" s="1">
        <v>-0.23255815</v>
      </c>
      <c r="E6087" s="1">
        <v>1.3904321</v>
      </c>
      <c r="F6087" s="4">
        <f t="shared" si="1"/>
        <v>0.05298438889</v>
      </c>
      <c r="G6087" s="4">
        <f t="shared" si="2"/>
        <v>1.365716101</v>
      </c>
    </row>
    <row r="6088">
      <c r="A6088" s="1">
        <v>60.8301258087158</v>
      </c>
      <c r="B6088" s="1">
        <v>112.657394</v>
      </c>
      <c r="C6088" s="1">
        <v>0.47692618</v>
      </c>
      <c r="D6088" s="1">
        <v>-0.2349997</v>
      </c>
      <c r="E6088" s="1">
        <v>1.3908318</v>
      </c>
      <c r="F6088" s="4">
        <f t="shared" si="1"/>
        <v>0.05299179778</v>
      </c>
      <c r="G6088" s="4">
        <f t="shared" si="2"/>
        <v>1.366115842</v>
      </c>
    </row>
    <row r="6089">
      <c r="A6089" s="1">
        <v>60.8399982452392</v>
      </c>
      <c r="B6089" s="1">
        <v>112.67835</v>
      </c>
      <c r="C6089" s="1">
        <v>0.47696614</v>
      </c>
      <c r="D6089" s="1">
        <v>-0.26551914</v>
      </c>
      <c r="E6089" s="1">
        <v>1.3910905</v>
      </c>
      <c r="F6089" s="4">
        <f t="shared" si="1"/>
        <v>0.05299623778</v>
      </c>
      <c r="G6089" s="4">
        <f t="shared" si="2"/>
        <v>1.366374558</v>
      </c>
    </row>
    <row r="6090">
      <c r="A6090" s="1">
        <v>60.8500003814697</v>
      </c>
      <c r="B6090" s="1">
        <v>112.64977</v>
      </c>
      <c r="C6090" s="1">
        <v>0.47700614</v>
      </c>
      <c r="D6090" s="1">
        <v>-0.3106879</v>
      </c>
      <c r="E6090" s="1">
        <v>1.3907378</v>
      </c>
      <c r="F6090" s="4">
        <f t="shared" si="1"/>
        <v>0.05300068222</v>
      </c>
      <c r="G6090" s="4">
        <f t="shared" si="2"/>
        <v>1.366021719</v>
      </c>
    </row>
    <row r="6091">
      <c r="A6091" s="1">
        <v>60.8600025177001</v>
      </c>
      <c r="B6091" s="1">
        <v>112.67264</v>
      </c>
      <c r="C6091" s="1">
        <v>0.47704613</v>
      </c>
      <c r="D6091" s="1">
        <v>-0.34120736</v>
      </c>
      <c r="E6091" s="1">
        <v>1.39102</v>
      </c>
      <c r="F6091" s="4">
        <f t="shared" si="1"/>
        <v>0.05300512556</v>
      </c>
      <c r="G6091" s="4">
        <f t="shared" si="2"/>
        <v>1.366304064</v>
      </c>
    </row>
    <row r="6092">
      <c r="A6092" s="1">
        <v>60.8699970245361</v>
      </c>
      <c r="B6092" s="1">
        <v>112.645966</v>
      </c>
      <c r="C6092" s="1">
        <v>0.47709945</v>
      </c>
      <c r="D6092" s="1">
        <v>-0.37050602</v>
      </c>
      <c r="E6092" s="1">
        <v>1.3906908</v>
      </c>
      <c r="F6092" s="4">
        <f t="shared" si="1"/>
        <v>0.05301105</v>
      </c>
      <c r="G6092" s="4">
        <f t="shared" si="2"/>
        <v>1.365974756</v>
      </c>
    </row>
    <row r="6093">
      <c r="A6093" s="1">
        <v>60.8801212310791</v>
      </c>
      <c r="B6093" s="1">
        <v>112.65168</v>
      </c>
      <c r="C6093" s="1">
        <v>0.4771661</v>
      </c>
      <c r="D6093" s="1">
        <v>-0.37416834</v>
      </c>
      <c r="E6093" s="1">
        <v>1.3907613</v>
      </c>
      <c r="F6093" s="4">
        <f t="shared" si="1"/>
        <v>0.05301845556</v>
      </c>
      <c r="G6093" s="4">
        <f t="shared" si="2"/>
        <v>1.366045299</v>
      </c>
    </row>
    <row r="6094">
      <c r="A6094" s="1">
        <v>60.890001296997</v>
      </c>
      <c r="B6094" s="1">
        <v>112.64787</v>
      </c>
      <c r="C6094" s="1">
        <v>0.47723275</v>
      </c>
      <c r="D6094" s="1">
        <v>-0.39370078</v>
      </c>
      <c r="E6094" s="1">
        <v>1.3907143</v>
      </c>
      <c r="F6094" s="4">
        <f t="shared" si="1"/>
        <v>0.05302586111</v>
      </c>
      <c r="G6094" s="4">
        <f t="shared" si="2"/>
        <v>1.365998262</v>
      </c>
    </row>
    <row r="6095">
      <c r="A6095" s="1">
        <v>60.90012550354</v>
      </c>
      <c r="B6095" s="1">
        <v>112.65549</v>
      </c>
      <c r="C6095" s="1">
        <v>0.47731277</v>
      </c>
      <c r="D6095" s="1">
        <v>-0.3985839</v>
      </c>
      <c r="E6095" s="1">
        <v>1.3908082</v>
      </c>
      <c r="F6095" s="4">
        <f t="shared" si="1"/>
        <v>0.05303475222</v>
      </c>
      <c r="G6095" s="4">
        <f t="shared" si="2"/>
        <v>1.366092336</v>
      </c>
    </row>
    <row r="6096">
      <c r="A6096" s="1">
        <v>60.9099979400634</v>
      </c>
      <c r="B6096" s="1">
        <v>112.706924</v>
      </c>
      <c r="C6096" s="1">
        <v>0.47739276</v>
      </c>
      <c r="D6096" s="1">
        <v>-0.39003846</v>
      </c>
      <c r="E6096" s="1">
        <v>1.3914433</v>
      </c>
      <c r="F6096" s="4">
        <f t="shared" si="1"/>
        <v>0.05304364</v>
      </c>
      <c r="G6096" s="4">
        <f t="shared" si="2"/>
        <v>1.366727323</v>
      </c>
    </row>
    <row r="6097">
      <c r="A6097" s="1">
        <v>60.9200000762939</v>
      </c>
      <c r="B6097" s="1">
        <v>112.71073</v>
      </c>
      <c r="C6097" s="1">
        <v>0.47747272</v>
      </c>
      <c r="D6097" s="1">
        <v>-0.39370078</v>
      </c>
      <c r="E6097" s="1">
        <v>1.3914903</v>
      </c>
      <c r="F6097" s="4">
        <f t="shared" si="1"/>
        <v>0.05305252444</v>
      </c>
      <c r="G6097" s="4">
        <f t="shared" si="2"/>
        <v>1.366774311</v>
      </c>
    </row>
    <row r="6098">
      <c r="A6098" s="1">
        <v>60.9301242828369</v>
      </c>
      <c r="B6098" s="1">
        <v>112.767876</v>
      </c>
      <c r="C6098" s="1">
        <v>0.47756603</v>
      </c>
      <c r="D6098" s="1">
        <v>-0.381493</v>
      </c>
      <c r="E6098" s="1">
        <v>1.3921957</v>
      </c>
      <c r="F6098" s="4">
        <f t="shared" si="1"/>
        <v>0.05306289222</v>
      </c>
      <c r="G6098" s="4">
        <f t="shared" si="2"/>
        <v>1.367479817</v>
      </c>
    </row>
    <row r="6099">
      <c r="A6099" s="1">
        <v>60.9399967193603</v>
      </c>
      <c r="B6099" s="1">
        <v>112.809784</v>
      </c>
      <c r="C6099" s="1">
        <v>0.47768602</v>
      </c>
      <c r="D6099" s="1">
        <v>-0.3277788</v>
      </c>
      <c r="E6099" s="1">
        <v>1.3927132</v>
      </c>
      <c r="F6099" s="4">
        <f t="shared" si="1"/>
        <v>0.05307622444</v>
      </c>
      <c r="G6099" s="4">
        <f t="shared" si="2"/>
        <v>1.3679972</v>
      </c>
    </row>
    <row r="6100">
      <c r="A6100" s="1">
        <v>60.9501285552978</v>
      </c>
      <c r="B6100" s="1">
        <v>112.88217</v>
      </c>
      <c r="C6100" s="1">
        <v>0.47783265</v>
      </c>
      <c r="D6100" s="1">
        <v>-0.2618568</v>
      </c>
      <c r="E6100" s="1">
        <v>1.3936069</v>
      </c>
      <c r="F6100" s="4">
        <f t="shared" si="1"/>
        <v>0.05309251667</v>
      </c>
      <c r="G6100" s="4">
        <f t="shared" si="2"/>
        <v>1.368890854</v>
      </c>
    </row>
    <row r="6101">
      <c r="A6101" s="1">
        <v>60.9601230621337</v>
      </c>
      <c r="B6101" s="1">
        <v>112.99836</v>
      </c>
      <c r="C6101" s="1">
        <v>0.47797924</v>
      </c>
      <c r="D6101" s="1">
        <v>-0.18128549</v>
      </c>
      <c r="E6101" s="1">
        <v>1.3950413</v>
      </c>
      <c r="F6101" s="4">
        <f t="shared" si="1"/>
        <v>0.05310880444</v>
      </c>
      <c r="G6101" s="4">
        <f t="shared" si="2"/>
        <v>1.370325299</v>
      </c>
    </row>
    <row r="6102">
      <c r="A6102" s="1">
        <v>60.9700031280517</v>
      </c>
      <c r="B6102" s="1">
        <v>113.05551</v>
      </c>
      <c r="C6102" s="1">
        <v>0.47809923</v>
      </c>
      <c r="D6102" s="1">
        <v>-0.1422206</v>
      </c>
      <c r="E6102" s="1">
        <v>1.3957468</v>
      </c>
      <c r="F6102" s="4">
        <f t="shared" si="1"/>
        <v>0.05312213667</v>
      </c>
      <c r="G6102" s="4">
        <f t="shared" si="2"/>
        <v>1.371030854</v>
      </c>
    </row>
    <row r="6103">
      <c r="A6103" s="1">
        <v>60.9799976348876</v>
      </c>
      <c r="B6103" s="1">
        <v>113.164085</v>
      </c>
      <c r="C6103" s="1">
        <v>0.4781792</v>
      </c>
      <c r="D6103" s="1">
        <v>-0.14466216</v>
      </c>
      <c r="E6103" s="1">
        <v>1.3970873</v>
      </c>
      <c r="F6103" s="4">
        <f t="shared" si="1"/>
        <v>0.05313102222</v>
      </c>
      <c r="G6103" s="4">
        <f t="shared" si="2"/>
        <v>1.372371286</v>
      </c>
    </row>
    <row r="6104">
      <c r="A6104" s="1">
        <v>60.9901218414306</v>
      </c>
      <c r="B6104" s="1">
        <v>113.20981</v>
      </c>
      <c r="C6104" s="1">
        <v>0.47821918</v>
      </c>
      <c r="D6104" s="1">
        <v>-0.17640238</v>
      </c>
      <c r="E6104" s="1">
        <v>1.3976518</v>
      </c>
      <c r="F6104" s="4">
        <f t="shared" si="1"/>
        <v>0.05313546444</v>
      </c>
      <c r="G6104" s="4">
        <f t="shared" si="2"/>
        <v>1.372935793</v>
      </c>
    </row>
    <row r="6105">
      <c r="A6105" s="1">
        <v>61.0001239776611</v>
      </c>
      <c r="B6105" s="1">
        <v>113.21552</v>
      </c>
      <c r="C6105" s="1">
        <v>0.4782725</v>
      </c>
      <c r="D6105" s="1">
        <v>-0.20936337</v>
      </c>
      <c r="E6105" s="1">
        <v>1.3977222</v>
      </c>
      <c r="F6105" s="4">
        <f t="shared" si="1"/>
        <v>0.05314138889</v>
      </c>
      <c r="G6105" s="4">
        <f t="shared" si="2"/>
        <v>1.373006286</v>
      </c>
    </row>
    <row r="6106">
      <c r="A6106" s="1">
        <v>61.0101261138916</v>
      </c>
      <c r="B6106" s="1">
        <v>113.25933</v>
      </c>
      <c r="C6106" s="1">
        <v>0.4783525</v>
      </c>
      <c r="D6106" s="1">
        <v>-0.2130257</v>
      </c>
      <c r="E6106" s="1">
        <v>1.3982632</v>
      </c>
      <c r="F6106" s="4">
        <f t="shared" si="1"/>
        <v>0.05315027778</v>
      </c>
      <c r="G6106" s="4">
        <f t="shared" si="2"/>
        <v>1.373547151</v>
      </c>
    </row>
    <row r="6107">
      <c r="A6107" s="1">
        <v>61.020128250122</v>
      </c>
      <c r="B6107" s="1">
        <v>113.24981</v>
      </c>
      <c r="C6107" s="1">
        <v>0.47845912</v>
      </c>
      <c r="D6107" s="1">
        <v>-0.1861686</v>
      </c>
      <c r="E6107" s="1">
        <v>1.3981457</v>
      </c>
      <c r="F6107" s="4">
        <f t="shared" si="1"/>
        <v>0.05316212444</v>
      </c>
      <c r="G6107" s="4">
        <f t="shared" si="2"/>
        <v>1.37342962</v>
      </c>
    </row>
    <row r="6108">
      <c r="A6108" s="1">
        <v>61.0300006866455</v>
      </c>
      <c r="B6108" s="1">
        <v>113.31838</v>
      </c>
      <c r="C6108" s="1">
        <v>0.47852576</v>
      </c>
      <c r="D6108" s="1">
        <v>-0.18983093</v>
      </c>
      <c r="E6108" s="1">
        <v>1.3989922</v>
      </c>
      <c r="F6108" s="4">
        <f t="shared" si="1"/>
        <v>0.05316952889</v>
      </c>
      <c r="G6108" s="4">
        <f t="shared" si="2"/>
        <v>1.374276163</v>
      </c>
    </row>
    <row r="6109">
      <c r="A6109" s="1">
        <v>61.0400028228759</v>
      </c>
      <c r="B6109" s="1">
        <v>113.33934</v>
      </c>
      <c r="C6109" s="1">
        <v>0.47857913</v>
      </c>
      <c r="D6109" s="1">
        <v>-0.20692182</v>
      </c>
      <c r="E6109" s="1">
        <v>1.3992509</v>
      </c>
      <c r="F6109" s="4">
        <f t="shared" si="1"/>
        <v>0.05317545889</v>
      </c>
      <c r="G6109" s="4">
        <f t="shared" si="2"/>
        <v>1.374534928</v>
      </c>
    </row>
    <row r="6110">
      <c r="A6110" s="1">
        <v>61.0499973297119</v>
      </c>
      <c r="B6110" s="1">
        <v>113.3241</v>
      </c>
      <c r="C6110" s="1">
        <v>0.47861913</v>
      </c>
      <c r="D6110" s="1">
        <v>-0.2508698</v>
      </c>
      <c r="E6110" s="1">
        <v>1.3990628</v>
      </c>
      <c r="F6110" s="4">
        <f t="shared" si="1"/>
        <v>0.05317990333</v>
      </c>
      <c r="G6110" s="4">
        <f t="shared" si="2"/>
        <v>1.37434678</v>
      </c>
    </row>
    <row r="6111">
      <c r="A6111" s="1">
        <v>61.0601215362548</v>
      </c>
      <c r="B6111" s="1">
        <v>113.35267</v>
      </c>
      <c r="C6111" s="1">
        <v>0.47867244</v>
      </c>
      <c r="D6111" s="1">
        <v>-0.2838308</v>
      </c>
      <c r="E6111" s="1">
        <v>1.3994155</v>
      </c>
      <c r="F6111" s="4">
        <f t="shared" si="1"/>
        <v>0.05318582667</v>
      </c>
      <c r="G6111" s="4">
        <f t="shared" si="2"/>
        <v>1.374699496</v>
      </c>
    </row>
    <row r="6112">
      <c r="A6112" s="1">
        <v>61.0700016021728</v>
      </c>
      <c r="B6112" s="1">
        <v>113.326004</v>
      </c>
      <c r="C6112" s="1">
        <v>0.47872576</v>
      </c>
      <c r="D6112" s="1">
        <v>-0.30092168</v>
      </c>
      <c r="E6112" s="1">
        <v>1.3990864</v>
      </c>
      <c r="F6112" s="4">
        <f t="shared" si="1"/>
        <v>0.05319175111</v>
      </c>
      <c r="G6112" s="4">
        <f t="shared" si="2"/>
        <v>1.374370286</v>
      </c>
    </row>
    <row r="6113">
      <c r="A6113" s="1">
        <v>61.0801258087158</v>
      </c>
      <c r="B6113" s="1">
        <v>113.335526</v>
      </c>
      <c r="C6113" s="1">
        <v>0.47879243</v>
      </c>
      <c r="D6113" s="1">
        <v>-0.31801257</v>
      </c>
      <c r="E6113" s="1">
        <v>1.3992039</v>
      </c>
      <c r="F6113" s="4">
        <f t="shared" si="1"/>
        <v>0.05319915889</v>
      </c>
      <c r="G6113" s="4">
        <f t="shared" si="2"/>
        <v>1.374487842</v>
      </c>
    </row>
    <row r="6114">
      <c r="A6114" s="1">
        <v>61.0901279449462</v>
      </c>
      <c r="B6114" s="1">
        <v>113.346954</v>
      </c>
      <c r="C6114" s="1">
        <v>0.47884575</v>
      </c>
      <c r="D6114" s="1">
        <v>-0.36318135</v>
      </c>
      <c r="E6114" s="1">
        <v>1.3993449</v>
      </c>
      <c r="F6114" s="4">
        <f t="shared" si="1"/>
        <v>0.05320508333</v>
      </c>
      <c r="G6114" s="4">
        <f t="shared" si="2"/>
        <v>1.374628928</v>
      </c>
    </row>
    <row r="6115">
      <c r="A6115" s="1">
        <v>61.1000003814697</v>
      </c>
      <c r="B6115" s="1">
        <v>113.32791</v>
      </c>
      <c r="C6115" s="1">
        <v>0.4788724</v>
      </c>
      <c r="D6115" s="1">
        <v>-0.39492157</v>
      </c>
      <c r="E6115" s="1">
        <v>1.3991097</v>
      </c>
      <c r="F6115" s="4">
        <f t="shared" si="1"/>
        <v>0.05320804444</v>
      </c>
      <c r="G6115" s="4">
        <f t="shared" si="2"/>
        <v>1.374393817</v>
      </c>
    </row>
    <row r="6116">
      <c r="A6116" s="1">
        <v>61.1100025177001</v>
      </c>
      <c r="B6116" s="1">
        <v>113.34315</v>
      </c>
      <c r="C6116" s="1">
        <v>0.47891238</v>
      </c>
      <c r="D6116" s="1">
        <v>-0.44009033</v>
      </c>
      <c r="E6116" s="1">
        <v>1.399298</v>
      </c>
      <c r="F6116" s="4">
        <f t="shared" si="1"/>
        <v>0.05321248667</v>
      </c>
      <c r="G6116" s="4">
        <f t="shared" si="2"/>
        <v>1.374581965</v>
      </c>
    </row>
    <row r="6117">
      <c r="A6117" s="1">
        <v>61.1201267242431</v>
      </c>
      <c r="B6117" s="1">
        <v>113.30315</v>
      </c>
      <c r="C6117" s="1">
        <v>0.47901902</v>
      </c>
      <c r="D6117" s="1">
        <v>-0.41567478</v>
      </c>
      <c r="E6117" s="1">
        <v>1.3988041</v>
      </c>
      <c r="F6117" s="4">
        <f t="shared" si="1"/>
        <v>0.05322433556</v>
      </c>
      <c r="G6117" s="4">
        <f t="shared" si="2"/>
        <v>1.374088138</v>
      </c>
    </row>
    <row r="6118">
      <c r="A6118" s="1">
        <v>61.1299991607666</v>
      </c>
      <c r="B6118" s="1">
        <v>113.4022</v>
      </c>
      <c r="C6118" s="1">
        <v>0.47939226</v>
      </c>
      <c r="D6118" s="1">
        <v>-0.10315571</v>
      </c>
      <c r="E6118" s="1">
        <v>1.400027</v>
      </c>
      <c r="F6118" s="4">
        <f t="shared" si="1"/>
        <v>0.05326580667</v>
      </c>
      <c r="G6118" s="4">
        <f t="shared" si="2"/>
        <v>1.375310978</v>
      </c>
    </row>
    <row r="6119">
      <c r="A6119" s="1">
        <v>61.140001296997</v>
      </c>
      <c r="B6119" s="1">
        <v>113.59458</v>
      </c>
      <c r="C6119" s="1">
        <v>0.4794989</v>
      </c>
      <c r="D6119" s="1">
        <v>-0.079960935</v>
      </c>
      <c r="E6119" s="1">
        <v>1.402402</v>
      </c>
      <c r="F6119" s="4">
        <f t="shared" si="1"/>
        <v>0.05327765556</v>
      </c>
      <c r="G6119" s="4">
        <f t="shared" si="2"/>
        <v>1.37768604</v>
      </c>
    </row>
    <row r="6120">
      <c r="A6120" s="1">
        <v>61.1500034332275</v>
      </c>
      <c r="B6120" s="1">
        <v>113.642204</v>
      </c>
      <c r="C6120" s="1">
        <v>0.4794589</v>
      </c>
      <c r="D6120" s="1">
        <v>-0.19349326</v>
      </c>
      <c r="E6120" s="1">
        <v>1.40299</v>
      </c>
      <c r="F6120" s="4">
        <f t="shared" si="1"/>
        <v>0.05327321111</v>
      </c>
      <c r="G6120" s="4">
        <f t="shared" si="2"/>
        <v>1.37827399</v>
      </c>
    </row>
    <row r="6121">
      <c r="A6121" s="1">
        <v>61.1599979400634</v>
      </c>
      <c r="B6121" s="1">
        <v>113.670784</v>
      </c>
      <c r="C6121" s="1">
        <v>0.47947222</v>
      </c>
      <c r="D6121" s="1">
        <v>-0.2667399</v>
      </c>
      <c r="E6121" s="1">
        <v>1.4033428</v>
      </c>
      <c r="F6121" s="4">
        <f t="shared" si="1"/>
        <v>0.05327469111</v>
      </c>
      <c r="G6121" s="4">
        <f t="shared" si="2"/>
        <v>1.37862683</v>
      </c>
    </row>
    <row r="6122">
      <c r="A6122" s="1">
        <v>61.1700000762939</v>
      </c>
      <c r="B6122" s="1">
        <v>113.63459</v>
      </c>
      <c r="C6122" s="1">
        <v>0.47948554</v>
      </c>
      <c r="D6122" s="1">
        <v>-0.34120736</v>
      </c>
      <c r="E6122" s="1">
        <v>1.402896</v>
      </c>
      <c r="F6122" s="4">
        <f t="shared" si="1"/>
        <v>0.05327617111</v>
      </c>
      <c r="G6122" s="4">
        <f t="shared" si="2"/>
        <v>1.37817999</v>
      </c>
    </row>
    <row r="6123">
      <c r="A6123" s="1">
        <v>61.1800022125244</v>
      </c>
      <c r="B6123" s="1">
        <v>113.661255</v>
      </c>
      <c r="C6123" s="1">
        <v>0.47948554</v>
      </c>
      <c r="D6123" s="1">
        <v>-0.414454</v>
      </c>
      <c r="E6123" s="1">
        <v>1.4032252</v>
      </c>
      <c r="F6123" s="4">
        <f t="shared" si="1"/>
        <v>0.05327617111</v>
      </c>
      <c r="G6123" s="4">
        <f t="shared" si="2"/>
        <v>1.378509188</v>
      </c>
    </row>
    <row r="6124">
      <c r="A6124" s="1">
        <v>61.1901264190673</v>
      </c>
      <c r="B6124" s="1">
        <v>113.61363</v>
      </c>
      <c r="C6124" s="1">
        <v>0.47960553</v>
      </c>
      <c r="D6124" s="1">
        <v>-0.4046878</v>
      </c>
      <c r="E6124" s="1">
        <v>1.4026372</v>
      </c>
      <c r="F6124" s="4">
        <f t="shared" si="1"/>
        <v>0.05328950333</v>
      </c>
      <c r="G6124" s="4">
        <f t="shared" si="2"/>
        <v>1.377921225</v>
      </c>
    </row>
    <row r="6125">
      <c r="A6125" s="1">
        <v>61.1999988555908</v>
      </c>
      <c r="B6125" s="1">
        <v>113.6765</v>
      </c>
      <c r="C6125" s="1">
        <v>0.4800188</v>
      </c>
      <c r="D6125" s="1">
        <v>-0.02014283</v>
      </c>
      <c r="E6125" s="1">
        <v>1.4034133</v>
      </c>
      <c r="F6125" s="4">
        <f t="shared" si="1"/>
        <v>0.05333542222</v>
      </c>
      <c r="G6125" s="4">
        <f t="shared" si="2"/>
        <v>1.378697398</v>
      </c>
    </row>
    <row r="6126">
      <c r="A6126" s="1">
        <v>61.2101230621337</v>
      </c>
      <c r="B6126" s="1">
        <v>113.97937</v>
      </c>
      <c r="C6126" s="1">
        <v>0.48019207</v>
      </c>
      <c r="D6126" s="1">
        <v>0.07385705</v>
      </c>
      <c r="E6126" s="1">
        <v>1.4071524</v>
      </c>
      <c r="F6126" s="4">
        <f t="shared" si="1"/>
        <v>0.05335467444</v>
      </c>
      <c r="G6126" s="4">
        <f t="shared" si="2"/>
        <v>1.382436533</v>
      </c>
    </row>
    <row r="6127">
      <c r="A6127" s="1">
        <v>61.2200031280517</v>
      </c>
      <c r="B6127" s="1">
        <v>114.084145</v>
      </c>
      <c r="C6127" s="1">
        <v>0.48013875</v>
      </c>
      <c r="D6127" s="1">
        <v>-0.070194714</v>
      </c>
      <c r="E6127" s="1">
        <v>1.408446</v>
      </c>
      <c r="F6127" s="4">
        <f t="shared" si="1"/>
        <v>0.05334875</v>
      </c>
      <c r="G6127" s="4">
        <f t="shared" si="2"/>
        <v>1.383730052</v>
      </c>
    </row>
    <row r="6128">
      <c r="A6128" s="1">
        <v>61.2299976348876</v>
      </c>
      <c r="B6128" s="1">
        <v>114.09557</v>
      </c>
      <c r="C6128" s="1">
        <v>0.48016542</v>
      </c>
      <c r="D6128" s="1">
        <v>-0.115363486</v>
      </c>
      <c r="E6128" s="1">
        <v>1.4085871</v>
      </c>
      <c r="F6128" s="4">
        <f t="shared" si="1"/>
        <v>0.05335171333</v>
      </c>
      <c r="G6128" s="4">
        <f t="shared" si="2"/>
        <v>1.383871101</v>
      </c>
    </row>
    <row r="6129">
      <c r="A6129" s="1">
        <v>61.2399997711181</v>
      </c>
      <c r="B6129" s="1">
        <v>114.08224</v>
      </c>
      <c r="C6129" s="1">
        <v>0.48019207</v>
      </c>
      <c r="D6129" s="1">
        <v>-0.17396082</v>
      </c>
      <c r="E6129" s="1">
        <v>1.4084224</v>
      </c>
      <c r="F6129" s="4">
        <f t="shared" si="1"/>
        <v>0.05335467444</v>
      </c>
      <c r="G6129" s="4">
        <f t="shared" si="2"/>
        <v>1.383706533</v>
      </c>
    </row>
    <row r="6130">
      <c r="A6130" s="1">
        <v>61.2501239776611</v>
      </c>
      <c r="B6130" s="1">
        <v>114.02509</v>
      </c>
      <c r="C6130" s="1">
        <v>0.48020542</v>
      </c>
      <c r="D6130" s="1">
        <v>-0.24720748</v>
      </c>
      <c r="E6130" s="1">
        <v>1.4077169</v>
      </c>
      <c r="F6130" s="4">
        <f t="shared" si="1"/>
        <v>0.05335615778</v>
      </c>
      <c r="G6130" s="4">
        <f t="shared" si="2"/>
        <v>1.383000978</v>
      </c>
    </row>
    <row r="6131">
      <c r="A6131" s="1">
        <v>61.2599964141845</v>
      </c>
      <c r="B6131" s="1">
        <v>114.00033</v>
      </c>
      <c r="C6131" s="1">
        <v>0.4802454</v>
      </c>
      <c r="D6131" s="1">
        <v>-0.27650613</v>
      </c>
      <c r="E6131" s="1">
        <v>1.4074112</v>
      </c>
      <c r="F6131" s="4">
        <f t="shared" si="1"/>
        <v>0.0533606</v>
      </c>
      <c r="G6131" s="4">
        <f t="shared" si="2"/>
        <v>1.382695299</v>
      </c>
    </row>
    <row r="6132">
      <c r="A6132" s="1">
        <v>61.270128250122</v>
      </c>
      <c r="B6132" s="1">
        <v>113.94699</v>
      </c>
      <c r="C6132" s="1">
        <v>0.4803387</v>
      </c>
      <c r="D6132" s="1">
        <v>-0.26429835</v>
      </c>
      <c r="E6132" s="1">
        <v>1.4067528</v>
      </c>
      <c r="F6132" s="4">
        <f t="shared" si="1"/>
        <v>0.05337096667</v>
      </c>
      <c r="G6132" s="4">
        <f t="shared" si="2"/>
        <v>1.38203678</v>
      </c>
    </row>
    <row r="6133">
      <c r="A6133" s="1">
        <v>61.280122756958</v>
      </c>
      <c r="B6133" s="1">
        <v>113.97556</v>
      </c>
      <c r="C6133" s="1">
        <v>0.48044536</v>
      </c>
      <c r="D6133" s="1">
        <v>-0.22523348</v>
      </c>
      <c r="E6133" s="1">
        <v>1.4071056</v>
      </c>
      <c r="F6133" s="4">
        <f t="shared" si="1"/>
        <v>0.05338281778</v>
      </c>
      <c r="G6133" s="4">
        <f t="shared" si="2"/>
        <v>1.382389496</v>
      </c>
    </row>
    <row r="6134">
      <c r="A6134" s="1">
        <v>61.2900028228759</v>
      </c>
      <c r="B6134" s="1">
        <v>114.0289</v>
      </c>
      <c r="C6134" s="1">
        <v>0.4805253</v>
      </c>
      <c r="D6134" s="1">
        <v>-0.22767504</v>
      </c>
      <c r="E6134" s="1">
        <v>1.407764</v>
      </c>
      <c r="F6134" s="4">
        <f t="shared" si="1"/>
        <v>0.0533917</v>
      </c>
      <c r="G6134" s="4">
        <f t="shared" si="2"/>
        <v>1.383048015</v>
      </c>
    </row>
    <row r="6135">
      <c r="A6135" s="1">
        <v>61.3001270294189</v>
      </c>
      <c r="B6135" s="1">
        <v>114.034615</v>
      </c>
      <c r="C6135" s="1">
        <v>0.48057863</v>
      </c>
      <c r="D6135" s="1">
        <v>-0.25941524</v>
      </c>
      <c r="E6135" s="1">
        <v>1.4078344</v>
      </c>
      <c r="F6135" s="4">
        <f t="shared" si="1"/>
        <v>0.05339762556</v>
      </c>
      <c r="G6135" s="4">
        <f t="shared" si="2"/>
        <v>1.38311857</v>
      </c>
    </row>
    <row r="6136">
      <c r="A6136" s="1">
        <v>61.3101215362548</v>
      </c>
      <c r="B6136" s="1">
        <v>114.053665</v>
      </c>
      <c r="C6136" s="1">
        <v>0.4806053</v>
      </c>
      <c r="D6136" s="1">
        <v>-0.3058048</v>
      </c>
      <c r="E6136" s="1">
        <v>1.4080696</v>
      </c>
      <c r="F6136" s="4">
        <f t="shared" si="1"/>
        <v>0.05340058889</v>
      </c>
      <c r="G6136" s="4">
        <f t="shared" si="2"/>
        <v>1.383353756</v>
      </c>
    </row>
    <row r="6137">
      <c r="A6137" s="1">
        <v>61.3200016021728</v>
      </c>
      <c r="B6137" s="1">
        <v>114.03081</v>
      </c>
      <c r="C6137" s="1">
        <v>0.48061863</v>
      </c>
      <c r="D6137" s="1">
        <v>-0.38027224</v>
      </c>
      <c r="E6137" s="1">
        <v>1.4077876</v>
      </c>
      <c r="F6137" s="4">
        <f t="shared" si="1"/>
        <v>0.05340207</v>
      </c>
      <c r="G6137" s="4">
        <f t="shared" si="2"/>
        <v>1.383071595</v>
      </c>
    </row>
    <row r="6138">
      <c r="A6138" s="1">
        <v>61.3301258087158</v>
      </c>
      <c r="B6138" s="1">
        <v>114.02128</v>
      </c>
      <c r="C6138" s="1">
        <v>0.48065862</v>
      </c>
      <c r="D6138" s="1">
        <v>-0.42422023</v>
      </c>
      <c r="E6138" s="1">
        <v>1.4076699</v>
      </c>
      <c r="F6138" s="4">
        <f t="shared" si="1"/>
        <v>0.05340651333</v>
      </c>
      <c r="G6138" s="4">
        <f t="shared" si="2"/>
        <v>1.382953941</v>
      </c>
    </row>
    <row r="6139">
      <c r="A6139" s="1">
        <v>61.3399982452392</v>
      </c>
      <c r="B6139" s="1">
        <v>113.99842</v>
      </c>
      <c r="C6139" s="1">
        <v>0.48072526</v>
      </c>
      <c r="D6139" s="1">
        <v>-0.42910334</v>
      </c>
      <c r="E6139" s="1">
        <v>1.4073876</v>
      </c>
      <c r="F6139" s="4">
        <f t="shared" si="1"/>
        <v>0.05341391778</v>
      </c>
      <c r="G6139" s="4">
        <f t="shared" si="2"/>
        <v>1.382671719</v>
      </c>
    </row>
    <row r="6140">
      <c r="A6140" s="1">
        <v>61.3500003814697</v>
      </c>
      <c r="B6140" s="1">
        <v>114.00033</v>
      </c>
      <c r="C6140" s="1">
        <v>0.48081857</v>
      </c>
      <c r="D6140" s="1">
        <v>-0.41689557</v>
      </c>
      <c r="E6140" s="1">
        <v>1.4074112</v>
      </c>
      <c r="F6140" s="4">
        <f t="shared" si="1"/>
        <v>0.05342428556</v>
      </c>
      <c r="G6140" s="4">
        <f t="shared" si="2"/>
        <v>1.382695299</v>
      </c>
    </row>
    <row r="6141">
      <c r="A6141" s="1">
        <v>61.3601245880126</v>
      </c>
      <c r="B6141" s="1">
        <v>114.05176</v>
      </c>
      <c r="C6141" s="1">
        <v>0.48089856</v>
      </c>
      <c r="D6141" s="1">
        <v>-0.41689557</v>
      </c>
      <c r="E6141" s="1">
        <v>1.4080462</v>
      </c>
      <c r="F6141" s="4">
        <f t="shared" si="1"/>
        <v>0.05343317333</v>
      </c>
      <c r="G6141" s="4">
        <f t="shared" si="2"/>
        <v>1.383330237</v>
      </c>
    </row>
    <row r="6142">
      <c r="A6142" s="1">
        <v>61.3701267242431</v>
      </c>
      <c r="B6142" s="1">
        <v>114.07843</v>
      </c>
      <c r="C6142" s="1">
        <v>0.48095188</v>
      </c>
      <c r="D6142" s="1">
        <v>-0.43520722</v>
      </c>
      <c r="E6142" s="1">
        <v>1.4083755</v>
      </c>
      <c r="F6142" s="4">
        <f t="shared" si="1"/>
        <v>0.05343909778</v>
      </c>
      <c r="G6142" s="4">
        <f t="shared" si="2"/>
        <v>1.383659496</v>
      </c>
    </row>
    <row r="6143">
      <c r="A6143" s="1">
        <v>61.3799991607666</v>
      </c>
      <c r="B6143" s="1">
        <v>114.097466</v>
      </c>
      <c r="C6143" s="1">
        <v>0.48108515</v>
      </c>
      <c r="D6143" s="1">
        <v>-0.41201246</v>
      </c>
      <c r="E6143" s="1">
        <v>1.4086106</v>
      </c>
      <c r="F6143" s="4">
        <f t="shared" si="1"/>
        <v>0.05345390556</v>
      </c>
      <c r="G6143" s="4">
        <f t="shared" si="2"/>
        <v>1.383894509</v>
      </c>
    </row>
    <row r="6144">
      <c r="A6144" s="1">
        <v>61.390001296997</v>
      </c>
      <c r="B6144" s="1">
        <v>114.249855</v>
      </c>
      <c r="C6144" s="1">
        <v>0.48145846</v>
      </c>
      <c r="D6144" s="1">
        <v>-0.07141549</v>
      </c>
      <c r="E6144" s="1">
        <v>1.410492</v>
      </c>
      <c r="F6144" s="4">
        <f t="shared" si="1"/>
        <v>0.05349538444</v>
      </c>
      <c r="G6144" s="4">
        <f t="shared" si="2"/>
        <v>1.385775854</v>
      </c>
    </row>
    <row r="6145">
      <c r="A6145" s="1">
        <v>61.40012550354</v>
      </c>
      <c r="B6145" s="1">
        <v>114.4594</v>
      </c>
      <c r="C6145" s="1">
        <v>0.48153841</v>
      </c>
      <c r="D6145" s="1">
        <v>-0.07385705</v>
      </c>
      <c r="E6145" s="1">
        <v>1.4130787</v>
      </c>
      <c r="F6145" s="4">
        <f t="shared" si="1"/>
        <v>0.05350426778</v>
      </c>
      <c r="G6145" s="4">
        <f t="shared" si="2"/>
        <v>1.38836283</v>
      </c>
    </row>
    <row r="6146">
      <c r="A6146" s="1">
        <v>61.4101276397705</v>
      </c>
      <c r="B6146" s="1">
        <v>114.57559</v>
      </c>
      <c r="C6146" s="1">
        <v>0.48147178</v>
      </c>
      <c r="D6146" s="1">
        <v>-0.23255815</v>
      </c>
      <c r="E6146" s="1">
        <v>1.4145132</v>
      </c>
      <c r="F6146" s="4">
        <f t="shared" si="1"/>
        <v>0.05349686444</v>
      </c>
      <c r="G6146" s="4">
        <f t="shared" si="2"/>
        <v>1.389797274</v>
      </c>
    </row>
    <row r="6147">
      <c r="A6147" s="1">
        <v>61.4200000762939</v>
      </c>
      <c r="B6147" s="1">
        <v>114.550835</v>
      </c>
      <c r="C6147" s="1">
        <v>0.48149842</v>
      </c>
      <c r="D6147" s="1">
        <v>-0.27772692</v>
      </c>
      <c r="E6147" s="1">
        <v>1.4142076</v>
      </c>
      <c r="F6147" s="4">
        <f t="shared" si="1"/>
        <v>0.05349982444</v>
      </c>
      <c r="G6147" s="4">
        <f t="shared" si="2"/>
        <v>1.389491657</v>
      </c>
    </row>
    <row r="6148">
      <c r="A6148" s="1">
        <v>61.4301242828369</v>
      </c>
      <c r="B6148" s="1">
        <v>114.52416</v>
      </c>
      <c r="C6148" s="1">
        <v>0.48151177</v>
      </c>
      <c r="D6148" s="1">
        <v>-0.35097358</v>
      </c>
      <c r="E6148" s="1">
        <v>1.4138783</v>
      </c>
      <c r="F6148" s="4">
        <f t="shared" si="1"/>
        <v>0.05350130778</v>
      </c>
      <c r="G6148" s="4">
        <f t="shared" si="2"/>
        <v>1.389162336</v>
      </c>
    </row>
    <row r="6149">
      <c r="A6149" s="1">
        <v>61.4401264190673</v>
      </c>
      <c r="B6149" s="1">
        <v>114.4632</v>
      </c>
      <c r="C6149" s="1">
        <v>0.4815251</v>
      </c>
      <c r="D6149" s="1">
        <v>-0.4095709</v>
      </c>
      <c r="E6149" s="1">
        <v>1.4131258</v>
      </c>
      <c r="F6149" s="4">
        <f t="shared" si="1"/>
        <v>0.05350278889</v>
      </c>
      <c r="G6149" s="4">
        <f t="shared" si="2"/>
        <v>1.388409743</v>
      </c>
    </row>
    <row r="6150">
      <c r="A6150" s="1">
        <v>61.4499988555908</v>
      </c>
      <c r="B6150" s="1">
        <v>114.40415</v>
      </c>
      <c r="C6150" s="1">
        <v>0.48153841</v>
      </c>
      <c r="D6150" s="1">
        <v>-0.48403832</v>
      </c>
      <c r="E6150" s="1">
        <v>1.4123967</v>
      </c>
      <c r="F6150" s="4">
        <f t="shared" si="1"/>
        <v>0.05350426778</v>
      </c>
      <c r="G6150" s="4">
        <f t="shared" si="2"/>
        <v>1.387680731</v>
      </c>
    </row>
    <row r="6151">
      <c r="A6151" s="1">
        <v>61.4601230621337</v>
      </c>
      <c r="B6151" s="1">
        <v>114.440346</v>
      </c>
      <c r="C6151" s="1">
        <v>0.48192498</v>
      </c>
      <c r="D6151" s="1">
        <v>-0.19837637</v>
      </c>
      <c r="E6151" s="1">
        <v>1.4128435</v>
      </c>
      <c r="F6151" s="4">
        <f t="shared" si="1"/>
        <v>0.05354722</v>
      </c>
      <c r="G6151" s="4">
        <f t="shared" si="2"/>
        <v>1.388127595</v>
      </c>
    </row>
    <row r="6152">
      <c r="A6152" s="1">
        <v>61.4701251983642</v>
      </c>
      <c r="B6152" s="1">
        <v>114.61941</v>
      </c>
      <c r="C6152" s="1">
        <v>0.48221824</v>
      </c>
      <c r="D6152" s="1">
        <v>0.04577916</v>
      </c>
      <c r="E6152" s="1">
        <v>1.4150542</v>
      </c>
      <c r="F6152" s="4">
        <f t="shared" si="1"/>
        <v>0.05357980444</v>
      </c>
      <c r="G6152" s="4">
        <f t="shared" si="2"/>
        <v>1.390338262</v>
      </c>
    </row>
    <row r="6153">
      <c r="A6153" s="1">
        <v>61.4801273345947</v>
      </c>
      <c r="B6153" s="1">
        <v>114.80227</v>
      </c>
      <c r="C6153" s="1">
        <v>0.48217824</v>
      </c>
      <c r="D6153" s="1">
        <v>-0.06775316</v>
      </c>
      <c r="E6153" s="1">
        <v>1.4173118</v>
      </c>
      <c r="F6153" s="4">
        <f t="shared" si="1"/>
        <v>0.05357536</v>
      </c>
      <c r="G6153" s="4">
        <f t="shared" si="2"/>
        <v>1.392595793</v>
      </c>
    </row>
    <row r="6154">
      <c r="A6154" s="1">
        <v>61.4901218414306</v>
      </c>
      <c r="B6154" s="1">
        <v>114.88037</v>
      </c>
      <c r="C6154" s="1">
        <v>0.48215157</v>
      </c>
      <c r="D6154" s="1">
        <v>-0.18128549</v>
      </c>
      <c r="E6154" s="1">
        <v>1.418276</v>
      </c>
      <c r="F6154" s="4">
        <f t="shared" si="1"/>
        <v>0.05357239667</v>
      </c>
      <c r="G6154" s="4">
        <f t="shared" si="2"/>
        <v>1.39355999</v>
      </c>
    </row>
    <row r="6155">
      <c r="A6155" s="1">
        <v>61.5001239776611</v>
      </c>
      <c r="B6155" s="1">
        <v>114.84418</v>
      </c>
      <c r="C6155" s="1">
        <v>0.48219156</v>
      </c>
      <c r="D6155" s="1">
        <v>-0.22645426</v>
      </c>
      <c r="E6155" s="1">
        <v>1.4178292</v>
      </c>
      <c r="F6155" s="4">
        <f t="shared" si="1"/>
        <v>0.05357684</v>
      </c>
      <c r="G6155" s="4">
        <f t="shared" si="2"/>
        <v>1.3931132</v>
      </c>
    </row>
    <row r="6156">
      <c r="A6156" s="1">
        <v>61.5101261138916</v>
      </c>
      <c r="B6156" s="1">
        <v>114.81941</v>
      </c>
      <c r="C6156" s="1">
        <v>0.48219156</v>
      </c>
      <c r="D6156" s="1">
        <v>-0.29970092</v>
      </c>
      <c r="E6156" s="1">
        <v>1.4175234</v>
      </c>
      <c r="F6156" s="4">
        <f t="shared" si="1"/>
        <v>0.05357684</v>
      </c>
      <c r="G6156" s="4">
        <f t="shared" si="2"/>
        <v>1.392807398</v>
      </c>
    </row>
    <row r="6157">
      <c r="A6157" s="1">
        <v>61.520128250122</v>
      </c>
      <c r="B6157" s="1">
        <v>114.7337</v>
      </c>
      <c r="C6157" s="1">
        <v>0.4822049</v>
      </c>
      <c r="D6157" s="1">
        <v>-0.37416834</v>
      </c>
      <c r="E6157" s="1">
        <v>1.4164653</v>
      </c>
      <c r="F6157" s="4">
        <f t="shared" si="1"/>
        <v>0.05357832222</v>
      </c>
      <c r="G6157" s="4">
        <f t="shared" si="2"/>
        <v>1.391749249</v>
      </c>
    </row>
    <row r="6158">
      <c r="A6158" s="1">
        <v>61.5300006866455</v>
      </c>
      <c r="B6158" s="1">
        <v>114.6956</v>
      </c>
      <c r="C6158" s="1">
        <v>0.48223156</v>
      </c>
      <c r="D6158" s="1">
        <v>-0.41811633</v>
      </c>
      <c r="E6158" s="1">
        <v>1.4159948</v>
      </c>
      <c r="F6158" s="4">
        <f t="shared" si="1"/>
        <v>0.05358128444</v>
      </c>
      <c r="G6158" s="4">
        <f t="shared" si="2"/>
        <v>1.391278879</v>
      </c>
    </row>
    <row r="6159">
      <c r="A6159" s="1">
        <v>61.5401248931884</v>
      </c>
      <c r="B6159" s="1">
        <v>114.64989</v>
      </c>
      <c r="C6159" s="1">
        <v>0.4822982</v>
      </c>
      <c r="D6159" s="1">
        <v>-0.43520722</v>
      </c>
      <c r="E6159" s="1">
        <v>1.4154304</v>
      </c>
      <c r="F6159" s="4">
        <f t="shared" si="1"/>
        <v>0.05358868889</v>
      </c>
      <c r="G6159" s="4">
        <f t="shared" si="2"/>
        <v>1.390714558</v>
      </c>
    </row>
    <row r="6160">
      <c r="A6160" s="1">
        <v>61.5501270294189</v>
      </c>
      <c r="B6160" s="1">
        <v>114.60607</v>
      </c>
      <c r="C6160" s="1">
        <v>0.48237818</v>
      </c>
      <c r="D6160" s="1">
        <v>-0.4266618</v>
      </c>
      <c r="E6160" s="1">
        <v>1.4148896</v>
      </c>
      <c r="F6160" s="4">
        <f t="shared" si="1"/>
        <v>0.05359757556</v>
      </c>
      <c r="G6160" s="4">
        <f t="shared" si="2"/>
        <v>1.39017357</v>
      </c>
    </row>
    <row r="6161">
      <c r="A6161" s="1">
        <v>61.5599994659423</v>
      </c>
      <c r="B6161" s="1">
        <v>114.642265</v>
      </c>
      <c r="C6161" s="1">
        <v>0.48244482</v>
      </c>
      <c r="D6161" s="1">
        <v>-0.44619423</v>
      </c>
      <c r="E6161" s="1">
        <v>1.4153364</v>
      </c>
      <c r="F6161" s="4">
        <f t="shared" si="1"/>
        <v>0.05360498</v>
      </c>
      <c r="G6161" s="4">
        <f t="shared" si="2"/>
        <v>1.390620422</v>
      </c>
    </row>
    <row r="6162">
      <c r="A6162" s="1">
        <v>61.5701236724853</v>
      </c>
      <c r="B6162" s="1">
        <v>114.62703</v>
      </c>
      <c r="C6162" s="1">
        <v>0.4824982</v>
      </c>
      <c r="D6162" s="1">
        <v>-0.47793445</v>
      </c>
      <c r="E6162" s="1">
        <v>1.4151483</v>
      </c>
      <c r="F6162" s="4">
        <f t="shared" si="1"/>
        <v>0.05361091111</v>
      </c>
      <c r="G6162" s="4">
        <f t="shared" si="2"/>
        <v>1.390432336</v>
      </c>
    </row>
    <row r="6163">
      <c r="A6163" s="1">
        <v>61.5800037384033</v>
      </c>
      <c r="B6163" s="1">
        <v>114.67465</v>
      </c>
      <c r="C6163" s="1">
        <v>0.48279145</v>
      </c>
      <c r="D6163" s="1">
        <v>-0.2459867</v>
      </c>
      <c r="E6163" s="1">
        <v>1.4157362</v>
      </c>
      <c r="F6163" s="4">
        <f t="shared" si="1"/>
        <v>0.05364349444</v>
      </c>
      <c r="G6163" s="4">
        <f t="shared" si="2"/>
        <v>1.391020237</v>
      </c>
    </row>
    <row r="6164">
      <c r="A6164" s="1">
        <v>61.5899982452392</v>
      </c>
      <c r="B6164" s="1">
        <v>114.87846</v>
      </c>
      <c r="C6164" s="1">
        <v>0.48300472</v>
      </c>
      <c r="D6164" s="1">
        <v>-0.11170115</v>
      </c>
      <c r="E6164" s="1">
        <v>1.4182525</v>
      </c>
      <c r="F6164" s="4">
        <f t="shared" si="1"/>
        <v>0.05366719111</v>
      </c>
      <c r="G6164" s="4">
        <f t="shared" si="2"/>
        <v>1.39353641</v>
      </c>
    </row>
    <row r="6165">
      <c r="A6165" s="1">
        <v>61.6001224517822</v>
      </c>
      <c r="B6165" s="1">
        <v>114.98323</v>
      </c>
      <c r="C6165" s="1">
        <v>0.48293808</v>
      </c>
      <c r="D6165" s="1">
        <v>-0.25575292</v>
      </c>
      <c r="E6165" s="1">
        <v>1.4195459</v>
      </c>
      <c r="F6165" s="4">
        <f t="shared" si="1"/>
        <v>0.05365978667</v>
      </c>
      <c r="G6165" s="4">
        <f t="shared" si="2"/>
        <v>1.394829867</v>
      </c>
    </row>
    <row r="6166">
      <c r="A6166" s="1">
        <v>61.6100025177001</v>
      </c>
      <c r="B6166" s="1">
        <v>115.04228</v>
      </c>
      <c r="C6166" s="1">
        <v>0.4828981</v>
      </c>
      <c r="D6166" s="1">
        <v>-0.38393456</v>
      </c>
      <c r="E6166" s="1">
        <v>1.4202749</v>
      </c>
      <c r="F6166" s="4">
        <f t="shared" si="1"/>
        <v>0.05365534444</v>
      </c>
      <c r="G6166" s="4">
        <f t="shared" si="2"/>
        <v>1.395558879</v>
      </c>
    </row>
    <row r="6167">
      <c r="A6167" s="1">
        <v>61.6201267242431</v>
      </c>
      <c r="B6167" s="1">
        <v>114.96037</v>
      </c>
      <c r="C6167" s="1">
        <v>0.48291144</v>
      </c>
      <c r="D6167" s="1">
        <v>-0.458402</v>
      </c>
      <c r="E6167" s="1">
        <v>1.4192636</v>
      </c>
      <c r="F6167" s="4">
        <f t="shared" si="1"/>
        <v>0.05365682667</v>
      </c>
      <c r="G6167" s="4">
        <f t="shared" si="2"/>
        <v>1.394547644</v>
      </c>
    </row>
    <row r="6168">
      <c r="A6168" s="1">
        <v>61.6301212310791</v>
      </c>
      <c r="B6168" s="1">
        <v>114.88989</v>
      </c>
      <c r="C6168" s="1">
        <v>0.48297808</v>
      </c>
      <c r="D6168" s="1">
        <v>-0.46328512</v>
      </c>
      <c r="E6168" s="1">
        <v>1.4183936</v>
      </c>
      <c r="F6168" s="4">
        <f t="shared" si="1"/>
        <v>0.05366423111</v>
      </c>
      <c r="G6168" s="4">
        <f t="shared" si="2"/>
        <v>1.393677521</v>
      </c>
    </row>
    <row r="6169">
      <c r="A6169" s="1">
        <v>61.640001296997</v>
      </c>
      <c r="B6169" s="1">
        <v>114.92609</v>
      </c>
      <c r="C6169" s="1">
        <v>0.48337796</v>
      </c>
      <c r="D6169" s="1">
        <v>-0.14832449</v>
      </c>
      <c r="E6169" s="1">
        <v>1.4188404</v>
      </c>
      <c r="F6169" s="4">
        <f t="shared" si="1"/>
        <v>0.05370866222</v>
      </c>
      <c r="G6169" s="4">
        <f t="shared" si="2"/>
        <v>1.394124435</v>
      </c>
    </row>
    <row r="6170">
      <c r="A6170" s="1">
        <v>61.65012550354</v>
      </c>
      <c r="B6170" s="1">
        <v>115.128006</v>
      </c>
      <c r="C6170" s="1">
        <v>0.48355123</v>
      </c>
      <c r="D6170" s="1">
        <v>-0.04211683</v>
      </c>
      <c r="E6170" s="1">
        <v>1.4213332</v>
      </c>
      <c r="F6170" s="4">
        <f t="shared" si="1"/>
        <v>0.05372791444</v>
      </c>
      <c r="G6170" s="4">
        <f t="shared" si="2"/>
        <v>1.396617225</v>
      </c>
    </row>
    <row r="6171">
      <c r="A6171" s="1">
        <v>61.6599979400634</v>
      </c>
      <c r="B6171" s="1">
        <v>115.3261</v>
      </c>
      <c r="C6171" s="1">
        <v>0.48351127</v>
      </c>
      <c r="D6171" s="1">
        <v>-0.15686993</v>
      </c>
      <c r="E6171" s="1">
        <v>1.4237789</v>
      </c>
      <c r="F6171" s="4">
        <f t="shared" si="1"/>
        <v>0.05372347444</v>
      </c>
      <c r="G6171" s="4">
        <f t="shared" si="2"/>
        <v>1.39906283</v>
      </c>
    </row>
    <row r="6172">
      <c r="A6172" s="1">
        <v>61.6701221466064</v>
      </c>
      <c r="B6172" s="1">
        <v>115.272766</v>
      </c>
      <c r="C6172" s="1">
        <v>0.48351127</v>
      </c>
      <c r="D6172" s="1">
        <v>-0.24354514</v>
      </c>
      <c r="E6172" s="1">
        <v>1.4231204</v>
      </c>
      <c r="F6172" s="4">
        <f t="shared" si="1"/>
        <v>0.05372347444</v>
      </c>
      <c r="G6172" s="4">
        <f t="shared" si="2"/>
        <v>1.398404385</v>
      </c>
    </row>
    <row r="6173">
      <c r="A6173" s="1">
        <v>61.6800022125244</v>
      </c>
      <c r="B6173" s="1">
        <v>115.253716</v>
      </c>
      <c r="C6173" s="1">
        <v>0.4835379</v>
      </c>
      <c r="D6173" s="1">
        <v>-0.30214247</v>
      </c>
      <c r="E6173" s="1">
        <v>1.4228852</v>
      </c>
      <c r="F6173" s="4">
        <f t="shared" si="1"/>
        <v>0.05372643333</v>
      </c>
      <c r="G6173" s="4">
        <f t="shared" si="2"/>
        <v>1.3981692</v>
      </c>
    </row>
    <row r="6174">
      <c r="A6174" s="1">
        <v>61.6901264190673</v>
      </c>
      <c r="B6174" s="1">
        <v>115.19277</v>
      </c>
      <c r="C6174" s="1">
        <v>0.4835379</v>
      </c>
      <c r="D6174" s="1">
        <v>-0.37538913</v>
      </c>
      <c r="E6174" s="1">
        <v>1.4221327</v>
      </c>
      <c r="F6174" s="4">
        <f t="shared" si="1"/>
        <v>0.05372643333</v>
      </c>
      <c r="G6174" s="4">
        <f t="shared" si="2"/>
        <v>1.39741678</v>
      </c>
    </row>
    <row r="6175">
      <c r="A6175" s="1">
        <v>61.6999988555908</v>
      </c>
      <c r="B6175" s="1">
        <v>115.160385</v>
      </c>
      <c r="C6175" s="1">
        <v>0.4835646</v>
      </c>
      <c r="D6175" s="1">
        <v>-0.43520722</v>
      </c>
      <c r="E6175" s="1">
        <v>1.4217329</v>
      </c>
      <c r="F6175" s="4">
        <f t="shared" si="1"/>
        <v>0.0537294</v>
      </c>
      <c r="G6175" s="4">
        <f t="shared" si="2"/>
        <v>1.397016965</v>
      </c>
    </row>
    <row r="6176">
      <c r="A6176" s="1">
        <v>61.7100009918212</v>
      </c>
      <c r="B6176" s="1">
        <v>115.14896</v>
      </c>
      <c r="C6176" s="1">
        <v>0.48363122</v>
      </c>
      <c r="D6176" s="1">
        <v>-0.43886957</v>
      </c>
      <c r="E6176" s="1">
        <v>1.4215918</v>
      </c>
      <c r="F6176" s="4">
        <f t="shared" si="1"/>
        <v>0.05373680222</v>
      </c>
      <c r="G6176" s="4">
        <f t="shared" si="2"/>
        <v>1.396875916</v>
      </c>
    </row>
    <row r="6177">
      <c r="A6177" s="1">
        <v>61.7201251983642</v>
      </c>
      <c r="B6177" s="1">
        <v>115.09753</v>
      </c>
      <c r="C6177" s="1">
        <v>0.48375124</v>
      </c>
      <c r="D6177" s="1">
        <v>-0.3985839</v>
      </c>
      <c r="E6177" s="1">
        <v>1.4209569</v>
      </c>
      <c r="F6177" s="4">
        <f t="shared" si="1"/>
        <v>0.05375013778</v>
      </c>
      <c r="G6177" s="4">
        <f t="shared" si="2"/>
        <v>1.396240978</v>
      </c>
    </row>
    <row r="6178">
      <c r="A6178" s="1">
        <v>61.7301273345947</v>
      </c>
      <c r="B6178" s="1">
        <v>115.1642</v>
      </c>
      <c r="C6178" s="1">
        <v>0.48389786</v>
      </c>
      <c r="D6178" s="1">
        <v>-0.3326619</v>
      </c>
      <c r="E6178" s="1">
        <v>1.42178</v>
      </c>
      <c r="F6178" s="4">
        <f t="shared" si="1"/>
        <v>0.05376642889</v>
      </c>
      <c r="G6178" s="4">
        <f t="shared" si="2"/>
        <v>1.397064064</v>
      </c>
    </row>
    <row r="6179">
      <c r="A6179" s="1">
        <v>61.7399997711181</v>
      </c>
      <c r="B6179" s="1">
        <v>115.26897</v>
      </c>
      <c r="C6179" s="1">
        <v>0.4840845</v>
      </c>
      <c r="D6179" s="1">
        <v>-0.21180493</v>
      </c>
      <c r="E6179" s="1">
        <v>1.4230734</v>
      </c>
      <c r="F6179" s="4">
        <f t="shared" si="1"/>
        <v>0.05378716667</v>
      </c>
      <c r="G6179" s="4">
        <f t="shared" si="2"/>
        <v>1.398357521</v>
      </c>
    </row>
    <row r="6180">
      <c r="A6180" s="1">
        <v>61.7501239776611</v>
      </c>
      <c r="B6180" s="1">
        <v>115.38897</v>
      </c>
      <c r="C6180" s="1">
        <v>0.4842311</v>
      </c>
      <c r="D6180" s="1">
        <v>-0.14466216</v>
      </c>
      <c r="E6180" s="1">
        <v>1.424555</v>
      </c>
      <c r="F6180" s="4">
        <f t="shared" si="1"/>
        <v>0.05380345556</v>
      </c>
      <c r="G6180" s="4">
        <f t="shared" si="2"/>
        <v>1.399839002</v>
      </c>
    </row>
    <row r="6181">
      <c r="A6181" s="1">
        <v>61.7601261138916</v>
      </c>
      <c r="B6181" s="1">
        <v>115.51088</v>
      </c>
      <c r="C6181" s="1">
        <v>0.4842711</v>
      </c>
      <c r="D6181" s="1">
        <v>-0.1910517</v>
      </c>
      <c r="E6181" s="1">
        <v>1.4260601</v>
      </c>
      <c r="F6181" s="4">
        <f t="shared" si="1"/>
        <v>0.0538079</v>
      </c>
      <c r="G6181" s="4">
        <f t="shared" si="2"/>
        <v>1.401344064</v>
      </c>
    </row>
    <row r="6182">
      <c r="A6182" s="1">
        <v>61.769998550415</v>
      </c>
      <c r="B6182" s="1">
        <v>115.51088</v>
      </c>
      <c r="C6182" s="1">
        <v>0.4842711</v>
      </c>
      <c r="D6182" s="1">
        <v>-0.26429835</v>
      </c>
      <c r="E6182" s="1">
        <v>1.4260601</v>
      </c>
      <c r="F6182" s="4">
        <f t="shared" si="1"/>
        <v>0.0538079</v>
      </c>
      <c r="G6182" s="4">
        <f t="shared" si="2"/>
        <v>1.401344064</v>
      </c>
    </row>
    <row r="6183">
      <c r="A6183" s="1">
        <v>61.780122756958</v>
      </c>
      <c r="B6183" s="1">
        <v>115.52802</v>
      </c>
      <c r="C6183" s="1">
        <v>0.48428443</v>
      </c>
      <c r="D6183" s="1">
        <v>-0.3387658</v>
      </c>
      <c r="E6183" s="1">
        <v>1.4262717</v>
      </c>
      <c r="F6183" s="4">
        <f t="shared" si="1"/>
        <v>0.05380938111</v>
      </c>
      <c r="G6183" s="4">
        <f t="shared" si="2"/>
        <v>1.401555669</v>
      </c>
    </row>
    <row r="6184">
      <c r="A6184" s="1">
        <v>61.7901248931884</v>
      </c>
      <c r="B6184" s="1">
        <v>115.49374</v>
      </c>
      <c r="C6184" s="1">
        <v>0.48435107</v>
      </c>
      <c r="D6184" s="1">
        <v>-0.3546359</v>
      </c>
      <c r="E6184" s="1">
        <v>1.4258484</v>
      </c>
      <c r="F6184" s="4">
        <f t="shared" si="1"/>
        <v>0.05381678556</v>
      </c>
      <c r="G6184" s="4">
        <f t="shared" si="2"/>
        <v>1.401132459</v>
      </c>
    </row>
    <row r="6185">
      <c r="A6185" s="1">
        <v>61.7999973297119</v>
      </c>
      <c r="B6185" s="1">
        <v>115.44992</v>
      </c>
      <c r="C6185" s="1">
        <v>0.48443106</v>
      </c>
      <c r="D6185" s="1">
        <v>-0.34120736</v>
      </c>
      <c r="E6185" s="1">
        <v>1.4253075</v>
      </c>
      <c r="F6185" s="4">
        <f t="shared" si="1"/>
        <v>0.05382567333</v>
      </c>
      <c r="G6185" s="4">
        <f t="shared" si="2"/>
        <v>1.400591472</v>
      </c>
    </row>
    <row r="6186">
      <c r="A6186" s="1">
        <v>61.8101215362548</v>
      </c>
      <c r="B6186" s="1">
        <v>115.49183</v>
      </c>
      <c r="C6186" s="1">
        <v>0.4845377</v>
      </c>
      <c r="D6186" s="1">
        <v>-0.33022034</v>
      </c>
      <c r="E6186" s="1">
        <v>1.4258249</v>
      </c>
      <c r="F6186" s="4">
        <f t="shared" si="1"/>
        <v>0.05383752222</v>
      </c>
      <c r="G6186" s="4">
        <f t="shared" si="2"/>
        <v>1.401108879</v>
      </c>
    </row>
    <row r="6187">
      <c r="A6187" s="1">
        <v>61.8200016021728</v>
      </c>
      <c r="B6187" s="1">
        <v>115.51279</v>
      </c>
      <c r="C6187" s="1">
        <v>0.48460433</v>
      </c>
      <c r="D6187" s="1">
        <v>-0.31923336</v>
      </c>
      <c r="E6187" s="1">
        <v>1.4260836</v>
      </c>
      <c r="F6187" s="4">
        <f t="shared" si="1"/>
        <v>0.05384492556</v>
      </c>
      <c r="G6187" s="4">
        <f t="shared" si="2"/>
        <v>1.401367644</v>
      </c>
    </row>
    <row r="6188">
      <c r="A6188" s="1">
        <v>61.8301258087158</v>
      </c>
      <c r="B6188" s="1">
        <v>115.54707</v>
      </c>
      <c r="C6188" s="1">
        <v>0.48464432</v>
      </c>
      <c r="D6188" s="1">
        <v>-0.3656229</v>
      </c>
      <c r="E6188" s="1">
        <v>1.4265069</v>
      </c>
      <c r="F6188" s="4">
        <f t="shared" si="1"/>
        <v>0.05384936889</v>
      </c>
      <c r="G6188" s="4">
        <f t="shared" si="2"/>
        <v>1.401790854</v>
      </c>
    </row>
    <row r="6189">
      <c r="A6189" s="1">
        <v>61.8399982452392</v>
      </c>
      <c r="B6189" s="1">
        <v>115.54707</v>
      </c>
      <c r="C6189" s="1">
        <v>0.48465765</v>
      </c>
      <c r="D6189" s="1">
        <v>-0.43886957</v>
      </c>
      <c r="E6189" s="1">
        <v>1.4265069</v>
      </c>
      <c r="F6189" s="4">
        <f t="shared" si="1"/>
        <v>0.05385085</v>
      </c>
      <c r="G6189" s="4">
        <f t="shared" si="2"/>
        <v>1.401790854</v>
      </c>
    </row>
    <row r="6190">
      <c r="A6190" s="1">
        <v>61.8501224517822</v>
      </c>
      <c r="B6190" s="1">
        <v>115.505165</v>
      </c>
      <c r="C6190" s="1">
        <v>0.48475096</v>
      </c>
      <c r="D6190" s="1">
        <v>-0.44131112</v>
      </c>
      <c r="E6190" s="1">
        <v>1.4259895</v>
      </c>
      <c r="F6190" s="4">
        <f t="shared" si="1"/>
        <v>0.05386121778</v>
      </c>
      <c r="G6190" s="4">
        <f t="shared" si="2"/>
        <v>1.401273509</v>
      </c>
    </row>
    <row r="6191">
      <c r="A6191" s="1">
        <v>61.8601245880126</v>
      </c>
      <c r="B6191" s="1">
        <v>115.63089</v>
      </c>
      <c r="C6191" s="1">
        <v>0.48513758</v>
      </c>
      <c r="D6191" s="1">
        <v>-0.12757127</v>
      </c>
      <c r="E6191" s="1">
        <v>1.4275417</v>
      </c>
      <c r="F6191" s="4">
        <f t="shared" si="1"/>
        <v>0.05390417556</v>
      </c>
      <c r="G6191" s="4">
        <f t="shared" si="2"/>
        <v>1.402825669</v>
      </c>
    </row>
    <row r="6192">
      <c r="A6192" s="1">
        <v>61.8699970245361</v>
      </c>
      <c r="B6192" s="1">
        <v>115.7928</v>
      </c>
      <c r="C6192" s="1">
        <v>0.4852442</v>
      </c>
      <c r="D6192" s="1">
        <v>-0.060428493</v>
      </c>
      <c r="E6192" s="1">
        <v>1.4295405</v>
      </c>
      <c r="F6192" s="4">
        <f t="shared" si="1"/>
        <v>0.05391602222</v>
      </c>
      <c r="G6192" s="4">
        <f t="shared" si="2"/>
        <v>1.404824558</v>
      </c>
    </row>
    <row r="6193">
      <c r="A6193" s="1">
        <v>61.8801212310791</v>
      </c>
      <c r="B6193" s="1">
        <v>115.93566</v>
      </c>
      <c r="C6193" s="1">
        <v>0.48517758</v>
      </c>
      <c r="D6193" s="1">
        <v>-0.22035037</v>
      </c>
      <c r="E6193" s="1">
        <v>1.4313042</v>
      </c>
      <c r="F6193" s="4">
        <f t="shared" si="1"/>
        <v>0.05390862</v>
      </c>
      <c r="G6193" s="4">
        <f t="shared" si="2"/>
        <v>1.406588262</v>
      </c>
    </row>
    <row r="6194">
      <c r="A6194" s="1">
        <v>61.8901233673095</v>
      </c>
      <c r="B6194" s="1">
        <v>115.931854</v>
      </c>
      <c r="C6194" s="1">
        <v>0.4851909</v>
      </c>
      <c r="D6194" s="1">
        <v>-0.293597</v>
      </c>
      <c r="E6194" s="1">
        <v>1.4312574</v>
      </c>
      <c r="F6194" s="4">
        <f t="shared" si="1"/>
        <v>0.0539101</v>
      </c>
      <c r="G6194" s="4">
        <f t="shared" si="2"/>
        <v>1.406541274</v>
      </c>
    </row>
    <row r="6195">
      <c r="A6195" s="1">
        <v>61.9000034332275</v>
      </c>
      <c r="B6195" s="1">
        <v>115.85376</v>
      </c>
      <c r="C6195" s="1">
        <v>0.48521754</v>
      </c>
      <c r="D6195" s="1">
        <v>-0.3387658</v>
      </c>
      <c r="E6195" s="1">
        <v>1.4302931</v>
      </c>
      <c r="F6195" s="4">
        <f t="shared" si="1"/>
        <v>0.05391306</v>
      </c>
      <c r="G6195" s="4">
        <f t="shared" si="2"/>
        <v>1.405577151</v>
      </c>
    </row>
    <row r="6196">
      <c r="A6196" s="1">
        <v>61.9101276397705</v>
      </c>
      <c r="B6196" s="1">
        <v>115.84614</v>
      </c>
      <c r="C6196" s="1">
        <v>0.48521754</v>
      </c>
      <c r="D6196" s="1">
        <v>-0.4266618</v>
      </c>
      <c r="E6196" s="1">
        <v>1.430199</v>
      </c>
      <c r="F6196" s="4">
        <f t="shared" si="1"/>
        <v>0.05391306</v>
      </c>
      <c r="G6196" s="4">
        <f t="shared" si="2"/>
        <v>1.405483077</v>
      </c>
    </row>
    <row r="6197">
      <c r="A6197" s="1">
        <v>61.9201221466064</v>
      </c>
      <c r="B6197" s="1">
        <v>115.74518</v>
      </c>
      <c r="C6197" s="1">
        <v>0.48521754</v>
      </c>
      <c r="D6197" s="1">
        <v>-0.5145578</v>
      </c>
      <c r="E6197" s="1">
        <v>1.4289526</v>
      </c>
      <c r="F6197" s="4">
        <f t="shared" si="1"/>
        <v>0.05391306</v>
      </c>
      <c r="G6197" s="4">
        <f t="shared" si="2"/>
        <v>1.404236657</v>
      </c>
    </row>
    <row r="6198">
      <c r="A6198" s="1">
        <v>61.9300022125244</v>
      </c>
      <c r="B6198" s="1">
        <v>115.73185</v>
      </c>
      <c r="C6198" s="1">
        <v>0.48543084</v>
      </c>
      <c r="D6198" s="1">
        <v>-0.36440212</v>
      </c>
      <c r="E6198" s="1">
        <v>1.4287881</v>
      </c>
      <c r="F6198" s="4">
        <f t="shared" si="1"/>
        <v>0.05393676</v>
      </c>
      <c r="G6198" s="4">
        <f t="shared" si="2"/>
        <v>1.404072089</v>
      </c>
    </row>
    <row r="6199">
      <c r="A6199" s="1">
        <v>61.9399967193603</v>
      </c>
      <c r="B6199" s="1">
        <v>115.91661</v>
      </c>
      <c r="C6199" s="1">
        <v>0.48584405</v>
      </c>
      <c r="D6199" s="1">
        <v>-0.021363609</v>
      </c>
      <c r="E6199" s="1">
        <v>1.4310691</v>
      </c>
      <c r="F6199" s="4">
        <f t="shared" si="1"/>
        <v>0.05398267222</v>
      </c>
      <c r="G6199" s="4">
        <f t="shared" si="2"/>
        <v>1.406353077</v>
      </c>
    </row>
    <row r="6200">
      <c r="A6200" s="1">
        <v>61.9501285552978</v>
      </c>
      <c r="B6200" s="1">
        <v>116.1071</v>
      </c>
      <c r="C6200" s="1">
        <v>0.485964</v>
      </c>
      <c r="D6200" s="1">
        <v>0.03112983</v>
      </c>
      <c r="E6200" s="1">
        <v>1.4334208</v>
      </c>
      <c r="F6200" s="4">
        <f t="shared" si="1"/>
        <v>0.053996</v>
      </c>
      <c r="G6200" s="4">
        <f t="shared" si="2"/>
        <v>1.408704805</v>
      </c>
    </row>
    <row r="6201">
      <c r="A6201" s="1">
        <v>61.9601230621337</v>
      </c>
      <c r="B6201" s="1">
        <v>116.274734</v>
      </c>
      <c r="C6201" s="1">
        <v>0.48591068</v>
      </c>
      <c r="D6201" s="1">
        <v>-0.11292193</v>
      </c>
      <c r="E6201" s="1">
        <v>1.4354903</v>
      </c>
      <c r="F6201" s="4">
        <f t="shared" si="1"/>
        <v>0.05399007556</v>
      </c>
      <c r="G6201" s="4">
        <f t="shared" si="2"/>
        <v>1.41077436</v>
      </c>
    </row>
    <row r="6202">
      <c r="A6202" s="1">
        <v>61.9701251983642</v>
      </c>
      <c r="B6202" s="1">
        <v>116.24806</v>
      </c>
      <c r="C6202" s="1">
        <v>0.48593736</v>
      </c>
      <c r="D6202" s="1">
        <v>-0.17396082</v>
      </c>
      <c r="E6202" s="1">
        <v>1.435161</v>
      </c>
      <c r="F6202" s="4">
        <f t="shared" si="1"/>
        <v>0.05399304</v>
      </c>
      <c r="G6202" s="4">
        <f t="shared" si="2"/>
        <v>1.410445052</v>
      </c>
    </row>
    <row r="6203">
      <c r="A6203" s="1">
        <v>61.9801273345947</v>
      </c>
      <c r="B6203" s="1">
        <v>116.2214</v>
      </c>
      <c r="C6203" s="1">
        <v>0.485964</v>
      </c>
      <c r="D6203" s="1">
        <v>-0.21912959</v>
      </c>
      <c r="E6203" s="1">
        <v>1.4348319</v>
      </c>
      <c r="F6203" s="4">
        <f t="shared" si="1"/>
        <v>0.053996</v>
      </c>
      <c r="G6203" s="4">
        <f t="shared" si="2"/>
        <v>1.410115916</v>
      </c>
    </row>
    <row r="6204">
      <c r="A6204" s="1">
        <v>61.9901218414306</v>
      </c>
      <c r="B6204" s="1">
        <v>116.18139</v>
      </c>
      <c r="C6204" s="1">
        <v>0.48597735</v>
      </c>
      <c r="D6204" s="1">
        <v>-0.29237625</v>
      </c>
      <c r="E6204" s="1">
        <v>1.4343379</v>
      </c>
      <c r="F6204" s="4">
        <f t="shared" si="1"/>
        <v>0.05399748333</v>
      </c>
      <c r="G6204" s="4">
        <f t="shared" si="2"/>
        <v>1.409621965</v>
      </c>
    </row>
    <row r="6205">
      <c r="A6205" s="1">
        <v>62.0001239776611</v>
      </c>
      <c r="B6205" s="1">
        <v>116.11091</v>
      </c>
      <c r="C6205" s="1">
        <v>0.48601732</v>
      </c>
      <c r="D6205" s="1">
        <v>-0.3387658</v>
      </c>
      <c r="E6205" s="1">
        <v>1.4334679</v>
      </c>
      <c r="F6205" s="4">
        <f t="shared" si="1"/>
        <v>0.05400192444</v>
      </c>
      <c r="G6205" s="4">
        <f t="shared" si="2"/>
        <v>1.408751842</v>
      </c>
    </row>
    <row r="6206">
      <c r="A6206" s="1">
        <v>62.0099964141845</v>
      </c>
      <c r="B6206" s="1">
        <v>116.12044</v>
      </c>
      <c r="C6206" s="1">
        <v>0.4860973</v>
      </c>
      <c r="D6206" s="1">
        <v>-0.32899958</v>
      </c>
      <c r="E6206" s="1">
        <v>1.4335855</v>
      </c>
      <c r="F6206" s="4">
        <f t="shared" si="1"/>
        <v>0.05401081111</v>
      </c>
      <c r="G6206" s="4">
        <f t="shared" si="2"/>
        <v>1.408869496</v>
      </c>
    </row>
    <row r="6207">
      <c r="A6207" s="1">
        <v>62.020128250122</v>
      </c>
      <c r="B6207" s="1">
        <v>116.08234</v>
      </c>
      <c r="C6207" s="1">
        <v>0.48620394</v>
      </c>
      <c r="D6207" s="1">
        <v>-0.31923336</v>
      </c>
      <c r="E6207" s="1">
        <v>1.4331151</v>
      </c>
      <c r="F6207" s="4">
        <f t="shared" si="1"/>
        <v>0.05402266</v>
      </c>
      <c r="G6207" s="4">
        <f t="shared" si="2"/>
        <v>1.408399126</v>
      </c>
    </row>
    <row r="6208">
      <c r="A6208" s="1">
        <v>62.0300006866455</v>
      </c>
      <c r="B6208" s="1">
        <v>116.11662</v>
      </c>
      <c r="C6208" s="1">
        <v>0.48627058</v>
      </c>
      <c r="D6208" s="1">
        <v>-0.30824634</v>
      </c>
      <c r="E6208" s="1">
        <v>1.4335383</v>
      </c>
      <c r="F6208" s="4">
        <f t="shared" si="1"/>
        <v>0.05403006444</v>
      </c>
      <c r="G6208" s="4">
        <f t="shared" si="2"/>
        <v>1.408822336</v>
      </c>
    </row>
    <row r="6209">
      <c r="A6209" s="1">
        <v>62.0401248931884</v>
      </c>
      <c r="B6209" s="1">
        <v>116.13758</v>
      </c>
      <c r="C6209" s="1">
        <v>0.48631057</v>
      </c>
      <c r="D6209" s="1">
        <v>-0.35341513</v>
      </c>
      <c r="E6209" s="1">
        <v>1.4337971</v>
      </c>
      <c r="F6209" s="4">
        <f t="shared" si="1"/>
        <v>0.05403450778</v>
      </c>
      <c r="G6209" s="4">
        <f t="shared" si="2"/>
        <v>1.409081101</v>
      </c>
    </row>
    <row r="6210">
      <c r="A6210" s="1">
        <v>62.0501270294189</v>
      </c>
      <c r="B6210" s="1">
        <v>116.11091</v>
      </c>
      <c r="C6210" s="1">
        <v>0.4863239</v>
      </c>
      <c r="D6210" s="1">
        <v>-0.4266618</v>
      </c>
      <c r="E6210" s="1">
        <v>1.4334679</v>
      </c>
      <c r="F6210" s="4">
        <f t="shared" si="1"/>
        <v>0.05403598889</v>
      </c>
      <c r="G6210" s="4">
        <f t="shared" si="2"/>
        <v>1.408751842</v>
      </c>
    </row>
    <row r="6211">
      <c r="A6211" s="1">
        <v>62.0599994659423</v>
      </c>
      <c r="B6211" s="1">
        <v>116.12615</v>
      </c>
      <c r="C6211" s="1">
        <v>0.48640394</v>
      </c>
      <c r="D6211" s="1">
        <v>-0.41811633</v>
      </c>
      <c r="E6211" s="1">
        <v>1.433656</v>
      </c>
      <c r="F6211" s="4">
        <f t="shared" si="1"/>
        <v>0.05404488222</v>
      </c>
      <c r="G6211" s="4">
        <f t="shared" si="2"/>
        <v>1.40893999</v>
      </c>
    </row>
    <row r="6212">
      <c r="A6212" s="1">
        <v>62.0700016021728</v>
      </c>
      <c r="B6212" s="1">
        <v>116.17949</v>
      </c>
      <c r="C6212" s="1">
        <v>0.4867905</v>
      </c>
      <c r="D6212" s="1">
        <v>-0.10437649</v>
      </c>
      <c r="E6212" s="1">
        <v>1.4343144</v>
      </c>
      <c r="F6212" s="4">
        <f t="shared" si="1"/>
        <v>0.05408783333</v>
      </c>
      <c r="G6212" s="4">
        <f t="shared" si="2"/>
        <v>1.409598509</v>
      </c>
    </row>
    <row r="6213">
      <c r="A6213" s="1">
        <v>62.0801258087158</v>
      </c>
      <c r="B6213" s="1">
        <v>116.39474</v>
      </c>
      <c r="C6213" s="1">
        <v>0.48687047</v>
      </c>
      <c r="D6213" s="1">
        <v>-0.1092596</v>
      </c>
      <c r="E6213" s="1">
        <v>1.4369719</v>
      </c>
      <c r="F6213" s="4">
        <f t="shared" si="1"/>
        <v>0.05409671889</v>
      </c>
      <c r="G6213" s="4">
        <f t="shared" si="2"/>
        <v>1.412255916</v>
      </c>
    </row>
    <row r="6214">
      <c r="A6214" s="1">
        <v>62.0899982452392</v>
      </c>
      <c r="B6214" s="1">
        <v>116.5014</v>
      </c>
      <c r="C6214" s="1">
        <v>0.4867905</v>
      </c>
      <c r="D6214" s="1">
        <v>-0.2679607</v>
      </c>
      <c r="E6214" s="1">
        <v>1.4382887</v>
      </c>
      <c r="F6214" s="4">
        <f t="shared" si="1"/>
        <v>0.05408783333</v>
      </c>
      <c r="G6214" s="4">
        <f t="shared" si="2"/>
        <v>1.413572706</v>
      </c>
    </row>
    <row r="6215">
      <c r="A6215" s="1">
        <v>62.1001224517822</v>
      </c>
      <c r="B6215" s="1">
        <v>116.45189</v>
      </c>
      <c r="C6215" s="1">
        <v>0.4867905</v>
      </c>
      <c r="D6215" s="1">
        <v>-0.3558567</v>
      </c>
      <c r="E6215" s="1">
        <v>1.4376775</v>
      </c>
      <c r="F6215" s="4">
        <f t="shared" si="1"/>
        <v>0.05408783333</v>
      </c>
      <c r="G6215" s="4">
        <f t="shared" si="2"/>
        <v>1.412961472</v>
      </c>
    </row>
    <row r="6216">
      <c r="A6216" s="1">
        <v>62.1100025177001</v>
      </c>
      <c r="B6216" s="1">
        <v>116.434746</v>
      </c>
      <c r="C6216" s="1">
        <v>0.48680383</v>
      </c>
      <c r="D6216" s="1">
        <v>-0.41567478</v>
      </c>
      <c r="E6216" s="1">
        <v>1.4374657</v>
      </c>
      <c r="F6216" s="4">
        <f t="shared" si="1"/>
        <v>0.05408931444</v>
      </c>
      <c r="G6216" s="4">
        <f t="shared" si="2"/>
        <v>1.412749817</v>
      </c>
    </row>
    <row r="6217">
      <c r="A6217" s="1">
        <v>62.1199970245361</v>
      </c>
      <c r="B6217" s="1">
        <v>116.3395</v>
      </c>
      <c r="C6217" s="1">
        <v>0.48681715</v>
      </c>
      <c r="D6217" s="1">
        <v>-0.49014223</v>
      </c>
      <c r="E6217" s="1">
        <v>1.4362898</v>
      </c>
      <c r="F6217" s="4">
        <f t="shared" si="1"/>
        <v>0.05409079444</v>
      </c>
      <c r="G6217" s="4">
        <f t="shared" si="2"/>
        <v>1.411573941</v>
      </c>
    </row>
    <row r="6218">
      <c r="A6218" s="1">
        <v>62.1301212310791</v>
      </c>
      <c r="B6218" s="1">
        <v>116.35664</v>
      </c>
      <c r="C6218" s="1">
        <v>0.48721704</v>
      </c>
      <c r="D6218" s="1">
        <v>-0.18983093</v>
      </c>
      <c r="E6218" s="1">
        <v>1.4365016</v>
      </c>
      <c r="F6218" s="4">
        <f t="shared" si="1"/>
        <v>0.05413522667</v>
      </c>
      <c r="G6218" s="4">
        <f t="shared" si="2"/>
        <v>1.411785546</v>
      </c>
    </row>
    <row r="6219">
      <c r="A6219" s="1">
        <v>62.140001296997</v>
      </c>
      <c r="B6219" s="1">
        <v>116.56617</v>
      </c>
      <c r="C6219" s="1">
        <v>0.48748365</v>
      </c>
      <c r="D6219" s="1">
        <v>0.04089605</v>
      </c>
      <c r="E6219" s="1">
        <v>1.4390885</v>
      </c>
      <c r="F6219" s="4">
        <f t="shared" si="1"/>
        <v>0.05416485</v>
      </c>
      <c r="G6219" s="4">
        <f t="shared" si="2"/>
        <v>1.414372336</v>
      </c>
    </row>
    <row r="6220">
      <c r="A6220" s="1">
        <v>62.15012550354</v>
      </c>
      <c r="B6220" s="1">
        <v>116.78523</v>
      </c>
      <c r="C6220" s="1">
        <v>0.48745698</v>
      </c>
      <c r="D6220" s="1">
        <v>-0.07385705</v>
      </c>
      <c r="E6220" s="1">
        <v>1.4417927</v>
      </c>
      <c r="F6220" s="4">
        <f t="shared" si="1"/>
        <v>0.05416188667</v>
      </c>
      <c r="G6220" s="4">
        <f t="shared" si="2"/>
        <v>1.41707678</v>
      </c>
    </row>
    <row r="6221">
      <c r="A6221" s="1">
        <v>62.1599979400634</v>
      </c>
      <c r="B6221" s="1">
        <v>116.81952</v>
      </c>
      <c r="C6221" s="1">
        <v>0.48745698</v>
      </c>
      <c r="D6221" s="1">
        <v>-0.16053227</v>
      </c>
      <c r="E6221" s="1">
        <v>1.4422162</v>
      </c>
      <c r="F6221" s="4">
        <f t="shared" si="1"/>
        <v>0.05416188667</v>
      </c>
      <c r="G6221" s="4">
        <f t="shared" si="2"/>
        <v>1.417500114</v>
      </c>
    </row>
    <row r="6222">
      <c r="A6222" s="1">
        <v>62.1701221466064</v>
      </c>
      <c r="B6222" s="1">
        <v>116.74714</v>
      </c>
      <c r="C6222" s="1">
        <v>0.48748365</v>
      </c>
      <c r="D6222" s="1">
        <v>-0.20692182</v>
      </c>
      <c r="E6222" s="1">
        <v>1.4413224</v>
      </c>
      <c r="F6222" s="4">
        <f t="shared" si="1"/>
        <v>0.05416485</v>
      </c>
      <c r="G6222" s="4">
        <f t="shared" si="2"/>
        <v>1.416606533</v>
      </c>
    </row>
    <row r="6223">
      <c r="A6223" s="1">
        <v>62.1801242828369</v>
      </c>
      <c r="B6223" s="1">
        <v>116.743324</v>
      </c>
      <c r="C6223" s="1">
        <v>0.48749697</v>
      </c>
      <c r="D6223" s="1">
        <v>-0.28016847</v>
      </c>
      <c r="E6223" s="1">
        <v>1.4412755</v>
      </c>
      <c r="F6223" s="4">
        <f t="shared" si="1"/>
        <v>0.05416633</v>
      </c>
      <c r="G6223" s="4">
        <f t="shared" si="2"/>
        <v>1.416559422</v>
      </c>
    </row>
    <row r="6224">
      <c r="A6224" s="1">
        <v>62.1899967193603</v>
      </c>
      <c r="B6224" s="1">
        <v>116.70523</v>
      </c>
      <c r="C6224" s="1">
        <v>0.48753697</v>
      </c>
      <c r="D6224" s="1">
        <v>-0.3106879</v>
      </c>
      <c r="E6224" s="1">
        <v>1.4408052</v>
      </c>
      <c r="F6224" s="4">
        <f t="shared" si="1"/>
        <v>0.05417077444</v>
      </c>
      <c r="G6224" s="4">
        <f t="shared" si="2"/>
        <v>1.416089126</v>
      </c>
    </row>
    <row r="6225">
      <c r="A6225" s="1">
        <v>62.2001285552978</v>
      </c>
      <c r="B6225" s="1">
        <v>116.65761</v>
      </c>
      <c r="C6225" s="1">
        <v>0.48764366</v>
      </c>
      <c r="D6225" s="1">
        <v>-0.2838308</v>
      </c>
      <c r="E6225" s="1">
        <v>1.4402173</v>
      </c>
      <c r="F6225" s="4">
        <f t="shared" si="1"/>
        <v>0.05418262889</v>
      </c>
      <c r="G6225" s="4">
        <f t="shared" si="2"/>
        <v>1.415501225</v>
      </c>
    </row>
    <row r="6226">
      <c r="A6226" s="1">
        <v>62.2101230621337</v>
      </c>
      <c r="B6226" s="1">
        <v>116.70332</v>
      </c>
      <c r="C6226" s="1">
        <v>0.4878036</v>
      </c>
      <c r="D6226" s="1">
        <v>-0.21790881</v>
      </c>
      <c r="E6226" s="1">
        <v>1.4407816</v>
      </c>
      <c r="F6226" s="4">
        <f t="shared" si="1"/>
        <v>0.0542004</v>
      </c>
      <c r="G6226" s="4">
        <f t="shared" si="2"/>
        <v>1.416065546</v>
      </c>
    </row>
    <row r="6227">
      <c r="A6227" s="1">
        <v>62.2200031280517</v>
      </c>
      <c r="B6227" s="1">
        <v>116.73952</v>
      </c>
      <c r="C6227" s="1">
        <v>0.4879369</v>
      </c>
      <c r="D6227" s="1">
        <v>-0.13733749</v>
      </c>
      <c r="E6227" s="1">
        <v>1.4412284</v>
      </c>
      <c r="F6227" s="4">
        <f t="shared" si="1"/>
        <v>0.05421521111</v>
      </c>
      <c r="G6227" s="4">
        <f t="shared" si="2"/>
        <v>1.416512459</v>
      </c>
    </row>
    <row r="6228">
      <c r="A6228" s="1">
        <v>62.2301273345947</v>
      </c>
      <c r="B6228" s="1">
        <v>116.84238</v>
      </c>
      <c r="C6228" s="1">
        <v>0.48801687</v>
      </c>
      <c r="D6228" s="1">
        <v>-0.13733749</v>
      </c>
      <c r="E6228" s="1">
        <v>1.4424982</v>
      </c>
      <c r="F6228" s="4">
        <f t="shared" si="1"/>
        <v>0.05422409667</v>
      </c>
      <c r="G6228" s="4">
        <f t="shared" si="2"/>
        <v>1.417782336</v>
      </c>
    </row>
    <row r="6229">
      <c r="A6229" s="1">
        <v>62.2401218414306</v>
      </c>
      <c r="B6229" s="1">
        <v>116.88619</v>
      </c>
      <c r="C6229" s="1">
        <v>0.4880302</v>
      </c>
      <c r="D6229" s="1">
        <v>-0.21180493</v>
      </c>
      <c r="E6229" s="1">
        <v>1.4430393</v>
      </c>
      <c r="F6229" s="4">
        <f t="shared" si="1"/>
        <v>0.05422557778</v>
      </c>
      <c r="G6229" s="4">
        <f t="shared" si="2"/>
        <v>1.4183232</v>
      </c>
    </row>
    <row r="6230">
      <c r="A6230" s="1">
        <v>62.2500019073486</v>
      </c>
      <c r="B6230" s="1">
        <v>116.85381</v>
      </c>
      <c r="C6230" s="1">
        <v>0.48805687</v>
      </c>
      <c r="D6230" s="1">
        <v>-0.25819448</v>
      </c>
      <c r="E6230" s="1">
        <v>1.4426395</v>
      </c>
      <c r="F6230" s="4">
        <f t="shared" si="1"/>
        <v>0.05422854111</v>
      </c>
      <c r="G6230" s="4">
        <f t="shared" si="2"/>
        <v>1.417923447</v>
      </c>
    </row>
    <row r="6231">
      <c r="A6231" s="1">
        <v>62.2601261138916</v>
      </c>
      <c r="B6231" s="1">
        <v>116.87096</v>
      </c>
      <c r="C6231" s="1">
        <v>0.4881235</v>
      </c>
      <c r="D6231" s="1">
        <v>-0.27650613</v>
      </c>
      <c r="E6231" s="1">
        <v>1.4428511</v>
      </c>
      <c r="F6231" s="4">
        <f t="shared" si="1"/>
        <v>0.05423594444</v>
      </c>
      <c r="G6231" s="4">
        <f t="shared" si="2"/>
        <v>1.418135175</v>
      </c>
    </row>
    <row r="6232">
      <c r="A6232" s="1">
        <v>62.270128250122</v>
      </c>
      <c r="B6232" s="1">
        <v>116.85762</v>
      </c>
      <c r="C6232" s="1">
        <v>0.4882035</v>
      </c>
      <c r="D6232" s="1">
        <v>-0.26429835</v>
      </c>
      <c r="E6232" s="1">
        <v>1.4426863</v>
      </c>
      <c r="F6232" s="4">
        <f t="shared" si="1"/>
        <v>0.05424483333</v>
      </c>
      <c r="G6232" s="4">
        <f t="shared" si="2"/>
        <v>1.417970484</v>
      </c>
    </row>
    <row r="6233">
      <c r="A6233" s="1">
        <v>62.2800006866455</v>
      </c>
      <c r="B6233" s="1">
        <v>116.86524</v>
      </c>
      <c r="C6233" s="1">
        <v>0.48828343</v>
      </c>
      <c r="D6233" s="1">
        <v>-0.2667399</v>
      </c>
      <c r="E6233" s="1">
        <v>1.4427806</v>
      </c>
      <c r="F6233" s="4">
        <f t="shared" si="1"/>
        <v>0.05425371444</v>
      </c>
      <c r="G6233" s="4">
        <f t="shared" si="2"/>
        <v>1.418064558</v>
      </c>
    </row>
    <row r="6234">
      <c r="A6234" s="1">
        <v>62.2901248931884</v>
      </c>
      <c r="B6234" s="1">
        <v>116.88619</v>
      </c>
      <c r="C6234" s="1">
        <v>0.48835015</v>
      </c>
      <c r="D6234" s="1">
        <v>-0.28505158</v>
      </c>
      <c r="E6234" s="1">
        <v>1.4430393</v>
      </c>
      <c r="F6234" s="4">
        <f t="shared" si="1"/>
        <v>0.05426112778</v>
      </c>
      <c r="G6234" s="4">
        <f t="shared" si="2"/>
        <v>1.4183232</v>
      </c>
    </row>
    <row r="6235">
      <c r="A6235" s="1">
        <v>62.2999973297119</v>
      </c>
      <c r="B6235" s="1">
        <v>116.86905</v>
      </c>
      <c r="C6235" s="1">
        <v>0.4883901</v>
      </c>
      <c r="D6235" s="1">
        <v>-0.31801257</v>
      </c>
      <c r="E6235" s="1">
        <v>1.4428275</v>
      </c>
      <c r="F6235" s="4">
        <f t="shared" si="1"/>
        <v>0.05426556667</v>
      </c>
      <c r="G6235" s="4">
        <f t="shared" si="2"/>
        <v>1.418111595</v>
      </c>
    </row>
    <row r="6236">
      <c r="A6236" s="1">
        <v>62.3101215362548</v>
      </c>
      <c r="B6236" s="1">
        <v>116.89571</v>
      </c>
      <c r="C6236" s="1">
        <v>0.4884301</v>
      </c>
      <c r="D6236" s="1">
        <v>-0.36318135</v>
      </c>
      <c r="E6236" s="1">
        <v>1.4431568</v>
      </c>
      <c r="F6236" s="4">
        <f t="shared" si="1"/>
        <v>0.05427001111</v>
      </c>
      <c r="G6236" s="4">
        <f t="shared" si="2"/>
        <v>1.418440731</v>
      </c>
    </row>
    <row r="6237">
      <c r="A6237" s="1">
        <v>62.3200016021728</v>
      </c>
      <c r="B6237" s="1">
        <v>116.85762</v>
      </c>
      <c r="C6237" s="1">
        <v>0.48847005</v>
      </c>
      <c r="D6237" s="1">
        <v>-0.4083501</v>
      </c>
      <c r="E6237" s="1">
        <v>1.4426863</v>
      </c>
      <c r="F6237" s="4">
        <f t="shared" si="1"/>
        <v>0.05427445</v>
      </c>
      <c r="G6237" s="4">
        <f t="shared" si="2"/>
        <v>1.417970484</v>
      </c>
    </row>
    <row r="6238">
      <c r="A6238" s="1">
        <v>62.3301258087158</v>
      </c>
      <c r="B6238" s="1">
        <v>116.85571</v>
      </c>
      <c r="C6238" s="1">
        <v>0.4885101</v>
      </c>
      <c r="D6238" s="1">
        <v>-0.43764877</v>
      </c>
      <c r="E6238" s="1">
        <v>1.442663</v>
      </c>
      <c r="F6238" s="4">
        <f t="shared" si="1"/>
        <v>0.0542789</v>
      </c>
      <c r="G6238" s="4">
        <f t="shared" si="2"/>
        <v>1.417946904</v>
      </c>
    </row>
    <row r="6239">
      <c r="A6239" s="1">
        <v>62.3401279449462</v>
      </c>
      <c r="B6239" s="1">
        <v>116.851906</v>
      </c>
      <c r="C6239" s="1">
        <v>0.48869672</v>
      </c>
      <c r="D6239" s="1">
        <v>-0.359519</v>
      </c>
      <c r="E6239" s="1">
        <v>1.4426159</v>
      </c>
      <c r="F6239" s="4">
        <f t="shared" si="1"/>
        <v>0.05429963556</v>
      </c>
      <c r="G6239" s="4">
        <f t="shared" si="2"/>
        <v>1.417899941</v>
      </c>
    </row>
    <row r="6240">
      <c r="A6240" s="1">
        <v>62.3500003814697</v>
      </c>
      <c r="B6240" s="1">
        <v>116.9681</v>
      </c>
      <c r="C6240" s="1">
        <v>0.48906994</v>
      </c>
      <c r="D6240" s="1">
        <v>-0.017701276</v>
      </c>
      <c r="E6240" s="1">
        <v>1.4440504</v>
      </c>
      <c r="F6240" s="4">
        <f t="shared" si="1"/>
        <v>0.05434110444</v>
      </c>
      <c r="G6240" s="4">
        <f t="shared" si="2"/>
        <v>1.419334435</v>
      </c>
    </row>
    <row r="6241">
      <c r="A6241" s="1">
        <v>62.3601245880126</v>
      </c>
      <c r="B6241" s="1">
        <v>117.208115</v>
      </c>
      <c r="C6241" s="1">
        <v>0.48913664</v>
      </c>
      <c r="D6241" s="1">
        <v>-0.037233718</v>
      </c>
      <c r="E6241" s="1">
        <v>1.4470136</v>
      </c>
      <c r="F6241" s="4">
        <f t="shared" si="1"/>
        <v>0.05434851556</v>
      </c>
      <c r="G6241" s="4">
        <f t="shared" si="2"/>
        <v>1.422297583</v>
      </c>
    </row>
    <row r="6242">
      <c r="A6242" s="1">
        <v>62.3699970245361</v>
      </c>
      <c r="B6242" s="1">
        <v>117.29192</v>
      </c>
      <c r="C6242" s="1">
        <v>0.48908332</v>
      </c>
      <c r="D6242" s="1">
        <v>-0.18250626</v>
      </c>
      <c r="E6242" s="1">
        <v>1.4480481</v>
      </c>
      <c r="F6242" s="4">
        <f t="shared" si="1"/>
        <v>0.05434259111</v>
      </c>
      <c r="G6242" s="4">
        <f t="shared" si="2"/>
        <v>1.423332212</v>
      </c>
    </row>
    <row r="6243">
      <c r="A6243" s="1">
        <v>62.3799991607666</v>
      </c>
      <c r="B6243" s="1">
        <v>117.267166</v>
      </c>
      <c r="C6243" s="1">
        <v>0.48911</v>
      </c>
      <c r="D6243" s="1">
        <v>-0.22767504</v>
      </c>
      <c r="E6243" s="1">
        <v>1.4477426</v>
      </c>
      <c r="F6243" s="4">
        <f t="shared" si="1"/>
        <v>0.05434555556</v>
      </c>
      <c r="G6243" s="4">
        <f t="shared" si="2"/>
        <v>1.423026607</v>
      </c>
    </row>
    <row r="6244">
      <c r="A6244" s="1">
        <v>62.3901233673095</v>
      </c>
      <c r="B6244" s="1">
        <v>117.229065</v>
      </c>
      <c r="C6244" s="1">
        <v>0.48913664</v>
      </c>
      <c r="D6244" s="1">
        <v>-0.28627235</v>
      </c>
      <c r="E6244" s="1">
        <v>1.4472722</v>
      </c>
      <c r="F6244" s="4">
        <f t="shared" si="1"/>
        <v>0.05434851556</v>
      </c>
      <c r="G6244" s="4">
        <f t="shared" si="2"/>
        <v>1.422556225</v>
      </c>
    </row>
    <row r="6245">
      <c r="A6245" s="1">
        <v>62.40012550354</v>
      </c>
      <c r="B6245" s="1">
        <v>117.158585</v>
      </c>
      <c r="C6245" s="1">
        <v>0.4891633</v>
      </c>
      <c r="D6245" s="1">
        <v>-0.34486967</v>
      </c>
      <c r="E6245" s="1">
        <v>1.4464022</v>
      </c>
      <c r="F6245" s="4">
        <f t="shared" si="1"/>
        <v>0.05435147778</v>
      </c>
      <c r="G6245" s="4">
        <f t="shared" si="2"/>
        <v>1.421686101</v>
      </c>
    </row>
    <row r="6246">
      <c r="A6246" s="1">
        <v>62.4099979400634</v>
      </c>
      <c r="B6246" s="1">
        <v>117.16239</v>
      </c>
      <c r="C6246" s="1">
        <v>0.4892299</v>
      </c>
      <c r="D6246" s="1">
        <v>-0.34609047</v>
      </c>
      <c r="E6246" s="1">
        <v>1.446449</v>
      </c>
      <c r="F6246" s="4">
        <f t="shared" si="1"/>
        <v>0.05435887778</v>
      </c>
      <c r="G6246" s="4">
        <f t="shared" si="2"/>
        <v>1.421733077</v>
      </c>
    </row>
    <row r="6247">
      <c r="A6247" s="1">
        <v>62.4200000762939</v>
      </c>
      <c r="B6247" s="1">
        <v>117.13763</v>
      </c>
      <c r="C6247" s="1">
        <v>0.4893632</v>
      </c>
      <c r="D6247" s="1">
        <v>-0.293597</v>
      </c>
      <c r="E6247" s="1">
        <v>1.4461434</v>
      </c>
      <c r="F6247" s="4">
        <f t="shared" si="1"/>
        <v>0.05437368889</v>
      </c>
      <c r="G6247" s="4">
        <f t="shared" si="2"/>
        <v>1.421427398</v>
      </c>
    </row>
    <row r="6248">
      <c r="A6248" s="1">
        <v>62.4301242828369</v>
      </c>
      <c r="B6248" s="1">
        <v>117.19668</v>
      </c>
      <c r="C6248" s="1">
        <v>0.48952314</v>
      </c>
      <c r="D6248" s="1">
        <v>-0.19959715</v>
      </c>
      <c r="E6248" s="1">
        <v>1.4468725</v>
      </c>
      <c r="F6248" s="4">
        <f t="shared" si="1"/>
        <v>0.05439146</v>
      </c>
      <c r="G6248" s="4">
        <f t="shared" si="2"/>
        <v>1.42215641</v>
      </c>
    </row>
    <row r="6249">
      <c r="A6249" s="1">
        <v>62.4401264190673</v>
      </c>
      <c r="B6249" s="1">
        <v>117.31288</v>
      </c>
      <c r="C6249" s="1">
        <v>0.4896831</v>
      </c>
      <c r="D6249" s="1">
        <v>-0.13245438</v>
      </c>
      <c r="E6249" s="1">
        <v>1.4483069</v>
      </c>
      <c r="F6249" s="4">
        <f t="shared" si="1"/>
        <v>0.05440923333</v>
      </c>
      <c r="G6249" s="4">
        <f t="shared" si="2"/>
        <v>1.423590978</v>
      </c>
    </row>
    <row r="6250">
      <c r="A6250" s="1">
        <v>62.4501285552978</v>
      </c>
      <c r="B6250" s="1">
        <v>117.38717</v>
      </c>
      <c r="C6250" s="1">
        <v>0.48974982</v>
      </c>
      <c r="D6250" s="1">
        <v>-0.13489594</v>
      </c>
      <c r="E6250" s="1">
        <v>1.449224</v>
      </c>
      <c r="F6250" s="4">
        <f t="shared" si="1"/>
        <v>0.05441664667</v>
      </c>
      <c r="G6250" s="4">
        <f t="shared" si="2"/>
        <v>1.424508138</v>
      </c>
    </row>
    <row r="6251">
      <c r="A6251" s="1">
        <v>62.4601230621337</v>
      </c>
      <c r="B6251" s="1">
        <v>117.419556</v>
      </c>
      <c r="C6251" s="1">
        <v>0.48976308</v>
      </c>
      <c r="D6251" s="1">
        <v>-0.19349326</v>
      </c>
      <c r="E6251" s="1">
        <v>1.449624</v>
      </c>
      <c r="F6251" s="4">
        <f t="shared" si="1"/>
        <v>0.05441812</v>
      </c>
      <c r="G6251" s="4">
        <f t="shared" si="2"/>
        <v>1.424907965</v>
      </c>
    </row>
    <row r="6252">
      <c r="A6252" s="1">
        <v>62.4700031280517</v>
      </c>
      <c r="B6252" s="1">
        <v>117.411934</v>
      </c>
      <c r="C6252" s="1">
        <v>0.48977646</v>
      </c>
      <c r="D6252" s="1">
        <v>-0.2679607</v>
      </c>
      <c r="E6252" s="1">
        <v>1.4495299</v>
      </c>
      <c r="F6252" s="4">
        <f t="shared" si="1"/>
        <v>0.05441960667</v>
      </c>
      <c r="G6252" s="4">
        <f t="shared" si="2"/>
        <v>1.424813867</v>
      </c>
    </row>
    <row r="6253">
      <c r="A6253" s="1">
        <v>62.4801273345947</v>
      </c>
      <c r="B6253" s="1">
        <v>117.40241</v>
      </c>
      <c r="C6253" s="1">
        <v>0.48985645</v>
      </c>
      <c r="D6253" s="1">
        <v>-0.26918146</v>
      </c>
      <c r="E6253" s="1">
        <v>1.4494123</v>
      </c>
      <c r="F6253" s="4">
        <f t="shared" si="1"/>
        <v>0.05442849444</v>
      </c>
      <c r="G6253" s="4">
        <f t="shared" si="2"/>
        <v>1.424696286</v>
      </c>
    </row>
    <row r="6254">
      <c r="A6254" s="1">
        <v>62.4899997711181</v>
      </c>
      <c r="B6254" s="1">
        <v>117.42336</v>
      </c>
      <c r="C6254" s="1">
        <v>0.4899497</v>
      </c>
      <c r="D6254" s="1">
        <v>-0.24354514</v>
      </c>
      <c r="E6254" s="1">
        <v>1.4496709</v>
      </c>
      <c r="F6254" s="4">
        <f t="shared" si="1"/>
        <v>0.05443885556</v>
      </c>
      <c r="G6254" s="4">
        <f t="shared" si="2"/>
        <v>1.424954928</v>
      </c>
    </row>
    <row r="6255">
      <c r="A6255" s="1">
        <v>62.5001239776611</v>
      </c>
      <c r="B6255" s="1">
        <v>117.42717</v>
      </c>
      <c r="C6255" s="1">
        <v>0.49004304</v>
      </c>
      <c r="D6255" s="1">
        <v>-0.23255815</v>
      </c>
      <c r="E6255" s="1">
        <v>1.4497179</v>
      </c>
      <c r="F6255" s="4">
        <f t="shared" si="1"/>
        <v>0.05444922667</v>
      </c>
      <c r="G6255" s="4">
        <f t="shared" si="2"/>
        <v>1.425001965</v>
      </c>
    </row>
    <row r="6256">
      <c r="A6256" s="1">
        <v>62.5101261138916</v>
      </c>
      <c r="B6256" s="1">
        <v>117.48622</v>
      </c>
      <c r="C6256" s="1">
        <v>0.49009636</v>
      </c>
      <c r="D6256" s="1">
        <v>-0.26429835</v>
      </c>
      <c r="E6256" s="1">
        <v>1.450447</v>
      </c>
      <c r="F6256" s="4">
        <f t="shared" si="1"/>
        <v>0.05445515111</v>
      </c>
      <c r="G6256" s="4">
        <f t="shared" si="2"/>
        <v>1.425730978</v>
      </c>
    </row>
    <row r="6257">
      <c r="A6257" s="1">
        <v>62.520128250122</v>
      </c>
      <c r="B6257" s="1">
        <v>117.48051</v>
      </c>
      <c r="C6257" s="1">
        <v>0.4901363</v>
      </c>
      <c r="D6257" s="1">
        <v>-0.29725936</v>
      </c>
      <c r="E6257" s="1">
        <v>1.4503763</v>
      </c>
      <c r="F6257" s="4">
        <f t="shared" si="1"/>
        <v>0.05445958889</v>
      </c>
      <c r="G6257" s="4">
        <f t="shared" si="2"/>
        <v>1.425660484</v>
      </c>
    </row>
    <row r="6258">
      <c r="A6258" s="1">
        <v>62.530122756958</v>
      </c>
      <c r="B6258" s="1">
        <v>117.470985</v>
      </c>
      <c r="C6258" s="1">
        <v>0.49016297</v>
      </c>
      <c r="D6258" s="1">
        <v>-0.3558567</v>
      </c>
      <c r="E6258" s="1">
        <v>1.4502589</v>
      </c>
      <c r="F6258" s="4">
        <f t="shared" si="1"/>
        <v>0.05446255222</v>
      </c>
      <c r="G6258" s="4">
        <f t="shared" si="2"/>
        <v>1.425542891</v>
      </c>
    </row>
    <row r="6259">
      <c r="A6259" s="1">
        <v>62.5400028228759</v>
      </c>
      <c r="B6259" s="1">
        <v>117.45956</v>
      </c>
      <c r="C6259" s="1">
        <v>0.4901896</v>
      </c>
      <c r="D6259" s="1">
        <v>-0.40102544</v>
      </c>
      <c r="E6259" s="1">
        <v>1.4501178</v>
      </c>
      <c r="F6259" s="4">
        <f t="shared" si="1"/>
        <v>0.05446551111</v>
      </c>
      <c r="G6259" s="4">
        <f t="shared" si="2"/>
        <v>1.425401842</v>
      </c>
    </row>
    <row r="6260">
      <c r="A6260" s="1">
        <v>62.5499973297119</v>
      </c>
      <c r="B6260" s="1">
        <v>117.419556</v>
      </c>
      <c r="C6260" s="1">
        <v>0.49024305</v>
      </c>
      <c r="D6260" s="1">
        <v>-0.43276566</v>
      </c>
      <c r="E6260" s="1">
        <v>1.449624</v>
      </c>
      <c r="F6260" s="4">
        <f t="shared" si="1"/>
        <v>0.05447145</v>
      </c>
      <c r="G6260" s="4">
        <f t="shared" si="2"/>
        <v>1.424907965</v>
      </c>
    </row>
    <row r="6261">
      <c r="A6261" s="1">
        <v>62.5601215362548</v>
      </c>
      <c r="B6261" s="1">
        <v>117.430984</v>
      </c>
      <c r="C6261" s="1">
        <v>0.49030966</v>
      </c>
      <c r="D6261" s="1">
        <v>-0.44985655</v>
      </c>
      <c r="E6261" s="1">
        <v>1.4497651</v>
      </c>
      <c r="F6261" s="4">
        <f t="shared" si="1"/>
        <v>0.05447885111</v>
      </c>
      <c r="G6261" s="4">
        <f t="shared" si="2"/>
        <v>1.425049052</v>
      </c>
    </row>
    <row r="6262">
      <c r="A6262" s="1">
        <v>62.5700016021728</v>
      </c>
      <c r="B6262" s="1">
        <v>117.41765</v>
      </c>
      <c r="C6262" s="1">
        <v>0.49057624</v>
      </c>
      <c r="D6262" s="1">
        <v>-0.2728438</v>
      </c>
      <c r="E6262" s="1">
        <v>1.4496003</v>
      </c>
      <c r="F6262" s="4">
        <f t="shared" si="1"/>
        <v>0.05450847111</v>
      </c>
      <c r="G6262" s="4">
        <f t="shared" si="2"/>
        <v>1.424884435</v>
      </c>
    </row>
    <row r="6263">
      <c r="A6263" s="1">
        <v>62.5801258087158</v>
      </c>
      <c r="B6263" s="1">
        <v>117.62908</v>
      </c>
      <c r="C6263" s="1">
        <v>0.49085623</v>
      </c>
      <c r="D6263" s="1">
        <v>-0.04211683</v>
      </c>
      <c r="E6263" s="1">
        <v>1.4522108</v>
      </c>
      <c r="F6263" s="4">
        <f t="shared" si="1"/>
        <v>0.05453958111</v>
      </c>
      <c r="G6263" s="4">
        <f t="shared" si="2"/>
        <v>1.427494681</v>
      </c>
    </row>
    <row r="6264">
      <c r="A6264" s="1">
        <v>62.5899982452392</v>
      </c>
      <c r="B6264" s="1">
        <v>117.796715</v>
      </c>
      <c r="C6264" s="1">
        <v>0.49085623</v>
      </c>
      <c r="D6264" s="1">
        <v>-0.13001283</v>
      </c>
      <c r="E6264" s="1">
        <v>1.4542803</v>
      </c>
      <c r="F6264" s="4">
        <f t="shared" si="1"/>
        <v>0.05453958111</v>
      </c>
      <c r="G6264" s="4">
        <f t="shared" si="2"/>
        <v>1.429564249</v>
      </c>
    </row>
    <row r="6265">
      <c r="A6265" s="1">
        <v>62.6000003814697</v>
      </c>
      <c r="B6265" s="1">
        <v>117.77576</v>
      </c>
      <c r="C6265" s="1">
        <v>0.49084282</v>
      </c>
      <c r="D6265" s="1">
        <v>-0.21912959</v>
      </c>
      <c r="E6265" s="1">
        <v>1.4540215</v>
      </c>
      <c r="F6265" s="4">
        <f t="shared" si="1"/>
        <v>0.05453809111</v>
      </c>
      <c r="G6265" s="4">
        <f t="shared" si="2"/>
        <v>1.429305546</v>
      </c>
    </row>
    <row r="6266">
      <c r="A6266" s="1">
        <v>62.6100025177001</v>
      </c>
      <c r="B6266" s="1">
        <v>117.81195</v>
      </c>
      <c r="C6266" s="1">
        <v>0.49084282</v>
      </c>
      <c r="D6266" s="1">
        <v>-0.30702558</v>
      </c>
      <c r="E6266" s="1">
        <v>1.4544683</v>
      </c>
      <c r="F6266" s="4">
        <f t="shared" si="1"/>
        <v>0.05453809111</v>
      </c>
      <c r="G6266" s="4">
        <f t="shared" si="2"/>
        <v>1.429752336</v>
      </c>
    </row>
    <row r="6267">
      <c r="A6267" s="1">
        <v>62.6199970245361</v>
      </c>
      <c r="B6267" s="1">
        <v>117.77195</v>
      </c>
      <c r="C6267" s="1">
        <v>0.49084282</v>
      </c>
      <c r="D6267" s="1">
        <v>-0.38027224</v>
      </c>
      <c r="E6267" s="1">
        <v>1.4539745</v>
      </c>
      <c r="F6267" s="4">
        <f t="shared" si="1"/>
        <v>0.05453809111</v>
      </c>
      <c r="G6267" s="4">
        <f t="shared" si="2"/>
        <v>1.429258509</v>
      </c>
    </row>
    <row r="6268">
      <c r="A6268" s="1">
        <v>62.6301212310791</v>
      </c>
      <c r="B6268" s="1">
        <v>117.74338</v>
      </c>
      <c r="C6268" s="1">
        <v>0.4908695</v>
      </c>
      <c r="D6268" s="1">
        <v>-0.43886957</v>
      </c>
      <c r="E6268" s="1">
        <v>1.4536217</v>
      </c>
      <c r="F6268" s="4">
        <f t="shared" si="1"/>
        <v>0.05454105556</v>
      </c>
      <c r="G6268" s="4">
        <f t="shared" si="2"/>
        <v>1.428905793</v>
      </c>
    </row>
    <row r="6269">
      <c r="A6269" s="1">
        <v>62.640001296997</v>
      </c>
      <c r="B6269" s="1">
        <v>117.69766</v>
      </c>
      <c r="C6269" s="1">
        <v>0.4910561</v>
      </c>
      <c r="D6269" s="1">
        <v>-0.3326619</v>
      </c>
      <c r="E6269" s="1">
        <v>1.4530574</v>
      </c>
      <c r="F6269" s="4">
        <f t="shared" si="1"/>
        <v>0.05456178889</v>
      </c>
      <c r="G6269" s="4">
        <f t="shared" si="2"/>
        <v>1.428341348</v>
      </c>
    </row>
    <row r="6270">
      <c r="A6270" s="1">
        <v>62.65012550354</v>
      </c>
      <c r="B6270" s="1">
        <v>117.85196</v>
      </c>
      <c r="C6270" s="1">
        <v>0.4915227</v>
      </c>
      <c r="D6270" s="1">
        <v>0.079960935</v>
      </c>
      <c r="E6270" s="1">
        <v>1.4549623</v>
      </c>
      <c r="F6270" s="4">
        <f t="shared" si="1"/>
        <v>0.05461363333</v>
      </c>
      <c r="G6270" s="4">
        <f t="shared" si="2"/>
        <v>1.430246286</v>
      </c>
    </row>
    <row r="6271">
      <c r="A6271" s="1">
        <v>62.6599979400634</v>
      </c>
      <c r="B6271" s="1">
        <v>118.21959</v>
      </c>
      <c r="C6271" s="1">
        <v>0.4916694</v>
      </c>
      <c r="D6271" s="1">
        <v>0.14588293</v>
      </c>
      <c r="E6271" s="1">
        <v>1.4595009</v>
      </c>
      <c r="F6271" s="4">
        <f t="shared" si="1"/>
        <v>0.05462993333</v>
      </c>
      <c r="G6271" s="4">
        <f t="shared" si="2"/>
        <v>1.434784928</v>
      </c>
    </row>
    <row r="6272">
      <c r="A6272" s="1">
        <v>62.6701221466064</v>
      </c>
      <c r="B6272" s="1">
        <v>118.293884</v>
      </c>
      <c r="C6272" s="1">
        <v>0.49160266</v>
      </c>
      <c r="D6272" s="1">
        <v>-0.014038943</v>
      </c>
      <c r="E6272" s="1">
        <v>1.4604182</v>
      </c>
      <c r="F6272" s="4">
        <f t="shared" si="1"/>
        <v>0.05462251778</v>
      </c>
      <c r="G6272" s="4">
        <f t="shared" si="2"/>
        <v>1.435702138</v>
      </c>
    </row>
    <row r="6273">
      <c r="A6273" s="1">
        <v>62.6801242828369</v>
      </c>
      <c r="B6273" s="1">
        <v>118.29769</v>
      </c>
      <c r="C6273" s="1">
        <v>0.49161607</v>
      </c>
      <c r="D6273" s="1">
        <v>-0.07385705</v>
      </c>
      <c r="E6273" s="1">
        <v>1.4604652</v>
      </c>
      <c r="F6273" s="4">
        <f t="shared" si="1"/>
        <v>0.05462400778</v>
      </c>
      <c r="G6273" s="4">
        <f t="shared" si="2"/>
        <v>1.435749126</v>
      </c>
    </row>
    <row r="6274">
      <c r="A6274" s="1">
        <v>62.6899967193603</v>
      </c>
      <c r="B6274" s="1">
        <v>118.27674</v>
      </c>
      <c r="C6274" s="1">
        <v>0.49162933</v>
      </c>
      <c r="D6274" s="1">
        <v>-0.14832449</v>
      </c>
      <c r="E6274" s="1">
        <v>1.4602065</v>
      </c>
      <c r="F6274" s="4">
        <f t="shared" si="1"/>
        <v>0.05462548111</v>
      </c>
      <c r="G6274" s="4">
        <f t="shared" si="2"/>
        <v>1.435490484</v>
      </c>
    </row>
    <row r="6275">
      <c r="A6275" s="1">
        <v>62.6999988555908</v>
      </c>
      <c r="B6275" s="1">
        <v>118.21198</v>
      </c>
      <c r="C6275" s="1">
        <v>0.4916694</v>
      </c>
      <c r="D6275" s="1">
        <v>-0.18006471</v>
      </c>
      <c r="E6275" s="1">
        <v>1.459407</v>
      </c>
      <c r="F6275" s="4">
        <f t="shared" si="1"/>
        <v>0.05462993333</v>
      </c>
      <c r="G6275" s="4">
        <f t="shared" si="2"/>
        <v>1.434690978</v>
      </c>
    </row>
    <row r="6276">
      <c r="A6276" s="1">
        <v>62.7101230621337</v>
      </c>
      <c r="B6276" s="1">
        <v>118.170074</v>
      </c>
      <c r="C6276" s="1">
        <v>0.49174935</v>
      </c>
      <c r="D6276" s="1">
        <v>-0.18250626</v>
      </c>
      <c r="E6276" s="1">
        <v>1.4588896</v>
      </c>
      <c r="F6276" s="4">
        <f t="shared" si="1"/>
        <v>0.05463881667</v>
      </c>
      <c r="G6276" s="4">
        <f t="shared" si="2"/>
        <v>1.43417362</v>
      </c>
    </row>
    <row r="6277">
      <c r="A6277" s="1">
        <v>62.7201251983642</v>
      </c>
      <c r="B6277" s="1">
        <v>118.1434</v>
      </c>
      <c r="C6277" s="1">
        <v>0.49185598</v>
      </c>
      <c r="D6277" s="1">
        <v>-0.17151926</v>
      </c>
      <c r="E6277" s="1">
        <v>1.4585602</v>
      </c>
      <c r="F6277" s="4">
        <f t="shared" si="1"/>
        <v>0.05465066444</v>
      </c>
      <c r="G6277" s="4">
        <f t="shared" si="2"/>
        <v>1.433844311</v>
      </c>
    </row>
    <row r="6278">
      <c r="A6278" s="1">
        <v>62.7299976348876</v>
      </c>
      <c r="B6278" s="1">
        <v>118.1815</v>
      </c>
      <c r="C6278" s="1">
        <v>0.49193597</v>
      </c>
      <c r="D6278" s="1">
        <v>-0.14832449</v>
      </c>
      <c r="E6278" s="1">
        <v>1.4590306</v>
      </c>
      <c r="F6278" s="4">
        <f t="shared" si="1"/>
        <v>0.05465955222</v>
      </c>
      <c r="G6278" s="4">
        <f t="shared" si="2"/>
        <v>1.434314681</v>
      </c>
    </row>
    <row r="6279">
      <c r="A6279" s="1">
        <v>62.7399997711181</v>
      </c>
      <c r="B6279" s="1">
        <v>118.20436</v>
      </c>
      <c r="C6279" s="1">
        <v>0.4919759</v>
      </c>
      <c r="D6279" s="1">
        <v>-0.19471404</v>
      </c>
      <c r="E6279" s="1">
        <v>1.4593128</v>
      </c>
      <c r="F6279" s="4">
        <f t="shared" si="1"/>
        <v>0.05466398889</v>
      </c>
      <c r="G6279" s="4">
        <f t="shared" si="2"/>
        <v>1.434596904</v>
      </c>
    </row>
    <row r="6280">
      <c r="A6280" s="1">
        <v>62.7500019073486</v>
      </c>
      <c r="B6280" s="1">
        <v>118.19865</v>
      </c>
      <c r="C6280" s="1">
        <v>0.49200255</v>
      </c>
      <c r="D6280" s="1">
        <v>-0.25331137</v>
      </c>
      <c r="E6280" s="1">
        <v>1.4592423</v>
      </c>
      <c r="F6280" s="4">
        <f t="shared" si="1"/>
        <v>0.05466695</v>
      </c>
      <c r="G6280" s="4">
        <f t="shared" si="2"/>
        <v>1.43452641</v>
      </c>
    </row>
    <row r="6281">
      <c r="A6281" s="1">
        <v>62.7599964141845</v>
      </c>
      <c r="B6281" s="1">
        <v>118.21959</v>
      </c>
      <c r="C6281" s="1">
        <v>0.49205586</v>
      </c>
      <c r="D6281" s="1">
        <v>-0.27162302</v>
      </c>
      <c r="E6281" s="1">
        <v>1.4595009</v>
      </c>
      <c r="F6281" s="4">
        <f t="shared" si="1"/>
        <v>0.05467287333</v>
      </c>
      <c r="G6281" s="4">
        <f t="shared" si="2"/>
        <v>1.434784928</v>
      </c>
    </row>
    <row r="6282">
      <c r="A6282" s="1">
        <v>62.769998550415</v>
      </c>
      <c r="B6282" s="1">
        <v>118.17388</v>
      </c>
      <c r="C6282" s="1">
        <v>0.4921226</v>
      </c>
      <c r="D6282" s="1">
        <v>-0.2887139</v>
      </c>
      <c r="E6282" s="1">
        <v>1.4589366</v>
      </c>
      <c r="F6282" s="4">
        <f t="shared" si="1"/>
        <v>0.05468028889</v>
      </c>
      <c r="G6282" s="4">
        <f t="shared" si="2"/>
        <v>1.434220607</v>
      </c>
    </row>
    <row r="6283">
      <c r="A6283" s="1">
        <v>62.7800006866455</v>
      </c>
      <c r="B6283" s="1">
        <v>118.191025</v>
      </c>
      <c r="C6283" s="1">
        <v>0.49218917</v>
      </c>
      <c r="D6283" s="1">
        <v>-0.30458403</v>
      </c>
      <c r="E6283" s="1">
        <v>1.4591482</v>
      </c>
      <c r="F6283" s="4">
        <f t="shared" si="1"/>
        <v>0.05468768556</v>
      </c>
      <c r="G6283" s="4">
        <f t="shared" si="2"/>
        <v>1.434432274</v>
      </c>
    </row>
    <row r="6284">
      <c r="A6284" s="1">
        <v>62.7900028228759</v>
      </c>
      <c r="B6284" s="1">
        <v>118.19293</v>
      </c>
      <c r="C6284" s="1">
        <v>0.49222922</v>
      </c>
      <c r="D6284" s="1">
        <v>-0.33632424</v>
      </c>
      <c r="E6284" s="1">
        <v>1.4591718</v>
      </c>
      <c r="F6284" s="4">
        <f t="shared" si="1"/>
        <v>0.05469213556</v>
      </c>
      <c r="G6284" s="4">
        <f t="shared" si="2"/>
        <v>1.434455793</v>
      </c>
    </row>
    <row r="6285">
      <c r="A6285" s="1">
        <v>62.7999973297119</v>
      </c>
      <c r="B6285" s="1">
        <v>118.17768</v>
      </c>
      <c r="C6285" s="1">
        <v>0.49226916</v>
      </c>
      <c r="D6285" s="1">
        <v>-0.381493</v>
      </c>
      <c r="E6285" s="1">
        <v>1.4589835</v>
      </c>
      <c r="F6285" s="4">
        <f t="shared" si="1"/>
        <v>0.05469657333</v>
      </c>
      <c r="G6285" s="4">
        <f t="shared" si="2"/>
        <v>1.434267521</v>
      </c>
    </row>
    <row r="6286">
      <c r="A6286" s="1">
        <v>62.8099994659423</v>
      </c>
      <c r="B6286" s="1">
        <v>118.191025</v>
      </c>
      <c r="C6286" s="1">
        <v>0.4922958</v>
      </c>
      <c r="D6286" s="1">
        <v>-0.4266618</v>
      </c>
      <c r="E6286" s="1">
        <v>1.4591482</v>
      </c>
      <c r="F6286" s="4">
        <f t="shared" si="1"/>
        <v>0.05469953333</v>
      </c>
      <c r="G6286" s="4">
        <f t="shared" si="2"/>
        <v>1.434432274</v>
      </c>
    </row>
    <row r="6287">
      <c r="A6287" s="1">
        <v>62.8200016021728</v>
      </c>
      <c r="B6287" s="1">
        <v>118.13388</v>
      </c>
      <c r="C6287" s="1">
        <v>0.49236253</v>
      </c>
      <c r="D6287" s="1">
        <v>-0.45718122</v>
      </c>
      <c r="E6287" s="1">
        <v>1.4584428</v>
      </c>
      <c r="F6287" s="4">
        <f t="shared" si="1"/>
        <v>0.05470694778</v>
      </c>
      <c r="G6287" s="4">
        <f t="shared" si="2"/>
        <v>1.43372678</v>
      </c>
    </row>
    <row r="6288">
      <c r="A6288" s="1">
        <v>62.8300037384033</v>
      </c>
      <c r="B6288" s="1">
        <v>118.21959</v>
      </c>
      <c r="C6288" s="1">
        <v>0.49273574</v>
      </c>
      <c r="D6288" s="1">
        <v>-0.14466216</v>
      </c>
      <c r="E6288" s="1">
        <v>1.4595009</v>
      </c>
      <c r="F6288" s="4">
        <f t="shared" si="1"/>
        <v>0.05474841556</v>
      </c>
      <c r="G6288" s="4">
        <f t="shared" si="2"/>
        <v>1.434784928</v>
      </c>
    </row>
    <row r="6289">
      <c r="A6289" s="1">
        <v>62.8399982452392</v>
      </c>
      <c r="B6289" s="1">
        <v>118.436745</v>
      </c>
      <c r="C6289" s="1">
        <v>0.49292237</v>
      </c>
      <c r="D6289" s="1">
        <v>-0.023805164</v>
      </c>
      <c r="E6289" s="1">
        <v>1.4621818</v>
      </c>
      <c r="F6289" s="4">
        <f t="shared" si="1"/>
        <v>0.05476915222</v>
      </c>
      <c r="G6289" s="4">
        <f t="shared" si="2"/>
        <v>1.437465854</v>
      </c>
    </row>
    <row r="6290">
      <c r="A6290" s="1">
        <v>62.8500003814697</v>
      </c>
      <c r="B6290" s="1">
        <v>118.4977</v>
      </c>
      <c r="C6290" s="1">
        <v>0.49288243</v>
      </c>
      <c r="D6290" s="1">
        <v>-0.1532076</v>
      </c>
      <c r="E6290" s="1">
        <v>1.4629344</v>
      </c>
      <c r="F6290" s="4">
        <f t="shared" si="1"/>
        <v>0.05476471444</v>
      </c>
      <c r="G6290" s="4">
        <f t="shared" si="2"/>
        <v>1.438218385</v>
      </c>
    </row>
    <row r="6291">
      <c r="A6291" s="1">
        <v>62.8600025177001</v>
      </c>
      <c r="B6291" s="1">
        <v>118.62152</v>
      </c>
      <c r="C6291" s="1">
        <v>0.49288243</v>
      </c>
      <c r="D6291" s="1">
        <v>-0.22645426</v>
      </c>
      <c r="E6291" s="1">
        <v>1.464463</v>
      </c>
      <c r="F6291" s="4">
        <f t="shared" si="1"/>
        <v>0.05476471444</v>
      </c>
      <c r="G6291" s="4">
        <f t="shared" si="2"/>
        <v>1.439747027</v>
      </c>
    </row>
    <row r="6292">
      <c r="A6292" s="1">
        <v>62.8701267242431</v>
      </c>
      <c r="B6292" s="1">
        <v>118.54342</v>
      </c>
      <c r="C6292" s="1">
        <v>0.4928957</v>
      </c>
      <c r="D6292" s="1">
        <v>-0.29970092</v>
      </c>
      <c r="E6292" s="1">
        <v>1.4634988</v>
      </c>
      <c r="F6292" s="4">
        <f t="shared" si="1"/>
        <v>0.05476618889</v>
      </c>
      <c r="G6292" s="4">
        <f t="shared" si="2"/>
        <v>1.43878283</v>
      </c>
    </row>
    <row r="6293">
      <c r="A6293" s="1">
        <v>62.8799991607666</v>
      </c>
      <c r="B6293" s="1">
        <v>118.49008</v>
      </c>
      <c r="C6293" s="1">
        <v>0.4928957</v>
      </c>
      <c r="D6293" s="1">
        <v>-0.3875969</v>
      </c>
      <c r="E6293" s="1">
        <v>1.4628403</v>
      </c>
      <c r="F6293" s="4">
        <f t="shared" si="1"/>
        <v>0.05476618889</v>
      </c>
      <c r="G6293" s="4">
        <f t="shared" si="2"/>
        <v>1.438124311</v>
      </c>
    </row>
    <row r="6294">
      <c r="A6294" s="1">
        <v>62.890001296997</v>
      </c>
      <c r="B6294" s="1">
        <v>118.46151</v>
      </c>
      <c r="C6294" s="1">
        <v>0.49293575</v>
      </c>
      <c r="D6294" s="1">
        <v>-0.41689557</v>
      </c>
      <c r="E6294" s="1">
        <v>1.4624876</v>
      </c>
      <c r="F6294" s="4">
        <f t="shared" si="1"/>
        <v>0.05477063889</v>
      </c>
      <c r="G6294" s="4">
        <f t="shared" si="2"/>
        <v>1.437771595</v>
      </c>
    </row>
    <row r="6295">
      <c r="A6295" s="1">
        <v>62.90012550354</v>
      </c>
      <c r="B6295" s="1">
        <v>118.394844</v>
      </c>
      <c r="C6295" s="1">
        <v>0.493029</v>
      </c>
      <c r="D6295" s="1">
        <v>-0.4205579</v>
      </c>
      <c r="E6295" s="1">
        <v>1.4616646</v>
      </c>
      <c r="F6295" s="4">
        <f t="shared" si="1"/>
        <v>0.054781</v>
      </c>
      <c r="G6295" s="4">
        <f t="shared" si="2"/>
        <v>1.436948558</v>
      </c>
    </row>
    <row r="6296">
      <c r="A6296" s="1">
        <v>62.9101276397705</v>
      </c>
      <c r="B6296" s="1">
        <v>118.423416</v>
      </c>
      <c r="C6296" s="1">
        <v>0.4931757</v>
      </c>
      <c r="D6296" s="1">
        <v>-0.35341513</v>
      </c>
      <c r="E6296" s="1">
        <v>1.4620173</v>
      </c>
      <c r="F6296" s="4">
        <f t="shared" si="1"/>
        <v>0.0547973</v>
      </c>
      <c r="G6296" s="4">
        <f t="shared" si="2"/>
        <v>1.437301299</v>
      </c>
    </row>
    <row r="6297">
      <c r="A6297" s="1">
        <v>62.9201221466064</v>
      </c>
      <c r="B6297" s="1">
        <v>118.45008</v>
      </c>
      <c r="C6297" s="1">
        <v>0.49336228</v>
      </c>
      <c r="D6297" s="1">
        <v>-0.23255815</v>
      </c>
      <c r="E6297" s="1">
        <v>1.4623464</v>
      </c>
      <c r="F6297" s="4">
        <f t="shared" si="1"/>
        <v>0.05481803111</v>
      </c>
      <c r="G6297" s="4">
        <f t="shared" si="2"/>
        <v>1.437630484</v>
      </c>
    </row>
    <row r="6298">
      <c r="A6298" s="1">
        <v>62.9300022125244</v>
      </c>
      <c r="B6298" s="1">
        <v>118.58152</v>
      </c>
      <c r="C6298" s="1">
        <v>0.49349558</v>
      </c>
      <c r="D6298" s="1">
        <v>-0.16663615</v>
      </c>
      <c r="E6298" s="1">
        <v>1.4639691</v>
      </c>
      <c r="F6298" s="4">
        <f t="shared" si="1"/>
        <v>0.05483284222</v>
      </c>
      <c r="G6298" s="4">
        <f t="shared" si="2"/>
        <v>1.4392532</v>
      </c>
    </row>
    <row r="6299">
      <c r="A6299" s="1">
        <v>62.9399967193603</v>
      </c>
      <c r="B6299" s="1">
        <v>118.697716</v>
      </c>
      <c r="C6299" s="1">
        <v>0.49356216</v>
      </c>
      <c r="D6299" s="1">
        <v>-0.17151926</v>
      </c>
      <c r="E6299" s="1">
        <v>1.4654037</v>
      </c>
      <c r="F6299" s="4">
        <f t="shared" si="1"/>
        <v>0.05484024</v>
      </c>
      <c r="G6299" s="4">
        <f t="shared" si="2"/>
        <v>1.440687719</v>
      </c>
    </row>
    <row r="6300">
      <c r="A6300" s="1">
        <v>62.9499988555908</v>
      </c>
      <c r="B6300" s="1">
        <v>118.71486</v>
      </c>
      <c r="C6300" s="1">
        <v>0.49356216</v>
      </c>
      <c r="D6300" s="1">
        <v>-0.25941524</v>
      </c>
      <c r="E6300" s="1">
        <v>1.4656153</v>
      </c>
      <c r="F6300" s="4">
        <f t="shared" si="1"/>
        <v>0.05484024</v>
      </c>
      <c r="G6300" s="4">
        <f t="shared" si="2"/>
        <v>1.440899373</v>
      </c>
    </row>
    <row r="6301">
      <c r="A6301" s="1">
        <v>62.9600009918212</v>
      </c>
      <c r="B6301" s="1">
        <v>118.72248</v>
      </c>
      <c r="C6301" s="1">
        <v>0.49356216</v>
      </c>
      <c r="D6301" s="1">
        <v>-0.34731123</v>
      </c>
      <c r="E6301" s="1">
        <v>1.4657093</v>
      </c>
      <c r="F6301" s="4">
        <f t="shared" si="1"/>
        <v>0.05484024</v>
      </c>
      <c r="G6301" s="4">
        <f t="shared" si="2"/>
        <v>1.440993447</v>
      </c>
    </row>
    <row r="6302">
      <c r="A6302" s="1">
        <v>62.9700031280517</v>
      </c>
      <c r="B6302" s="1">
        <v>118.652</v>
      </c>
      <c r="C6302" s="1">
        <v>0.49361548</v>
      </c>
      <c r="D6302" s="1">
        <v>-0.37783068</v>
      </c>
      <c r="E6302" s="1">
        <v>1.4648393</v>
      </c>
      <c r="F6302" s="4">
        <f t="shared" si="1"/>
        <v>0.05484616444</v>
      </c>
      <c r="G6302" s="4">
        <f t="shared" si="2"/>
        <v>1.440123323</v>
      </c>
    </row>
    <row r="6303">
      <c r="A6303" s="1">
        <v>62.9799976348876</v>
      </c>
      <c r="B6303" s="1">
        <v>118.64438</v>
      </c>
      <c r="C6303" s="1">
        <v>0.4936822</v>
      </c>
      <c r="D6303" s="1">
        <v>-0.37783068</v>
      </c>
      <c r="E6303" s="1">
        <v>1.4647452</v>
      </c>
      <c r="F6303" s="4">
        <f t="shared" si="1"/>
        <v>0.05485357778</v>
      </c>
      <c r="G6303" s="4">
        <f t="shared" si="2"/>
        <v>1.440029249</v>
      </c>
    </row>
    <row r="6304">
      <c r="A6304" s="1">
        <v>62.9901218414306</v>
      </c>
      <c r="B6304" s="1">
        <v>118.65391</v>
      </c>
      <c r="C6304" s="1">
        <v>0.49377546</v>
      </c>
      <c r="D6304" s="1">
        <v>-0.381493</v>
      </c>
      <c r="E6304" s="1">
        <v>1.464863</v>
      </c>
      <c r="F6304" s="4">
        <f t="shared" si="1"/>
        <v>0.05486394</v>
      </c>
      <c r="G6304" s="4">
        <f t="shared" si="2"/>
        <v>1.440146904</v>
      </c>
    </row>
    <row r="6305">
      <c r="A6305" s="1">
        <v>63.0001239776611</v>
      </c>
      <c r="B6305" s="1">
        <v>118.636765</v>
      </c>
      <c r="C6305" s="1">
        <v>0.49384215</v>
      </c>
      <c r="D6305" s="1">
        <v>-0.37172678</v>
      </c>
      <c r="E6305" s="1">
        <v>1.4646511</v>
      </c>
      <c r="F6305" s="4">
        <f t="shared" si="1"/>
        <v>0.05487135</v>
      </c>
      <c r="G6305" s="4">
        <f t="shared" si="2"/>
        <v>1.439935237</v>
      </c>
    </row>
    <row r="6306">
      <c r="A6306" s="1">
        <v>63.0101261138916</v>
      </c>
      <c r="B6306" s="1">
        <v>118.67486</v>
      </c>
      <c r="C6306" s="1">
        <v>0.4938821</v>
      </c>
      <c r="D6306" s="1">
        <v>-0.41811633</v>
      </c>
      <c r="E6306" s="1">
        <v>1.4651215</v>
      </c>
      <c r="F6306" s="4">
        <f t="shared" si="1"/>
        <v>0.05487578889</v>
      </c>
      <c r="G6306" s="4">
        <f t="shared" si="2"/>
        <v>1.440405546</v>
      </c>
    </row>
    <row r="6307">
      <c r="A6307" s="1">
        <v>63.019998550415</v>
      </c>
      <c r="B6307" s="1">
        <v>118.657715</v>
      </c>
      <c r="C6307" s="1">
        <v>0.4939354</v>
      </c>
      <c r="D6307" s="1">
        <v>-0.43520722</v>
      </c>
      <c r="E6307" s="1">
        <v>1.4649098</v>
      </c>
      <c r="F6307" s="4">
        <f t="shared" si="1"/>
        <v>0.05488171111</v>
      </c>
      <c r="G6307" s="4">
        <f t="shared" si="2"/>
        <v>1.440193879</v>
      </c>
    </row>
    <row r="6308">
      <c r="A6308" s="1">
        <v>63.0300006866455</v>
      </c>
      <c r="B6308" s="1">
        <v>118.75105</v>
      </c>
      <c r="C6308" s="1">
        <v>0.49430874</v>
      </c>
      <c r="D6308" s="1">
        <v>-0.13611671</v>
      </c>
      <c r="E6308" s="1">
        <v>1.4660621</v>
      </c>
      <c r="F6308" s="4">
        <f t="shared" si="1"/>
        <v>0.05492319333</v>
      </c>
      <c r="G6308" s="4">
        <f t="shared" si="2"/>
        <v>1.441346163</v>
      </c>
    </row>
    <row r="6309">
      <c r="A6309" s="1">
        <v>63.0401248931884</v>
      </c>
      <c r="B6309" s="1">
        <v>118.903435</v>
      </c>
      <c r="C6309" s="1">
        <v>0.494402</v>
      </c>
      <c r="D6309" s="1">
        <v>-0.12635049</v>
      </c>
      <c r="E6309" s="1">
        <v>1.4679434</v>
      </c>
      <c r="F6309" s="4">
        <f t="shared" si="1"/>
        <v>0.05493355556</v>
      </c>
      <c r="G6309" s="4">
        <f t="shared" si="2"/>
        <v>1.443227459</v>
      </c>
    </row>
    <row r="6310">
      <c r="A6310" s="1">
        <v>63.0499973297119</v>
      </c>
      <c r="B6310" s="1">
        <v>118.98725</v>
      </c>
      <c r="C6310" s="1">
        <v>0.49432203</v>
      </c>
      <c r="D6310" s="1">
        <v>-0.2838308</v>
      </c>
      <c r="E6310" s="1">
        <v>1.4689782</v>
      </c>
      <c r="F6310" s="4">
        <f t="shared" si="1"/>
        <v>0.05492467</v>
      </c>
      <c r="G6310" s="4">
        <f t="shared" si="2"/>
        <v>1.444262212</v>
      </c>
    </row>
    <row r="6311">
      <c r="A6311" s="1">
        <v>63.0599994659423</v>
      </c>
      <c r="B6311" s="1">
        <v>119.01011</v>
      </c>
      <c r="C6311" s="1">
        <v>0.49430874</v>
      </c>
      <c r="D6311" s="1">
        <v>-0.3863761</v>
      </c>
      <c r="E6311" s="1">
        <v>1.4692605</v>
      </c>
      <c r="F6311" s="4">
        <f t="shared" si="1"/>
        <v>0.05492319333</v>
      </c>
      <c r="G6311" s="4">
        <f t="shared" si="2"/>
        <v>1.444544435</v>
      </c>
    </row>
    <row r="6312">
      <c r="A6312" s="1">
        <v>63.0700016021728</v>
      </c>
      <c r="B6312" s="1">
        <v>118.920586</v>
      </c>
      <c r="C6312" s="1">
        <v>0.49432203</v>
      </c>
      <c r="D6312" s="1">
        <v>-0.45962277</v>
      </c>
      <c r="E6312" s="1">
        <v>1.4681551</v>
      </c>
      <c r="F6312" s="4">
        <f t="shared" si="1"/>
        <v>0.05492467</v>
      </c>
      <c r="G6312" s="4">
        <f t="shared" si="2"/>
        <v>1.4434392</v>
      </c>
    </row>
    <row r="6313">
      <c r="A6313" s="1">
        <v>63.0800037384033</v>
      </c>
      <c r="B6313" s="1">
        <v>118.922485</v>
      </c>
      <c r="C6313" s="1">
        <v>0.49462867</v>
      </c>
      <c r="D6313" s="1">
        <v>-0.21424648</v>
      </c>
      <c r="E6313" s="1">
        <v>1.4681786</v>
      </c>
      <c r="F6313" s="4">
        <f t="shared" si="1"/>
        <v>0.05495874111</v>
      </c>
      <c r="G6313" s="4">
        <f t="shared" si="2"/>
        <v>1.443462644</v>
      </c>
    </row>
    <row r="6314">
      <c r="A6314" s="1">
        <v>63.0901279449462</v>
      </c>
      <c r="B6314" s="1">
        <v>119.06726</v>
      </c>
      <c r="C6314" s="1">
        <v>0.49486858</v>
      </c>
      <c r="D6314" s="1">
        <v>-0.05066227</v>
      </c>
      <c r="E6314" s="1">
        <v>1.469966</v>
      </c>
      <c r="F6314" s="4">
        <f t="shared" si="1"/>
        <v>0.05498539778</v>
      </c>
      <c r="G6314" s="4">
        <f t="shared" si="2"/>
        <v>1.44524999</v>
      </c>
    </row>
    <row r="6315">
      <c r="A6315" s="1">
        <v>63.1000003814697</v>
      </c>
      <c r="B6315" s="1">
        <v>119.20251</v>
      </c>
      <c r="C6315" s="1">
        <v>0.49484193</v>
      </c>
      <c r="D6315" s="1">
        <v>-0.15198682</v>
      </c>
      <c r="E6315" s="1">
        <v>1.4716356</v>
      </c>
      <c r="F6315" s="4">
        <f t="shared" si="1"/>
        <v>0.05498243667</v>
      </c>
      <c r="G6315" s="4">
        <f t="shared" si="2"/>
        <v>1.446919743</v>
      </c>
    </row>
    <row r="6316">
      <c r="A6316" s="1">
        <v>63.1101245880126</v>
      </c>
      <c r="B6316" s="1">
        <v>119.21965</v>
      </c>
      <c r="C6316" s="1">
        <v>0.4948552</v>
      </c>
      <c r="D6316" s="1">
        <v>-0.22645426</v>
      </c>
      <c r="E6316" s="1">
        <v>1.4718474</v>
      </c>
      <c r="F6316" s="4">
        <f t="shared" si="1"/>
        <v>0.05498391111</v>
      </c>
      <c r="G6316" s="4">
        <f t="shared" si="2"/>
        <v>1.447131348</v>
      </c>
    </row>
    <row r="6317">
      <c r="A6317" s="1">
        <v>63.1201267242431</v>
      </c>
      <c r="B6317" s="1">
        <v>119.17012</v>
      </c>
      <c r="C6317" s="1">
        <v>0.4948552</v>
      </c>
      <c r="D6317" s="1">
        <v>-0.31435025</v>
      </c>
      <c r="E6317" s="1">
        <v>1.4712359</v>
      </c>
      <c r="F6317" s="4">
        <f t="shared" si="1"/>
        <v>0.05498391111</v>
      </c>
      <c r="G6317" s="4">
        <f t="shared" si="2"/>
        <v>1.446519867</v>
      </c>
    </row>
    <row r="6318">
      <c r="A6318" s="1">
        <v>63.1299991607666</v>
      </c>
      <c r="B6318" s="1">
        <v>119.15108</v>
      </c>
      <c r="C6318" s="1">
        <v>0.4948552</v>
      </c>
      <c r="D6318" s="1">
        <v>-0.3875969</v>
      </c>
      <c r="E6318" s="1">
        <v>1.4710008</v>
      </c>
      <c r="F6318" s="4">
        <f t="shared" si="1"/>
        <v>0.05498391111</v>
      </c>
      <c r="G6318" s="4">
        <f t="shared" si="2"/>
        <v>1.446284805</v>
      </c>
    </row>
    <row r="6319">
      <c r="A6319" s="1">
        <v>63.1401233673095</v>
      </c>
      <c r="B6319" s="1">
        <v>119.10917</v>
      </c>
      <c r="C6319" s="1">
        <v>0.49486858</v>
      </c>
      <c r="D6319" s="1">
        <v>-0.46206433</v>
      </c>
      <c r="E6319" s="1">
        <v>1.4704833</v>
      </c>
      <c r="F6319" s="4">
        <f t="shared" si="1"/>
        <v>0.05498539778</v>
      </c>
      <c r="G6319" s="4">
        <f t="shared" si="2"/>
        <v>1.445767398</v>
      </c>
    </row>
    <row r="6320">
      <c r="A6320" s="1">
        <v>63.1500034332275</v>
      </c>
      <c r="B6320" s="1">
        <v>119.03678</v>
      </c>
      <c r="C6320" s="1">
        <v>0.49508187</v>
      </c>
      <c r="D6320" s="1">
        <v>-0.32655802</v>
      </c>
      <c r="E6320" s="1">
        <v>1.4695897</v>
      </c>
      <c r="F6320" s="4">
        <f t="shared" si="1"/>
        <v>0.05500909667</v>
      </c>
      <c r="G6320" s="4">
        <f t="shared" si="2"/>
        <v>1.444873694</v>
      </c>
    </row>
    <row r="6321">
      <c r="A6321" s="1">
        <v>63.1599979400634</v>
      </c>
      <c r="B6321" s="1">
        <v>119.23679</v>
      </c>
      <c r="C6321" s="1">
        <v>0.49548176</v>
      </c>
      <c r="D6321" s="1">
        <v>0.016480498</v>
      </c>
      <c r="E6321" s="1">
        <v>1.472059</v>
      </c>
      <c r="F6321" s="4">
        <f t="shared" si="1"/>
        <v>0.05505352889</v>
      </c>
      <c r="G6321" s="4">
        <f t="shared" si="2"/>
        <v>1.447342953</v>
      </c>
    </row>
    <row r="6322">
      <c r="A6322" s="1">
        <v>63.1700000762939</v>
      </c>
      <c r="B6322" s="1">
        <v>119.44062</v>
      </c>
      <c r="C6322" s="1">
        <v>0.49556172</v>
      </c>
      <c r="D6322" s="1">
        <v>0.012818165</v>
      </c>
      <c r="E6322" s="1">
        <v>1.4745753</v>
      </c>
      <c r="F6322" s="4">
        <f t="shared" si="1"/>
        <v>0.05506241333</v>
      </c>
      <c r="G6322" s="4">
        <f t="shared" si="2"/>
        <v>1.449859373</v>
      </c>
    </row>
    <row r="6323">
      <c r="A6323" s="1">
        <v>63.1800022125244</v>
      </c>
      <c r="B6323" s="1">
        <v>119.53585</v>
      </c>
      <c r="C6323" s="1">
        <v>0.49552178</v>
      </c>
      <c r="D6323" s="1">
        <v>-0.10315571</v>
      </c>
      <c r="E6323" s="1">
        <v>1.475751</v>
      </c>
      <c r="F6323" s="4">
        <f t="shared" si="1"/>
        <v>0.05505797556</v>
      </c>
      <c r="G6323" s="4">
        <f t="shared" si="2"/>
        <v>1.451035052</v>
      </c>
    </row>
    <row r="6324">
      <c r="A6324" s="1">
        <v>63.1899967193603</v>
      </c>
      <c r="B6324" s="1">
        <v>119.520615</v>
      </c>
      <c r="C6324" s="1">
        <v>0.49553508</v>
      </c>
      <c r="D6324" s="1">
        <v>-0.17640238</v>
      </c>
      <c r="E6324" s="1">
        <v>1.475563</v>
      </c>
      <c r="F6324" s="4">
        <f t="shared" si="1"/>
        <v>0.05505945333</v>
      </c>
      <c r="G6324" s="4">
        <f t="shared" si="2"/>
        <v>1.450846965</v>
      </c>
    </row>
    <row r="6325">
      <c r="A6325" s="1">
        <v>63.2001285552978</v>
      </c>
      <c r="B6325" s="1">
        <v>119.459656</v>
      </c>
      <c r="C6325" s="1">
        <v>0.49553508</v>
      </c>
      <c r="D6325" s="1">
        <v>-0.26429835</v>
      </c>
      <c r="E6325" s="1">
        <v>1.4748104</v>
      </c>
      <c r="F6325" s="4">
        <f t="shared" si="1"/>
        <v>0.05505945333</v>
      </c>
      <c r="G6325" s="4">
        <f t="shared" si="2"/>
        <v>1.450094385</v>
      </c>
    </row>
    <row r="6326">
      <c r="A6326" s="1">
        <v>63.2100009918212</v>
      </c>
      <c r="B6326" s="1">
        <v>119.42918</v>
      </c>
      <c r="C6326" s="1">
        <v>0.49556172</v>
      </c>
      <c r="D6326" s="1">
        <v>-0.30946714</v>
      </c>
      <c r="E6326" s="1">
        <v>1.474434</v>
      </c>
      <c r="F6326" s="4">
        <f t="shared" si="1"/>
        <v>0.05506241333</v>
      </c>
      <c r="G6326" s="4">
        <f t="shared" si="2"/>
        <v>1.449718138</v>
      </c>
    </row>
    <row r="6327">
      <c r="A6327" s="1">
        <v>63.2200031280517</v>
      </c>
      <c r="B6327" s="1">
        <v>119.358696</v>
      </c>
      <c r="C6327" s="1">
        <v>0.49562842</v>
      </c>
      <c r="D6327" s="1">
        <v>-0.32411647</v>
      </c>
      <c r="E6327" s="1">
        <v>1.473564</v>
      </c>
      <c r="F6327" s="4">
        <f t="shared" si="1"/>
        <v>0.05506982444</v>
      </c>
      <c r="G6327" s="4">
        <f t="shared" si="2"/>
        <v>1.448847965</v>
      </c>
    </row>
    <row r="6328">
      <c r="A6328" s="1">
        <v>63.2299976348876</v>
      </c>
      <c r="B6328" s="1">
        <v>119.370125</v>
      </c>
      <c r="C6328" s="1">
        <v>0.4957084</v>
      </c>
      <c r="D6328" s="1">
        <v>-0.32655802</v>
      </c>
      <c r="E6328" s="1">
        <v>1.4737052</v>
      </c>
      <c r="F6328" s="4">
        <f t="shared" si="1"/>
        <v>0.05507871111</v>
      </c>
      <c r="G6328" s="4">
        <f t="shared" si="2"/>
        <v>1.448989064</v>
      </c>
    </row>
    <row r="6329">
      <c r="A6329" s="1">
        <v>63.2399997711181</v>
      </c>
      <c r="B6329" s="1">
        <v>119.358696</v>
      </c>
      <c r="C6329" s="1">
        <v>0.4957884</v>
      </c>
      <c r="D6329" s="1">
        <v>-0.31801257</v>
      </c>
      <c r="E6329" s="1">
        <v>1.473564</v>
      </c>
      <c r="F6329" s="4">
        <f t="shared" si="1"/>
        <v>0.0550876</v>
      </c>
      <c r="G6329" s="4">
        <f t="shared" si="2"/>
        <v>1.448847965</v>
      </c>
    </row>
    <row r="6330">
      <c r="A6330" s="1">
        <v>63.2501239776611</v>
      </c>
      <c r="B6330" s="1">
        <v>119.35109</v>
      </c>
      <c r="C6330" s="1">
        <v>0.4958417</v>
      </c>
      <c r="D6330" s="1">
        <v>-0.35097358</v>
      </c>
      <c r="E6330" s="1">
        <v>1.4734701</v>
      </c>
      <c r="F6330" s="4">
        <f t="shared" si="1"/>
        <v>0.05509352222</v>
      </c>
      <c r="G6330" s="4">
        <f t="shared" si="2"/>
        <v>1.448754064</v>
      </c>
    </row>
    <row r="6331">
      <c r="A6331" s="1">
        <v>63.2599964141845</v>
      </c>
      <c r="B6331" s="1">
        <v>119.37966</v>
      </c>
      <c r="C6331" s="1">
        <v>0.49586836</v>
      </c>
      <c r="D6331" s="1">
        <v>-0.39614233</v>
      </c>
      <c r="E6331" s="1">
        <v>1.4738228</v>
      </c>
      <c r="F6331" s="4">
        <f t="shared" si="1"/>
        <v>0.05509648444</v>
      </c>
      <c r="G6331" s="4">
        <f t="shared" si="2"/>
        <v>1.44910678</v>
      </c>
    </row>
    <row r="6332">
      <c r="A6332" s="1">
        <v>63.269998550415</v>
      </c>
      <c r="B6332" s="1">
        <v>119.32823</v>
      </c>
      <c r="C6332" s="1">
        <v>0.49588165</v>
      </c>
      <c r="D6332" s="1">
        <v>-0.469389</v>
      </c>
      <c r="E6332" s="1">
        <v>1.4731878</v>
      </c>
      <c r="F6332" s="4">
        <f t="shared" si="1"/>
        <v>0.05509796111</v>
      </c>
      <c r="G6332" s="4">
        <f t="shared" si="2"/>
        <v>1.448471842</v>
      </c>
    </row>
    <row r="6333">
      <c r="A6333" s="1">
        <v>63.2800006866455</v>
      </c>
      <c r="B6333" s="1">
        <v>119.37584</v>
      </c>
      <c r="C6333" s="1">
        <v>0.49621493</v>
      </c>
      <c r="D6333" s="1">
        <v>-0.21180493</v>
      </c>
      <c r="E6333" s="1">
        <v>1.4737756</v>
      </c>
      <c r="F6333" s="4">
        <f t="shared" si="1"/>
        <v>0.05513499222</v>
      </c>
      <c r="G6333" s="4">
        <f t="shared" si="2"/>
        <v>1.44905962</v>
      </c>
    </row>
    <row r="6334">
      <c r="A6334" s="1">
        <v>63.2900028228759</v>
      </c>
      <c r="B6334" s="1">
        <v>119.57395</v>
      </c>
      <c r="C6334" s="1">
        <v>0.49640155</v>
      </c>
      <c r="D6334" s="1">
        <v>-0.09094793</v>
      </c>
      <c r="E6334" s="1">
        <v>1.4762214</v>
      </c>
      <c r="F6334" s="4">
        <f t="shared" si="1"/>
        <v>0.05515572778</v>
      </c>
      <c r="G6334" s="4">
        <f t="shared" si="2"/>
        <v>1.451505422</v>
      </c>
    </row>
    <row r="6335">
      <c r="A6335" s="1">
        <v>63.3001270294189</v>
      </c>
      <c r="B6335" s="1">
        <v>119.63872</v>
      </c>
      <c r="C6335" s="1">
        <v>0.49633485</v>
      </c>
      <c r="D6335" s="1">
        <v>-0.24964903</v>
      </c>
      <c r="E6335" s="1">
        <v>1.477021</v>
      </c>
      <c r="F6335" s="4">
        <f t="shared" si="1"/>
        <v>0.05514831667</v>
      </c>
      <c r="G6335" s="4">
        <f t="shared" si="2"/>
        <v>1.452305052</v>
      </c>
    </row>
    <row r="6336">
      <c r="A6336" s="1">
        <v>63.3099994659423</v>
      </c>
      <c r="B6336" s="1">
        <v>119.680626</v>
      </c>
      <c r="C6336" s="1">
        <v>0.49632156</v>
      </c>
      <c r="D6336" s="1">
        <v>-0.35097358</v>
      </c>
      <c r="E6336" s="1">
        <v>1.4775385</v>
      </c>
      <c r="F6336" s="4">
        <f t="shared" si="1"/>
        <v>0.05514684</v>
      </c>
      <c r="G6336" s="4">
        <f t="shared" si="2"/>
        <v>1.45282241</v>
      </c>
    </row>
    <row r="6337">
      <c r="A6337" s="1">
        <v>63.3201236724853</v>
      </c>
      <c r="B6337" s="1">
        <v>119.58919</v>
      </c>
      <c r="C6337" s="1">
        <v>0.49632156</v>
      </c>
      <c r="D6337" s="1">
        <v>-0.42422023</v>
      </c>
      <c r="E6337" s="1">
        <v>1.4764094</v>
      </c>
      <c r="F6337" s="4">
        <f t="shared" si="1"/>
        <v>0.05514684</v>
      </c>
      <c r="G6337" s="4">
        <f t="shared" si="2"/>
        <v>1.45169357</v>
      </c>
    </row>
    <row r="6338">
      <c r="A6338" s="1">
        <v>63.3301258087158</v>
      </c>
      <c r="B6338" s="1">
        <v>119.558716</v>
      </c>
      <c r="C6338" s="1">
        <v>0.49634823</v>
      </c>
      <c r="D6338" s="1">
        <v>-0.48281756</v>
      </c>
      <c r="E6338" s="1">
        <v>1.4760333</v>
      </c>
      <c r="F6338" s="4">
        <f t="shared" si="1"/>
        <v>0.05514980333</v>
      </c>
      <c r="G6338" s="4">
        <f t="shared" si="2"/>
        <v>1.451317348</v>
      </c>
    </row>
    <row r="6339">
      <c r="A6339" s="1">
        <v>63.3399982452392</v>
      </c>
      <c r="B6339" s="1">
        <v>119.53776</v>
      </c>
      <c r="C6339" s="1">
        <v>0.4966948</v>
      </c>
      <c r="D6339" s="1">
        <v>-0.1971556</v>
      </c>
      <c r="E6339" s="1">
        <v>1.4757746</v>
      </c>
      <c r="F6339" s="4">
        <f t="shared" si="1"/>
        <v>0.05518831111</v>
      </c>
      <c r="G6339" s="4">
        <f t="shared" si="2"/>
        <v>1.451058632</v>
      </c>
    </row>
    <row r="6340">
      <c r="A6340" s="1">
        <v>63.3500003814697</v>
      </c>
      <c r="B6340" s="1">
        <v>119.722534</v>
      </c>
      <c r="C6340" s="1">
        <v>0.49697477</v>
      </c>
      <c r="D6340" s="1">
        <v>0.0054934993</v>
      </c>
      <c r="E6340" s="1">
        <v>1.4780557</v>
      </c>
      <c r="F6340" s="4">
        <f t="shared" si="1"/>
        <v>0.05521941889</v>
      </c>
      <c r="G6340" s="4">
        <f t="shared" si="2"/>
        <v>1.453339793</v>
      </c>
    </row>
    <row r="6341">
      <c r="A6341" s="1">
        <v>63.3601245880126</v>
      </c>
      <c r="B6341" s="1">
        <v>119.89016</v>
      </c>
      <c r="C6341" s="1">
        <v>0.49694812</v>
      </c>
      <c r="D6341" s="1">
        <v>-0.110480376</v>
      </c>
      <c r="E6341" s="1">
        <v>1.4801251</v>
      </c>
      <c r="F6341" s="4">
        <f t="shared" si="1"/>
        <v>0.05521645778</v>
      </c>
      <c r="G6341" s="4">
        <f t="shared" si="2"/>
        <v>1.455409249</v>
      </c>
    </row>
    <row r="6342">
      <c r="A6342" s="1">
        <v>63.3699970245361</v>
      </c>
      <c r="B6342" s="1">
        <v>119.87112</v>
      </c>
      <c r="C6342" s="1">
        <v>0.4969347</v>
      </c>
      <c r="D6342" s="1">
        <v>-0.19593482</v>
      </c>
      <c r="E6342" s="1">
        <v>1.47989</v>
      </c>
      <c r="F6342" s="4">
        <f t="shared" si="1"/>
        <v>0.05521496667</v>
      </c>
      <c r="G6342" s="4">
        <f t="shared" si="2"/>
        <v>1.455174188</v>
      </c>
    </row>
    <row r="6343">
      <c r="A6343" s="1">
        <v>63.3799991607666</v>
      </c>
      <c r="B6343" s="1">
        <v>119.88064</v>
      </c>
      <c r="C6343" s="1">
        <v>0.49694812</v>
      </c>
      <c r="D6343" s="1">
        <v>-0.26918146</v>
      </c>
      <c r="E6343" s="1">
        <v>1.4800075</v>
      </c>
      <c r="F6343" s="4">
        <f t="shared" si="1"/>
        <v>0.05521645778</v>
      </c>
      <c r="G6343" s="4">
        <f t="shared" si="2"/>
        <v>1.455291719</v>
      </c>
    </row>
    <row r="6344">
      <c r="A6344" s="1">
        <v>63.390001296997</v>
      </c>
      <c r="B6344" s="1">
        <v>119.84635</v>
      </c>
      <c r="C6344" s="1">
        <v>0.49696139</v>
      </c>
      <c r="D6344" s="1">
        <v>-0.3436489</v>
      </c>
      <c r="E6344" s="1">
        <v>1.4795843</v>
      </c>
      <c r="F6344" s="4">
        <f t="shared" si="1"/>
        <v>0.05521793222</v>
      </c>
      <c r="G6344" s="4">
        <f t="shared" si="2"/>
        <v>1.454868385</v>
      </c>
    </row>
    <row r="6345">
      <c r="A6345" s="1">
        <v>63.4000034332275</v>
      </c>
      <c r="B6345" s="1">
        <v>119.77968</v>
      </c>
      <c r="C6345" s="1">
        <v>0.4970147</v>
      </c>
      <c r="D6345" s="1">
        <v>-0.36196056</v>
      </c>
      <c r="E6345" s="1">
        <v>1.4787612</v>
      </c>
      <c r="F6345" s="4">
        <f t="shared" si="1"/>
        <v>0.05522385556</v>
      </c>
      <c r="G6345" s="4">
        <f t="shared" si="2"/>
        <v>1.454045299</v>
      </c>
    </row>
    <row r="6346">
      <c r="A6346" s="1">
        <v>63.4101276397705</v>
      </c>
      <c r="B6346" s="1">
        <v>119.76825</v>
      </c>
      <c r="C6346" s="1">
        <v>0.4970947</v>
      </c>
      <c r="D6346" s="1">
        <v>-0.3656229</v>
      </c>
      <c r="E6346" s="1">
        <v>1.47862</v>
      </c>
      <c r="F6346" s="4">
        <f t="shared" si="1"/>
        <v>0.05523274444</v>
      </c>
      <c r="G6346" s="4">
        <f t="shared" si="2"/>
        <v>1.453904188</v>
      </c>
    </row>
    <row r="6347">
      <c r="A6347" s="1">
        <v>63.4200000762939</v>
      </c>
      <c r="B6347" s="1">
        <v>119.75873</v>
      </c>
      <c r="C6347" s="1">
        <v>0.4972147</v>
      </c>
      <c r="D6347" s="1">
        <v>-0.32655802</v>
      </c>
      <c r="E6347" s="1">
        <v>1.4785025</v>
      </c>
      <c r="F6347" s="4">
        <f t="shared" si="1"/>
        <v>0.05524607778</v>
      </c>
      <c r="G6347" s="4">
        <f t="shared" si="2"/>
        <v>1.453786657</v>
      </c>
    </row>
    <row r="6348">
      <c r="A6348" s="1">
        <v>63.4300022125244</v>
      </c>
      <c r="B6348" s="1">
        <v>119.84635</v>
      </c>
      <c r="C6348" s="1">
        <v>0.497348</v>
      </c>
      <c r="D6348" s="1">
        <v>-0.25941524</v>
      </c>
      <c r="E6348" s="1">
        <v>1.4795843</v>
      </c>
      <c r="F6348" s="4">
        <f t="shared" si="1"/>
        <v>0.05526088889</v>
      </c>
      <c r="G6348" s="4">
        <f t="shared" si="2"/>
        <v>1.454868385</v>
      </c>
    </row>
    <row r="6349">
      <c r="A6349" s="1">
        <v>63.4399967193603</v>
      </c>
      <c r="B6349" s="1">
        <v>119.91683</v>
      </c>
      <c r="C6349" s="1">
        <v>0.49744126</v>
      </c>
      <c r="D6349" s="1">
        <v>-0.24964903</v>
      </c>
      <c r="E6349" s="1">
        <v>1.4804546</v>
      </c>
      <c r="F6349" s="4">
        <f t="shared" si="1"/>
        <v>0.05527125111</v>
      </c>
      <c r="G6349" s="4">
        <f t="shared" si="2"/>
        <v>1.455738509</v>
      </c>
    </row>
    <row r="6350">
      <c r="A6350" s="1">
        <v>63.4499988555908</v>
      </c>
      <c r="B6350" s="1">
        <v>119.93588</v>
      </c>
      <c r="C6350" s="1">
        <v>0.49749458</v>
      </c>
      <c r="D6350" s="1">
        <v>-0.2679607</v>
      </c>
      <c r="E6350" s="1">
        <v>1.4806896</v>
      </c>
      <c r="F6350" s="4">
        <f t="shared" si="1"/>
        <v>0.05527717556</v>
      </c>
      <c r="G6350" s="4">
        <f t="shared" si="2"/>
        <v>1.455973694</v>
      </c>
    </row>
    <row r="6351">
      <c r="A6351" s="1">
        <v>63.4600009918212</v>
      </c>
      <c r="B6351" s="1">
        <v>119.983505</v>
      </c>
      <c r="C6351" s="1">
        <v>0.49752122</v>
      </c>
      <c r="D6351" s="1">
        <v>-0.3277788</v>
      </c>
      <c r="E6351" s="1">
        <v>1.4812776</v>
      </c>
      <c r="F6351" s="4">
        <f t="shared" si="1"/>
        <v>0.05528013556</v>
      </c>
      <c r="G6351" s="4">
        <f t="shared" si="2"/>
        <v>1.456561657</v>
      </c>
    </row>
    <row r="6352">
      <c r="A6352" s="1">
        <v>63.4701251983642</v>
      </c>
      <c r="B6352" s="1">
        <v>119.9492</v>
      </c>
      <c r="C6352" s="1">
        <v>0.4975479</v>
      </c>
      <c r="D6352" s="1">
        <v>-0.3875969</v>
      </c>
      <c r="E6352" s="1">
        <v>1.4808542</v>
      </c>
      <c r="F6352" s="4">
        <f t="shared" si="1"/>
        <v>0.0552831</v>
      </c>
      <c r="G6352" s="4">
        <f t="shared" si="2"/>
        <v>1.456138138</v>
      </c>
    </row>
    <row r="6353">
      <c r="A6353" s="1">
        <v>63.4799976348876</v>
      </c>
      <c r="B6353" s="1">
        <v>119.94349</v>
      </c>
      <c r="C6353" s="1">
        <v>0.49758792</v>
      </c>
      <c r="D6353" s="1">
        <v>-0.41933712</v>
      </c>
      <c r="E6353" s="1">
        <v>1.4807837</v>
      </c>
      <c r="F6353" s="4">
        <f t="shared" si="1"/>
        <v>0.05528754667</v>
      </c>
      <c r="G6353" s="4">
        <f t="shared" si="2"/>
        <v>1.456067644</v>
      </c>
    </row>
    <row r="6354">
      <c r="A6354" s="1">
        <v>63.4901218414306</v>
      </c>
      <c r="B6354" s="1">
        <v>119.945404</v>
      </c>
      <c r="C6354" s="1">
        <v>0.49764127</v>
      </c>
      <c r="D6354" s="1">
        <v>-0.4535189</v>
      </c>
      <c r="E6354" s="1">
        <v>1.4808073</v>
      </c>
      <c r="F6354" s="4">
        <f t="shared" si="1"/>
        <v>0.05529347444</v>
      </c>
      <c r="G6354" s="4">
        <f t="shared" si="2"/>
        <v>1.456091274</v>
      </c>
    </row>
    <row r="6355">
      <c r="A6355" s="1">
        <v>63.5001239776611</v>
      </c>
      <c r="B6355" s="1">
        <v>119.914925</v>
      </c>
      <c r="C6355" s="1">
        <v>0.49772123</v>
      </c>
      <c r="D6355" s="1">
        <v>-0.45473966</v>
      </c>
      <c r="E6355" s="1">
        <v>1.480431</v>
      </c>
      <c r="F6355" s="4">
        <f t="shared" si="1"/>
        <v>0.05530235889</v>
      </c>
      <c r="G6355" s="4">
        <f t="shared" si="2"/>
        <v>1.45571499</v>
      </c>
    </row>
    <row r="6356">
      <c r="A6356" s="1">
        <v>63.5099964141845</v>
      </c>
      <c r="B6356" s="1">
        <v>119.94349</v>
      </c>
      <c r="C6356" s="1">
        <v>0.4977878</v>
      </c>
      <c r="D6356" s="1">
        <v>-0.45596045</v>
      </c>
      <c r="E6356" s="1">
        <v>1.4807837</v>
      </c>
      <c r="F6356" s="4">
        <f t="shared" si="1"/>
        <v>0.05530975556</v>
      </c>
      <c r="G6356" s="4">
        <f t="shared" si="2"/>
        <v>1.456067644</v>
      </c>
    </row>
    <row r="6357">
      <c r="A6357" s="1">
        <v>63.520128250122</v>
      </c>
      <c r="B6357" s="1">
        <v>119.97397</v>
      </c>
      <c r="C6357" s="1">
        <v>0.49809447</v>
      </c>
      <c r="D6357" s="1">
        <v>-0.22279193</v>
      </c>
      <c r="E6357" s="1">
        <v>1.48116</v>
      </c>
      <c r="F6357" s="4">
        <f t="shared" si="1"/>
        <v>0.05534383</v>
      </c>
      <c r="G6357" s="4">
        <f t="shared" si="2"/>
        <v>1.456443941</v>
      </c>
    </row>
    <row r="6358">
      <c r="A6358" s="1">
        <v>63.5300006866455</v>
      </c>
      <c r="B6358" s="1">
        <v>120.179695</v>
      </c>
      <c r="C6358" s="1">
        <v>0.49829444</v>
      </c>
      <c r="D6358" s="1">
        <v>-0.08850638</v>
      </c>
      <c r="E6358" s="1">
        <v>1.4836998</v>
      </c>
      <c r="F6358" s="4">
        <f t="shared" si="1"/>
        <v>0.05536604889</v>
      </c>
      <c r="G6358" s="4">
        <f t="shared" si="2"/>
        <v>1.458983756</v>
      </c>
    </row>
    <row r="6359">
      <c r="A6359" s="1">
        <v>63.5400028228759</v>
      </c>
      <c r="B6359" s="1">
        <v>120.31304</v>
      </c>
      <c r="C6359" s="1">
        <v>0.49824113</v>
      </c>
      <c r="D6359" s="1">
        <v>-0.23133737</v>
      </c>
      <c r="E6359" s="1">
        <v>1.485346</v>
      </c>
      <c r="F6359" s="4">
        <f t="shared" si="1"/>
        <v>0.05536012556</v>
      </c>
      <c r="G6359" s="4">
        <f t="shared" si="2"/>
        <v>1.46062999</v>
      </c>
    </row>
    <row r="6360">
      <c r="A6360" s="1">
        <v>63.5499973297119</v>
      </c>
      <c r="B6360" s="1">
        <v>120.299706</v>
      </c>
      <c r="C6360" s="1">
        <v>0.49821448</v>
      </c>
      <c r="D6360" s="1">
        <v>-0.34853202</v>
      </c>
      <c r="E6360" s="1">
        <v>1.4851813</v>
      </c>
      <c r="F6360" s="4">
        <f t="shared" si="1"/>
        <v>0.05535716444</v>
      </c>
      <c r="G6360" s="4">
        <f t="shared" si="2"/>
        <v>1.460465373</v>
      </c>
    </row>
    <row r="6361">
      <c r="A6361" s="1">
        <v>63.5599994659423</v>
      </c>
      <c r="B6361" s="1">
        <v>120.28447</v>
      </c>
      <c r="C6361" s="1">
        <v>0.49822775</v>
      </c>
      <c r="D6361" s="1">
        <v>-0.4083501</v>
      </c>
      <c r="E6361" s="1">
        <v>1.4849932</v>
      </c>
      <c r="F6361" s="4">
        <f t="shared" si="1"/>
        <v>0.05535863889</v>
      </c>
      <c r="G6361" s="4">
        <f t="shared" si="2"/>
        <v>1.460277274</v>
      </c>
    </row>
    <row r="6362">
      <c r="A6362" s="1">
        <v>63.5700016021728</v>
      </c>
      <c r="B6362" s="1">
        <v>120.20065</v>
      </c>
      <c r="C6362" s="1">
        <v>0.49824113</v>
      </c>
      <c r="D6362" s="1">
        <v>-0.4962461</v>
      </c>
      <c r="E6362" s="1">
        <v>1.4839585</v>
      </c>
      <c r="F6362" s="4">
        <f t="shared" si="1"/>
        <v>0.05536012556</v>
      </c>
      <c r="G6362" s="4">
        <f t="shared" si="2"/>
        <v>1.459242459</v>
      </c>
    </row>
    <row r="6363">
      <c r="A6363" s="1">
        <v>63.5801258087158</v>
      </c>
      <c r="B6363" s="1">
        <v>120.18351</v>
      </c>
      <c r="C6363" s="1">
        <v>0.4985877</v>
      </c>
      <c r="D6363" s="1">
        <v>-0.23866203</v>
      </c>
      <c r="E6363" s="1">
        <v>1.4837468</v>
      </c>
      <c r="F6363" s="4">
        <f t="shared" si="1"/>
        <v>0.05539863333</v>
      </c>
      <c r="G6363" s="4">
        <f t="shared" si="2"/>
        <v>1.459030854</v>
      </c>
    </row>
    <row r="6364">
      <c r="A6364" s="1">
        <v>63.5901279449462</v>
      </c>
      <c r="B6364" s="1">
        <v>120.370186</v>
      </c>
      <c r="C6364" s="1">
        <v>0.4988942</v>
      </c>
      <c r="D6364" s="1">
        <v>0.02014283</v>
      </c>
      <c r="E6364" s="1">
        <v>1.4860513</v>
      </c>
      <c r="F6364" s="4">
        <f t="shared" si="1"/>
        <v>0.05543268889</v>
      </c>
      <c r="G6364" s="4">
        <f t="shared" si="2"/>
        <v>1.461335496</v>
      </c>
    </row>
    <row r="6365">
      <c r="A6365" s="1">
        <v>63.6001224517822</v>
      </c>
      <c r="B6365" s="1">
        <v>120.51685</v>
      </c>
      <c r="C6365" s="1">
        <v>0.4988942</v>
      </c>
      <c r="D6365" s="1">
        <v>-0.05188305</v>
      </c>
      <c r="E6365" s="1">
        <v>1.4878622</v>
      </c>
      <c r="F6365" s="4">
        <f t="shared" si="1"/>
        <v>0.05543268889</v>
      </c>
      <c r="G6365" s="4">
        <f t="shared" si="2"/>
        <v>1.463146163</v>
      </c>
    </row>
    <row r="6366">
      <c r="A6366" s="1">
        <v>63.6101245880126</v>
      </c>
      <c r="B6366" s="1">
        <v>120.62734</v>
      </c>
      <c r="C6366" s="1">
        <v>0.49888095</v>
      </c>
      <c r="D6366" s="1">
        <v>-0.13977905</v>
      </c>
      <c r="E6366" s="1">
        <v>1.4892263</v>
      </c>
      <c r="F6366" s="4">
        <f t="shared" si="1"/>
        <v>0.05543121667</v>
      </c>
      <c r="G6366" s="4">
        <f t="shared" si="2"/>
        <v>1.464510237</v>
      </c>
    </row>
    <row r="6367">
      <c r="A6367" s="1">
        <v>63.6199970245361</v>
      </c>
      <c r="B6367" s="1">
        <v>120.5683</v>
      </c>
      <c r="C6367" s="1">
        <v>0.4988942</v>
      </c>
      <c r="D6367" s="1">
        <v>-0.2130257</v>
      </c>
      <c r="E6367" s="1">
        <v>1.4884973</v>
      </c>
      <c r="F6367" s="4">
        <f t="shared" si="1"/>
        <v>0.05543268889</v>
      </c>
      <c r="G6367" s="4">
        <f t="shared" si="2"/>
        <v>1.463781348</v>
      </c>
    </row>
    <row r="6368">
      <c r="A6368" s="1">
        <v>63.6299991607666</v>
      </c>
      <c r="B6368" s="1">
        <v>120.56068</v>
      </c>
      <c r="C6368" s="1">
        <v>0.4989209</v>
      </c>
      <c r="D6368" s="1">
        <v>-0.27162302</v>
      </c>
      <c r="E6368" s="1">
        <v>1.4884031</v>
      </c>
      <c r="F6368" s="4">
        <f t="shared" si="1"/>
        <v>0.05543565556</v>
      </c>
      <c r="G6368" s="4">
        <f t="shared" si="2"/>
        <v>1.463687274</v>
      </c>
    </row>
    <row r="6369">
      <c r="A6369" s="1">
        <v>63.640001296997</v>
      </c>
      <c r="B6369" s="1">
        <v>120.51496</v>
      </c>
      <c r="C6369" s="1">
        <v>0.49896094</v>
      </c>
      <c r="D6369" s="1">
        <v>-0.30214247</v>
      </c>
      <c r="E6369" s="1">
        <v>1.4878387</v>
      </c>
      <c r="F6369" s="4">
        <f t="shared" si="1"/>
        <v>0.05544010444</v>
      </c>
      <c r="G6369" s="4">
        <f t="shared" si="2"/>
        <v>1.46312283</v>
      </c>
    </row>
    <row r="6370">
      <c r="A6370" s="1">
        <v>63.65012550354</v>
      </c>
      <c r="B6370" s="1">
        <v>120.452095</v>
      </c>
      <c r="C6370" s="1">
        <v>0.4990542</v>
      </c>
      <c r="D6370" s="1">
        <v>-0.29237625</v>
      </c>
      <c r="E6370" s="1">
        <v>1.4870627</v>
      </c>
      <c r="F6370" s="4">
        <f t="shared" si="1"/>
        <v>0.05545046667</v>
      </c>
      <c r="G6370" s="4">
        <f t="shared" si="2"/>
        <v>1.462346719</v>
      </c>
    </row>
    <row r="6371">
      <c r="A6371" s="1">
        <v>63.6599979400634</v>
      </c>
      <c r="B6371" s="1">
        <v>120.49972</v>
      </c>
      <c r="C6371" s="1">
        <v>0.49918747</v>
      </c>
      <c r="D6371" s="1">
        <v>-0.23988281</v>
      </c>
      <c r="E6371" s="1">
        <v>1.4876506</v>
      </c>
      <c r="F6371" s="4">
        <f t="shared" si="1"/>
        <v>0.05546527444</v>
      </c>
      <c r="G6371" s="4">
        <f t="shared" si="2"/>
        <v>1.462934681</v>
      </c>
    </row>
    <row r="6372">
      <c r="A6372" s="1">
        <v>63.6701221466064</v>
      </c>
      <c r="B6372" s="1">
        <v>120.51877</v>
      </c>
      <c r="C6372" s="1">
        <v>0.49933416</v>
      </c>
      <c r="D6372" s="1">
        <v>-0.17274004</v>
      </c>
      <c r="E6372" s="1">
        <v>1.4878858</v>
      </c>
      <c r="F6372" s="4">
        <f t="shared" si="1"/>
        <v>0.05548157333</v>
      </c>
      <c r="G6372" s="4">
        <f t="shared" si="2"/>
        <v>1.463169867</v>
      </c>
    </row>
    <row r="6373">
      <c r="A6373" s="1">
        <v>63.6800022125244</v>
      </c>
      <c r="B6373" s="1">
        <v>120.61019</v>
      </c>
      <c r="C6373" s="1">
        <v>0.49941415</v>
      </c>
      <c r="D6373" s="1">
        <v>-0.16297382</v>
      </c>
      <c r="E6373" s="1">
        <v>1.4890145</v>
      </c>
      <c r="F6373" s="4">
        <f t="shared" si="1"/>
        <v>0.05549046111</v>
      </c>
      <c r="G6373" s="4">
        <f t="shared" si="2"/>
        <v>1.464298509</v>
      </c>
    </row>
    <row r="6374">
      <c r="A6374" s="1">
        <v>63.6899967193603</v>
      </c>
      <c r="B6374" s="1">
        <v>120.64067</v>
      </c>
      <c r="C6374" s="1">
        <v>0.4994542</v>
      </c>
      <c r="D6374" s="1">
        <v>-0.19593482</v>
      </c>
      <c r="E6374" s="1">
        <v>1.4893909</v>
      </c>
      <c r="F6374" s="4">
        <f t="shared" si="1"/>
        <v>0.05549491111</v>
      </c>
      <c r="G6374" s="4">
        <f t="shared" si="2"/>
        <v>1.464674805</v>
      </c>
    </row>
    <row r="6375">
      <c r="A6375" s="1">
        <v>63.6999988555908</v>
      </c>
      <c r="B6375" s="1">
        <v>120.63306</v>
      </c>
      <c r="C6375" s="1">
        <v>0.49948084</v>
      </c>
      <c r="D6375" s="1">
        <v>-0.25697368</v>
      </c>
      <c r="E6375" s="1">
        <v>1.4892968</v>
      </c>
      <c r="F6375" s="4">
        <f t="shared" si="1"/>
        <v>0.05549787111</v>
      </c>
      <c r="G6375" s="4">
        <f t="shared" si="2"/>
        <v>1.464580854</v>
      </c>
    </row>
    <row r="6376">
      <c r="A6376" s="1">
        <v>63.7101230621337</v>
      </c>
      <c r="B6376" s="1">
        <v>120.63686</v>
      </c>
      <c r="C6376" s="1">
        <v>0.49953416</v>
      </c>
      <c r="D6376" s="1">
        <v>-0.28749314</v>
      </c>
      <c r="E6376" s="1">
        <v>1.4893438</v>
      </c>
      <c r="F6376" s="4">
        <f t="shared" si="1"/>
        <v>0.05550379556</v>
      </c>
      <c r="G6376" s="4">
        <f t="shared" si="2"/>
        <v>1.464627768</v>
      </c>
    </row>
    <row r="6377">
      <c r="A6377" s="1">
        <v>63.7200031280517</v>
      </c>
      <c r="B6377" s="1">
        <v>120.61019</v>
      </c>
      <c r="C6377" s="1">
        <v>0.49961415</v>
      </c>
      <c r="D6377" s="1">
        <v>-0.27528536</v>
      </c>
      <c r="E6377" s="1">
        <v>1.4890145</v>
      </c>
      <c r="F6377" s="4">
        <f t="shared" si="1"/>
        <v>0.05551268333</v>
      </c>
      <c r="G6377" s="4">
        <f t="shared" si="2"/>
        <v>1.464298509</v>
      </c>
    </row>
    <row r="6378">
      <c r="A6378" s="1">
        <v>63.7299976348876</v>
      </c>
      <c r="B6378" s="1">
        <v>120.63686</v>
      </c>
      <c r="C6378" s="1">
        <v>0.49968073</v>
      </c>
      <c r="D6378" s="1">
        <v>-0.293597</v>
      </c>
      <c r="E6378" s="1">
        <v>1.4893438</v>
      </c>
      <c r="F6378" s="4">
        <f t="shared" si="1"/>
        <v>0.05552008111</v>
      </c>
      <c r="G6378" s="4">
        <f t="shared" si="2"/>
        <v>1.464627768</v>
      </c>
    </row>
    <row r="6379">
      <c r="A6379" s="1">
        <v>63.7401218414306</v>
      </c>
      <c r="B6379" s="1">
        <v>120.65401</v>
      </c>
      <c r="C6379" s="1">
        <v>0.49973404</v>
      </c>
      <c r="D6379" s="1">
        <v>-0.32655802</v>
      </c>
      <c r="E6379" s="1">
        <v>1.4895555</v>
      </c>
      <c r="F6379" s="4">
        <f t="shared" si="1"/>
        <v>0.05552600444</v>
      </c>
      <c r="G6379" s="4">
        <f t="shared" si="2"/>
        <v>1.464839496</v>
      </c>
    </row>
    <row r="6380">
      <c r="A6380" s="1">
        <v>63.7500019073486</v>
      </c>
      <c r="B6380" s="1">
        <v>120.614006</v>
      </c>
      <c r="C6380" s="1">
        <v>0.49976072</v>
      </c>
      <c r="D6380" s="1">
        <v>-0.37294757</v>
      </c>
      <c r="E6380" s="1">
        <v>1.4890616</v>
      </c>
      <c r="F6380" s="4">
        <f t="shared" si="1"/>
        <v>0.05552896889</v>
      </c>
      <c r="G6380" s="4">
        <f t="shared" si="2"/>
        <v>1.46434562</v>
      </c>
    </row>
    <row r="6381">
      <c r="A6381" s="1">
        <v>63.7601261138916</v>
      </c>
      <c r="B6381" s="1">
        <v>120.63115</v>
      </c>
      <c r="C6381" s="1">
        <v>0.49978736</v>
      </c>
      <c r="D6381" s="1">
        <v>-0.43276566</v>
      </c>
      <c r="E6381" s="1">
        <v>1.4892733</v>
      </c>
      <c r="F6381" s="4">
        <f t="shared" si="1"/>
        <v>0.05553192889</v>
      </c>
      <c r="G6381" s="4">
        <f t="shared" si="2"/>
        <v>1.464557274</v>
      </c>
    </row>
    <row r="6382">
      <c r="A6382" s="1">
        <v>63.769998550415</v>
      </c>
      <c r="B6382" s="1">
        <v>120.59115</v>
      </c>
      <c r="C6382" s="1">
        <v>0.4998274</v>
      </c>
      <c r="D6382" s="1">
        <v>-0.46450588</v>
      </c>
      <c r="E6382" s="1">
        <v>1.4887794</v>
      </c>
      <c r="F6382" s="4">
        <f t="shared" si="1"/>
        <v>0.05553637778</v>
      </c>
      <c r="G6382" s="4">
        <f t="shared" si="2"/>
        <v>1.464063447</v>
      </c>
    </row>
    <row r="6383">
      <c r="A6383" s="1">
        <v>63.780122756958</v>
      </c>
      <c r="B6383" s="1">
        <v>120.646385</v>
      </c>
      <c r="C6383" s="1">
        <v>0.5002006</v>
      </c>
      <c r="D6383" s="1">
        <v>-0.17762315</v>
      </c>
      <c r="E6383" s="1">
        <v>1.4894613</v>
      </c>
      <c r="F6383" s="4">
        <f t="shared" si="1"/>
        <v>0.05557784444</v>
      </c>
      <c r="G6383" s="4">
        <f t="shared" si="2"/>
        <v>1.46474536</v>
      </c>
    </row>
    <row r="6384">
      <c r="A6384" s="1">
        <v>63.7900028228759</v>
      </c>
      <c r="B6384" s="1">
        <v>120.886406</v>
      </c>
      <c r="C6384" s="1">
        <v>0.50037384</v>
      </c>
      <c r="D6384" s="1">
        <v>-0.07141549</v>
      </c>
      <c r="E6384" s="1">
        <v>1.4924245</v>
      </c>
      <c r="F6384" s="4">
        <f t="shared" si="1"/>
        <v>0.05559709333</v>
      </c>
      <c r="G6384" s="4">
        <f t="shared" si="2"/>
        <v>1.467708583</v>
      </c>
    </row>
    <row r="6385">
      <c r="A6385" s="1">
        <v>63.7999973297119</v>
      </c>
      <c r="B6385" s="1">
        <v>120.958786</v>
      </c>
      <c r="C6385" s="1">
        <v>0.50033396</v>
      </c>
      <c r="D6385" s="1">
        <v>-0.18738937</v>
      </c>
      <c r="E6385" s="1">
        <v>1.4933181</v>
      </c>
      <c r="F6385" s="4">
        <f t="shared" si="1"/>
        <v>0.05559266222</v>
      </c>
      <c r="G6385" s="4">
        <f t="shared" si="2"/>
        <v>1.468602163</v>
      </c>
    </row>
    <row r="6386">
      <c r="A6386" s="1">
        <v>63.8099994659423</v>
      </c>
      <c r="B6386" s="1">
        <v>120.99117</v>
      </c>
      <c r="C6386" s="1">
        <v>0.50033396</v>
      </c>
      <c r="D6386" s="1">
        <v>-0.27528536</v>
      </c>
      <c r="E6386" s="1">
        <v>1.4937179</v>
      </c>
      <c r="F6386" s="4">
        <f t="shared" si="1"/>
        <v>0.05559266222</v>
      </c>
      <c r="G6386" s="4">
        <f t="shared" si="2"/>
        <v>1.469001965</v>
      </c>
    </row>
    <row r="6387">
      <c r="A6387" s="1">
        <v>63.8200016021728</v>
      </c>
      <c r="B6387" s="1">
        <v>120.92641</v>
      </c>
      <c r="C6387" s="1">
        <v>0.50033396</v>
      </c>
      <c r="D6387" s="1">
        <v>-0.36318135</v>
      </c>
      <c r="E6387" s="1">
        <v>1.4929184</v>
      </c>
      <c r="F6387" s="4">
        <f t="shared" si="1"/>
        <v>0.05559266222</v>
      </c>
      <c r="G6387" s="4">
        <f t="shared" si="2"/>
        <v>1.468202459</v>
      </c>
    </row>
    <row r="6388">
      <c r="A6388" s="1">
        <v>63.8300037384033</v>
      </c>
      <c r="B6388" s="1">
        <v>120.899734</v>
      </c>
      <c r="C6388" s="1">
        <v>0.5003472</v>
      </c>
      <c r="D6388" s="1">
        <v>-0.42299944</v>
      </c>
      <c r="E6388" s="1">
        <v>1.492589</v>
      </c>
      <c r="F6388" s="4">
        <f t="shared" si="1"/>
        <v>0.05559413333</v>
      </c>
      <c r="G6388" s="4">
        <f t="shared" si="2"/>
        <v>1.467873126</v>
      </c>
    </row>
    <row r="6389">
      <c r="A6389" s="1">
        <v>63.8401279449462</v>
      </c>
      <c r="B6389" s="1">
        <v>120.8445</v>
      </c>
      <c r="C6389" s="1">
        <v>0.50038725</v>
      </c>
      <c r="D6389" s="1">
        <v>-0.469389</v>
      </c>
      <c r="E6389" s="1">
        <v>1.4919071</v>
      </c>
      <c r="F6389" s="4">
        <f t="shared" si="1"/>
        <v>0.05559858333</v>
      </c>
      <c r="G6389" s="4">
        <f t="shared" si="2"/>
        <v>1.467191225</v>
      </c>
    </row>
    <row r="6390">
      <c r="A6390" s="1">
        <v>63.8501224517822</v>
      </c>
      <c r="B6390" s="1">
        <v>120.87307</v>
      </c>
      <c r="C6390" s="1">
        <v>0.5008405</v>
      </c>
      <c r="D6390" s="1">
        <v>-0.0982726</v>
      </c>
      <c r="E6390" s="1">
        <v>1.4922599</v>
      </c>
      <c r="F6390" s="4">
        <f t="shared" si="1"/>
        <v>0.05564894444</v>
      </c>
      <c r="G6390" s="4">
        <f t="shared" si="2"/>
        <v>1.467543941</v>
      </c>
    </row>
    <row r="6391">
      <c r="A6391" s="1">
        <v>63.8600025177001</v>
      </c>
      <c r="B6391" s="1">
        <v>121.16452</v>
      </c>
      <c r="C6391" s="1">
        <v>0.50105375</v>
      </c>
      <c r="D6391" s="1">
        <v>0.064090826</v>
      </c>
      <c r="E6391" s="1">
        <v>1.4958581</v>
      </c>
      <c r="F6391" s="4">
        <f t="shared" si="1"/>
        <v>0.05567263889</v>
      </c>
      <c r="G6391" s="4">
        <f t="shared" si="2"/>
        <v>1.471142089</v>
      </c>
    </row>
    <row r="6392">
      <c r="A6392" s="1">
        <v>63.8699970245361</v>
      </c>
      <c r="B6392" s="1">
        <v>121.29785</v>
      </c>
      <c r="C6392" s="1">
        <v>0.5010138</v>
      </c>
      <c r="D6392" s="1">
        <v>-0.0653116</v>
      </c>
      <c r="E6392" s="1">
        <v>1.4975041</v>
      </c>
      <c r="F6392" s="4">
        <f t="shared" si="1"/>
        <v>0.0556682</v>
      </c>
      <c r="G6392" s="4">
        <f t="shared" si="2"/>
        <v>1.472788138</v>
      </c>
    </row>
    <row r="6393">
      <c r="A6393" s="1">
        <v>63.8799991607666</v>
      </c>
      <c r="B6393" s="1">
        <v>121.32262</v>
      </c>
      <c r="C6393" s="1">
        <v>0.5010138</v>
      </c>
      <c r="D6393" s="1">
        <v>-0.13855827</v>
      </c>
      <c r="E6393" s="1">
        <v>1.4978099</v>
      </c>
      <c r="F6393" s="4">
        <f t="shared" si="1"/>
        <v>0.0556682</v>
      </c>
      <c r="G6393" s="4">
        <f t="shared" si="2"/>
        <v>1.473093941</v>
      </c>
    </row>
    <row r="6394">
      <c r="A6394" s="1">
        <v>63.890001296997</v>
      </c>
      <c r="B6394" s="1">
        <v>121.314995</v>
      </c>
      <c r="C6394" s="1">
        <v>0.50102705</v>
      </c>
      <c r="D6394" s="1">
        <v>-0.21180493</v>
      </c>
      <c r="E6394" s="1">
        <v>1.4977158</v>
      </c>
      <c r="F6394" s="4">
        <f t="shared" si="1"/>
        <v>0.05566967222</v>
      </c>
      <c r="G6394" s="4">
        <f t="shared" si="2"/>
        <v>1.472999805</v>
      </c>
    </row>
    <row r="6395">
      <c r="A6395" s="1">
        <v>63.9000034332275</v>
      </c>
      <c r="B6395" s="1">
        <v>121.24261</v>
      </c>
      <c r="C6395" s="1">
        <v>0.50105375</v>
      </c>
      <c r="D6395" s="1">
        <v>-0.27162302</v>
      </c>
      <c r="E6395" s="1">
        <v>1.4968221</v>
      </c>
      <c r="F6395" s="4">
        <f t="shared" si="1"/>
        <v>0.05567263889</v>
      </c>
      <c r="G6395" s="4">
        <f t="shared" si="2"/>
        <v>1.472106163</v>
      </c>
    </row>
    <row r="6396">
      <c r="A6396" s="1">
        <v>63.9099979400634</v>
      </c>
      <c r="B6396" s="1">
        <v>121.23689</v>
      </c>
      <c r="C6396" s="1">
        <v>0.50112045</v>
      </c>
      <c r="D6396" s="1">
        <v>-0.27528536</v>
      </c>
      <c r="E6396" s="1">
        <v>1.4967515</v>
      </c>
      <c r="F6396" s="4">
        <f t="shared" si="1"/>
        <v>0.05568005</v>
      </c>
      <c r="G6396" s="4">
        <f t="shared" si="2"/>
        <v>1.472035546</v>
      </c>
    </row>
    <row r="6397">
      <c r="A6397" s="1">
        <v>63.9200000762939</v>
      </c>
      <c r="B6397" s="1">
        <v>121.17784</v>
      </c>
      <c r="C6397" s="1">
        <v>0.50121367</v>
      </c>
      <c r="D6397" s="1">
        <v>-0.26429835</v>
      </c>
      <c r="E6397" s="1">
        <v>1.4960226</v>
      </c>
      <c r="F6397" s="4">
        <f t="shared" si="1"/>
        <v>0.05569040778</v>
      </c>
      <c r="G6397" s="4">
        <f t="shared" si="2"/>
        <v>1.471306533</v>
      </c>
    </row>
    <row r="6398">
      <c r="A6398" s="1">
        <v>63.9300022125244</v>
      </c>
      <c r="B6398" s="1">
        <v>121.22737</v>
      </c>
      <c r="C6398" s="1">
        <v>0.5013071</v>
      </c>
      <c r="D6398" s="1">
        <v>-0.23866203</v>
      </c>
      <c r="E6398" s="1">
        <v>1.496634</v>
      </c>
      <c r="F6398" s="4">
        <f t="shared" si="1"/>
        <v>0.05570078889</v>
      </c>
      <c r="G6398" s="4">
        <f t="shared" si="2"/>
        <v>1.471918015</v>
      </c>
    </row>
    <row r="6399">
      <c r="A6399" s="1">
        <v>63.9399967193603</v>
      </c>
      <c r="B6399" s="1">
        <v>121.254036</v>
      </c>
      <c r="C6399" s="1">
        <v>0.50137365</v>
      </c>
      <c r="D6399" s="1">
        <v>-0.25697368</v>
      </c>
      <c r="E6399" s="1">
        <v>1.4969633</v>
      </c>
      <c r="F6399" s="4">
        <f t="shared" si="1"/>
        <v>0.05570818333</v>
      </c>
      <c r="G6399" s="4">
        <f t="shared" si="2"/>
        <v>1.472247225</v>
      </c>
    </row>
    <row r="6400">
      <c r="A6400" s="1">
        <v>63.9499988555908</v>
      </c>
      <c r="B6400" s="1">
        <v>121.24642</v>
      </c>
      <c r="C6400" s="1">
        <v>0.50142694</v>
      </c>
      <c r="D6400" s="1">
        <v>-0.28749314</v>
      </c>
      <c r="E6400" s="1">
        <v>1.4968692</v>
      </c>
      <c r="F6400" s="4">
        <f t="shared" si="1"/>
        <v>0.05571410444</v>
      </c>
      <c r="G6400" s="4">
        <f t="shared" si="2"/>
        <v>1.4721532</v>
      </c>
    </row>
    <row r="6401">
      <c r="A6401" s="1">
        <v>63.9600009918212</v>
      </c>
      <c r="B6401" s="1">
        <v>121.303566</v>
      </c>
      <c r="C6401" s="1">
        <v>0.501467</v>
      </c>
      <c r="D6401" s="1">
        <v>-0.31923336</v>
      </c>
      <c r="E6401" s="1">
        <v>1.4975747</v>
      </c>
      <c r="F6401" s="4">
        <f t="shared" si="1"/>
        <v>0.05571855556</v>
      </c>
      <c r="G6401" s="4">
        <f t="shared" si="2"/>
        <v>1.472858706</v>
      </c>
    </row>
    <row r="6402">
      <c r="A6402" s="1">
        <v>63.9701251983642</v>
      </c>
      <c r="B6402" s="1">
        <v>121.25785</v>
      </c>
      <c r="C6402" s="1">
        <v>0.5015069</v>
      </c>
      <c r="D6402" s="1">
        <v>-0.36440212</v>
      </c>
      <c r="E6402" s="1">
        <v>1.4970104</v>
      </c>
      <c r="F6402" s="4">
        <f t="shared" si="1"/>
        <v>0.05572298889</v>
      </c>
      <c r="G6402" s="4">
        <f t="shared" si="2"/>
        <v>1.472294311</v>
      </c>
    </row>
    <row r="6403">
      <c r="A6403" s="1">
        <v>63.9799976348876</v>
      </c>
      <c r="B6403" s="1">
        <v>121.26166</v>
      </c>
      <c r="C6403" s="1">
        <v>0.501547</v>
      </c>
      <c r="D6403" s="1">
        <v>-0.4083501</v>
      </c>
      <c r="E6403" s="1">
        <v>1.4970573</v>
      </c>
      <c r="F6403" s="4">
        <f t="shared" si="1"/>
        <v>0.05572744444</v>
      </c>
      <c r="G6403" s="4">
        <f t="shared" si="2"/>
        <v>1.472341348</v>
      </c>
    </row>
    <row r="6404">
      <c r="A6404" s="1">
        <v>63.9899997711181</v>
      </c>
      <c r="B6404" s="1">
        <v>121.24261</v>
      </c>
      <c r="C6404" s="1">
        <v>0.5015869</v>
      </c>
      <c r="D6404" s="1">
        <v>-0.44009033</v>
      </c>
      <c r="E6404" s="1">
        <v>1.4968221</v>
      </c>
      <c r="F6404" s="4">
        <f t="shared" si="1"/>
        <v>0.05573187778</v>
      </c>
      <c r="G6404" s="4">
        <f t="shared" si="2"/>
        <v>1.472106163</v>
      </c>
    </row>
    <row r="6405">
      <c r="A6405" s="1">
        <v>64.0001239776611</v>
      </c>
      <c r="B6405" s="1">
        <v>121.23499</v>
      </c>
      <c r="C6405" s="1">
        <v>0.5016669</v>
      </c>
      <c r="D6405" s="1">
        <v>-0.44131112</v>
      </c>
      <c r="E6405" s="1">
        <v>1.4967281</v>
      </c>
      <c r="F6405" s="4">
        <f t="shared" si="1"/>
        <v>0.05574076667</v>
      </c>
      <c r="G6405" s="4">
        <f t="shared" si="2"/>
        <v>1.472012089</v>
      </c>
    </row>
    <row r="6406">
      <c r="A6406" s="1">
        <v>64.0099964141845</v>
      </c>
      <c r="B6406" s="1">
        <v>121.30928</v>
      </c>
      <c r="C6406" s="1">
        <v>0.50202686</v>
      </c>
      <c r="D6406" s="1">
        <v>-0.13977905</v>
      </c>
      <c r="E6406" s="1">
        <v>1.4976453</v>
      </c>
      <c r="F6406" s="4">
        <f t="shared" si="1"/>
        <v>0.05578076222</v>
      </c>
      <c r="G6406" s="4">
        <f t="shared" si="2"/>
        <v>1.472929249</v>
      </c>
    </row>
    <row r="6407">
      <c r="A6407" s="1">
        <v>64.019998550415</v>
      </c>
      <c r="B6407" s="1">
        <v>121.50167</v>
      </c>
      <c r="C6407" s="1">
        <v>0.50217354</v>
      </c>
      <c r="D6407" s="1">
        <v>-0.07385705</v>
      </c>
      <c r="E6407" s="1">
        <v>1.5000204</v>
      </c>
      <c r="F6407" s="4">
        <f t="shared" si="1"/>
        <v>0.05579706</v>
      </c>
      <c r="G6407" s="4">
        <f t="shared" si="2"/>
        <v>1.475304435</v>
      </c>
    </row>
    <row r="6408">
      <c r="A6408" s="1">
        <v>64.0300006866455</v>
      </c>
      <c r="B6408" s="1">
        <v>121.67502</v>
      </c>
      <c r="C6408" s="1">
        <v>0.50210685</v>
      </c>
      <c r="D6408" s="1">
        <v>-0.23255815</v>
      </c>
      <c r="E6408" s="1">
        <v>1.5021604</v>
      </c>
      <c r="F6408" s="4">
        <f t="shared" si="1"/>
        <v>0.05578965</v>
      </c>
      <c r="G6408" s="4">
        <f t="shared" si="2"/>
        <v>1.477444558</v>
      </c>
    </row>
    <row r="6409">
      <c r="A6409" s="1">
        <v>64.0400028228759</v>
      </c>
      <c r="B6409" s="1">
        <v>121.63311</v>
      </c>
      <c r="C6409" s="1">
        <v>0.50210685</v>
      </c>
      <c r="D6409" s="1">
        <v>-0.30458403</v>
      </c>
      <c r="E6409" s="1">
        <v>1.5016431</v>
      </c>
      <c r="F6409" s="4">
        <f t="shared" si="1"/>
        <v>0.05578965</v>
      </c>
      <c r="G6409" s="4">
        <f t="shared" si="2"/>
        <v>1.476927151</v>
      </c>
    </row>
    <row r="6410">
      <c r="A6410" s="1">
        <v>64.0499973297119</v>
      </c>
      <c r="B6410" s="1">
        <v>121.54549</v>
      </c>
      <c r="C6410" s="1">
        <v>0.50210685</v>
      </c>
      <c r="D6410" s="1">
        <v>-0.39248002</v>
      </c>
      <c r="E6410" s="1">
        <v>1.5005614</v>
      </c>
      <c r="F6410" s="4">
        <f t="shared" si="1"/>
        <v>0.05578965</v>
      </c>
      <c r="G6410" s="4">
        <f t="shared" si="2"/>
        <v>1.475845422</v>
      </c>
    </row>
    <row r="6411">
      <c r="A6411" s="1">
        <v>64.0599994659423</v>
      </c>
      <c r="B6411" s="1">
        <v>121.53025</v>
      </c>
      <c r="C6411" s="1">
        <v>0.5021202</v>
      </c>
      <c r="D6411" s="1">
        <v>-0.46572667</v>
      </c>
      <c r="E6411" s="1">
        <v>1.5003732</v>
      </c>
      <c r="F6411" s="4">
        <f t="shared" si="1"/>
        <v>0.05579113333</v>
      </c>
      <c r="G6411" s="4">
        <f t="shared" si="2"/>
        <v>1.475657274</v>
      </c>
    </row>
    <row r="6412">
      <c r="A6412" s="1">
        <v>64.0701236724853</v>
      </c>
      <c r="B6412" s="1">
        <v>121.49024</v>
      </c>
      <c r="C6412" s="1">
        <v>0.5024001</v>
      </c>
      <c r="D6412" s="1">
        <v>-0.2618568</v>
      </c>
      <c r="E6412" s="1">
        <v>1.4998794</v>
      </c>
      <c r="F6412" s="4">
        <f t="shared" si="1"/>
        <v>0.05582223333</v>
      </c>
      <c r="G6412" s="4">
        <f t="shared" si="2"/>
        <v>1.475163323</v>
      </c>
    </row>
    <row r="6413">
      <c r="A6413" s="1">
        <v>64.0801258087158</v>
      </c>
      <c r="B6413" s="1">
        <v>121.676926</v>
      </c>
      <c r="C6413" s="1">
        <v>0.5027733</v>
      </c>
      <c r="D6413" s="1">
        <v>0.053103827</v>
      </c>
      <c r="E6413" s="1">
        <v>1.502184</v>
      </c>
      <c r="F6413" s="4">
        <f t="shared" si="1"/>
        <v>0.0558637</v>
      </c>
      <c r="G6413" s="4">
        <f t="shared" si="2"/>
        <v>1.477468089</v>
      </c>
    </row>
    <row r="6414">
      <c r="A6414" s="1">
        <v>64.0901279449462</v>
      </c>
      <c r="B6414" s="1">
        <v>121.86741</v>
      </c>
      <c r="C6414" s="1">
        <v>0.50284</v>
      </c>
      <c r="D6414" s="1">
        <v>0.049441494</v>
      </c>
      <c r="E6414" s="1">
        <v>1.5045357</v>
      </c>
      <c r="F6414" s="4">
        <f t="shared" si="1"/>
        <v>0.05587111111</v>
      </c>
      <c r="G6414" s="4">
        <f t="shared" si="2"/>
        <v>1.479819743</v>
      </c>
    </row>
    <row r="6415">
      <c r="A6415" s="1">
        <v>64.1000003814697</v>
      </c>
      <c r="B6415" s="1">
        <v>121.9436</v>
      </c>
      <c r="C6415" s="1">
        <v>0.5028</v>
      </c>
      <c r="D6415" s="1">
        <v>-0.07874016</v>
      </c>
      <c r="E6415" s="1">
        <v>1.5054764</v>
      </c>
      <c r="F6415" s="4">
        <f t="shared" si="1"/>
        <v>0.05586666667</v>
      </c>
      <c r="G6415" s="4">
        <f t="shared" si="2"/>
        <v>1.48076036</v>
      </c>
    </row>
    <row r="6416">
      <c r="A6416" s="1">
        <v>64.1101245880127</v>
      </c>
      <c r="B6416" s="1">
        <v>121.9436</v>
      </c>
      <c r="C6416" s="1">
        <v>0.50282663</v>
      </c>
      <c r="D6416" s="1">
        <v>-0.13855827</v>
      </c>
      <c r="E6416" s="1">
        <v>1.5054764</v>
      </c>
      <c r="F6416" s="4">
        <f t="shared" si="1"/>
        <v>0.05586962556</v>
      </c>
      <c r="G6416" s="4">
        <f t="shared" si="2"/>
        <v>1.48076036</v>
      </c>
    </row>
    <row r="6417">
      <c r="A6417" s="1">
        <v>64.1199970245361</v>
      </c>
      <c r="B6417" s="1">
        <v>121.88074</v>
      </c>
      <c r="C6417" s="1">
        <v>0.5028533</v>
      </c>
      <c r="D6417" s="1">
        <v>-0.18372704</v>
      </c>
      <c r="E6417" s="1">
        <v>1.5047003</v>
      </c>
      <c r="F6417" s="4">
        <f t="shared" si="1"/>
        <v>0.05587258889</v>
      </c>
      <c r="G6417" s="4">
        <f t="shared" si="2"/>
        <v>1.479984311</v>
      </c>
    </row>
    <row r="6418">
      <c r="A6418" s="1">
        <v>64.1299991607666</v>
      </c>
      <c r="B6418" s="1">
        <v>121.8655</v>
      </c>
      <c r="C6418" s="1">
        <v>0.5029066</v>
      </c>
      <c r="D6418" s="1">
        <v>-0.23011659</v>
      </c>
      <c r="E6418" s="1">
        <v>1.5045122</v>
      </c>
      <c r="F6418" s="4">
        <f t="shared" si="1"/>
        <v>0.05587851111</v>
      </c>
      <c r="G6418" s="4">
        <f t="shared" si="2"/>
        <v>1.479796163</v>
      </c>
    </row>
    <row r="6419">
      <c r="A6419" s="1">
        <v>64.140001296997</v>
      </c>
      <c r="B6419" s="1">
        <v>121.871216</v>
      </c>
      <c r="C6419" s="1">
        <v>0.50299996</v>
      </c>
      <c r="D6419" s="1">
        <v>-0.20448026</v>
      </c>
      <c r="E6419" s="1">
        <v>1.5045828</v>
      </c>
      <c r="F6419" s="4">
        <f t="shared" si="1"/>
        <v>0.05588888444</v>
      </c>
      <c r="G6419" s="4">
        <f t="shared" si="2"/>
        <v>1.479866731</v>
      </c>
    </row>
    <row r="6420">
      <c r="A6420" s="1">
        <v>64.1500034332275</v>
      </c>
      <c r="B6420" s="1">
        <v>121.86741</v>
      </c>
      <c r="C6420" s="1">
        <v>0.50313324</v>
      </c>
      <c r="D6420" s="1">
        <v>-0.13733749</v>
      </c>
      <c r="E6420" s="1">
        <v>1.5045357</v>
      </c>
      <c r="F6420" s="4">
        <f t="shared" si="1"/>
        <v>0.05590369333</v>
      </c>
      <c r="G6420" s="4">
        <f t="shared" si="2"/>
        <v>1.479819743</v>
      </c>
    </row>
    <row r="6421">
      <c r="A6421" s="1">
        <v>64.1599979400634</v>
      </c>
      <c r="B6421" s="1">
        <v>121.92646</v>
      </c>
      <c r="C6421" s="1">
        <v>0.50323987</v>
      </c>
      <c r="D6421" s="1">
        <v>-0.11292193</v>
      </c>
      <c r="E6421" s="1">
        <v>1.5052648</v>
      </c>
      <c r="F6421" s="4">
        <f t="shared" si="1"/>
        <v>0.05591554111</v>
      </c>
      <c r="G6421" s="4">
        <f t="shared" si="2"/>
        <v>1.480548756</v>
      </c>
    </row>
    <row r="6422">
      <c r="A6422" s="1">
        <v>64.1700000762939</v>
      </c>
      <c r="B6422" s="1">
        <v>121.953125</v>
      </c>
      <c r="C6422" s="1">
        <v>0.5033066</v>
      </c>
      <c r="D6422" s="1">
        <v>-0.115363486</v>
      </c>
      <c r="E6422" s="1">
        <v>1.5055939</v>
      </c>
      <c r="F6422" s="4">
        <f t="shared" si="1"/>
        <v>0.05592295556</v>
      </c>
      <c r="G6422" s="4">
        <f t="shared" si="2"/>
        <v>1.480877953</v>
      </c>
    </row>
    <row r="6423">
      <c r="A6423" s="1">
        <v>64.1801242828369</v>
      </c>
      <c r="B6423" s="1">
        <v>121.99503</v>
      </c>
      <c r="C6423" s="1">
        <v>0.5033333</v>
      </c>
      <c r="D6423" s="1">
        <v>-0.17640238</v>
      </c>
      <c r="E6423" s="1">
        <v>1.5061114</v>
      </c>
      <c r="F6423" s="4">
        <f t="shared" si="1"/>
        <v>0.05592592222</v>
      </c>
      <c r="G6423" s="4">
        <f t="shared" si="2"/>
        <v>1.481395299</v>
      </c>
    </row>
    <row r="6424">
      <c r="A6424" s="1">
        <v>64.1899967193603</v>
      </c>
      <c r="B6424" s="1">
        <v>121.99694</v>
      </c>
      <c r="C6424" s="1">
        <v>0.5033732</v>
      </c>
      <c r="D6424" s="1">
        <v>-0.22157115</v>
      </c>
      <c r="E6424" s="1">
        <v>1.5061347</v>
      </c>
      <c r="F6424" s="4">
        <f t="shared" si="1"/>
        <v>0.05593035556</v>
      </c>
      <c r="G6424" s="4">
        <f t="shared" si="2"/>
        <v>1.481418879</v>
      </c>
    </row>
    <row r="6425">
      <c r="A6425" s="1">
        <v>64.2001285552978</v>
      </c>
      <c r="B6425" s="1">
        <v>121.96075</v>
      </c>
      <c r="C6425" s="1">
        <v>0.5034532</v>
      </c>
      <c r="D6425" s="1">
        <v>-0.20936337</v>
      </c>
      <c r="E6425" s="1">
        <v>1.505688</v>
      </c>
      <c r="F6425" s="4">
        <f t="shared" si="1"/>
        <v>0.05593924444</v>
      </c>
      <c r="G6425" s="4">
        <f t="shared" si="2"/>
        <v>1.480972089</v>
      </c>
    </row>
    <row r="6426">
      <c r="A6426" s="1">
        <v>64.2100009918212</v>
      </c>
      <c r="B6426" s="1">
        <v>122.00646</v>
      </c>
      <c r="C6426" s="1">
        <v>0.5035199</v>
      </c>
      <c r="D6426" s="1">
        <v>-0.22889581</v>
      </c>
      <c r="E6426" s="1">
        <v>1.5062524</v>
      </c>
      <c r="F6426" s="4">
        <f t="shared" si="1"/>
        <v>0.05594665556</v>
      </c>
      <c r="G6426" s="4">
        <f t="shared" si="2"/>
        <v>1.48153641</v>
      </c>
    </row>
    <row r="6427">
      <c r="A6427" s="1">
        <v>64.2201251983642</v>
      </c>
      <c r="B6427" s="1">
        <v>121.97789</v>
      </c>
      <c r="C6427" s="1">
        <v>0.5035865</v>
      </c>
      <c r="D6427" s="1">
        <v>-0.24476592</v>
      </c>
      <c r="E6427" s="1">
        <v>1.5058998</v>
      </c>
      <c r="F6427" s="4">
        <f t="shared" si="1"/>
        <v>0.05595405556</v>
      </c>
      <c r="G6427" s="4">
        <f t="shared" si="2"/>
        <v>1.481183694</v>
      </c>
    </row>
    <row r="6428">
      <c r="A6428" s="1">
        <v>64.2299976348877</v>
      </c>
      <c r="B6428" s="1">
        <v>122.01027</v>
      </c>
      <c r="C6428" s="1">
        <v>0.5036265</v>
      </c>
      <c r="D6428" s="1">
        <v>-0.27528536</v>
      </c>
      <c r="E6428" s="1">
        <v>1.5062994</v>
      </c>
      <c r="F6428" s="4">
        <f t="shared" si="1"/>
        <v>0.0559585</v>
      </c>
      <c r="G6428" s="4">
        <f t="shared" si="2"/>
        <v>1.481583447</v>
      </c>
    </row>
    <row r="6429">
      <c r="A6429" s="1">
        <v>64.2399997711181</v>
      </c>
      <c r="B6429" s="1">
        <v>122.01789</v>
      </c>
      <c r="C6429" s="1">
        <v>0.50366646</v>
      </c>
      <c r="D6429" s="1">
        <v>-0.32045412</v>
      </c>
      <c r="E6429" s="1">
        <v>1.5063934</v>
      </c>
      <c r="F6429" s="4">
        <f t="shared" si="1"/>
        <v>0.05596294</v>
      </c>
      <c r="G6429" s="4">
        <f t="shared" si="2"/>
        <v>1.481677521</v>
      </c>
    </row>
    <row r="6430">
      <c r="A6430" s="1">
        <v>64.2500019073486</v>
      </c>
      <c r="B6430" s="1">
        <v>121.97789</v>
      </c>
      <c r="C6430" s="1">
        <v>0.5037065</v>
      </c>
      <c r="D6430" s="1">
        <v>-0.35097358</v>
      </c>
      <c r="E6430" s="1">
        <v>1.5058998</v>
      </c>
      <c r="F6430" s="4">
        <f t="shared" si="1"/>
        <v>0.05596738889</v>
      </c>
      <c r="G6430" s="4">
        <f t="shared" si="2"/>
        <v>1.481183694</v>
      </c>
    </row>
    <row r="6431">
      <c r="A6431" s="1">
        <v>64.2601261138916</v>
      </c>
      <c r="B6431" s="1">
        <v>122.01027</v>
      </c>
      <c r="C6431" s="1">
        <v>0.5037598</v>
      </c>
      <c r="D6431" s="1">
        <v>-0.39736313</v>
      </c>
      <c r="E6431" s="1">
        <v>1.5062994</v>
      </c>
      <c r="F6431" s="4">
        <f t="shared" si="1"/>
        <v>0.05597331111</v>
      </c>
      <c r="G6431" s="4">
        <f t="shared" si="2"/>
        <v>1.481583447</v>
      </c>
    </row>
    <row r="6432">
      <c r="A6432" s="1">
        <v>64.270128250122</v>
      </c>
      <c r="B6432" s="1">
        <v>121.964554</v>
      </c>
      <c r="C6432" s="1">
        <v>0.5038264</v>
      </c>
      <c r="D6432" s="1">
        <v>-0.41323322</v>
      </c>
      <c r="E6432" s="1">
        <v>1.505735</v>
      </c>
      <c r="F6432" s="4">
        <f t="shared" si="1"/>
        <v>0.05598071111</v>
      </c>
      <c r="G6432" s="4">
        <f t="shared" si="2"/>
        <v>1.481019052</v>
      </c>
    </row>
    <row r="6433">
      <c r="A6433" s="1">
        <v>64.2800006866455</v>
      </c>
      <c r="B6433" s="1">
        <v>121.99503</v>
      </c>
      <c r="C6433" s="1">
        <v>0.5038931</v>
      </c>
      <c r="D6433" s="1">
        <v>-0.40224624</v>
      </c>
      <c r="E6433" s="1">
        <v>1.5061114</v>
      </c>
      <c r="F6433" s="4">
        <f t="shared" si="1"/>
        <v>0.05598812222</v>
      </c>
      <c r="G6433" s="4">
        <f t="shared" si="2"/>
        <v>1.481395299</v>
      </c>
    </row>
    <row r="6434">
      <c r="A6434" s="1">
        <v>64.2901248931884</v>
      </c>
      <c r="B6434" s="1">
        <v>122.0217</v>
      </c>
      <c r="C6434" s="1">
        <v>0.50397307</v>
      </c>
      <c r="D6434" s="1">
        <v>-0.403467</v>
      </c>
      <c r="E6434" s="1">
        <v>1.5064405</v>
      </c>
      <c r="F6434" s="4">
        <f t="shared" si="1"/>
        <v>0.05599700778</v>
      </c>
      <c r="G6434" s="4">
        <f t="shared" si="2"/>
        <v>1.481724558</v>
      </c>
    </row>
    <row r="6435">
      <c r="A6435" s="1">
        <v>64.2999973297119</v>
      </c>
      <c r="B6435" s="1">
        <v>122.0217</v>
      </c>
      <c r="C6435" s="1">
        <v>0.50405306</v>
      </c>
      <c r="D6435" s="1">
        <v>-0.40712935</v>
      </c>
      <c r="E6435" s="1">
        <v>1.5064405</v>
      </c>
      <c r="F6435" s="4">
        <f t="shared" si="1"/>
        <v>0.05600589556</v>
      </c>
      <c r="G6435" s="4">
        <f t="shared" si="2"/>
        <v>1.481724558</v>
      </c>
    </row>
    <row r="6436">
      <c r="A6436" s="1">
        <v>64.3101215362548</v>
      </c>
      <c r="B6436" s="1">
        <v>122.08837</v>
      </c>
      <c r="C6436" s="1">
        <v>0.50413305</v>
      </c>
      <c r="D6436" s="1">
        <v>-0.3985839</v>
      </c>
      <c r="E6436" s="1">
        <v>1.5072637</v>
      </c>
      <c r="F6436" s="4">
        <f t="shared" si="1"/>
        <v>0.05601478333</v>
      </c>
      <c r="G6436" s="4">
        <f t="shared" si="2"/>
        <v>1.482547644</v>
      </c>
    </row>
    <row r="6437">
      <c r="A6437" s="1">
        <v>64.3200016021728</v>
      </c>
      <c r="B6437" s="1">
        <v>122.092186</v>
      </c>
      <c r="C6437" s="1">
        <v>0.50422627</v>
      </c>
      <c r="D6437" s="1">
        <v>-0.40224624</v>
      </c>
      <c r="E6437" s="1">
        <v>1.5073106</v>
      </c>
      <c r="F6437" s="4">
        <f t="shared" si="1"/>
        <v>0.05602514111</v>
      </c>
      <c r="G6437" s="4">
        <f t="shared" si="2"/>
        <v>1.482594756</v>
      </c>
    </row>
    <row r="6438">
      <c r="A6438" s="1">
        <v>64.3300037384033</v>
      </c>
      <c r="B6438" s="1">
        <v>122.143616</v>
      </c>
      <c r="C6438" s="1">
        <v>0.5043329</v>
      </c>
      <c r="D6438" s="1">
        <v>-0.36196056</v>
      </c>
      <c r="E6438" s="1">
        <v>1.5079457</v>
      </c>
      <c r="F6438" s="4">
        <f t="shared" si="1"/>
        <v>0.05603698889</v>
      </c>
      <c r="G6438" s="4">
        <f t="shared" si="2"/>
        <v>1.483229694</v>
      </c>
    </row>
    <row r="6439">
      <c r="A6439" s="1">
        <v>64.3401279449462</v>
      </c>
      <c r="B6439" s="1">
        <v>122.21981</v>
      </c>
      <c r="C6439" s="1">
        <v>0.5044796</v>
      </c>
      <c r="D6439" s="1">
        <v>-0.29725936</v>
      </c>
      <c r="E6439" s="1">
        <v>1.5088863</v>
      </c>
      <c r="F6439" s="4">
        <f t="shared" si="1"/>
        <v>0.05605328889</v>
      </c>
      <c r="G6439" s="4">
        <f t="shared" si="2"/>
        <v>1.48417036</v>
      </c>
    </row>
    <row r="6440">
      <c r="A6440" s="1">
        <v>64.3501224517822</v>
      </c>
      <c r="B6440" s="1">
        <v>122.29029</v>
      </c>
      <c r="C6440" s="1">
        <v>0.50463957</v>
      </c>
      <c r="D6440" s="1">
        <v>-0.20325948</v>
      </c>
      <c r="E6440" s="1">
        <v>1.5097563</v>
      </c>
      <c r="F6440" s="4">
        <f t="shared" si="1"/>
        <v>0.05607106333</v>
      </c>
      <c r="G6440" s="4">
        <f t="shared" si="2"/>
        <v>1.485040484</v>
      </c>
    </row>
    <row r="6441">
      <c r="A6441" s="1">
        <v>64.3600025177002</v>
      </c>
      <c r="B6441" s="1">
        <v>122.41601</v>
      </c>
      <c r="C6441" s="1">
        <v>0.50478625</v>
      </c>
      <c r="D6441" s="1">
        <v>-0.12268815</v>
      </c>
      <c r="E6441" s="1">
        <v>1.5113086</v>
      </c>
      <c r="F6441" s="4">
        <f t="shared" si="1"/>
        <v>0.05608736111</v>
      </c>
      <c r="G6441" s="4">
        <f t="shared" si="2"/>
        <v>1.486592583</v>
      </c>
    </row>
    <row r="6442">
      <c r="A6442" s="1">
        <v>64.3699970245361</v>
      </c>
      <c r="B6442" s="1">
        <v>122.46553</v>
      </c>
      <c r="C6442" s="1">
        <v>0.50486624</v>
      </c>
      <c r="D6442" s="1">
        <v>-0.12512971</v>
      </c>
      <c r="E6442" s="1">
        <v>1.51192</v>
      </c>
      <c r="F6442" s="4">
        <f t="shared" si="1"/>
        <v>0.05609624889</v>
      </c>
      <c r="G6442" s="4">
        <f t="shared" si="2"/>
        <v>1.487203941</v>
      </c>
    </row>
    <row r="6443">
      <c r="A6443" s="1">
        <v>64.3801212310791</v>
      </c>
      <c r="B6443" s="1">
        <v>122.53601</v>
      </c>
      <c r="C6443" s="1">
        <v>0.5048929</v>
      </c>
      <c r="D6443" s="1">
        <v>-0.18494782</v>
      </c>
      <c r="E6443" s="1">
        <v>1.51279</v>
      </c>
      <c r="F6443" s="4">
        <f t="shared" si="1"/>
        <v>0.05609921111</v>
      </c>
      <c r="G6443" s="4">
        <f t="shared" si="2"/>
        <v>1.488074064</v>
      </c>
    </row>
    <row r="6444">
      <c r="A6444" s="1">
        <v>64.390001296997</v>
      </c>
      <c r="B6444" s="1">
        <v>122.54554</v>
      </c>
      <c r="C6444" s="1">
        <v>0.5049462</v>
      </c>
      <c r="D6444" s="1">
        <v>-0.20448026</v>
      </c>
      <c r="E6444" s="1">
        <v>1.5129076</v>
      </c>
      <c r="F6444" s="4">
        <f t="shared" si="1"/>
        <v>0.05610513333</v>
      </c>
      <c r="G6444" s="4">
        <f t="shared" si="2"/>
        <v>1.488191719</v>
      </c>
    </row>
    <row r="6445">
      <c r="A6445" s="1">
        <v>64.4000034332275</v>
      </c>
      <c r="B6445" s="1">
        <v>122.54554</v>
      </c>
      <c r="C6445" s="1">
        <v>0.5050128</v>
      </c>
      <c r="D6445" s="1">
        <v>-0.21912959</v>
      </c>
      <c r="E6445" s="1">
        <v>1.5129076</v>
      </c>
      <c r="F6445" s="4">
        <f t="shared" si="1"/>
        <v>0.05611253333</v>
      </c>
      <c r="G6445" s="4">
        <f t="shared" si="2"/>
        <v>1.488191719</v>
      </c>
    </row>
    <row r="6446">
      <c r="A6446" s="1">
        <v>64.4101276397705</v>
      </c>
      <c r="B6446" s="1">
        <v>122.58173</v>
      </c>
      <c r="C6446" s="1">
        <v>0.50511944</v>
      </c>
      <c r="D6446" s="1">
        <v>-0.19471404</v>
      </c>
      <c r="E6446" s="1">
        <v>1.5133544</v>
      </c>
      <c r="F6446" s="4">
        <f t="shared" si="1"/>
        <v>0.05612438222</v>
      </c>
      <c r="G6446" s="4">
        <f t="shared" si="2"/>
        <v>1.488638509</v>
      </c>
    </row>
    <row r="6447">
      <c r="A6447" s="1">
        <v>64.4201221466064</v>
      </c>
      <c r="B6447" s="1">
        <v>122.58745</v>
      </c>
      <c r="C6447" s="1">
        <v>0.5051994</v>
      </c>
      <c r="D6447" s="1">
        <v>-0.18372704</v>
      </c>
      <c r="E6447" s="1">
        <v>1.5134251</v>
      </c>
      <c r="F6447" s="4">
        <f t="shared" si="1"/>
        <v>0.05613326667</v>
      </c>
      <c r="G6447" s="4">
        <f t="shared" si="2"/>
        <v>1.488709126</v>
      </c>
    </row>
    <row r="6448">
      <c r="A6448" s="1">
        <v>64.4300022125244</v>
      </c>
      <c r="B6448" s="1">
        <v>122.62364</v>
      </c>
      <c r="C6448" s="1">
        <v>0.5052527</v>
      </c>
      <c r="D6448" s="1">
        <v>-0.21424648</v>
      </c>
      <c r="E6448" s="1">
        <v>1.5138719</v>
      </c>
      <c r="F6448" s="4">
        <f t="shared" si="1"/>
        <v>0.05613918889</v>
      </c>
      <c r="G6448" s="4">
        <f t="shared" si="2"/>
        <v>1.489155916</v>
      </c>
    </row>
    <row r="6449">
      <c r="A6449" s="1">
        <v>64.4399967193603</v>
      </c>
      <c r="B6449" s="1">
        <v>122.63888</v>
      </c>
      <c r="C6449" s="1">
        <v>0.5052928</v>
      </c>
      <c r="D6449" s="1">
        <v>-0.2459867</v>
      </c>
      <c r="E6449" s="1">
        <v>1.5140599</v>
      </c>
      <c r="F6449" s="4">
        <f t="shared" si="1"/>
        <v>0.05614364444</v>
      </c>
      <c r="G6449" s="4">
        <f t="shared" si="2"/>
        <v>1.489344064</v>
      </c>
    </row>
    <row r="6450">
      <c r="A6450" s="1">
        <v>64.4499988555908</v>
      </c>
      <c r="B6450" s="1">
        <v>122.60649</v>
      </c>
      <c r="C6450" s="1">
        <v>0.5053327</v>
      </c>
      <c r="D6450" s="1">
        <v>-0.29237625</v>
      </c>
      <c r="E6450" s="1">
        <v>1.5136602</v>
      </c>
      <c r="F6450" s="4">
        <f t="shared" si="1"/>
        <v>0.05614807778</v>
      </c>
      <c r="G6450" s="4">
        <f t="shared" si="2"/>
        <v>1.488944188</v>
      </c>
    </row>
    <row r="6451">
      <c r="A6451" s="1">
        <v>64.4601230621337</v>
      </c>
      <c r="B6451" s="1">
        <v>122.63316</v>
      </c>
      <c r="C6451" s="1">
        <v>0.505386</v>
      </c>
      <c r="D6451" s="1">
        <v>-0.3216749</v>
      </c>
      <c r="E6451" s="1">
        <v>1.5139894</v>
      </c>
      <c r="F6451" s="4">
        <f t="shared" si="1"/>
        <v>0.056154</v>
      </c>
      <c r="G6451" s="4">
        <f t="shared" si="2"/>
        <v>1.489273447</v>
      </c>
    </row>
    <row r="6452">
      <c r="A6452" s="1">
        <v>64.4700031280517</v>
      </c>
      <c r="B6452" s="1">
        <v>122.59316</v>
      </c>
      <c r="C6452" s="1">
        <v>0.50543934</v>
      </c>
      <c r="D6452" s="1">
        <v>-0.33632424</v>
      </c>
      <c r="E6452" s="1">
        <v>1.5134956</v>
      </c>
      <c r="F6452" s="4">
        <f t="shared" si="1"/>
        <v>0.05615992667</v>
      </c>
      <c r="G6452" s="4">
        <f t="shared" si="2"/>
        <v>1.48877962</v>
      </c>
    </row>
    <row r="6453">
      <c r="A6453" s="1">
        <v>64.4799976348877</v>
      </c>
      <c r="B6453" s="1">
        <v>122.60459</v>
      </c>
      <c r="C6453" s="1">
        <v>0.5054926</v>
      </c>
      <c r="D6453" s="1">
        <v>-0.36684367</v>
      </c>
      <c r="E6453" s="1">
        <v>1.5136367</v>
      </c>
      <c r="F6453" s="4">
        <f t="shared" si="1"/>
        <v>0.05616584444</v>
      </c>
      <c r="G6453" s="4">
        <f t="shared" si="2"/>
        <v>1.488920731</v>
      </c>
    </row>
    <row r="6454">
      <c r="A6454" s="1">
        <v>64.4899997711181</v>
      </c>
      <c r="B6454" s="1">
        <v>122.61983</v>
      </c>
      <c r="C6454" s="1">
        <v>0.5055327</v>
      </c>
      <c r="D6454" s="1">
        <v>-0.414454</v>
      </c>
      <c r="E6454" s="1">
        <v>1.5138247</v>
      </c>
      <c r="F6454" s="4">
        <f t="shared" si="1"/>
        <v>0.0561703</v>
      </c>
      <c r="G6454" s="4">
        <f t="shared" si="2"/>
        <v>1.489108879</v>
      </c>
    </row>
    <row r="6455">
      <c r="A6455" s="1">
        <v>64.5000019073486</v>
      </c>
      <c r="B6455" s="1">
        <v>122.58173</v>
      </c>
      <c r="C6455" s="1">
        <v>0.5055726</v>
      </c>
      <c r="D6455" s="1">
        <v>-0.44497344</v>
      </c>
      <c r="E6455" s="1">
        <v>1.5133544</v>
      </c>
      <c r="F6455" s="4">
        <f t="shared" si="1"/>
        <v>0.05617473333</v>
      </c>
      <c r="G6455" s="4">
        <f t="shared" si="2"/>
        <v>1.488638509</v>
      </c>
    </row>
    <row r="6456">
      <c r="A6456" s="1">
        <v>64.5101261138916</v>
      </c>
      <c r="B6456" s="1">
        <v>122.62936</v>
      </c>
      <c r="C6456" s="1">
        <v>0.5058526</v>
      </c>
      <c r="D6456" s="1">
        <v>-0.24110359</v>
      </c>
      <c r="E6456" s="1">
        <v>1.5139424</v>
      </c>
      <c r="F6456" s="4">
        <f t="shared" si="1"/>
        <v>0.05620584444</v>
      </c>
      <c r="G6456" s="4">
        <f t="shared" si="2"/>
        <v>1.489226533</v>
      </c>
    </row>
    <row r="6457">
      <c r="A6457" s="1">
        <v>64.519998550415</v>
      </c>
      <c r="B6457" s="1">
        <v>122.77222</v>
      </c>
      <c r="C6457" s="1">
        <v>0.5061192</v>
      </c>
      <c r="D6457" s="1">
        <v>-0.05188305</v>
      </c>
      <c r="E6457" s="1">
        <v>1.5157061</v>
      </c>
      <c r="F6457" s="4">
        <f t="shared" si="1"/>
        <v>0.05623546667</v>
      </c>
      <c r="G6457" s="4">
        <f t="shared" si="2"/>
        <v>1.490990237</v>
      </c>
    </row>
    <row r="6458">
      <c r="A6458" s="1">
        <v>64.530122756958</v>
      </c>
      <c r="B6458" s="1">
        <v>122.93222</v>
      </c>
      <c r="C6458" s="1">
        <v>0.50607926</v>
      </c>
      <c r="D6458" s="1">
        <v>-0.1532076</v>
      </c>
      <c r="E6458" s="1">
        <v>1.5176815</v>
      </c>
      <c r="F6458" s="4">
        <f t="shared" si="1"/>
        <v>0.05623102889</v>
      </c>
      <c r="G6458" s="4">
        <f t="shared" si="2"/>
        <v>1.492965546</v>
      </c>
    </row>
    <row r="6459">
      <c r="A6459" s="1">
        <v>64.5400028228759</v>
      </c>
      <c r="B6459" s="1">
        <v>122.94556</v>
      </c>
      <c r="C6459" s="1">
        <v>0.50607926</v>
      </c>
      <c r="D6459" s="1">
        <v>-0.25453213</v>
      </c>
      <c r="E6459" s="1">
        <v>1.5178462</v>
      </c>
      <c r="F6459" s="4">
        <f t="shared" si="1"/>
        <v>0.05623102889</v>
      </c>
      <c r="G6459" s="4">
        <f t="shared" si="2"/>
        <v>1.493130237</v>
      </c>
    </row>
    <row r="6460">
      <c r="A6460" s="1">
        <v>64.5501270294189</v>
      </c>
      <c r="B6460" s="1">
        <v>122.91127</v>
      </c>
      <c r="C6460" s="1">
        <v>0.50609255</v>
      </c>
      <c r="D6460" s="1">
        <v>-0.31435025</v>
      </c>
      <c r="E6460" s="1">
        <v>1.5174229</v>
      </c>
      <c r="F6460" s="4">
        <f t="shared" si="1"/>
        <v>0.05623250556</v>
      </c>
      <c r="G6460" s="4">
        <f t="shared" si="2"/>
        <v>1.492706904</v>
      </c>
    </row>
    <row r="6461">
      <c r="A6461" s="1">
        <v>64.5601215362548</v>
      </c>
      <c r="B6461" s="1">
        <v>122.8808</v>
      </c>
      <c r="C6461" s="1">
        <v>0.50609255</v>
      </c>
      <c r="D6461" s="1">
        <v>-0.40224624</v>
      </c>
      <c r="E6461" s="1">
        <v>1.5170467</v>
      </c>
      <c r="F6461" s="4">
        <f t="shared" si="1"/>
        <v>0.05623250556</v>
      </c>
      <c r="G6461" s="4">
        <f t="shared" si="2"/>
        <v>1.492330731</v>
      </c>
    </row>
    <row r="6462">
      <c r="A6462" s="1">
        <v>64.5701236724853</v>
      </c>
      <c r="B6462" s="1">
        <v>122.81984</v>
      </c>
      <c r="C6462" s="1">
        <v>0.5061192</v>
      </c>
      <c r="D6462" s="1">
        <v>-0.47671366</v>
      </c>
      <c r="E6462" s="1">
        <v>1.516294</v>
      </c>
      <c r="F6462" s="4">
        <f t="shared" si="1"/>
        <v>0.05623546667</v>
      </c>
      <c r="G6462" s="4">
        <f t="shared" si="2"/>
        <v>1.491578138</v>
      </c>
    </row>
    <row r="6463">
      <c r="A6463" s="1">
        <v>64.5800037384033</v>
      </c>
      <c r="B6463" s="1">
        <v>122.83127</v>
      </c>
      <c r="C6463" s="1">
        <v>0.5065058</v>
      </c>
      <c r="D6463" s="1">
        <v>-0.13611671</v>
      </c>
      <c r="E6463" s="1">
        <v>1.5164351</v>
      </c>
      <c r="F6463" s="4">
        <f t="shared" si="1"/>
        <v>0.05627842222</v>
      </c>
      <c r="G6463" s="4">
        <f t="shared" si="2"/>
        <v>1.491719249</v>
      </c>
    </row>
    <row r="6464">
      <c r="A6464" s="1">
        <v>64.5899982452392</v>
      </c>
      <c r="B6464" s="1">
        <v>123.05032</v>
      </c>
      <c r="C6464" s="1">
        <v>0.50679904</v>
      </c>
      <c r="D6464" s="1">
        <v>0.08118171</v>
      </c>
      <c r="E6464" s="1">
        <v>1.5191396</v>
      </c>
      <c r="F6464" s="4">
        <f t="shared" si="1"/>
        <v>0.05631100444</v>
      </c>
      <c r="G6464" s="4">
        <f t="shared" si="2"/>
        <v>1.49442357</v>
      </c>
    </row>
    <row r="6465">
      <c r="A6465" s="1">
        <v>64.6000003814697</v>
      </c>
      <c r="B6465" s="1">
        <v>123.22176</v>
      </c>
      <c r="C6465" s="1">
        <v>0.5067857</v>
      </c>
      <c r="D6465" s="1">
        <v>-0.0054934993</v>
      </c>
      <c r="E6465" s="1">
        <v>1.5212562</v>
      </c>
      <c r="F6465" s="4">
        <f t="shared" si="1"/>
        <v>0.05630952222</v>
      </c>
      <c r="G6465" s="4">
        <f t="shared" si="2"/>
        <v>1.496540114</v>
      </c>
    </row>
    <row r="6466">
      <c r="A6466" s="1">
        <v>64.6101245880127</v>
      </c>
      <c r="B6466" s="1">
        <v>123.299866</v>
      </c>
      <c r="C6466" s="1">
        <v>0.5067724</v>
      </c>
      <c r="D6466" s="1">
        <v>-0.10681804</v>
      </c>
      <c r="E6466" s="1">
        <v>1.5222203</v>
      </c>
      <c r="F6466" s="4">
        <f t="shared" si="1"/>
        <v>0.05630804444</v>
      </c>
      <c r="G6466" s="4">
        <f t="shared" si="2"/>
        <v>1.497504385</v>
      </c>
    </row>
    <row r="6467">
      <c r="A6467" s="1">
        <v>64.6199970245361</v>
      </c>
      <c r="B6467" s="1">
        <v>123.22176</v>
      </c>
      <c r="C6467" s="1">
        <v>0.50679904</v>
      </c>
      <c r="D6467" s="1">
        <v>-0.16785693</v>
      </c>
      <c r="E6467" s="1">
        <v>1.5212562</v>
      </c>
      <c r="F6467" s="4">
        <f t="shared" si="1"/>
        <v>0.05631100444</v>
      </c>
      <c r="G6467" s="4">
        <f t="shared" si="2"/>
        <v>1.496540114</v>
      </c>
    </row>
    <row r="6468">
      <c r="A6468" s="1">
        <v>64.6299991607666</v>
      </c>
      <c r="B6468" s="1">
        <v>123.1951</v>
      </c>
      <c r="C6468" s="1">
        <v>0.50681233</v>
      </c>
      <c r="D6468" s="1">
        <v>-0.22767504</v>
      </c>
      <c r="E6468" s="1">
        <v>1.520927</v>
      </c>
      <c r="F6468" s="4">
        <f t="shared" si="1"/>
        <v>0.05631248111</v>
      </c>
      <c r="G6468" s="4">
        <f t="shared" si="2"/>
        <v>1.496210978</v>
      </c>
    </row>
    <row r="6469">
      <c r="A6469" s="1">
        <v>64.640001296997</v>
      </c>
      <c r="B6469" s="1">
        <v>123.157</v>
      </c>
      <c r="C6469" s="1">
        <v>0.5068524</v>
      </c>
      <c r="D6469" s="1">
        <v>-0.28627235</v>
      </c>
      <c r="E6469" s="1">
        <v>1.5204564</v>
      </c>
      <c r="F6469" s="4">
        <f t="shared" si="1"/>
        <v>0.05631693333</v>
      </c>
      <c r="G6469" s="4">
        <f t="shared" si="2"/>
        <v>1.495740607</v>
      </c>
    </row>
    <row r="6470">
      <c r="A6470" s="1">
        <v>64.6500034332275</v>
      </c>
      <c r="B6470" s="1">
        <v>123.10366</v>
      </c>
      <c r="C6470" s="1">
        <v>0.50691897</v>
      </c>
      <c r="D6470" s="1">
        <v>-0.2887139</v>
      </c>
      <c r="E6470" s="1">
        <v>1.519798</v>
      </c>
      <c r="F6470" s="4">
        <f t="shared" si="1"/>
        <v>0.05632433</v>
      </c>
      <c r="G6470" s="4">
        <f t="shared" si="2"/>
        <v>1.495082089</v>
      </c>
    </row>
    <row r="6471">
      <c r="A6471" s="1">
        <v>64.6601276397705</v>
      </c>
      <c r="B6471" s="1">
        <v>123.128426</v>
      </c>
      <c r="C6471" s="1">
        <v>0.5070256</v>
      </c>
      <c r="D6471" s="1">
        <v>-0.2508698</v>
      </c>
      <c r="E6471" s="1">
        <v>1.5201037</v>
      </c>
      <c r="F6471" s="4">
        <f t="shared" si="1"/>
        <v>0.05633617778</v>
      </c>
      <c r="G6471" s="4">
        <f t="shared" si="2"/>
        <v>1.495387842</v>
      </c>
    </row>
    <row r="6472">
      <c r="A6472" s="1">
        <v>64.6701221466064</v>
      </c>
      <c r="B6472" s="1">
        <v>123.12271</v>
      </c>
      <c r="C6472" s="1">
        <v>0.50713235</v>
      </c>
      <c r="D6472" s="1">
        <v>-0.23988281</v>
      </c>
      <c r="E6472" s="1">
        <v>1.5200332</v>
      </c>
      <c r="F6472" s="4">
        <f t="shared" si="1"/>
        <v>0.05634803889</v>
      </c>
      <c r="G6472" s="4">
        <f t="shared" si="2"/>
        <v>1.495317274</v>
      </c>
    </row>
    <row r="6473">
      <c r="A6473" s="1">
        <v>64.6800022125244</v>
      </c>
      <c r="B6473" s="1">
        <v>123.179855</v>
      </c>
      <c r="C6473" s="1">
        <v>0.5071857</v>
      </c>
      <c r="D6473" s="1">
        <v>-0.24110359</v>
      </c>
      <c r="E6473" s="1">
        <v>1.5207387</v>
      </c>
      <c r="F6473" s="4">
        <f t="shared" si="1"/>
        <v>0.05635396667</v>
      </c>
      <c r="G6473" s="4">
        <f t="shared" si="2"/>
        <v>1.496022768</v>
      </c>
    </row>
    <row r="6474">
      <c r="A6474" s="1">
        <v>64.6899967193603</v>
      </c>
      <c r="B6474" s="1">
        <v>123.1951</v>
      </c>
      <c r="C6474" s="1">
        <v>0.50722563</v>
      </c>
      <c r="D6474" s="1">
        <v>-0.28505158</v>
      </c>
      <c r="E6474" s="1">
        <v>1.520927</v>
      </c>
      <c r="F6474" s="4">
        <f t="shared" si="1"/>
        <v>0.05635840333</v>
      </c>
      <c r="G6474" s="4">
        <f t="shared" si="2"/>
        <v>1.496210978</v>
      </c>
    </row>
    <row r="6475">
      <c r="A6475" s="1">
        <v>64.7001285552978</v>
      </c>
      <c r="B6475" s="1">
        <v>123.17605</v>
      </c>
      <c r="C6475" s="1">
        <v>0.5072523</v>
      </c>
      <c r="D6475" s="1">
        <v>-0.3436489</v>
      </c>
      <c r="E6475" s="1">
        <v>1.5206916</v>
      </c>
      <c r="F6475" s="4">
        <f t="shared" si="1"/>
        <v>0.05636136667</v>
      </c>
      <c r="G6475" s="4">
        <f t="shared" si="2"/>
        <v>1.495975793</v>
      </c>
    </row>
    <row r="6476">
      <c r="A6476" s="1">
        <v>64.7100009918212</v>
      </c>
      <c r="B6476" s="1">
        <v>123.20271</v>
      </c>
      <c r="C6476" s="1">
        <v>0.5072789</v>
      </c>
      <c r="D6476" s="1">
        <v>-0.39003846</v>
      </c>
      <c r="E6476" s="1">
        <v>1.521021</v>
      </c>
      <c r="F6476" s="4">
        <f t="shared" si="1"/>
        <v>0.05636432222</v>
      </c>
      <c r="G6476" s="4">
        <f t="shared" si="2"/>
        <v>1.496304928</v>
      </c>
    </row>
    <row r="6477">
      <c r="A6477" s="1">
        <v>64.7200031280517</v>
      </c>
      <c r="B6477" s="1">
        <v>123.16843</v>
      </c>
      <c r="C6477" s="1">
        <v>0.507319</v>
      </c>
      <c r="D6477" s="1">
        <v>-0.44985655</v>
      </c>
      <c r="E6477" s="1">
        <v>1.5205976</v>
      </c>
      <c r="F6477" s="4">
        <f t="shared" si="1"/>
        <v>0.05636877778</v>
      </c>
      <c r="G6477" s="4">
        <f t="shared" si="2"/>
        <v>1.495881719</v>
      </c>
    </row>
    <row r="6478">
      <c r="A6478" s="1">
        <v>64.7301273345947</v>
      </c>
      <c r="B6478" s="1">
        <v>123.15319</v>
      </c>
      <c r="C6478" s="1">
        <v>0.50738555</v>
      </c>
      <c r="D6478" s="1">
        <v>-0.46816823</v>
      </c>
      <c r="E6478" s="1">
        <v>1.5204096</v>
      </c>
      <c r="F6478" s="4">
        <f t="shared" si="1"/>
        <v>0.05637617222</v>
      </c>
      <c r="G6478" s="4">
        <f t="shared" si="2"/>
        <v>1.49569357</v>
      </c>
    </row>
    <row r="6479">
      <c r="A6479" s="1">
        <v>64.7401218414306</v>
      </c>
      <c r="B6479" s="1">
        <v>123.14557</v>
      </c>
      <c r="C6479" s="1">
        <v>0.50747895</v>
      </c>
      <c r="D6479" s="1">
        <v>-0.44253188</v>
      </c>
      <c r="E6479" s="1">
        <v>1.5203155</v>
      </c>
      <c r="F6479" s="4">
        <f t="shared" si="1"/>
        <v>0.05638655</v>
      </c>
      <c r="G6479" s="4">
        <f t="shared" si="2"/>
        <v>1.495599496</v>
      </c>
    </row>
    <row r="6480">
      <c r="A6480" s="1">
        <v>64.7500019073486</v>
      </c>
      <c r="B6480" s="1">
        <v>123.15128</v>
      </c>
      <c r="C6480" s="1">
        <v>0.50754553</v>
      </c>
      <c r="D6480" s="1">
        <v>-0.447415</v>
      </c>
      <c r="E6480" s="1">
        <v>1.520386</v>
      </c>
      <c r="F6480" s="4">
        <f t="shared" si="1"/>
        <v>0.05639394778</v>
      </c>
      <c r="G6480" s="4">
        <f t="shared" si="2"/>
        <v>1.49566999</v>
      </c>
    </row>
    <row r="6481">
      <c r="A6481" s="1">
        <v>64.7601261138916</v>
      </c>
      <c r="B6481" s="1">
        <v>123.198906</v>
      </c>
      <c r="C6481" s="1">
        <v>0.5075988</v>
      </c>
      <c r="D6481" s="1">
        <v>-0.46572667</v>
      </c>
      <c r="E6481" s="1">
        <v>1.5209739</v>
      </c>
      <c r="F6481" s="4">
        <f t="shared" si="1"/>
        <v>0.05639986667</v>
      </c>
      <c r="G6481" s="4">
        <f t="shared" si="2"/>
        <v>1.496257965</v>
      </c>
    </row>
    <row r="6482">
      <c r="A6482" s="1">
        <v>64.770128250122</v>
      </c>
      <c r="B6482" s="1">
        <v>123.22558</v>
      </c>
      <c r="C6482" s="1">
        <v>0.5079055</v>
      </c>
      <c r="D6482" s="1">
        <v>-0.2349997</v>
      </c>
      <c r="E6482" s="1">
        <v>1.5213032</v>
      </c>
      <c r="F6482" s="4">
        <f t="shared" si="1"/>
        <v>0.05643394444</v>
      </c>
      <c r="G6482" s="4">
        <f t="shared" si="2"/>
        <v>1.496587274</v>
      </c>
    </row>
    <row r="6483">
      <c r="A6483" s="1">
        <v>64.7800006866455</v>
      </c>
      <c r="B6483" s="1">
        <v>123.4713</v>
      </c>
      <c r="C6483" s="1">
        <v>0.50817204</v>
      </c>
      <c r="D6483" s="1">
        <v>-0.044558384</v>
      </c>
      <c r="E6483" s="1">
        <v>1.5243368</v>
      </c>
      <c r="F6483" s="4">
        <f t="shared" si="1"/>
        <v>0.05646356</v>
      </c>
      <c r="G6483" s="4">
        <f t="shared" si="2"/>
        <v>1.499620854</v>
      </c>
    </row>
    <row r="6484">
      <c r="A6484" s="1">
        <v>64.7901248931884</v>
      </c>
      <c r="B6484" s="1">
        <v>123.65226</v>
      </c>
      <c r="C6484" s="1">
        <v>0.50813204</v>
      </c>
      <c r="D6484" s="1">
        <v>-0.16053227</v>
      </c>
      <c r="E6484" s="1">
        <v>1.5265709</v>
      </c>
      <c r="F6484" s="4">
        <f t="shared" si="1"/>
        <v>0.05645911556</v>
      </c>
      <c r="G6484" s="4">
        <f t="shared" si="2"/>
        <v>1.501854928</v>
      </c>
    </row>
    <row r="6485">
      <c r="A6485" s="1">
        <v>64.7999973297119</v>
      </c>
      <c r="B6485" s="1">
        <v>123.63893</v>
      </c>
      <c r="C6485" s="1">
        <v>0.50811875</v>
      </c>
      <c r="D6485" s="1">
        <v>-0.2630776</v>
      </c>
      <c r="E6485" s="1">
        <v>1.5264064</v>
      </c>
      <c r="F6485" s="4">
        <f t="shared" si="1"/>
        <v>0.05645763889</v>
      </c>
      <c r="G6485" s="4">
        <f t="shared" si="2"/>
        <v>1.50169036</v>
      </c>
    </row>
    <row r="6486">
      <c r="A6486" s="1">
        <v>64.8099994659423</v>
      </c>
      <c r="B6486" s="1">
        <v>123.63512</v>
      </c>
      <c r="C6486" s="1">
        <v>0.5081454</v>
      </c>
      <c r="D6486" s="1">
        <v>-0.3216749</v>
      </c>
      <c r="E6486" s="1">
        <v>1.5263593</v>
      </c>
      <c r="F6486" s="4">
        <f t="shared" si="1"/>
        <v>0.0564606</v>
      </c>
      <c r="G6486" s="4">
        <f t="shared" si="2"/>
        <v>1.501643323</v>
      </c>
    </row>
    <row r="6487">
      <c r="A6487" s="1">
        <v>64.8201236724853</v>
      </c>
      <c r="B6487" s="1">
        <v>123.55321</v>
      </c>
      <c r="C6487" s="1">
        <v>0.5081454</v>
      </c>
      <c r="D6487" s="1">
        <v>-0.39492157</v>
      </c>
      <c r="E6487" s="1">
        <v>1.5253481</v>
      </c>
      <c r="F6487" s="4">
        <f t="shared" si="1"/>
        <v>0.0564606</v>
      </c>
      <c r="G6487" s="4">
        <f t="shared" si="2"/>
        <v>1.500632089</v>
      </c>
    </row>
    <row r="6488">
      <c r="A6488" s="1">
        <v>64.8300037384033</v>
      </c>
      <c r="B6488" s="1">
        <v>123.49796</v>
      </c>
      <c r="C6488" s="1">
        <v>0.5081587</v>
      </c>
      <c r="D6488" s="1">
        <v>-0.469389</v>
      </c>
      <c r="E6488" s="1">
        <v>1.524666</v>
      </c>
      <c r="F6488" s="4">
        <f t="shared" si="1"/>
        <v>0.05646207778</v>
      </c>
      <c r="G6488" s="4">
        <f t="shared" si="2"/>
        <v>1.49994999</v>
      </c>
    </row>
    <row r="6489">
      <c r="A6489" s="1">
        <v>64.8401279449462</v>
      </c>
      <c r="B6489" s="1">
        <v>123.47701</v>
      </c>
      <c r="C6489" s="1">
        <v>0.5084653</v>
      </c>
      <c r="D6489" s="1">
        <v>-0.26551914</v>
      </c>
      <c r="E6489" s="1">
        <v>1.5244074</v>
      </c>
      <c r="F6489" s="4">
        <f t="shared" si="1"/>
        <v>0.05649614444</v>
      </c>
      <c r="G6489" s="4">
        <f t="shared" si="2"/>
        <v>1.499691348</v>
      </c>
    </row>
    <row r="6490">
      <c r="A6490" s="1">
        <v>64.8501224517822</v>
      </c>
      <c r="B6490" s="1">
        <v>123.61035</v>
      </c>
      <c r="C6490" s="1">
        <v>0.50878525</v>
      </c>
      <c r="D6490" s="1">
        <v>0.007935055</v>
      </c>
      <c r="E6490" s="1">
        <v>1.5260534</v>
      </c>
      <c r="F6490" s="4">
        <f t="shared" si="1"/>
        <v>0.05653169444</v>
      </c>
      <c r="G6490" s="4">
        <f t="shared" si="2"/>
        <v>1.501337521</v>
      </c>
    </row>
    <row r="6491">
      <c r="A6491" s="1">
        <v>64.8601245880127</v>
      </c>
      <c r="B6491" s="1">
        <v>123.84466</v>
      </c>
      <c r="C6491" s="1">
        <v>0.50878525</v>
      </c>
      <c r="D6491" s="1">
        <v>-0.0653116</v>
      </c>
      <c r="E6491" s="1">
        <v>1.5289462</v>
      </c>
      <c r="F6491" s="4">
        <f t="shared" si="1"/>
        <v>0.05653169444</v>
      </c>
      <c r="G6491" s="4">
        <f t="shared" si="2"/>
        <v>1.504230237</v>
      </c>
    </row>
    <row r="6492">
      <c r="A6492" s="1">
        <v>64.8699970245361</v>
      </c>
      <c r="B6492" s="1">
        <v>123.85609</v>
      </c>
      <c r="C6492" s="1">
        <v>0.50875854</v>
      </c>
      <c r="D6492" s="1">
        <v>-0.16541538</v>
      </c>
      <c r="E6492" s="1">
        <v>1.5290873</v>
      </c>
      <c r="F6492" s="4">
        <f t="shared" si="1"/>
        <v>0.05652872667</v>
      </c>
      <c r="G6492" s="4">
        <f t="shared" si="2"/>
        <v>1.504371348</v>
      </c>
    </row>
    <row r="6493">
      <c r="A6493" s="1">
        <v>64.8799991607666</v>
      </c>
      <c r="B6493" s="1">
        <v>123.86561</v>
      </c>
      <c r="C6493" s="1">
        <v>0.5087986</v>
      </c>
      <c r="D6493" s="1">
        <v>-0.21058415</v>
      </c>
      <c r="E6493" s="1">
        <v>1.5292047</v>
      </c>
      <c r="F6493" s="4">
        <f t="shared" si="1"/>
        <v>0.05653317778</v>
      </c>
      <c r="G6493" s="4">
        <f t="shared" si="2"/>
        <v>1.504488879</v>
      </c>
    </row>
    <row r="6494">
      <c r="A6494" s="1">
        <v>64.8901233673095</v>
      </c>
      <c r="B6494" s="1">
        <v>123.84275</v>
      </c>
      <c r="C6494" s="1">
        <v>0.5087986</v>
      </c>
      <c r="D6494" s="1">
        <v>-0.29848012</v>
      </c>
      <c r="E6494" s="1">
        <v>1.5289227</v>
      </c>
      <c r="F6494" s="4">
        <f t="shared" si="1"/>
        <v>0.05653317778</v>
      </c>
      <c r="G6494" s="4">
        <f t="shared" si="2"/>
        <v>1.504206657</v>
      </c>
    </row>
    <row r="6495">
      <c r="A6495" s="1">
        <v>64.9000034332275</v>
      </c>
      <c r="B6495" s="1">
        <v>123.76275</v>
      </c>
      <c r="C6495" s="1">
        <v>0.5088119</v>
      </c>
      <c r="D6495" s="1">
        <v>-0.35829824</v>
      </c>
      <c r="E6495" s="1">
        <v>1.527935</v>
      </c>
      <c r="F6495" s="4">
        <f t="shared" si="1"/>
        <v>0.05653465556</v>
      </c>
      <c r="G6495" s="4">
        <f t="shared" si="2"/>
        <v>1.503219002</v>
      </c>
    </row>
    <row r="6496">
      <c r="A6496" s="1">
        <v>64.9099979400634</v>
      </c>
      <c r="B6496" s="1">
        <v>123.73608</v>
      </c>
      <c r="C6496" s="1">
        <v>0.50883853</v>
      </c>
      <c r="D6496" s="1">
        <v>-0.41689557</v>
      </c>
      <c r="E6496" s="1">
        <v>1.5276057</v>
      </c>
      <c r="F6496" s="4">
        <f t="shared" si="1"/>
        <v>0.05653761444</v>
      </c>
      <c r="G6496" s="4">
        <f t="shared" si="2"/>
        <v>1.502889743</v>
      </c>
    </row>
    <row r="6497">
      <c r="A6497" s="1">
        <v>64.9201221466064</v>
      </c>
      <c r="B6497" s="1">
        <v>123.657974</v>
      </c>
      <c r="C6497" s="1">
        <v>0.5088919</v>
      </c>
      <c r="D6497" s="1">
        <v>-0.43276566</v>
      </c>
      <c r="E6497" s="1">
        <v>1.5266414</v>
      </c>
      <c r="F6497" s="4">
        <f t="shared" si="1"/>
        <v>0.05654354444</v>
      </c>
      <c r="G6497" s="4">
        <f t="shared" si="2"/>
        <v>1.501925472</v>
      </c>
    </row>
    <row r="6498">
      <c r="A6498" s="1">
        <v>64.9300022125244</v>
      </c>
      <c r="B6498" s="1">
        <v>123.65988</v>
      </c>
      <c r="C6498" s="1">
        <v>0.5089586</v>
      </c>
      <c r="D6498" s="1">
        <v>-0.45107734</v>
      </c>
      <c r="E6498" s="1">
        <v>1.526665</v>
      </c>
      <c r="F6498" s="4">
        <f t="shared" si="1"/>
        <v>0.05655095556</v>
      </c>
      <c r="G6498" s="4">
        <f t="shared" si="2"/>
        <v>1.501949002</v>
      </c>
    </row>
    <row r="6499">
      <c r="A6499" s="1">
        <v>64.9401264190673</v>
      </c>
      <c r="B6499" s="1">
        <v>123.67512</v>
      </c>
      <c r="C6499" s="1">
        <v>0.5090518</v>
      </c>
      <c r="D6499" s="1">
        <v>-0.45473966</v>
      </c>
      <c r="E6499" s="1">
        <v>1.526853</v>
      </c>
      <c r="F6499" s="4">
        <f t="shared" si="1"/>
        <v>0.05656131111</v>
      </c>
      <c r="G6499" s="4">
        <f t="shared" si="2"/>
        <v>1.502137151</v>
      </c>
    </row>
    <row r="6500">
      <c r="A6500" s="1">
        <v>64.9501285552978</v>
      </c>
      <c r="B6500" s="1">
        <v>123.657974</v>
      </c>
      <c r="C6500" s="1">
        <v>0.50910515</v>
      </c>
      <c r="D6500" s="1">
        <v>-0.45718122</v>
      </c>
      <c r="E6500" s="1">
        <v>1.5266414</v>
      </c>
      <c r="F6500" s="4">
        <f t="shared" si="1"/>
        <v>0.05656723889</v>
      </c>
      <c r="G6500" s="4">
        <f t="shared" si="2"/>
        <v>1.501925472</v>
      </c>
    </row>
    <row r="6501">
      <c r="A6501" s="1">
        <v>64.9600009918212</v>
      </c>
      <c r="B6501" s="1">
        <v>123.72465</v>
      </c>
      <c r="C6501" s="1">
        <v>0.5093851</v>
      </c>
      <c r="D6501" s="1">
        <v>-0.25331137</v>
      </c>
      <c r="E6501" s="1">
        <v>1.5274645</v>
      </c>
      <c r="F6501" s="4">
        <f t="shared" si="1"/>
        <v>0.05659834444</v>
      </c>
      <c r="G6501" s="4">
        <f t="shared" si="2"/>
        <v>1.502748632</v>
      </c>
    </row>
    <row r="6502">
      <c r="A6502" s="1">
        <v>64.9700031280517</v>
      </c>
      <c r="B6502" s="1">
        <v>123.89609</v>
      </c>
      <c r="C6502" s="1">
        <v>0.5095984</v>
      </c>
      <c r="D6502" s="1">
        <v>-0.11780504</v>
      </c>
      <c r="E6502" s="1">
        <v>1.5295811</v>
      </c>
      <c r="F6502" s="4">
        <f t="shared" si="1"/>
        <v>0.05662204444</v>
      </c>
      <c r="G6502" s="4">
        <f t="shared" si="2"/>
        <v>1.504865175</v>
      </c>
    </row>
    <row r="6503">
      <c r="A6503" s="1">
        <v>64.9799976348877</v>
      </c>
      <c r="B6503" s="1">
        <v>124.02942</v>
      </c>
      <c r="C6503" s="1">
        <v>0.5095184</v>
      </c>
      <c r="D6503" s="1">
        <v>-0.27406457</v>
      </c>
      <c r="E6503" s="1">
        <v>1.5312272</v>
      </c>
      <c r="F6503" s="4">
        <f t="shared" si="1"/>
        <v>0.05661315556</v>
      </c>
      <c r="G6503" s="4">
        <f t="shared" si="2"/>
        <v>1.506511225</v>
      </c>
    </row>
    <row r="6504">
      <c r="A6504" s="1">
        <v>64.9901218414306</v>
      </c>
      <c r="B6504" s="1">
        <v>124.019905</v>
      </c>
      <c r="C6504" s="1">
        <v>0.50949174</v>
      </c>
      <c r="D6504" s="1">
        <v>-0.39125922</v>
      </c>
      <c r="E6504" s="1">
        <v>1.5311097</v>
      </c>
      <c r="F6504" s="4">
        <f t="shared" si="1"/>
        <v>0.05661019333</v>
      </c>
      <c r="G6504" s="4">
        <f t="shared" si="2"/>
        <v>1.506393756</v>
      </c>
    </row>
    <row r="6505">
      <c r="A6505" s="1">
        <v>65.0001239776611</v>
      </c>
      <c r="B6505" s="1">
        <v>123.95895</v>
      </c>
      <c r="C6505" s="1">
        <v>0.50950503</v>
      </c>
      <c r="D6505" s="1">
        <v>-0.44985655</v>
      </c>
      <c r="E6505" s="1">
        <v>1.530357</v>
      </c>
      <c r="F6505" s="4">
        <f t="shared" si="1"/>
        <v>0.05661167</v>
      </c>
      <c r="G6505" s="4">
        <f t="shared" si="2"/>
        <v>1.505641225</v>
      </c>
    </row>
    <row r="6506">
      <c r="A6506" s="1">
        <v>65.0101261138916</v>
      </c>
      <c r="B6506" s="1">
        <v>123.94562</v>
      </c>
      <c r="C6506" s="1">
        <v>0.50957173</v>
      </c>
      <c r="D6506" s="1">
        <v>-0.48159677</v>
      </c>
      <c r="E6506" s="1">
        <v>1.5301925</v>
      </c>
      <c r="F6506" s="4">
        <f t="shared" si="1"/>
        <v>0.05661908111</v>
      </c>
      <c r="G6506" s="4">
        <f t="shared" si="2"/>
        <v>1.505476657</v>
      </c>
    </row>
    <row r="6507">
      <c r="A6507" s="1">
        <v>65.020128250122</v>
      </c>
      <c r="B6507" s="1">
        <v>123.92466</v>
      </c>
      <c r="C6507" s="1">
        <v>0.509945</v>
      </c>
      <c r="D6507" s="1">
        <v>-0.18128549</v>
      </c>
      <c r="E6507" s="1">
        <v>1.5299338</v>
      </c>
      <c r="F6507" s="4">
        <f t="shared" si="1"/>
        <v>0.05666055556</v>
      </c>
      <c r="G6507" s="4">
        <f t="shared" si="2"/>
        <v>1.505217891</v>
      </c>
    </row>
    <row r="6508">
      <c r="A6508" s="1">
        <v>65.030122756958</v>
      </c>
      <c r="B6508" s="1">
        <v>124.12086</v>
      </c>
      <c r="C6508" s="1">
        <v>0.5101183</v>
      </c>
      <c r="D6508" s="1">
        <v>-0.059207715</v>
      </c>
      <c r="E6508" s="1">
        <v>1.5323561</v>
      </c>
      <c r="F6508" s="4">
        <f t="shared" si="1"/>
        <v>0.05667981111</v>
      </c>
      <c r="G6508" s="4">
        <f t="shared" si="2"/>
        <v>1.507640114</v>
      </c>
    </row>
    <row r="6509">
      <c r="A6509" s="1">
        <v>65.0400028228759</v>
      </c>
      <c r="B6509" s="1">
        <v>124.2561</v>
      </c>
      <c r="C6509" s="1">
        <v>0.51006496</v>
      </c>
      <c r="D6509" s="1">
        <v>-0.20570104</v>
      </c>
      <c r="E6509" s="1">
        <v>1.5340258</v>
      </c>
      <c r="F6509" s="4">
        <f t="shared" si="1"/>
        <v>0.05667388444</v>
      </c>
      <c r="G6509" s="4">
        <f t="shared" si="2"/>
        <v>1.509309743</v>
      </c>
    </row>
    <row r="6510">
      <c r="A6510" s="1">
        <v>65.0501270294189</v>
      </c>
      <c r="B6510" s="1">
        <v>124.223724</v>
      </c>
      <c r="C6510" s="1">
        <v>0.51007825</v>
      </c>
      <c r="D6510" s="1">
        <v>-0.27894768</v>
      </c>
      <c r="E6510" s="1">
        <v>1.5336261</v>
      </c>
      <c r="F6510" s="4">
        <f t="shared" si="1"/>
        <v>0.05667536111</v>
      </c>
      <c r="G6510" s="4">
        <f t="shared" si="2"/>
        <v>1.50891004</v>
      </c>
    </row>
    <row r="6511">
      <c r="A6511" s="1">
        <v>65.0599994659423</v>
      </c>
      <c r="B6511" s="1">
        <v>124.21801</v>
      </c>
      <c r="C6511" s="1">
        <v>0.51007825</v>
      </c>
      <c r="D6511" s="1">
        <v>-0.35219434</v>
      </c>
      <c r="E6511" s="1">
        <v>1.5335555</v>
      </c>
      <c r="F6511" s="4">
        <f t="shared" si="1"/>
        <v>0.05667536111</v>
      </c>
      <c r="G6511" s="4">
        <f t="shared" si="2"/>
        <v>1.508839496</v>
      </c>
    </row>
    <row r="6512">
      <c r="A6512" s="1">
        <v>65.0701236724853</v>
      </c>
      <c r="B6512" s="1">
        <v>124.15514</v>
      </c>
      <c r="C6512" s="1">
        <v>0.51009166</v>
      </c>
      <c r="D6512" s="1">
        <v>-0.425441</v>
      </c>
      <c r="E6512" s="1">
        <v>1.5327793</v>
      </c>
      <c r="F6512" s="4">
        <f t="shared" si="1"/>
        <v>0.05667685111</v>
      </c>
      <c r="G6512" s="4">
        <f t="shared" si="2"/>
        <v>1.508063323</v>
      </c>
    </row>
    <row r="6513">
      <c r="A6513" s="1">
        <v>65.0800037384033</v>
      </c>
      <c r="B6513" s="1">
        <v>124.12657</v>
      </c>
      <c r="C6513" s="1">
        <v>0.5101849</v>
      </c>
      <c r="D6513" s="1">
        <v>-0.403467</v>
      </c>
      <c r="E6513" s="1">
        <v>1.5324266</v>
      </c>
      <c r="F6513" s="4">
        <f t="shared" si="1"/>
        <v>0.05668721111</v>
      </c>
      <c r="G6513" s="4">
        <f t="shared" si="2"/>
        <v>1.507710607</v>
      </c>
    </row>
    <row r="6514">
      <c r="A6514" s="1">
        <v>65.0899982452392</v>
      </c>
      <c r="B6514" s="1">
        <v>124.21229</v>
      </c>
      <c r="C6514" s="1">
        <v>0.5106114</v>
      </c>
      <c r="D6514" s="1">
        <v>-0.05066227</v>
      </c>
      <c r="E6514" s="1">
        <v>1.5334848</v>
      </c>
      <c r="F6514" s="4">
        <f t="shared" si="1"/>
        <v>0.0567346</v>
      </c>
      <c r="G6514" s="4">
        <f t="shared" si="2"/>
        <v>1.508768879</v>
      </c>
    </row>
    <row r="6515">
      <c r="A6515" s="1">
        <v>65.1000003814697</v>
      </c>
      <c r="B6515" s="1">
        <v>124.40278</v>
      </c>
      <c r="C6515" s="1">
        <v>0.51078475</v>
      </c>
      <c r="D6515" s="1">
        <v>0.043337606</v>
      </c>
      <c r="E6515" s="1">
        <v>1.5358366</v>
      </c>
      <c r="F6515" s="4">
        <f t="shared" si="1"/>
        <v>0.05675386111</v>
      </c>
      <c r="G6515" s="4">
        <f t="shared" si="2"/>
        <v>1.511120607</v>
      </c>
    </row>
    <row r="6516">
      <c r="A6516" s="1">
        <v>65.1101245880127</v>
      </c>
      <c r="B6516" s="1">
        <v>124.54374</v>
      </c>
      <c r="C6516" s="1">
        <v>0.51073146</v>
      </c>
      <c r="D6516" s="1">
        <v>-0.084844045</v>
      </c>
      <c r="E6516" s="1">
        <v>1.5375768</v>
      </c>
      <c r="F6516" s="4">
        <f t="shared" si="1"/>
        <v>0.05674794</v>
      </c>
      <c r="G6516" s="4">
        <f t="shared" si="2"/>
        <v>1.512860854</v>
      </c>
    </row>
    <row r="6517">
      <c r="A6517" s="1">
        <v>65.1199970245361</v>
      </c>
      <c r="B6517" s="1">
        <v>124.538025</v>
      </c>
      <c r="C6517" s="1">
        <v>0.51074475</v>
      </c>
      <c r="D6517" s="1">
        <v>-0.15931149</v>
      </c>
      <c r="E6517" s="1">
        <v>1.5375062</v>
      </c>
      <c r="F6517" s="4">
        <f t="shared" si="1"/>
        <v>0.05674941667</v>
      </c>
      <c r="G6517" s="4">
        <f t="shared" si="2"/>
        <v>1.512790299</v>
      </c>
    </row>
    <row r="6518">
      <c r="A6518" s="1">
        <v>65.1299991607666</v>
      </c>
      <c r="B6518" s="1">
        <v>124.52279</v>
      </c>
      <c r="C6518" s="1">
        <v>0.5107714</v>
      </c>
      <c r="D6518" s="1">
        <v>-0.21790881</v>
      </c>
      <c r="E6518" s="1">
        <v>1.5373181</v>
      </c>
      <c r="F6518" s="4">
        <f t="shared" si="1"/>
        <v>0.05675237778</v>
      </c>
      <c r="G6518" s="4">
        <f t="shared" si="2"/>
        <v>1.512602212</v>
      </c>
    </row>
    <row r="6519">
      <c r="A6519" s="1">
        <v>65.1401233673095</v>
      </c>
      <c r="B6519" s="1">
        <v>124.49612</v>
      </c>
      <c r="C6519" s="1">
        <v>0.51079804</v>
      </c>
      <c r="D6519" s="1">
        <v>-0.2630776</v>
      </c>
      <c r="E6519" s="1">
        <v>1.5369889</v>
      </c>
      <c r="F6519" s="4">
        <f t="shared" si="1"/>
        <v>0.05675533778</v>
      </c>
      <c r="G6519" s="4">
        <f t="shared" si="2"/>
        <v>1.512272953</v>
      </c>
    </row>
    <row r="6520">
      <c r="A6520" s="1">
        <v>65.1500034332275</v>
      </c>
      <c r="B6520" s="1">
        <v>124.43135</v>
      </c>
      <c r="C6520" s="1">
        <v>0.5108381</v>
      </c>
      <c r="D6520" s="1">
        <v>-0.30824634</v>
      </c>
      <c r="E6520" s="1">
        <v>1.5361893</v>
      </c>
      <c r="F6520" s="4">
        <f t="shared" si="1"/>
        <v>0.05675978889</v>
      </c>
      <c r="G6520" s="4">
        <f t="shared" si="2"/>
        <v>1.511473323</v>
      </c>
    </row>
    <row r="6521">
      <c r="A6521" s="1">
        <v>65.1599979400634</v>
      </c>
      <c r="B6521" s="1">
        <v>124.43326</v>
      </c>
      <c r="C6521" s="1">
        <v>0.51090467</v>
      </c>
      <c r="D6521" s="1">
        <v>-0.30946714</v>
      </c>
      <c r="E6521" s="1">
        <v>1.5362128</v>
      </c>
      <c r="F6521" s="4">
        <f t="shared" si="1"/>
        <v>0.05676718556</v>
      </c>
      <c r="G6521" s="4">
        <f t="shared" si="2"/>
        <v>1.511496904</v>
      </c>
    </row>
    <row r="6522">
      <c r="A6522" s="1">
        <v>65.1700000762939</v>
      </c>
      <c r="B6522" s="1">
        <v>124.39897</v>
      </c>
      <c r="C6522" s="1">
        <v>0.5109981</v>
      </c>
      <c r="D6522" s="1">
        <v>-0.29725936</v>
      </c>
      <c r="E6522" s="1">
        <v>1.5357895</v>
      </c>
      <c r="F6522" s="4">
        <f t="shared" si="1"/>
        <v>0.05677756667</v>
      </c>
      <c r="G6522" s="4">
        <f t="shared" si="2"/>
        <v>1.51107357</v>
      </c>
    </row>
    <row r="6523">
      <c r="A6523" s="1">
        <v>65.1801242828369</v>
      </c>
      <c r="B6523" s="1">
        <v>124.41992</v>
      </c>
      <c r="C6523" s="1">
        <v>0.511078</v>
      </c>
      <c r="D6523" s="1">
        <v>-0.315571</v>
      </c>
      <c r="E6523" s="1">
        <v>1.5360482</v>
      </c>
      <c r="F6523" s="4">
        <f t="shared" si="1"/>
        <v>0.05678644444</v>
      </c>
      <c r="G6523" s="4">
        <f t="shared" si="2"/>
        <v>1.511332212</v>
      </c>
    </row>
    <row r="6524">
      <c r="A6524" s="1">
        <v>65.1901264190673</v>
      </c>
      <c r="B6524" s="1">
        <v>124.435165</v>
      </c>
      <c r="C6524" s="1">
        <v>0.51113135</v>
      </c>
      <c r="D6524" s="1">
        <v>-0.31923336</v>
      </c>
      <c r="E6524" s="1">
        <v>1.5362364</v>
      </c>
      <c r="F6524" s="4">
        <f t="shared" si="1"/>
        <v>0.05679237222</v>
      </c>
      <c r="G6524" s="4">
        <f t="shared" si="2"/>
        <v>1.511520422</v>
      </c>
    </row>
    <row r="6525">
      <c r="A6525" s="1">
        <v>65.1999988555908</v>
      </c>
      <c r="B6525" s="1">
        <v>124.42564</v>
      </c>
      <c r="C6525" s="1">
        <v>0.5111714</v>
      </c>
      <c r="D6525" s="1">
        <v>-0.3656229</v>
      </c>
      <c r="E6525" s="1">
        <v>1.5361187</v>
      </c>
      <c r="F6525" s="4">
        <f t="shared" si="1"/>
        <v>0.05679682222</v>
      </c>
      <c r="G6525" s="4">
        <f t="shared" si="2"/>
        <v>1.51140283</v>
      </c>
    </row>
    <row r="6526">
      <c r="A6526" s="1">
        <v>65.2100009918212</v>
      </c>
      <c r="B6526" s="1">
        <v>124.46183</v>
      </c>
      <c r="C6526" s="1">
        <v>0.51119804</v>
      </c>
      <c r="D6526" s="1">
        <v>-0.42422023</v>
      </c>
      <c r="E6526" s="1">
        <v>1.5365655</v>
      </c>
      <c r="F6526" s="4">
        <f t="shared" si="1"/>
        <v>0.05679978222</v>
      </c>
      <c r="G6526" s="4">
        <f t="shared" si="2"/>
        <v>1.51184962</v>
      </c>
    </row>
    <row r="6527">
      <c r="A6527" s="1">
        <v>65.2201251983642</v>
      </c>
      <c r="B6527" s="1">
        <v>124.42183</v>
      </c>
      <c r="C6527" s="1">
        <v>0.511238</v>
      </c>
      <c r="D6527" s="1">
        <v>-0.45718122</v>
      </c>
      <c r="E6527" s="1">
        <v>1.5360718</v>
      </c>
      <c r="F6527" s="4">
        <f t="shared" si="1"/>
        <v>0.05680422222</v>
      </c>
      <c r="G6527" s="4">
        <f t="shared" si="2"/>
        <v>1.511355793</v>
      </c>
    </row>
    <row r="6528">
      <c r="A6528" s="1">
        <v>65.2299976348877</v>
      </c>
      <c r="B6528" s="1">
        <v>124.42564</v>
      </c>
      <c r="C6528" s="1">
        <v>0.5113313</v>
      </c>
      <c r="D6528" s="1">
        <v>-0.447415</v>
      </c>
      <c r="E6528" s="1">
        <v>1.5361187</v>
      </c>
      <c r="F6528" s="4">
        <f t="shared" si="1"/>
        <v>0.05681458889</v>
      </c>
      <c r="G6528" s="4">
        <f t="shared" si="2"/>
        <v>1.51140283</v>
      </c>
    </row>
    <row r="6529">
      <c r="A6529" s="1">
        <v>65.2399997711181</v>
      </c>
      <c r="B6529" s="1">
        <v>124.507545</v>
      </c>
      <c r="C6529" s="1">
        <v>0.51171786</v>
      </c>
      <c r="D6529" s="1">
        <v>-0.1202466</v>
      </c>
      <c r="E6529" s="1">
        <v>1.5371299</v>
      </c>
      <c r="F6529" s="4">
        <f t="shared" si="1"/>
        <v>0.05685754</v>
      </c>
      <c r="G6529" s="4">
        <f t="shared" si="2"/>
        <v>1.512414002</v>
      </c>
    </row>
    <row r="6530">
      <c r="A6530" s="1">
        <v>65.2501239776611</v>
      </c>
      <c r="B6530" s="1">
        <v>124.69803</v>
      </c>
      <c r="C6530" s="1">
        <v>0.51183784</v>
      </c>
      <c r="D6530" s="1">
        <v>-0.08362327</v>
      </c>
      <c r="E6530" s="1">
        <v>1.5394816</v>
      </c>
      <c r="F6530" s="4">
        <f t="shared" si="1"/>
        <v>0.05687087111</v>
      </c>
      <c r="G6530" s="4">
        <f t="shared" si="2"/>
        <v>1.514765669</v>
      </c>
    </row>
    <row r="6531">
      <c r="A6531" s="1">
        <v>65.2599964141845</v>
      </c>
      <c r="B6531" s="1">
        <v>124.86757</v>
      </c>
      <c r="C6531" s="1">
        <v>0.51177114</v>
      </c>
      <c r="D6531" s="1">
        <v>-0.24110359</v>
      </c>
      <c r="E6531" s="1">
        <v>1.5415748</v>
      </c>
      <c r="F6531" s="4">
        <f t="shared" si="1"/>
        <v>0.05686346</v>
      </c>
      <c r="G6531" s="4">
        <f t="shared" si="2"/>
        <v>1.516858756</v>
      </c>
    </row>
    <row r="6532">
      <c r="A6532" s="1">
        <v>65.269998550415</v>
      </c>
      <c r="B6532" s="1">
        <v>124.82947</v>
      </c>
      <c r="C6532" s="1">
        <v>0.51177114</v>
      </c>
      <c r="D6532" s="1">
        <v>-0.31435025</v>
      </c>
      <c r="E6532" s="1">
        <v>1.5411044</v>
      </c>
      <c r="F6532" s="4">
        <f t="shared" si="1"/>
        <v>0.05686346</v>
      </c>
      <c r="G6532" s="4">
        <f t="shared" si="2"/>
        <v>1.516388385</v>
      </c>
    </row>
    <row r="6533">
      <c r="A6533" s="1">
        <v>65.2800006866455</v>
      </c>
      <c r="B6533" s="1">
        <v>124.81613</v>
      </c>
      <c r="C6533" s="1">
        <v>0.51179785</v>
      </c>
      <c r="D6533" s="1">
        <v>-0.37294757</v>
      </c>
      <c r="E6533" s="1">
        <v>1.5409397</v>
      </c>
      <c r="F6533" s="4">
        <f t="shared" si="1"/>
        <v>0.05686642778</v>
      </c>
      <c r="G6533" s="4">
        <f t="shared" si="2"/>
        <v>1.516223694</v>
      </c>
    </row>
    <row r="6534">
      <c r="A6534" s="1">
        <v>65.2900028228759</v>
      </c>
      <c r="B6534" s="1">
        <v>124.760895</v>
      </c>
      <c r="C6534" s="1">
        <v>0.51179785</v>
      </c>
      <c r="D6534" s="1">
        <v>-0.46084356</v>
      </c>
      <c r="E6534" s="1">
        <v>1.5402578</v>
      </c>
      <c r="F6534" s="4">
        <f t="shared" si="1"/>
        <v>0.05686642778</v>
      </c>
      <c r="G6534" s="4">
        <f t="shared" si="2"/>
        <v>1.51554178</v>
      </c>
    </row>
    <row r="6535">
      <c r="A6535" s="1">
        <v>65.3001270294189</v>
      </c>
      <c r="B6535" s="1">
        <v>124.680885</v>
      </c>
      <c r="C6535" s="1">
        <v>0.5119445</v>
      </c>
      <c r="D6535" s="1">
        <v>-0.39492157</v>
      </c>
      <c r="E6535" s="1">
        <v>1.53927</v>
      </c>
      <c r="F6535" s="4">
        <f t="shared" si="1"/>
        <v>0.05688272222</v>
      </c>
      <c r="G6535" s="4">
        <f t="shared" si="2"/>
        <v>1.514554002</v>
      </c>
    </row>
    <row r="6536">
      <c r="A6536" s="1">
        <v>65.3101215362548</v>
      </c>
      <c r="B6536" s="1">
        <v>124.80852</v>
      </c>
      <c r="C6536" s="1">
        <v>0.5122911</v>
      </c>
      <c r="D6536" s="1">
        <v>-0.121467374</v>
      </c>
      <c r="E6536" s="1">
        <v>1.5408458</v>
      </c>
      <c r="F6536" s="4">
        <f t="shared" si="1"/>
        <v>0.05692123333</v>
      </c>
      <c r="G6536" s="4">
        <f t="shared" si="2"/>
        <v>1.516129743</v>
      </c>
    </row>
    <row r="6537">
      <c r="A6537" s="1">
        <v>65.3201236724853</v>
      </c>
      <c r="B6537" s="1">
        <v>124.97614</v>
      </c>
      <c r="C6537" s="1">
        <v>0.51243776</v>
      </c>
      <c r="D6537" s="1">
        <v>-0.04211683</v>
      </c>
      <c r="E6537" s="1">
        <v>1.5429151</v>
      </c>
      <c r="F6537" s="4">
        <f t="shared" si="1"/>
        <v>0.05693752889</v>
      </c>
      <c r="G6537" s="4">
        <f t="shared" si="2"/>
        <v>1.518199126</v>
      </c>
    </row>
    <row r="6538">
      <c r="A6538" s="1">
        <v>65.3301258087158</v>
      </c>
      <c r="B6538" s="1">
        <v>125.10758</v>
      </c>
      <c r="C6538" s="1">
        <v>0.51242435</v>
      </c>
      <c r="D6538" s="1">
        <v>-0.13001283</v>
      </c>
      <c r="E6538" s="1">
        <v>1.5445378</v>
      </c>
      <c r="F6538" s="4">
        <f t="shared" si="1"/>
        <v>0.05693603889</v>
      </c>
      <c r="G6538" s="4">
        <f t="shared" si="2"/>
        <v>1.519821842</v>
      </c>
    </row>
    <row r="6539">
      <c r="A6539" s="1">
        <v>65.3399982452392</v>
      </c>
      <c r="B6539" s="1">
        <v>125.12663</v>
      </c>
      <c r="C6539" s="1">
        <v>0.51243776</v>
      </c>
      <c r="D6539" s="1">
        <v>-0.20325948</v>
      </c>
      <c r="E6539" s="1">
        <v>1.544773</v>
      </c>
      <c r="F6539" s="4">
        <f t="shared" si="1"/>
        <v>0.05693752889</v>
      </c>
      <c r="G6539" s="4">
        <f t="shared" si="2"/>
        <v>1.520057027</v>
      </c>
    </row>
    <row r="6540">
      <c r="A6540" s="1">
        <v>65.3500003814697</v>
      </c>
      <c r="B6540" s="1">
        <v>125.08091</v>
      </c>
      <c r="C6540" s="1">
        <v>0.51245105</v>
      </c>
      <c r="D6540" s="1">
        <v>-0.2618568</v>
      </c>
      <c r="E6540" s="1">
        <v>1.5442085</v>
      </c>
      <c r="F6540" s="4">
        <f t="shared" si="1"/>
        <v>0.05693900556</v>
      </c>
      <c r="G6540" s="4">
        <f t="shared" si="2"/>
        <v>1.519492583</v>
      </c>
    </row>
    <row r="6541">
      <c r="A6541" s="1">
        <v>65.3600025177002</v>
      </c>
      <c r="B6541" s="1">
        <v>125.07901</v>
      </c>
      <c r="C6541" s="1">
        <v>0.51249105</v>
      </c>
      <c r="D6541" s="1">
        <v>-0.30702558</v>
      </c>
      <c r="E6541" s="1">
        <v>1.544185</v>
      </c>
      <c r="F6541" s="4">
        <f t="shared" si="1"/>
        <v>0.05694345</v>
      </c>
      <c r="G6541" s="4">
        <f t="shared" si="2"/>
        <v>1.519469126</v>
      </c>
    </row>
    <row r="6542">
      <c r="A6542" s="1">
        <v>65.3701267242431</v>
      </c>
      <c r="B6542" s="1">
        <v>125.014244</v>
      </c>
      <c r="C6542" s="1">
        <v>0.5125577</v>
      </c>
      <c r="D6542" s="1">
        <v>-0.32533723</v>
      </c>
      <c r="E6542" s="1">
        <v>1.5433855</v>
      </c>
      <c r="F6542" s="4">
        <f t="shared" si="1"/>
        <v>0.05695085556</v>
      </c>
      <c r="G6542" s="4">
        <f t="shared" si="2"/>
        <v>1.518669546</v>
      </c>
    </row>
    <row r="6543">
      <c r="A6543" s="1">
        <v>65.3799991607666</v>
      </c>
      <c r="B6543" s="1">
        <v>125.01805</v>
      </c>
      <c r="C6543" s="1">
        <v>0.512651</v>
      </c>
      <c r="D6543" s="1">
        <v>-0.30092168</v>
      </c>
      <c r="E6543" s="1">
        <v>1.5434326</v>
      </c>
      <c r="F6543" s="4">
        <f t="shared" si="1"/>
        <v>0.05696122222</v>
      </c>
      <c r="G6543" s="4">
        <f t="shared" si="2"/>
        <v>1.518716533</v>
      </c>
    </row>
    <row r="6544">
      <c r="A6544" s="1">
        <v>65.390001296997</v>
      </c>
      <c r="B6544" s="1">
        <v>125.05615</v>
      </c>
      <c r="C6544" s="1">
        <v>0.51274425</v>
      </c>
      <c r="D6544" s="1">
        <v>-0.2887139</v>
      </c>
      <c r="E6544" s="1">
        <v>1.543903</v>
      </c>
      <c r="F6544" s="4">
        <f t="shared" si="1"/>
        <v>0.05697158333</v>
      </c>
      <c r="G6544" s="4">
        <f t="shared" si="2"/>
        <v>1.519186904</v>
      </c>
    </row>
    <row r="6545">
      <c r="A6545" s="1">
        <v>65.40012550354</v>
      </c>
      <c r="B6545" s="1">
        <v>125.05805</v>
      </c>
      <c r="C6545" s="1">
        <v>0.51282424</v>
      </c>
      <c r="D6545" s="1">
        <v>-0.29237625</v>
      </c>
      <c r="E6545" s="1">
        <v>1.5439262</v>
      </c>
      <c r="F6545" s="4">
        <f t="shared" si="1"/>
        <v>0.05698047111</v>
      </c>
      <c r="G6545" s="4">
        <f t="shared" si="2"/>
        <v>1.51921036</v>
      </c>
    </row>
    <row r="6546">
      <c r="A6546" s="1">
        <v>65.4101276397705</v>
      </c>
      <c r="B6546" s="1">
        <v>125.1133</v>
      </c>
      <c r="C6546" s="1">
        <v>0.5128776</v>
      </c>
      <c r="D6546" s="1">
        <v>-0.3106879</v>
      </c>
      <c r="E6546" s="1">
        <v>1.5446085</v>
      </c>
      <c r="F6546" s="4">
        <f t="shared" si="1"/>
        <v>0.0569864</v>
      </c>
      <c r="G6546" s="4">
        <f t="shared" si="2"/>
        <v>1.519892459</v>
      </c>
    </row>
    <row r="6547">
      <c r="A6547" s="1">
        <v>65.4201221466064</v>
      </c>
      <c r="B6547" s="1">
        <v>125.07901</v>
      </c>
      <c r="C6547" s="1">
        <v>0.51289093</v>
      </c>
      <c r="D6547" s="1">
        <v>-0.38393456</v>
      </c>
      <c r="E6547" s="1">
        <v>1.544185</v>
      </c>
      <c r="F6547" s="4">
        <f t="shared" si="1"/>
        <v>0.05698788111</v>
      </c>
      <c r="G6547" s="4">
        <f t="shared" si="2"/>
        <v>1.519469126</v>
      </c>
    </row>
    <row r="6548">
      <c r="A6548" s="1">
        <v>65.4300022125244</v>
      </c>
      <c r="B6548" s="1">
        <v>125.09044</v>
      </c>
      <c r="C6548" s="1">
        <v>0.51291764</v>
      </c>
      <c r="D6548" s="1">
        <v>-0.42910334</v>
      </c>
      <c r="E6548" s="1">
        <v>1.5443262</v>
      </c>
      <c r="F6548" s="4">
        <f t="shared" si="1"/>
        <v>0.05699084889</v>
      </c>
      <c r="G6548" s="4">
        <f t="shared" si="2"/>
        <v>1.519610237</v>
      </c>
    </row>
    <row r="6549">
      <c r="A6549" s="1">
        <v>65.4399967193603</v>
      </c>
      <c r="B6549" s="1">
        <v>125.05805</v>
      </c>
      <c r="C6549" s="1">
        <v>0.51299757</v>
      </c>
      <c r="D6549" s="1">
        <v>-0.43276566</v>
      </c>
      <c r="E6549" s="1">
        <v>1.5439262</v>
      </c>
      <c r="F6549" s="4">
        <f t="shared" si="1"/>
        <v>0.05699973</v>
      </c>
      <c r="G6549" s="4">
        <f t="shared" si="2"/>
        <v>1.51921036</v>
      </c>
    </row>
    <row r="6550">
      <c r="A6550" s="1">
        <v>65.4499988555908</v>
      </c>
      <c r="B6550" s="1">
        <v>125.12092</v>
      </c>
      <c r="C6550" s="1">
        <v>0.5133708</v>
      </c>
      <c r="D6550" s="1">
        <v>-0.13367516</v>
      </c>
      <c r="E6550" s="1">
        <v>1.5447025</v>
      </c>
      <c r="F6550" s="4">
        <f t="shared" si="1"/>
        <v>0.0570412</v>
      </c>
      <c r="G6550" s="4">
        <f t="shared" si="2"/>
        <v>1.519986533</v>
      </c>
    </row>
    <row r="6551">
      <c r="A6551" s="1">
        <v>65.4600009918212</v>
      </c>
      <c r="B6551" s="1">
        <v>125.35521</v>
      </c>
      <c r="C6551" s="1">
        <v>0.5134641</v>
      </c>
      <c r="D6551" s="1">
        <v>-0.095831044</v>
      </c>
      <c r="E6551" s="1">
        <v>1.547595</v>
      </c>
      <c r="F6551" s="4">
        <f t="shared" si="1"/>
        <v>0.05705156667</v>
      </c>
      <c r="G6551" s="4">
        <f t="shared" si="2"/>
        <v>1.522879002</v>
      </c>
    </row>
    <row r="6552">
      <c r="A6552" s="1">
        <v>65.4701251983642</v>
      </c>
      <c r="B6552" s="1">
        <v>125.40283</v>
      </c>
      <c r="C6552" s="1">
        <v>0.51339746</v>
      </c>
      <c r="D6552" s="1">
        <v>-0.2679607</v>
      </c>
      <c r="E6552" s="1">
        <v>1.548183</v>
      </c>
      <c r="F6552" s="4">
        <f t="shared" si="1"/>
        <v>0.05704416222</v>
      </c>
      <c r="G6552" s="4">
        <f t="shared" si="2"/>
        <v>1.523466904</v>
      </c>
    </row>
    <row r="6553">
      <c r="A6553" s="1">
        <v>65.4801273345947</v>
      </c>
      <c r="B6553" s="1">
        <v>125.4276</v>
      </c>
      <c r="C6553" s="1">
        <v>0.51339746</v>
      </c>
      <c r="D6553" s="1">
        <v>-0.3558567</v>
      </c>
      <c r="E6553" s="1">
        <v>1.5484886</v>
      </c>
      <c r="F6553" s="4">
        <f t="shared" si="1"/>
        <v>0.05704416222</v>
      </c>
      <c r="G6553" s="4">
        <f t="shared" si="2"/>
        <v>1.523772706</v>
      </c>
    </row>
    <row r="6554">
      <c r="A6554" s="1">
        <v>65.4901218414306</v>
      </c>
      <c r="B6554" s="1">
        <v>125.400925</v>
      </c>
      <c r="C6554" s="1">
        <v>0.51341075</v>
      </c>
      <c r="D6554" s="1">
        <v>-0.414454</v>
      </c>
      <c r="E6554" s="1">
        <v>1.5481594</v>
      </c>
      <c r="F6554" s="4">
        <f t="shared" si="1"/>
        <v>0.05704563889</v>
      </c>
      <c r="G6554" s="4">
        <f t="shared" si="2"/>
        <v>1.523443385</v>
      </c>
    </row>
    <row r="6555">
      <c r="A6555" s="1">
        <v>65.5000019073486</v>
      </c>
      <c r="B6555" s="1">
        <v>125.3133</v>
      </c>
      <c r="C6555" s="1">
        <v>0.5134374</v>
      </c>
      <c r="D6555" s="1">
        <v>-0.4742721</v>
      </c>
      <c r="E6555" s="1">
        <v>1.5470775</v>
      </c>
      <c r="F6555" s="4">
        <f t="shared" si="1"/>
        <v>0.0570486</v>
      </c>
      <c r="G6555" s="4">
        <f t="shared" si="2"/>
        <v>1.522361595</v>
      </c>
    </row>
    <row r="6556">
      <c r="A6556" s="1">
        <v>65.5101261138916</v>
      </c>
      <c r="B6556" s="1">
        <v>125.3514</v>
      </c>
      <c r="C6556" s="1">
        <v>0.5138374</v>
      </c>
      <c r="D6556" s="1">
        <v>-0.13001283</v>
      </c>
      <c r="E6556" s="1">
        <v>1.5475479</v>
      </c>
      <c r="F6556" s="4">
        <f t="shared" si="1"/>
        <v>0.05709304444</v>
      </c>
      <c r="G6556" s="4">
        <f t="shared" si="2"/>
        <v>1.522831965</v>
      </c>
    </row>
    <row r="6557">
      <c r="A6557" s="1">
        <v>65.519998550415</v>
      </c>
      <c r="B6557" s="1">
        <v>125.51713</v>
      </c>
      <c r="C6557" s="1">
        <v>0.51405066</v>
      </c>
      <c r="D6557" s="1">
        <v>0.0042727217</v>
      </c>
      <c r="E6557" s="1">
        <v>1.549594</v>
      </c>
      <c r="F6557" s="4">
        <f t="shared" si="1"/>
        <v>0.05711674</v>
      </c>
      <c r="G6557" s="4">
        <f t="shared" si="2"/>
        <v>1.524878015</v>
      </c>
    </row>
    <row r="6558">
      <c r="A6558" s="1">
        <v>65.530122756958</v>
      </c>
      <c r="B6558" s="1">
        <v>125.71714</v>
      </c>
      <c r="C6558" s="1">
        <v>0.51401067</v>
      </c>
      <c r="D6558" s="1">
        <v>-0.12268815</v>
      </c>
      <c r="E6558" s="1">
        <v>1.5520631</v>
      </c>
      <c r="F6558" s="4">
        <f t="shared" si="1"/>
        <v>0.05711229667</v>
      </c>
      <c r="G6558" s="4">
        <f t="shared" si="2"/>
        <v>1.527347274</v>
      </c>
    </row>
    <row r="6559">
      <c r="A6559" s="1">
        <v>65.5401248931884</v>
      </c>
      <c r="B6559" s="1">
        <v>125.724754</v>
      </c>
      <c r="C6559" s="1">
        <v>0.51401067</v>
      </c>
      <c r="D6559" s="1">
        <v>-0.19593482</v>
      </c>
      <c r="E6559" s="1">
        <v>1.5521573</v>
      </c>
      <c r="F6559" s="4">
        <f t="shared" si="1"/>
        <v>0.05711229667</v>
      </c>
      <c r="G6559" s="4">
        <f t="shared" si="2"/>
        <v>1.527441274</v>
      </c>
    </row>
    <row r="6560">
      <c r="A6560" s="1">
        <v>65.5499973297119</v>
      </c>
      <c r="B6560" s="1">
        <v>125.67523</v>
      </c>
      <c r="C6560" s="1">
        <v>0.5140373</v>
      </c>
      <c r="D6560" s="1">
        <v>-0.25453213</v>
      </c>
      <c r="E6560" s="1">
        <v>1.5515459</v>
      </c>
      <c r="F6560" s="4">
        <f t="shared" si="1"/>
        <v>0.05711525556</v>
      </c>
      <c r="G6560" s="4">
        <f t="shared" si="2"/>
        <v>1.526829867</v>
      </c>
    </row>
    <row r="6561">
      <c r="A6561" s="1">
        <v>65.5601215362548</v>
      </c>
      <c r="B6561" s="1">
        <v>125.68475</v>
      </c>
      <c r="C6561" s="1">
        <v>0.5140373</v>
      </c>
      <c r="D6561" s="1">
        <v>-0.34242812</v>
      </c>
      <c r="E6561" s="1">
        <v>1.5516634</v>
      </c>
      <c r="F6561" s="4">
        <f t="shared" si="1"/>
        <v>0.05711525556</v>
      </c>
      <c r="G6561" s="4">
        <f t="shared" si="2"/>
        <v>1.526947398</v>
      </c>
    </row>
    <row r="6562">
      <c r="A6562" s="1">
        <v>65.5701236724853</v>
      </c>
      <c r="B6562" s="1">
        <v>125.59522</v>
      </c>
      <c r="C6562" s="1">
        <v>0.51406395</v>
      </c>
      <c r="D6562" s="1">
        <v>-0.3863761</v>
      </c>
      <c r="E6562" s="1">
        <v>1.550558</v>
      </c>
      <c r="F6562" s="4">
        <f t="shared" si="1"/>
        <v>0.05711821667</v>
      </c>
      <c r="G6562" s="4">
        <f t="shared" si="2"/>
        <v>1.525842089</v>
      </c>
    </row>
    <row r="6563">
      <c r="A6563" s="1">
        <v>65.5800037384033</v>
      </c>
      <c r="B6563" s="1">
        <v>125.572365</v>
      </c>
      <c r="C6563" s="1">
        <v>0.51413065</v>
      </c>
      <c r="D6563" s="1">
        <v>-0.403467</v>
      </c>
      <c r="E6563" s="1">
        <v>1.5502759</v>
      </c>
      <c r="F6563" s="4">
        <f t="shared" si="1"/>
        <v>0.05712562778</v>
      </c>
      <c r="G6563" s="4">
        <f t="shared" si="2"/>
        <v>1.525559928</v>
      </c>
    </row>
    <row r="6564">
      <c r="A6564" s="1">
        <v>65.5901279449462</v>
      </c>
      <c r="B6564" s="1">
        <v>125.56856</v>
      </c>
      <c r="C6564" s="1">
        <v>0.514264</v>
      </c>
      <c r="D6564" s="1">
        <v>-0.35097358</v>
      </c>
      <c r="E6564" s="1">
        <v>1.5502288</v>
      </c>
      <c r="F6564" s="4">
        <f t="shared" si="1"/>
        <v>0.05714044444</v>
      </c>
      <c r="G6564" s="4">
        <f t="shared" si="2"/>
        <v>1.525512953</v>
      </c>
    </row>
    <row r="6565">
      <c r="A6565" s="1">
        <v>65.6001224517822</v>
      </c>
      <c r="B6565" s="1">
        <v>125.58951</v>
      </c>
      <c r="C6565" s="1">
        <v>0.5144372</v>
      </c>
      <c r="D6565" s="1">
        <v>-0.25697368</v>
      </c>
      <c r="E6565" s="1">
        <v>1.5504875</v>
      </c>
      <c r="F6565" s="4">
        <f t="shared" si="1"/>
        <v>0.05715968889</v>
      </c>
      <c r="G6565" s="4">
        <f t="shared" si="2"/>
        <v>1.525771595</v>
      </c>
    </row>
    <row r="6566">
      <c r="A6566" s="1">
        <v>65.6100025177002</v>
      </c>
      <c r="B6566" s="1">
        <v>125.73809</v>
      </c>
      <c r="C6566" s="1">
        <v>0.5146105</v>
      </c>
      <c r="D6566" s="1">
        <v>-0.14954527</v>
      </c>
      <c r="E6566" s="1">
        <v>1.5523218</v>
      </c>
      <c r="F6566" s="4">
        <f t="shared" si="1"/>
        <v>0.05717894444</v>
      </c>
      <c r="G6566" s="4">
        <f t="shared" si="2"/>
        <v>1.527605916</v>
      </c>
    </row>
    <row r="6567">
      <c r="A6567" s="1">
        <v>65.6201267242431</v>
      </c>
      <c r="B6567" s="1">
        <v>125.82953</v>
      </c>
      <c r="C6567" s="1">
        <v>0.51470375</v>
      </c>
      <c r="D6567" s="1">
        <v>-0.12390893</v>
      </c>
      <c r="E6567" s="1">
        <v>1.5534507</v>
      </c>
      <c r="F6567" s="4">
        <f t="shared" si="1"/>
        <v>0.05718930556</v>
      </c>
      <c r="G6567" s="4">
        <f t="shared" si="2"/>
        <v>1.528734805</v>
      </c>
    </row>
    <row r="6568">
      <c r="A6568" s="1">
        <v>65.6301212310791</v>
      </c>
      <c r="B6568" s="1">
        <v>125.898094</v>
      </c>
      <c r="C6568" s="1">
        <v>0.51471716</v>
      </c>
      <c r="D6568" s="1">
        <v>-0.19837637</v>
      </c>
      <c r="E6568" s="1">
        <v>1.5542972</v>
      </c>
      <c r="F6568" s="4">
        <f t="shared" si="1"/>
        <v>0.05719079556</v>
      </c>
      <c r="G6568" s="4">
        <f t="shared" si="2"/>
        <v>1.529581274</v>
      </c>
    </row>
    <row r="6569">
      <c r="A6569" s="1">
        <v>65.640001296997</v>
      </c>
      <c r="B6569" s="1">
        <v>125.92477</v>
      </c>
      <c r="C6569" s="1">
        <v>0.51471716</v>
      </c>
      <c r="D6569" s="1">
        <v>-0.28627235</v>
      </c>
      <c r="E6569" s="1">
        <v>1.5546266</v>
      </c>
      <c r="F6569" s="4">
        <f t="shared" si="1"/>
        <v>0.05719079556</v>
      </c>
      <c r="G6569" s="4">
        <f t="shared" si="2"/>
        <v>1.529910607</v>
      </c>
    </row>
    <row r="6570">
      <c r="A6570" s="1">
        <v>65.65012550354</v>
      </c>
      <c r="B6570" s="1">
        <v>125.89619</v>
      </c>
      <c r="C6570" s="1">
        <v>0.5147705</v>
      </c>
      <c r="D6570" s="1">
        <v>-0.30458403</v>
      </c>
      <c r="E6570" s="1">
        <v>1.5542736</v>
      </c>
      <c r="F6570" s="4">
        <f t="shared" si="1"/>
        <v>0.05719672222</v>
      </c>
      <c r="G6570" s="4">
        <f t="shared" si="2"/>
        <v>1.529557768</v>
      </c>
    </row>
    <row r="6571">
      <c r="A6571" s="1">
        <v>65.6599979400634</v>
      </c>
      <c r="B6571" s="1">
        <v>125.89429</v>
      </c>
      <c r="C6571" s="1">
        <v>0.51485044</v>
      </c>
      <c r="D6571" s="1">
        <v>-0.30702558</v>
      </c>
      <c r="E6571" s="1">
        <v>1.5542502</v>
      </c>
      <c r="F6571" s="4">
        <f t="shared" si="1"/>
        <v>0.05720560444</v>
      </c>
      <c r="G6571" s="4">
        <f t="shared" si="2"/>
        <v>1.529534311</v>
      </c>
    </row>
    <row r="6572">
      <c r="A6572" s="1">
        <v>65.6700000762939</v>
      </c>
      <c r="B6572" s="1">
        <v>125.867615</v>
      </c>
      <c r="C6572" s="1">
        <v>0.51494384</v>
      </c>
      <c r="D6572" s="1">
        <v>-0.28138924</v>
      </c>
      <c r="E6572" s="1">
        <v>1.5539209</v>
      </c>
      <c r="F6572" s="4">
        <f t="shared" si="1"/>
        <v>0.05721598222</v>
      </c>
      <c r="G6572" s="4">
        <f t="shared" si="2"/>
        <v>1.52920499</v>
      </c>
    </row>
    <row r="6573">
      <c r="A6573" s="1">
        <v>65.6801242828369</v>
      </c>
      <c r="B6573" s="1">
        <v>125.905716</v>
      </c>
      <c r="C6573" s="1">
        <v>0.5150104</v>
      </c>
      <c r="D6573" s="1">
        <v>-0.30092168</v>
      </c>
      <c r="E6573" s="1">
        <v>1.5543913</v>
      </c>
      <c r="F6573" s="4">
        <f t="shared" si="1"/>
        <v>0.05722337778</v>
      </c>
      <c r="G6573" s="4">
        <f t="shared" si="2"/>
        <v>1.529675373</v>
      </c>
    </row>
    <row r="6574">
      <c r="A6574" s="1">
        <v>65.6899967193603</v>
      </c>
      <c r="B6574" s="1">
        <v>125.91524</v>
      </c>
      <c r="C6574" s="1">
        <v>0.5150505</v>
      </c>
      <c r="D6574" s="1">
        <v>-0.34609047</v>
      </c>
      <c r="E6574" s="1">
        <v>1.5545088</v>
      </c>
      <c r="F6574" s="4">
        <f t="shared" si="1"/>
        <v>0.05722783333</v>
      </c>
      <c r="G6574" s="4">
        <f t="shared" si="2"/>
        <v>1.529792953</v>
      </c>
    </row>
    <row r="6575">
      <c r="A6575" s="1">
        <v>65.7001285552978</v>
      </c>
      <c r="B6575" s="1">
        <v>125.89619</v>
      </c>
      <c r="C6575" s="1">
        <v>0.51506376</v>
      </c>
      <c r="D6575" s="1">
        <v>-0.4046878</v>
      </c>
      <c r="E6575" s="1">
        <v>1.5542736</v>
      </c>
      <c r="F6575" s="4">
        <f t="shared" si="1"/>
        <v>0.05722930667</v>
      </c>
      <c r="G6575" s="4">
        <f t="shared" si="2"/>
        <v>1.529557768</v>
      </c>
    </row>
    <row r="6576">
      <c r="A6576" s="1">
        <v>65.7100009918212</v>
      </c>
      <c r="B6576" s="1">
        <v>125.91524</v>
      </c>
      <c r="C6576" s="1">
        <v>0.51513046</v>
      </c>
      <c r="D6576" s="1">
        <v>-0.42299944</v>
      </c>
      <c r="E6576" s="1">
        <v>1.5545088</v>
      </c>
      <c r="F6576" s="4">
        <f t="shared" si="1"/>
        <v>0.05723671778</v>
      </c>
      <c r="G6576" s="4">
        <f t="shared" si="2"/>
        <v>1.529792953</v>
      </c>
    </row>
    <row r="6577">
      <c r="A6577" s="1">
        <v>65.7201251983642</v>
      </c>
      <c r="B6577" s="1">
        <v>125.978096</v>
      </c>
      <c r="C6577" s="1">
        <v>0.5155436</v>
      </c>
      <c r="D6577" s="1">
        <v>-0.08362327</v>
      </c>
      <c r="E6577" s="1">
        <v>1.555285</v>
      </c>
      <c r="F6577" s="4">
        <f t="shared" si="1"/>
        <v>0.05728262222</v>
      </c>
      <c r="G6577" s="4">
        <f t="shared" si="2"/>
        <v>1.530568953</v>
      </c>
    </row>
    <row r="6578">
      <c r="A6578" s="1">
        <v>65.7299976348877</v>
      </c>
      <c r="B6578" s="1">
        <v>126.240974</v>
      </c>
      <c r="C6578" s="1">
        <v>0.5156502</v>
      </c>
      <c r="D6578" s="1">
        <v>-0.04577916</v>
      </c>
      <c r="E6578" s="1">
        <v>1.5585303</v>
      </c>
      <c r="F6578" s="4">
        <f t="shared" si="1"/>
        <v>0.05729446667</v>
      </c>
      <c r="G6578" s="4">
        <f t="shared" si="2"/>
        <v>1.53381436</v>
      </c>
    </row>
    <row r="6579">
      <c r="A6579" s="1">
        <v>65.7399997711181</v>
      </c>
      <c r="B6579" s="1">
        <v>126.31526</v>
      </c>
      <c r="C6579" s="1">
        <v>0.51558363</v>
      </c>
      <c r="D6579" s="1">
        <v>-0.20570104</v>
      </c>
      <c r="E6579" s="1">
        <v>1.5594474</v>
      </c>
      <c r="F6579" s="4">
        <f t="shared" si="1"/>
        <v>0.05728707</v>
      </c>
      <c r="G6579" s="4">
        <f t="shared" si="2"/>
        <v>1.534731472</v>
      </c>
    </row>
    <row r="6580">
      <c r="A6580" s="1">
        <v>65.7501239776611</v>
      </c>
      <c r="B6580" s="1">
        <v>126.28288</v>
      </c>
      <c r="C6580" s="1">
        <v>0.51558363</v>
      </c>
      <c r="D6580" s="1">
        <v>-0.28016847</v>
      </c>
      <c r="E6580" s="1">
        <v>1.5590477</v>
      </c>
      <c r="F6580" s="4">
        <f t="shared" si="1"/>
        <v>0.05728707</v>
      </c>
      <c r="G6580" s="4">
        <f t="shared" si="2"/>
        <v>1.534331719</v>
      </c>
    </row>
    <row r="6581">
      <c r="A6581" s="1">
        <v>65.7601261138916</v>
      </c>
      <c r="B6581" s="1">
        <v>126.261925</v>
      </c>
      <c r="C6581" s="1">
        <v>0.5156103</v>
      </c>
      <c r="D6581" s="1">
        <v>-0.33998656</v>
      </c>
      <c r="E6581" s="1">
        <v>1.558789</v>
      </c>
      <c r="F6581" s="4">
        <f t="shared" si="1"/>
        <v>0.05729003333</v>
      </c>
      <c r="G6581" s="4">
        <f t="shared" si="2"/>
        <v>1.534073015</v>
      </c>
    </row>
    <row r="6582">
      <c r="A6582" s="1">
        <v>65.769998550415</v>
      </c>
      <c r="B6582" s="1">
        <v>126.18573</v>
      </c>
      <c r="C6582" s="1">
        <v>0.51562357</v>
      </c>
      <c r="D6582" s="1">
        <v>-0.41323322</v>
      </c>
      <c r="E6582" s="1">
        <v>1.5578483</v>
      </c>
      <c r="F6582" s="4">
        <f t="shared" si="1"/>
        <v>0.05729150778</v>
      </c>
      <c r="G6582" s="4">
        <f t="shared" si="2"/>
        <v>1.533132336</v>
      </c>
    </row>
    <row r="6583">
      <c r="A6583" s="1">
        <v>65.780122756958</v>
      </c>
      <c r="B6583" s="1">
        <v>126.170494</v>
      </c>
      <c r="C6583" s="1">
        <v>0.51569027</v>
      </c>
      <c r="D6583" s="1">
        <v>-0.4303241</v>
      </c>
      <c r="E6583" s="1">
        <v>1.5576601</v>
      </c>
      <c r="F6583" s="4">
        <f t="shared" si="1"/>
        <v>0.05729891889</v>
      </c>
      <c r="G6583" s="4">
        <f t="shared" si="2"/>
        <v>1.532944237</v>
      </c>
    </row>
    <row r="6584">
      <c r="A6584" s="1">
        <v>65.7901248931884</v>
      </c>
      <c r="B6584" s="1">
        <v>126.22764</v>
      </c>
      <c r="C6584" s="1">
        <v>0.51615673</v>
      </c>
      <c r="D6584" s="1">
        <v>-0.04699994</v>
      </c>
      <c r="E6584" s="1">
        <v>1.5583656</v>
      </c>
      <c r="F6584" s="4">
        <f t="shared" si="1"/>
        <v>0.05735074778</v>
      </c>
      <c r="G6584" s="4">
        <f t="shared" si="2"/>
        <v>1.533649743</v>
      </c>
    </row>
    <row r="6585">
      <c r="A6585" s="1">
        <v>65.8001270294189</v>
      </c>
      <c r="B6585" s="1">
        <v>126.49051</v>
      </c>
      <c r="C6585" s="1">
        <v>0.5163834</v>
      </c>
      <c r="D6585" s="1">
        <v>0.12757127</v>
      </c>
      <c r="E6585" s="1">
        <v>1.561611</v>
      </c>
      <c r="F6585" s="4">
        <f t="shared" si="1"/>
        <v>0.05737593333</v>
      </c>
      <c r="G6585" s="4">
        <f t="shared" si="2"/>
        <v>1.536895052</v>
      </c>
    </row>
    <row r="6586">
      <c r="A6586" s="1">
        <v>65.8101215362548</v>
      </c>
      <c r="B6586" s="1">
        <v>126.68671</v>
      </c>
      <c r="C6586" s="1">
        <v>0.5163301</v>
      </c>
      <c r="D6586" s="1">
        <v>-0.0018311664</v>
      </c>
      <c r="E6586" s="1">
        <v>1.5640333</v>
      </c>
      <c r="F6586" s="4">
        <f t="shared" si="1"/>
        <v>0.05737001111</v>
      </c>
      <c r="G6586" s="4">
        <f t="shared" si="2"/>
        <v>1.539317274</v>
      </c>
    </row>
    <row r="6587">
      <c r="A6587" s="1">
        <v>65.8201236724853</v>
      </c>
      <c r="B6587" s="1">
        <v>126.71338</v>
      </c>
      <c r="C6587" s="1">
        <v>0.5163034</v>
      </c>
      <c r="D6587" s="1">
        <v>-0.116584264</v>
      </c>
      <c r="E6587" s="1">
        <v>1.5643625</v>
      </c>
      <c r="F6587" s="4">
        <f t="shared" si="1"/>
        <v>0.05736704444</v>
      </c>
      <c r="G6587" s="4">
        <f t="shared" si="2"/>
        <v>1.539646533</v>
      </c>
    </row>
    <row r="6588">
      <c r="A6588" s="1">
        <v>65.8301258087158</v>
      </c>
      <c r="B6588" s="1">
        <v>126.66004</v>
      </c>
      <c r="C6588" s="1">
        <v>0.5163435</v>
      </c>
      <c r="D6588" s="1">
        <v>-0.14832449</v>
      </c>
      <c r="E6588" s="1">
        <v>1.563704</v>
      </c>
      <c r="F6588" s="4">
        <f t="shared" si="1"/>
        <v>0.0573715</v>
      </c>
      <c r="G6588" s="4">
        <f t="shared" si="2"/>
        <v>1.538988015</v>
      </c>
    </row>
    <row r="6589">
      <c r="A6589" s="1">
        <v>65.8401279449462</v>
      </c>
      <c r="B6589" s="1">
        <v>126.61051</v>
      </c>
      <c r="C6589" s="1">
        <v>0.5163701</v>
      </c>
      <c r="D6589" s="1">
        <v>-0.2081426</v>
      </c>
      <c r="E6589" s="1">
        <v>1.5630926</v>
      </c>
      <c r="F6589" s="4">
        <f t="shared" si="1"/>
        <v>0.05737445556</v>
      </c>
      <c r="G6589" s="4">
        <f t="shared" si="2"/>
        <v>1.538376533</v>
      </c>
    </row>
    <row r="6590">
      <c r="A6590" s="1">
        <v>65.8501224517822</v>
      </c>
      <c r="B6590" s="1">
        <v>126.53813</v>
      </c>
      <c r="C6590" s="1">
        <v>0.51643676</v>
      </c>
      <c r="D6590" s="1">
        <v>-0.22523348</v>
      </c>
      <c r="E6590" s="1">
        <v>1.562199</v>
      </c>
      <c r="F6590" s="4">
        <f t="shared" si="1"/>
        <v>0.05738186222</v>
      </c>
      <c r="G6590" s="4">
        <f t="shared" si="2"/>
        <v>1.537482953</v>
      </c>
    </row>
    <row r="6591">
      <c r="A6591" s="1">
        <v>65.8600025177002</v>
      </c>
      <c r="B6591" s="1">
        <v>126.56289</v>
      </c>
      <c r="C6591" s="1">
        <v>0.5165167</v>
      </c>
      <c r="D6591" s="1">
        <v>-0.2130257</v>
      </c>
      <c r="E6591" s="1">
        <v>1.5625046</v>
      </c>
      <c r="F6591" s="4">
        <f t="shared" si="1"/>
        <v>0.05739074444</v>
      </c>
      <c r="G6591" s="4">
        <f t="shared" si="2"/>
        <v>1.537788632</v>
      </c>
    </row>
    <row r="6592">
      <c r="A6592" s="1">
        <v>65.8701267242431</v>
      </c>
      <c r="B6592" s="1">
        <v>126.54765</v>
      </c>
      <c r="C6592" s="1">
        <v>0.5166101</v>
      </c>
      <c r="D6592" s="1">
        <v>-0.2020387</v>
      </c>
      <c r="E6592" s="1">
        <v>1.5623164</v>
      </c>
      <c r="F6592" s="4">
        <f t="shared" si="1"/>
        <v>0.05740112222</v>
      </c>
      <c r="G6592" s="4">
        <f t="shared" si="2"/>
        <v>1.537600484</v>
      </c>
    </row>
    <row r="6593">
      <c r="A6593" s="1">
        <v>65.8801212310791</v>
      </c>
      <c r="B6593" s="1">
        <v>126.58956</v>
      </c>
      <c r="C6593" s="1">
        <v>0.51667666</v>
      </c>
      <c r="D6593" s="1">
        <v>-0.21790881</v>
      </c>
      <c r="E6593" s="1">
        <v>1.5628339</v>
      </c>
      <c r="F6593" s="4">
        <f t="shared" si="1"/>
        <v>0.05740851778</v>
      </c>
      <c r="G6593" s="4">
        <f t="shared" si="2"/>
        <v>1.538117891</v>
      </c>
    </row>
    <row r="6594">
      <c r="A6594" s="1">
        <v>65.8901233673095</v>
      </c>
      <c r="B6594" s="1">
        <v>126.59718</v>
      </c>
      <c r="C6594" s="1">
        <v>0.5167167</v>
      </c>
      <c r="D6594" s="1">
        <v>-0.24964903</v>
      </c>
      <c r="E6594" s="1">
        <v>1.562928</v>
      </c>
      <c r="F6594" s="4">
        <f t="shared" si="1"/>
        <v>0.05741296667</v>
      </c>
      <c r="G6594" s="4">
        <f t="shared" si="2"/>
        <v>1.538211965</v>
      </c>
    </row>
    <row r="6595">
      <c r="A6595" s="1">
        <v>65.9000034332275</v>
      </c>
      <c r="B6595" s="1">
        <v>126.576225</v>
      </c>
      <c r="C6595" s="1">
        <v>0.51675665</v>
      </c>
      <c r="D6595" s="1">
        <v>-0.293597</v>
      </c>
      <c r="E6595" s="1">
        <v>1.5626692</v>
      </c>
      <c r="F6595" s="4">
        <f t="shared" si="1"/>
        <v>0.05741740556</v>
      </c>
      <c r="G6595" s="4">
        <f t="shared" si="2"/>
        <v>1.537953262</v>
      </c>
    </row>
    <row r="6596">
      <c r="A6596" s="1">
        <v>65.9099979400634</v>
      </c>
      <c r="B6596" s="1">
        <v>126.59718</v>
      </c>
      <c r="C6596" s="1">
        <v>0.5167967</v>
      </c>
      <c r="D6596" s="1">
        <v>-0.32411647</v>
      </c>
      <c r="E6596" s="1">
        <v>1.562928</v>
      </c>
      <c r="F6596" s="4">
        <f t="shared" si="1"/>
        <v>0.05742185556</v>
      </c>
      <c r="G6596" s="4">
        <f t="shared" si="2"/>
        <v>1.538211965</v>
      </c>
    </row>
    <row r="6597">
      <c r="A6597" s="1">
        <v>65.9201221466064</v>
      </c>
      <c r="B6597" s="1">
        <v>126.54765</v>
      </c>
      <c r="C6597" s="1">
        <v>0.51685</v>
      </c>
      <c r="D6597" s="1">
        <v>-0.3546359</v>
      </c>
      <c r="E6597" s="1">
        <v>1.5623164</v>
      </c>
      <c r="F6597" s="4">
        <f t="shared" si="1"/>
        <v>0.05742777778</v>
      </c>
      <c r="G6597" s="4">
        <f t="shared" si="2"/>
        <v>1.537600484</v>
      </c>
    </row>
    <row r="6598">
      <c r="A6598" s="1">
        <v>65.9300022125244</v>
      </c>
      <c r="B6598" s="1">
        <v>126.56099</v>
      </c>
      <c r="C6598" s="1">
        <v>0.51690334</v>
      </c>
      <c r="D6598" s="1">
        <v>-0.3875969</v>
      </c>
      <c r="E6598" s="1">
        <v>1.5624812</v>
      </c>
      <c r="F6598" s="4">
        <f t="shared" si="1"/>
        <v>0.05743370444</v>
      </c>
      <c r="G6598" s="4">
        <f t="shared" si="2"/>
        <v>1.537765175</v>
      </c>
    </row>
    <row r="6599">
      <c r="A6599" s="1">
        <v>65.9401264190673</v>
      </c>
      <c r="B6599" s="1">
        <v>126.557175</v>
      </c>
      <c r="C6599" s="1">
        <v>0.5169566</v>
      </c>
      <c r="D6599" s="1">
        <v>-0.4046878</v>
      </c>
      <c r="E6599" s="1">
        <v>1.562434</v>
      </c>
      <c r="F6599" s="4">
        <f t="shared" si="1"/>
        <v>0.05743962222</v>
      </c>
      <c r="G6599" s="4">
        <f t="shared" si="2"/>
        <v>1.537718077</v>
      </c>
    </row>
    <row r="6600">
      <c r="A6600" s="1">
        <v>65.9499988555908</v>
      </c>
      <c r="B6600" s="1">
        <v>126.52099</v>
      </c>
      <c r="C6600" s="1">
        <v>0.51699656</v>
      </c>
      <c r="D6600" s="1">
        <v>-0.44985655</v>
      </c>
      <c r="E6600" s="1">
        <v>1.5619873</v>
      </c>
      <c r="F6600" s="4">
        <f t="shared" si="1"/>
        <v>0.05744406222</v>
      </c>
      <c r="G6600" s="4">
        <f t="shared" si="2"/>
        <v>1.537271348</v>
      </c>
    </row>
    <row r="6601">
      <c r="A6601" s="1">
        <v>65.9600009918212</v>
      </c>
      <c r="B6601" s="1">
        <v>126.57242</v>
      </c>
      <c r="C6601" s="1">
        <v>0.51723653</v>
      </c>
      <c r="D6601" s="1">
        <v>-0.30214247</v>
      </c>
      <c r="E6601" s="1">
        <v>1.5626223</v>
      </c>
      <c r="F6601" s="4">
        <f t="shared" si="1"/>
        <v>0.05747072556</v>
      </c>
      <c r="G6601" s="4">
        <f t="shared" si="2"/>
        <v>1.537906286</v>
      </c>
    </row>
    <row r="6602">
      <c r="A6602" s="1">
        <v>65.9701251983642</v>
      </c>
      <c r="B6602" s="1">
        <v>126.726715</v>
      </c>
      <c r="C6602" s="1">
        <v>0.51755655</v>
      </c>
      <c r="D6602" s="1">
        <v>-0.04211683</v>
      </c>
      <c r="E6602" s="1">
        <v>1.5645272</v>
      </c>
      <c r="F6602" s="4">
        <f t="shared" si="1"/>
        <v>0.05750628333</v>
      </c>
      <c r="G6602" s="4">
        <f t="shared" si="2"/>
        <v>1.539811163</v>
      </c>
    </row>
    <row r="6603">
      <c r="A6603" s="1">
        <v>65.9799976348877</v>
      </c>
      <c r="B6603" s="1">
        <v>126.968636</v>
      </c>
      <c r="C6603" s="1">
        <v>0.51755655</v>
      </c>
      <c r="D6603" s="1">
        <v>-0.11414271</v>
      </c>
      <c r="E6603" s="1">
        <v>1.5675137</v>
      </c>
      <c r="F6603" s="4">
        <f t="shared" si="1"/>
        <v>0.05750628333</v>
      </c>
      <c r="G6603" s="4">
        <f t="shared" si="2"/>
        <v>1.542797842</v>
      </c>
    </row>
    <row r="6604">
      <c r="A6604" s="1">
        <v>65.9901218414306</v>
      </c>
      <c r="B6604" s="1">
        <v>126.9972</v>
      </c>
      <c r="C6604" s="1">
        <v>0.51754314</v>
      </c>
      <c r="D6604" s="1">
        <v>-0.20081793</v>
      </c>
      <c r="E6604" s="1">
        <v>1.5678664</v>
      </c>
      <c r="F6604" s="4">
        <f t="shared" si="1"/>
        <v>0.05750479333</v>
      </c>
      <c r="G6604" s="4">
        <f t="shared" si="2"/>
        <v>1.543150484</v>
      </c>
    </row>
    <row r="6605">
      <c r="A6605" s="1">
        <v>66.0000019073486</v>
      </c>
      <c r="B6605" s="1">
        <v>126.953384</v>
      </c>
      <c r="C6605" s="1">
        <v>0.51755655</v>
      </c>
      <c r="D6605" s="1">
        <v>-0.27528536</v>
      </c>
      <c r="E6605" s="1">
        <v>1.5673255</v>
      </c>
      <c r="F6605" s="4">
        <f t="shared" si="1"/>
        <v>0.05750628333</v>
      </c>
      <c r="G6605" s="4">
        <f t="shared" si="2"/>
        <v>1.542609546</v>
      </c>
    </row>
    <row r="6606">
      <c r="A6606" s="1">
        <v>66.0101261138916</v>
      </c>
      <c r="B6606" s="1">
        <v>126.94767</v>
      </c>
      <c r="C6606" s="1">
        <v>0.51755655</v>
      </c>
      <c r="D6606" s="1">
        <v>-0.36318135</v>
      </c>
      <c r="E6606" s="1">
        <v>1.567255</v>
      </c>
      <c r="F6606" s="4">
        <f t="shared" si="1"/>
        <v>0.05750628333</v>
      </c>
      <c r="G6606" s="4">
        <f t="shared" si="2"/>
        <v>1.542539002</v>
      </c>
    </row>
    <row r="6607">
      <c r="A6607" s="1">
        <v>66.019998550415</v>
      </c>
      <c r="B6607" s="1">
        <v>126.848625</v>
      </c>
      <c r="C6607" s="1">
        <v>0.5175832</v>
      </c>
      <c r="D6607" s="1">
        <v>-0.40712935</v>
      </c>
      <c r="E6607" s="1">
        <v>1.5660322</v>
      </c>
      <c r="F6607" s="4">
        <f t="shared" si="1"/>
        <v>0.05750924444</v>
      </c>
      <c r="G6607" s="4">
        <f t="shared" si="2"/>
        <v>1.541316225</v>
      </c>
    </row>
    <row r="6608">
      <c r="A6608" s="1">
        <v>66.030122756958</v>
      </c>
      <c r="B6608" s="1">
        <v>126.827675</v>
      </c>
      <c r="C6608" s="1">
        <v>0.51763654</v>
      </c>
      <c r="D6608" s="1">
        <v>-0.44131112</v>
      </c>
      <c r="E6608" s="1">
        <v>1.5657735</v>
      </c>
      <c r="F6608" s="4">
        <f t="shared" si="1"/>
        <v>0.05751517111</v>
      </c>
      <c r="G6608" s="4">
        <f t="shared" si="2"/>
        <v>1.541057583</v>
      </c>
    </row>
    <row r="6609">
      <c r="A6609" s="1">
        <v>66.0401248931884</v>
      </c>
      <c r="B6609" s="1">
        <v>126.81243</v>
      </c>
      <c r="C6609" s="1">
        <v>0.5177564</v>
      </c>
      <c r="D6609" s="1">
        <v>-0.40224624</v>
      </c>
      <c r="E6609" s="1">
        <v>1.5655853</v>
      </c>
      <c r="F6609" s="4">
        <f t="shared" si="1"/>
        <v>0.05752848889</v>
      </c>
      <c r="G6609" s="4">
        <f t="shared" si="2"/>
        <v>1.540869373</v>
      </c>
    </row>
    <row r="6610">
      <c r="A6610" s="1">
        <v>66.0499973297119</v>
      </c>
      <c r="B6610" s="1">
        <v>126.85243</v>
      </c>
      <c r="C6610" s="1">
        <v>0.5179298</v>
      </c>
      <c r="D6610" s="1">
        <v>-0.2948178</v>
      </c>
      <c r="E6610" s="1">
        <v>1.5660791</v>
      </c>
      <c r="F6610" s="4">
        <f t="shared" si="1"/>
        <v>0.05754775556</v>
      </c>
      <c r="G6610" s="4">
        <f t="shared" si="2"/>
        <v>1.5413632</v>
      </c>
    </row>
    <row r="6611">
      <c r="A6611" s="1">
        <v>66.0599994659423</v>
      </c>
      <c r="B6611" s="1">
        <v>126.96481</v>
      </c>
      <c r="C6611" s="1">
        <v>0.51812965</v>
      </c>
      <c r="D6611" s="1">
        <v>-0.17396082</v>
      </c>
      <c r="E6611" s="1">
        <v>1.5674666</v>
      </c>
      <c r="F6611" s="4">
        <f t="shared" si="1"/>
        <v>0.05756996111</v>
      </c>
      <c r="G6611" s="4">
        <f t="shared" si="2"/>
        <v>1.542750607</v>
      </c>
    </row>
    <row r="6612">
      <c r="A6612" s="1">
        <v>66.0701236724853</v>
      </c>
      <c r="B6612" s="1">
        <v>127.10197</v>
      </c>
      <c r="C6612" s="1">
        <v>0.518303</v>
      </c>
      <c r="D6612" s="1">
        <v>-0.06653238</v>
      </c>
      <c r="E6612" s="1">
        <v>1.5691599</v>
      </c>
      <c r="F6612" s="4">
        <f t="shared" si="1"/>
        <v>0.05758922222</v>
      </c>
      <c r="G6612" s="4">
        <f t="shared" si="2"/>
        <v>1.544443941</v>
      </c>
    </row>
    <row r="6613">
      <c r="A6613" s="1">
        <v>66.0801258087158</v>
      </c>
      <c r="B6613" s="1">
        <v>127.2696</v>
      </c>
      <c r="C6613" s="1">
        <v>0.51838297</v>
      </c>
      <c r="D6613" s="1">
        <v>-0.07141549</v>
      </c>
      <c r="E6613" s="1">
        <v>1.5712293</v>
      </c>
      <c r="F6613" s="4">
        <f t="shared" si="1"/>
        <v>0.05759810778</v>
      </c>
      <c r="G6613" s="4">
        <f t="shared" si="2"/>
        <v>1.546513447</v>
      </c>
    </row>
    <row r="6614">
      <c r="A6614" s="1">
        <v>66.0899982452392</v>
      </c>
      <c r="B6614" s="1">
        <v>127.326744</v>
      </c>
      <c r="C6614" s="1">
        <v>0.51838297</v>
      </c>
      <c r="D6614" s="1">
        <v>-0.15931149</v>
      </c>
      <c r="E6614" s="1">
        <v>1.5719348</v>
      </c>
      <c r="F6614" s="4">
        <f t="shared" si="1"/>
        <v>0.05759810778</v>
      </c>
      <c r="G6614" s="4">
        <f t="shared" si="2"/>
        <v>1.547218928</v>
      </c>
    </row>
    <row r="6615">
      <c r="A6615" s="1">
        <v>66.1001224517822</v>
      </c>
      <c r="B6615" s="1">
        <v>127.29817</v>
      </c>
      <c r="C6615" s="1">
        <v>0.5184229</v>
      </c>
      <c r="D6615" s="1">
        <v>-0.20448026</v>
      </c>
      <c r="E6615" s="1">
        <v>1.5715821</v>
      </c>
      <c r="F6615" s="4">
        <f t="shared" si="1"/>
        <v>0.05760254444</v>
      </c>
      <c r="G6615" s="4">
        <f t="shared" si="2"/>
        <v>1.546866163</v>
      </c>
    </row>
    <row r="6616">
      <c r="A6616" s="1">
        <v>66.1101245880127</v>
      </c>
      <c r="B6616" s="1">
        <v>127.31341</v>
      </c>
      <c r="C6616" s="1">
        <v>0.5185029</v>
      </c>
      <c r="D6616" s="1">
        <v>-0.20692182</v>
      </c>
      <c r="E6616" s="1">
        <v>1.5717702</v>
      </c>
      <c r="F6616" s="4">
        <f t="shared" si="1"/>
        <v>0.05761143333</v>
      </c>
      <c r="G6616" s="4">
        <f t="shared" si="2"/>
        <v>1.547054311</v>
      </c>
    </row>
    <row r="6617">
      <c r="A6617" s="1">
        <v>66.1199970245361</v>
      </c>
      <c r="B6617" s="1">
        <v>127.28674</v>
      </c>
      <c r="C6617" s="1">
        <v>0.51859623</v>
      </c>
      <c r="D6617" s="1">
        <v>-0.18006471</v>
      </c>
      <c r="E6617" s="1">
        <v>1.571441</v>
      </c>
      <c r="F6617" s="4">
        <f t="shared" si="1"/>
        <v>0.05762180333</v>
      </c>
      <c r="G6617" s="4">
        <f t="shared" si="2"/>
        <v>1.546725052</v>
      </c>
    </row>
    <row r="6618">
      <c r="A6618" s="1">
        <v>66.1301212310791</v>
      </c>
      <c r="B6618" s="1">
        <v>127.34008</v>
      </c>
      <c r="C6618" s="1">
        <v>0.5186762</v>
      </c>
      <c r="D6618" s="1">
        <v>-0.17029849</v>
      </c>
      <c r="E6618" s="1">
        <v>1.5720996</v>
      </c>
      <c r="F6618" s="4">
        <f t="shared" si="1"/>
        <v>0.05763068889</v>
      </c>
      <c r="G6618" s="4">
        <f t="shared" si="2"/>
        <v>1.54738357</v>
      </c>
    </row>
    <row r="6619">
      <c r="A6619" s="1">
        <v>66.1401233673095</v>
      </c>
      <c r="B6619" s="1">
        <v>127.37056</v>
      </c>
      <c r="C6619" s="1">
        <v>0.51870286</v>
      </c>
      <c r="D6619" s="1">
        <v>-0.22889581</v>
      </c>
      <c r="E6619" s="1">
        <v>1.5724759</v>
      </c>
      <c r="F6619" s="4">
        <f t="shared" si="1"/>
        <v>0.05763365111</v>
      </c>
      <c r="G6619" s="4">
        <f t="shared" si="2"/>
        <v>1.547759867</v>
      </c>
    </row>
    <row r="6620">
      <c r="A6620" s="1">
        <v>66.1500034332275</v>
      </c>
      <c r="B6620" s="1">
        <v>127.34389</v>
      </c>
      <c r="C6620" s="1">
        <v>0.5187295</v>
      </c>
      <c r="D6620" s="1">
        <v>-0.27406457</v>
      </c>
      <c r="E6620" s="1">
        <v>1.5721465</v>
      </c>
      <c r="F6620" s="4">
        <f t="shared" si="1"/>
        <v>0.05763661111</v>
      </c>
      <c r="G6620" s="4">
        <f t="shared" si="2"/>
        <v>1.547430607</v>
      </c>
    </row>
    <row r="6621">
      <c r="A6621" s="1">
        <v>66.1601276397705</v>
      </c>
      <c r="B6621" s="1">
        <v>127.34199</v>
      </c>
      <c r="C6621" s="1">
        <v>0.51878285</v>
      </c>
      <c r="D6621" s="1">
        <v>-0.3058048</v>
      </c>
      <c r="E6621" s="1">
        <v>1.5721232</v>
      </c>
      <c r="F6621" s="4">
        <f t="shared" si="1"/>
        <v>0.05764253889</v>
      </c>
      <c r="G6621" s="4">
        <f t="shared" si="2"/>
        <v>1.547407151</v>
      </c>
    </row>
    <row r="6622">
      <c r="A6622" s="1">
        <v>66.1700000762939</v>
      </c>
      <c r="B6622" s="1">
        <v>127.31341</v>
      </c>
      <c r="C6622" s="1">
        <v>0.5188362</v>
      </c>
      <c r="D6622" s="1">
        <v>-0.33632424</v>
      </c>
      <c r="E6622" s="1">
        <v>1.5717702</v>
      </c>
      <c r="F6622" s="4">
        <f t="shared" si="1"/>
        <v>0.05764846667</v>
      </c>
      <c r="G6622" s="4">
        <f t="shared" si="2"/>
        <v>1.547054311</v>
      </c>
    </row>
    <row r="6623">
      <c r="A6623" s="1">
        <v>66.1800022125244</v>
      </c>
      <c r="B6623" s="1">
        <v>127.33246</v>
      </c>
      <c r="C6623" s="1">
        <v>0.5189029</v>
      </c>
      <c r="D6623" s="1">
        <v>-0.34120736</v>
      </c>
      <c r="E6623" s="1">
        <v>1.5720054</v>
      </c>
      <c r="F6623" s="4">
        <f t="shared" si="1"/>
        <v>0.05765587778</v>
      </c>
      <c r="G6623" s="4">
        <f t="shared" si="2"/>
        <v>1.547289496</v>
      </c>
    </row>
    <row r="6624">
      <c r="A6624" s="1">
        <v>66.1899967193603</v>
      </c>
      <c r="B6624" s="1">
        <v>127.32294</v>
      </c>
      <c r="C6624" s="1">
        <v>0.5189562</v>
      </c>
      <c r="D6624" s="1">
        <v>-0.37294757</v>
      </c>
      <c r="E6624" s="1">
        <v>1.571888</v>
      </c>
      <c r="F6624" s="4">
        <f t="shared" si="1"/>
        <v>0.0576618</v>
      </c>
      <c r="G6624" s="4">
        <f t="shared" si="2"/>
        <v>1.547171965</v>
      </c>
    </row>
    <row r="6625">
      <c r="A6625" s="1">
        <v>66.1999988555908</v>
      </c>
      <c r="B6625" s="1">
        <v>127.30008</v>
      </c>
      <c r="C6625" s="1">
        <v>0.5189961</v>
      </c>
      <c r="D6625" s="1">
        <v>-0.41933712</v>
      </c>
      <c r="E6625" s="1">
        <v>1.5716057</v>
      </c>
      <c r="F6625" s="4">
        <f t="shared" si="1"/>
        <v>0.05766623333</v>
      </c>
      <c r="G6625" s="4">
        <f t="shared" si="2"/>
        <v>1.546889743</v>
      </c>
    </row>
    <row r="6626">
      <c r="A6626" s="1">
        <v>66.2100009918212</v>
      </c>
      <c r="B6626" s="1">
        <v>127.33246</v>
      </c>
      <c r="C6626" s="1">
        <v>0.51904947</v>
      </c>
      <c r="D6626" s="1">
        <v>-0.43764877</v>
      </c>
      <c r="E6626" s="1">
        <v>1.5720054</v>
      </c>
      <c r="F6626" s="4">
        <f t="shared" si="1"/>
        <v>0.05767216333</v>
      </c>
      <c r="G6626" s="4">
        <f t="shared" si="2"/>
        <v>1.547289496</v>
      </c>
    </row>
    <row r="6627">
      <c r="A6627" s="1">
        <v>66.2200031280517</v>
      </c>
      <c r="B6627" s="1">
        <v>127.29817</v>
      </c>
      <c r="C6627" s="1">
        <v>0.5191294</v>
      </c>
      <c r="D6627" s="1">
        <v>-0.44375268</v>
      </c>
      <c r="E6627" s="1">
        <v>1.5715821</v>
      </c>
      <c r="F6627" s="4">
        <f t="shared" si="1"/>
        <v>0.05768104444</v>
      </c>
      <c r="G6627" s="4">
        <f t="shared" si="2"/>
        <v>1.546866163</v>
      </c>
    </row>
    <row r="6628">
      <c r="A6628" s="1">
        <v>66.2299976348877</v>
      </c>
      <c r="B6628" s="1">
        <v>127.43342</v>
      </c>
      <c r="C6628" s="1">
        <v>0.5195427</v>
      </c>
      <c r="D6628" s="1">
        <v>-0.10193493</v>
      </c>
      <c r="E6628" s="1">
        <v>1.5732518</v>
      </c>
      <c r="F6628" s="4">
        <f t="shared" si="1"/>
        <v>0.05772696667</v>
      </c>
      <c r="G6628" s="4">
        <f t="shared" si="2"/>
        <v>1.548535916</v>
      </c>
    </row>
    <row r="6629">
      <c r="A6629" s="1">
        <v>66.2399997711181</v>
      </c>
      <c r="B6629" s="1">
        <v>127.66962</v>
      </c>
      <c r="C6629" s="1">
        <v>0.51975596</v>
      </c>
      <c r="D6629" s="1">
        <v>0.04577916</v>
      </c>
      <c r="E6629" s="1">
        <v>1.576168</v>
      </c>
      <c r="F6629" s="4">
        <f t="shared" si="1"/>
        <v>0.05775066222</v>
      </c>
      <c r="G6629" s="4">
        <f t="shared" si="2"/>
        <v>1.551451965</v>
      </c>
    </row>
    <row r="6630">
      <c r="A6630" s="1">
        <v>66.2501239776611</v>
      </c>
      <c r="B6630" s="1">
        <v>127.7401</v>
      </c>
      <c r="C6630" s="1">
        <v>0.51968926</v>
      </c>
      <c r="D6630" s="1">
        <v>-0.11292193</v>
      </c>
      <c r="E6630" s="1">
        <v>1.577038</v>
      </c>
      <c r="F6630" s="4">
        <f t="shared" si="1"/>
        <v>0.05774325111</v>
      </c>
      <c r="G6630" s="4">
        <f t="shared" si="2"/>
        <v>1.552322089</v>
      </c>
    </row>
    <row r="6631">
      <c r="A6631" s="1">
        <v>66.2601261138916</v>
      </c>
      <c r="B6631" s="1">
        <v>127.78963</v>
      </c>
      <c r="C6631" s="1">
        <v>0.51967597</v>
      </c>
      <c r="D6631" s="1">
        <v>-0.19959715</v>
      </c>
      <c r="E6631" s="1">
        <v>1.5776495</v>
      </c>
      <c r="F6631" s="4">
        <f t="shared" si="1"/>
        <v>0.05774177444</v>
      </c>
      <c r="G6631" s="4">
        <f t="shared" si="2"/>
        <v>1.55293357</v>
      </c>
    </row>
    <row r="6632">
      <c r="A6632" s="1">
        <v>66.270128250122</v>
      </c>
      <c r="B6632" s="1">
        <v>127.76867</v>
      </c>
      <c r="C6632" s="1">
        <v>0.5197027</v>
      </c>
      <c r="D6632" s="1">
        <v>-0.26063603</v>
      </c>
      <c r="E6632" s="1">
        <v>1.5773908</v>
      </c>
      <c r="F6632" s="4">
        <f t="shared" si="1"/>
        <v>0.05774474444</v>
      </c>
      <c r="G6632" s="4">
        <f t="shared" si="2"/>
        <v>1.552674805</v>
      </c>
    </row>
    <row r="6633">
      <c r="A6633" s="1">
        <v>66.280122756958</v>
      </c>
      <c r="B6633" s="1">
        <v>127.72676</v>
      </c>
      <c r="C6633" s="1">
        <v>0.5197293</v>
      </c>
      <c r="D6633" s="1">
        <v>-0.3216749</v>
      </c>
      <c r="E6633" s="1">
        <v>1.5768734</v>
      </c>
      <c r="F6633" s="4">
        <f t="shared" si="1"/>
        <v>0.0577477</v>
      </c>
      <c r="G6633" s="4">
        <f t="shared" si="2"/>
        <v>1.552157398</v>
      </c>
    </row>
    <row r="6634">
      <c r="A6634" s="1">
        <v>66.2901248931884</v>
      </c>
      <c r="B6634" s="1">
        <v>127.69819</v>
      </c>
      <c r="C6634" s="1">
        <v>0.5197826</v>
      </c>
      <c r="D6634" s="1">
        <v>-0.3387658</v>
      </c>
      <c r="E6634" s="1">
        <v>1.5765207</v>
      </c>
      <c r="F6634" s="4">
        <f t="shared" si="1"/>
        <v>0.05775362222</v>
      </c>
      <c r="G6634" s="4">
        <f t="shared" si="2"/>
        <v>1.551804681</v>
      </c>
    </row>
    <row r="6635">
      <c r="A6635" s="1">
        <v>66.3001270294189</v>
      </c>
      <c r="B6635" s="1">
        <v>127.67342</v>
      </c>
      <c r="C6635" s="1">
        <v>0.5198893</v>
      </c>
      <c r="D6635" s="1">
        <v>-0.31312945</v>
      </c>
      <c r="E6635" s="1">
        <v>1.5762149</v>
      </c>
      <c r="F6635" s="4">
        <f t="shared" si="1"/>
        <v>0.05776547778</v>
      </c>
      <c r="G6635" s="4">
        <f t="shared" si="2"/>
        <v>1.551498879</v>
      </c>
    </row>
    <row r="6636">
      <c r="A6636" s="1">
        <v>66.3101215362548</v>
      </c>
      <c r="B6636" s="1">
        <v>127.732475</v>
      </c>
      <c r="C6636" s="1">
        <v>0.5200226</v>
      </c>
      <c r="D6636" s="1">
        <v>-0.2618568</v>
      </c>
      <c r="E6636" s="1">
        <v>1.5769439</v>
      </c>
      <c r="F6636" s="4">
        <f t="shared" si="1"/>
        <v>0.05778028889</v>
      </c>
      <c r="G6636" s="4">
        <f t="shared" si="2"/>
        <v>1.552227953</v>
      </c>
    </row>
    <row r="6637">
      <c r="A6637" s="1">
        <v>66.3201236724853</v>
      </c>
      <c r="B6637" s="1">
        <v>127.77438</v>
      </c>
      <c r="C6637" s="1">
        <v>0.5201426</v>
      </c>
      <c r="D6637" s="1">
        <v>-0.20936337</v>
      </c>
      <c r="E6637" s="1">
        <v>1.5774614</v>
      </c>
      <c r="F6637" s="4">
        <f t="shared" si="1"/>
        <v>0.05779362222</v>
      </c>
      <c r="G6637" s="4">
        <f t="shared" si="2"/>
        <v>1.552745299</v>
      </c>
    </row>
    <row r="6638">
      <c r="A6638" s="1">
        <v>66.3300037384033</v>
      </c>
      <c r="B6638" s="1">
        <v>127.85439</v>
      </c>
      <c r="C6638" s="1">
        <v>0.52022254</v>
      </c>
      <c r="D6638" s="1">
        <v>-0.21058415</v>
      </c>
      <c r="E6638" s="1">
        <v>1.578449</v>
      </c>
      <c r="F6638" s="4">
        <f t="shared" si="1"/>
        <v>0.05780250444</v>
      </c>
      <c r="G6638" s="4">
        <f t="shared" si="2"/>
        <v>1.553733077</v>
      </c>
    </row>
    <row r="6639">
      <c r="A6639" s="1">
        <v>66.3401279449462</v>
      </c>
      <c r="B6639" s="1">
        <v>127.882965</v>
      </c>
      <c r="C6639" s="1">
        <v>0.52024925</v>
      </c>
      <c r="D6639" s="1">
        <v>-0.25697368</v>
      </c>
      <c r="E6639" s="1">
        <v>1.5788018</v>
      </c>
      <c r="F6639" s="4">
        <f t="shared" si="1"/>
        <v>0.05780547222</v>
      </c>
      <c r="G6639" s="4">
        <f t="shared" si="2"/>
        <v>1.554085854</v>
      </c>
    </row>
    <row r="6640">
      <c r="A6640" s="1">
        <v>66.3501224517822</v>
      </c>
      <c r="B6640" s="1">
        <v>127.844864</v>
      </c>
      <c r="C6640" s="1">
        <v>0.5202759</v>
      </c>
      <c r="D6640" s="1">
        <v>-0.3167918</v>
      </c>
      <c r="E6640" s="1">
        <v>1.5783314</v>
      </c>
      <c r="F6640" s="4">
        <f t="shared" si="1"/>
        <v>0.05780843333</v>
      </c>
      <c r="G6640" s="4">
        <f t="shared" si="2"/>
        <v>1.553615472</v>
      </c>
    </row>
    <row r="6641">
      <c r="A6641" s="1">
        <v>66.3601245880127</v>
      </c>
      <c r="B6641" s="1">
        <v>127.87154</v>
      </c>
      <c r="C6641" s="1">
        <v>0.5203158</v>
      </c>
      <c r="D6641" s="1">
        <v>-0.3607398</v>
      </c>
      <c r="E6641" s="1">
        <v>1.5786608</v>
      </c>
      <c r="F6641" s="4">
        <f t="shared" si="1"/>
        <v>0.05781286667</v>
      </c>
      <c r="G6641" s="4">
        <f t="shared" si="2"/>
        <v>1.553944805</v>
      </c>
    </row>
    <row r="6642">
      <c r="A6642" s="1">
        <v>66.3701267242431</v>
      </c>
      <c r="B6642" s="1">
        <v>127.84677</v>
      </c>
      <c r="C6642" s="1">
        <v>0.5203825</v>
      </c>
      <c r="D6642" s="1">
        <v>-0.3766099</v>
      </c>
      <c r="E6642" s="1">
        <v>1.578355</v>
      </c>
      <c r="F6642" s="4">
        <f t="shared" si="1"/>
        <v>0.05782027778</v>
      </c>
      <c r="G6642" s="4">
        <f t="shared" si="2"/>
        <v>1.553639002</v>
      </c>
    </row>
    <row r="6643">
      <c r="A6643" s="1">
        <v>66.3799991607666</v>
      </c>
      <c r="B6643" s="1">
        <v>127.852486</v>
      </c>
      <c r="C6643" s="1">
        <v>0.5204491</v>
      </c>
      <c r="D6643" s="1">
        <v>-0.37783068</v>
      </c>
      <c r="E6643" s="1">
        <v>1.5784255</v>
      </c>
      <c r="F6643" s="4">
        <f t="shared" si="1"/>
        <v>0.05782767778</v>
      </c>
      <c r="G6643" s="4">
        <f t="shared" si="2"/>
        <v>1.55370957</v>
      </c>
    </row>
    <row r="6644">
      <c r="A6644" s="1">
        <v>66.3901233673095</v>
      </c>
      <c r="B6644" s="1">
        <v>127.85629</v>
      </c>
      <c r="C6644" s="1">
        <v>0.5205158</v>
      </c>
      <c r="D6644" s="1">
        <v>-0.39614233</v>
      </c>
      <c r="E6644" s="1">
        <v>1.5784725</v>
      </c>
      <c r="F6644" s="4">
        <f t="shared" si="1"/>
        <v>0.05783508889</v>
      </c>
      <c r="G6644" s="4">
        <f t="shared" si="2"/>
        <v>1.553756533</v>
      </c>
    </row>
    <row r="6645">
      <c r="A6645" s="1">
        <v>66.4000034332275</v>
      </c>
      <c r="B6645" s="1">
        <v>127.84868</v>
      </c>
      <c r="C6645" s="1">
        <v>0.52055573</v>
      </c>
      <c r="D6645" s="1">
        <v>-0.425441</v>
      </c>
      <c r="E6645" s="1">
        <v>1.5783786</v>
      </c>
      <c r="F6645" s="4">
        <f t="shared" si="1"/>
        <v>0.05783952556</v>
      </c>
      <c r="G6645" s="4">
        <f t="shared" si="2"/>
        <v>1.553662583</v>
      </c>
    </row>
    <row r="6646">
      <c r="A6646" s="1">
        <v>66.4099979400634</v>
      </c>
      <c r="B6646" s="1">
        <v>127.86963</v>
      </c>
      <c r="C6646" s="1">
        <v>0.5206758</v>
      </c>
      <c r="D6646" s="1">
        <v>-0.38881767</v>
      </c>
      <c r="E6646" s="1">
        <v>1.5786372</v>
      </c>
      <c r="F6646" s="4">
        <f t="shared" si="1"/>
        <v>0.05785286667</v>
      </c>
      <c r="G6646" s="4">
        <f t="shared" si="2"/>
        <v>1.553921225</v>
      </c>
    </row>
    <row r="6647">
      <c r="A6647" s="1">
        <v>66.4201221466064</v>
      </c>
      <c r="B6647" s="1">
        <v>127.98964</v>
      </c>
      <c r="C6647" s="1">
        <v>0.5210223</v>
      </c>
      <c r="D6647" s="1">
        <v>-0.100714155</v>
      </c>
      <c r="E6647" s="1">
        <v>1.5801188</v>
      </c>
      <c r="F6647" s="4">
        <f t="shared" si="1"/>
        <v>0.05789136667</v>
      </c>
      <c r="G6647" s="4">
        <f t="shared" si="2"/>
        <v>1.55540283</v>
      </c>
    </row>
    <row r="6648">
      <c r="A6648" s="1">
        <v>66.4300022125244</v>
      </c>
      <c r="B6648" s="1">
        <v>128.1706</v>
      </c>
      <c r="C6648" s="1">
        <v>0.521049</v>
      </c>
      <c r="D6648" s="1">
        <v>-0.15809071</v>
      </c>
      <c r="E6648" s="1">
        <v>1.5823529</v>
      </c>
      <c r="F6648" s="4">
        <f t="shared" si="1"/>
        <v>0.05789433333</v>
      </c>
      <c r="G6648" s="4">
        <f t="shared" si="2"/>
        <v>1.557636904</v>
      </c>
    </row>
    <row r="6649">
      <c r="A6649" s="1">
        <v>66.4399967193603</v>
      </c>
      <c r="B6649" s="1">
        <v>128.23727</v>
      </c>
      <c r="C6649" s="1">
        <v>0.52096903</v>
      </c>
      <c r="D6649" s="1">
        <v>-0.32899958</v>
      </c>
      <c r="E6649" s="1">
        <v>1.583176</v>
      </c>
      <c r="F6649" s="4">
        <f t="shared" si="1"/>
        <v>0.05788544778</v>
      </c>
      <c r="G6649" s="4">
        <f t="shared" si="2"/>
        <v>1.55845999</v>
      </c>
    </row>
    <row r="6650">
      <c r="A6650" s="1">
        <v>66.4501285552978</v>
      </c>
      <c r="B6650" s="1">
        <v>128.1687</v>
      </c>
      <c r="C6650" s="1">
        <v>0.52096903</v>
      </c>
      <c r="D6650" s="1">
        <v>-0.40224624</v>
      </c>
      <c r="E6650" s="1">
        <v>1.5823294</v>
      </c>
      <c r="F6650" s="4">
        <f t="shared" si="1"/>
        <v>0.05788544778</v>
      </c>
      <c r="G6650" s="4">
        <f t="shared" si="2"/>
        <v>1.557613447</v>
      </c>
    </row>
    <row r="6651">
      <c r="A6651" s="1">
        <v>66.4600009918212</v>
      </c>
      <c r="B6651" s="1">
        <v>128.14012</v>
      </c>
      <c r="C6651" s="1">
        <v>0.52100897</v>
      </c>
      <c r="D6651" s="1">
        <v>-0.4486358</v>
      </c>
      <c r="E6651" s="1">
        <v>1.5819765</v>
      </c>
      <c r="F6651" s="4">
        <f t="shared" si="1"/>
        <v>0.05788988556</v>
      </c>
      <c r="G6651" s="4">
        <f t="shared" si="2"/>
        <v>1.557260607</v>
      </c>
    </row>
    <row r="6652">
      <c r="A6652" s="1">
        <v>66.4701251983642</v>
      </c>
      <c r="B6652" s="1">
        <v>128.11917</v>
      </c>
      <c r="C6652" s="1">
        <v>0.5213823</v>
      </c>
      <c r="D6652" s="1">
        <v>-0.17640238</v>
      </c>
      <c r="E6652" s="1">
        <v>1.5817178</v>
      </c>
      <c r="F6652" s="4">
        <f t="shared" si="1"/>
        <v>0.05793136667</v>
      </c>
      <c r="G6652" s="4">
        <f t="shared" si="2"/>
        <v>1.557001965</v>
      </c>
    </row>
    <row r="6653">
      <c r="A6653" s="1">
        <v>66.4799976348877</v>
      </c>
      <c r="B6653" s="1">
        <v>128.29442</v>
      </c>
      <c r="C6653" s="1">
        <v>0.52152884</v>
      </c>
      <c r="D6653" s="1">
        <v>-0.06775316</v>
      </c>
      <c r="E6653" s="1">
        <v>1.5838815</v>
      </c>
      <c r="F6653" s="4">
        <f t="shared" si="1"/>
        <v>0.05794764889</v>
      </c>
      <c r="G6653" s="4">
        <f t="shared" si="2"/>
        <v>1.559165546</v>
      </c>
    </row>
    <row r="6654">
      <c r="A6654" s="1">
        <v>66.4901218414306</v>
      </c>
      <c r="B6654" s="1">
        <v>128.39728</v>
      </c>
      <c r="C6654" s="1">
        <v>0.5215022</v>
      </c>
      <c r="D6654" s="1">
        <v>-0.18494782</v>
      </c>
      <c r="E6654" s="1">
        <v>1.5851514</v>
      </c>
      <c r="F6654" s="4">
        <f t="shared" si="1"/>
        <v>0.05794468889</v>
      </c>
      <c r="G6654" s="4">
        <f t="shared" si="2"/>
        <v>1.560435422</v>
      </c>
    </row>
    <row r="6655">
      <c r="A6655" s="1">
        <v>66.5000019073486</v>
      </c>
      <c r="B6655" s="1">
        <v>128.41443</v>
      </c>
      <c r="C6655" s="1">
        <v>0.5215022</v>
      </c>
      <c r="D6655" s="1">
        <v>-0.25697368</v>
      </c>
      <c r="E6655" s="1">
        <v>1.585363</v>
      </c>
      <c r="F6655" s="4">
        <f t="shared" si="1"/>
        <v>0.05794468889</v>
      </c>
      <c r="G6655" s="4">
        <f t="shared" si="2"/>
        <v>1.560647151</v>
      </c>
    </row>
    <row r="6656">
      <c r="A6656" s="1">
        <v>66.5099964141845</v>
      </c>
      <c r="B6656" s="1">
        <v>128.4068</v>
      </c>
      <c r="C6656" s="1">
        <v>0.5215156</v>
      </c>
      <c r="D6656" s="1">
        <v>-0.33022034</v>
      </c>
      <c r="E6656" s="1">
        <v>1.585269</v>
      </c>
      <c r="F6656" s="4">
        <f t="shared" si="1"/>
        <v>0.05794617778</v>
      </c>
      <c r="G6656" s="4">
        <f t="shared" si="2"/>
        <v>1.560552953</v>
      </c>
    </row>
    <row r="6657">
      <c r="A6657" s="1">
        <v>66.520128250122</v>
      </c>
      <c r="B6657" s="1">
        <v>128.30394</v>
      </c>
      <c r="C6657" s="1">
        <v>0.5215156</v>
      </c>
      <c r="D6657" s="1">
        <v>-0.41811633</v>
      </c>
      <c r="E6657" s="1">
        <v>1.5839992</v>
      </c>
      <c r="F6657" s="4">
        <f t="shared" si="1"/>
        <v>0.05794617778</v>
      </c>
      <c r="G6657" s="4">
        <f t="shared" si="2"/>
        <v>1.559283077</v>
      </c>
    </row>
    <row r="6658">
      <c r="A6658" s="1">
        <v>66.5300006866455</v>
      </c>
      <c r="B6658" s="1">
        <v>128.27156</v>
      </c>
      <c r="C6658" s="1">
        <v>0.52154225</v>
      </c>
      <c r="D6658" s="1">
        <v>-0.46328512</v>
      </c>
      <c r="E6658" s="1">
        <v>1.5835992</v>
      </c>
      <c r="F6658" s="4">
        <f t="shared" si="1"/>
        <v>0.05794913889</v>
      </c>
      <c r="G6658" s="4">
        <f t="shared" si="2"/>
        <v>1.558883323</v>
      </c>
    </row>
    <row r="6659">
      <c r="A6659" s="1">
        <v>66.5400028228759</v>
      </c>
      <c r="B6659" s="1">
        <v>128.2849</v>
      </c>
      <c r="C6659" s="1">
        <v>0.5219021</v>
      </c>
      <c r="D6659" s="1">
        <v>-0.17640238</v>
      </c>
      <c r="E6659" s="1">
        <v>1.583764</v>
      </c>
      <c r="F6659" s="4">
        <f t="shared" si="1"/>
        <v>0.05798912222</v>
      </c>
      <c r="G6659" s="4">
        <f t="shared" si="2"/>
        <v>1.559048015</v>
      </c>
    </row>
    <row r="6660">
      <c r="A6660" s="1">
        <v>66.5501270294189</v>
      </c>
      <c r="B6660" s="1">
        <v>128.50014</v>
      </c>
      <c r="C6660" s="1">
        <v>0.52219534</v>
      </c>
      <c r="D6660" s="1">
        <v>0.039675273</v>
      </c>
      <c r="E6660" s="1">
        <v>1.5864213</v>
      </c>
      <c r="F6660" s="4">
        <f t="shared" si="1"/>
        <v>0.05802170444</v>
      </c>
      <c r="G6660" s="4">
        <f t="shared" si="2"/>
        <v>1.561705299</v>
      </c>
    </row>
    <row r="6661">
      <c r="A6661" s="1">
        <v>66.5601215362548</v>
      </c>
      <c r="B6661" s="1">
        <v>128.73253</v>
      </c>
      <c r="C6661" s="1">
        <v>0.52218205</v>
      </c>
      <c r="D6661" s="1">
        <v>-0.033571385</v>
      </c>
      <c r="E6661" s="1">
        <v>1.5892903</v>
      </c>
      <c r="F6661" s="4">
        <f t="shared" si="1"/>
        <v>0.05802022778</v>
      </c>
      <c r="G6661" s="4">
        <f t="shared" si="2"/>
        <v>1.564574311</v>
      </c>
    </row>
    <row r="6662">
      <c r="A6662" s="1">
        <v>66.5700016021728</v>
      </c>
      <c r="B6662" s="1">
        <v>128.723</v>
      </c>
      <c r="C6662" s="1">
        <v>0.5221687</v>
      </c>
      <c r="D6662" s="1">
        <v>-0.14832449</v>
      </c>
      <c r="E6662" s="1">
        <v>1.5891727</v>
      </c>
      <c r="F6662" s="4">
        <f t="shared" si="1"/>
        <v>0.05801874444</v>
      </c>
      <c r="G6662" s="4">
        <f t="shared" si="2"/>
        <v>1.564456657</v>
      </c>
    </row>
    <row r="6663">
      <c r="A6663" s="1">
        <v>66.5801258087158</v>
      </c>
      <c r="B6663" s="1">
        <v>128.7154</v>
      </c>
      <c r="C6663" s="1">
        <v>0.52218205</v>
      </c>
      <c r="D6663" s="1">
        <v>-0.2081426</v>
      </c>
      <c r="E6663" s="1">
        <v>1.5890787</v>
      </c>
      <c r="F6663" s="4">
        <f t="shared" si="1"/>
        <v>0.05802022778</v>
      </c>
      <c r="G6663" s="4">
        <f t="shared" si="2"/>
        <v>1.56436283</v>
      </c>
    </row>
    <row r="6664">
      <c r="A6664" s="1">
        <v>66.5901279449462</v>
      </c>
      <c r="B6664" s="1">
        <v>128.66205</v>
      </c>
      <c r="C6664" s="1">
        <v>0.52219534</v>
      </c>
      <c r="D6664" s="1">
        <v>-0.28138924</v>
      </c>
      <c r="E6664" s="1">
        <v>1.5884203</v>
      </c>
      <c r="F6664" s="4">
        <f t="shared" si="1"/>
        <v>0.05802170444</v>
      </c>
      <c r="G6664" s="4">
        <f t="shared" si="2"/>
        <v>1.563704188</v>
      </c>
    </row>
    <row r="6665">
      <c r="A6665" s="1">
        <v>66.6001224517822</v>
      </c>
      <c r="B6665" s="1">
        <v>128.6049</v>
      </c>
      <c r="C6665" s="1">
        <v>0.5222354</v>
      </c>
      <c r="D6665" s="1">
        <v>-0.3277788</v>
      </c>
      <c r="E6665" s="1">
        <v>1.5877148</v>
      </c>
      <c r="F6665" s="4">
        <f t="shared" si="1"/>
        <v>0.05802615556</v>
      </c>
      <c r="G6665" s="4">
        <f t="shared" si="2"/>
        <v>1.562998632</v>
      </c>
    </row>
    <row r="6666">
      <c r="A6666" s="1">
        <v>66.6100025177002</v>
      </c>
      <c r="B6666" s="1">
        <v>128.58777</v>
      </c>
      <c r="C6666" s="1">
        <v>0.522302</v>
      </c>
      <c r="D6666" s="1">
        <v>-0.32899958</v>
      </c>
      <c r="E6666" s="1">
        <v>1.5875031</v>
      </c>
      <c r="F6666" s="4">
        <f t="shared" si="1"/>
        <v>0.05803355556</v>
      </c>
      <c r="G6666" s="4">
        <f t="shared" si="2"/>
        <v>1.562787151</v>
      </c>
    </row>
    <row r="6667">
      <c r="A6667" s="1">
        <v>66.6199970245361</v>
      </c>
      <c r="B6667" s="1">
        <v>128.5668</v>
      </c>
      <c r="C6667" s="1">
        <v>0.52238196</v>
      </c>
      <c r="D6667" s="1">
        <v>-0.33144113</v>
      </c>
      <c r="E6667" s="1">
        <v>1.5872444</v>
      </c>
      <c r="F6667" s="4">
        <f t="shared" si="1"/>
        <v>0.05804244</v>
      </c>
      <c r="G6667" s="4">
        <f t="shared" si="2"/>
        <v>1.562528262</v>
      </c>
    </row>
    <row r="6668">
      <c r="A6668" s="1">
        <v>66.6299991607666</v>
      </c>
      <c r="B6668" s="1">
        <v>128.59538</v>
      </c>
      <c r="C6668" s="1">
        <v>0.52246195</v>
      </c>
      <c r="D6668" s="1">
        <v>-0.33632424</v>
      </c>
      <c r="E6668" s="1">
        <v>1.5875971</v>
      </c>
      <c r="F6668" s="4">
        <f t="shared" si="1"/>
        <v>0.05805132778</v>
      </c>
      <c r="G6668" s="4">
        <f t="shared" si="2"/>
        <v>1.562881101</v>
      </c>
    </row>
    <row r="6669">
      <c r="A6669" s="1">
        <v>66.6401233673095</v>
      </c>
      <c r="B6669" s="1">
        <v>128.6049</v>
      </c>
      <c r="C6669" s="1">
        <v>0.52250195</v>
      </c>
      <c r="D6669" s="1">
        <v>-0.36806446</v>
      </c>
      <c r="E6669" s="1">
        <v>1.5877148</v>
      </c>
      <c r="F6669" s="4">
        <f t="shared" si="1"/>
        <v>0.05805577222</v>
      </c>
      <c r="G6669" s="4">
        <f t="shared" si="2"/>
        <v>1.562998632</v>
      </c>
    </row>
    <row r="6670">
      <c r="A6670" s="1">
        <v>66.65012550354</v>
      </c>
      <c r="B6670" s="1">
        <v>128.55728</v>
      </c>
      <c r="C6670" s="1">
        <v>0.52251524</v>
      </c>
      <c r="D6670" s="1">
        <v>-0.44131112</v>
      </c>
      <c r="E6670" s="1">
        <v>1.5871269</v>
      </c>
      <c r="F6670" s="4">
        <f t="shared" si="1"/>
        <v>0.05805724889</v>
      </c>
      <c r="G6670" s="4">
        <f t="shared" si="2"/>
        <v>1.562410731</v>
      </c>
    </row>
    <row r="6671">
      <c r="A6671" s="1">
        <v>66.6601276397705</v>
      </c>
      <c r="B6671" s="1">
        <v>128.58205</v>
      </c>
      <c r="C6671" s="1">
        <v>0.5226485</v>
      </c>
      <c r="D6671" s="1">
        <v>-0.403467</v>
      </c>
      <c r="E6671" s="1">
        <v>1.5874325</v>
      </c>
      <c r="F6671" s="4">
        <f t="shared" si="1"/>
        <v>0.05807205556</v>
      </c>
      <c r="G6671" s="4">
        <f t="shared" si="2"/>
        <v>1.562716533</v>
      </c>
    </row>
    <row r="6672">
      <c r="A6672" s="1">
        <v>66.6700000762939</v>
      </c>
      <c r="B6672" s="1">
        <v>128.63158</v>
      </c>
      <c r="C6672" s="1">
        <v>0.5229818</v>
      </c>
      <c r="D6672" s="1">
        <v>-0.11780504</v>
      </c>
      <c r="E6672" s="1">
        <v>1.5880439</v>
      </c>
      <c r="F6672" s="4">
        <f t="shared" si="1"/>
        <v>0.05810908889</v>
      </c>
      <c r="G6672" s="4">
        <f t="shared" si="2"/>
        <v>1.563328015</v>
      </c>
    </row>
    <row r="6673">
      <c r="A6673" s="1">
        <v>66.6800022125244</v>
      </c>
      <c r="B6673" s="1">
        <v>128.85063</v>
      </c>
      <c r="C6673" s="1">
        <v>0.52303517</v>
      </c>
      <c r="D6673" s="1">
        <v>-0.14954527</v>
      </c>
      <c r="E6673" s="1">
        <v>1.5907484</v>
      </c>
      <c r="F6673" s="4">
        <f t="shared" si="1"/>
        <v>0.05811501889</v>
      </c>
      <c r="G6673" s="4">
        <f t="shared" si="2"/>
        <v>1.566032336</v>
      </c>
    </row>
    <row r="6674">
      <c r="A6674" s="1">
        <v>66.6899967193603</v>
      </c>
      <c r="B6674" s="1">
        <v>128.93636</v>
      </c>
      <c r="C6674" s="1">
        <v>0.5229686</v>
      </c>
      <c r="D6674" s="1">
        <v>-0.29115546</v>
      </c>
      <c r="E6674" s="1">
        <v>1.5918067</v>
      </c>
      <c r="F6674" s="4">
        <f t="shared" si="1"/>
        <v>0.05810762222</v>
      </c>
      <c r="G6674" s="4">
        <f t="shared" si="2"/>
        <v>1.567090731</v>
      </c>
    </row>
    <row r="6675">
      <c r="A6675" s="1">
        <v>66.6999988555908</v>
      </c>
      <c r="B6675" s="1">
        <v>128.85635</v>
      </c>
      <c r="C6675" s="1">
        <v>0.5229686</v>
      </c>
      <c r="D6675" s="1">
        <v>-0.37905145</v>
      </c>
      <c r="E6675" s="1">
        <v>1.5908189</v>
      </c>
      <c r="F6675" s="4">
        <f t="shared" si="1"/>
        <v>0.05810762222</v>
      </c>
      <c r="G6675" s="4">
        <f t="shared" si="2"/>
        <v>1.566102953</v>
      </c>
    </row>
    <row r="6676">
      <c r="A6676" s="1">
        <v>66.7101230621337</v>
      </c>
      <c r="B6676" s="1">
        <v>128.82777</v>
      </c>
      <c r="C6676" s="1">
        <v>0.5229686</v>
      </c>
      <c r="D6676" s="1">
        <v>-0.46694744</v>
      </c>
      <c r="E6676" s="1">
        <v>1.5904661</v>
      </c>
      <c r="F6676" s="4">
        <f t="shared" si="1"/>
        <v>0.05810762222</v>
      </c>
      <c r="G6676" s="4">
        <f t="shared" si="2"/>
        <v>1.565750114</v>
      </c>
    </row>
    <row r="6677">
      <c r="A6677" s="1">
        <v>66.7201251983642</v>
      </c>
      <c r="B6677" s="1">
        <v>128.73634</v>
      </c>
      <c r="C6677" s="1">
        <v>0.52308846</v>
      </c>
      <c r="D6677" s="1">
        <v>-0.42910334</v>
      </c>
      <c r="E6677" s="1">
        <v>1.5893373</v>
      </c>
      <c r="F6677" s="4">
        <f t="shared" si="1"/>
        <v>0.05812094</v>
      </c>
      <c r="G6677" s="4">
        <f t="shared" si="2"/>
        <v>1.564621348</v>
      </c>
    </row>
    <row r="6678">
      <c r="A6678" s="1">
        <v>66.7299976348877</v>
      </c>
      <c r="B6678" s="1">
        <v>128.82397</v>
      </c>
      <c r="C6678" s="1">
        <v>0.52348834</v>
      </c>
      <c r="D6678" s="1">
        <v>-0.08606482</v>
      </c>
      <c r="E6678" s="1">
        <v>1.5904192</v>
      </c>
      <c r="F6678" s="4">
        <f t="shared" si="1"/>
        <v>0.05816537111</v>
      </c>
      <c r="G6678" s="4">
        <f t="shared" si="2"/>
        <v>1.5657032</v>
      </c>
    </row>
    <row r="6679">
      <c r="A6679" s="1">
        <v>66.7399997711181</v>
      </c>
      <c r="B6679" s="1">
        <v>129.09636</v>
      </c>
      <c r="C6679" s="1">
        <v>0.5236217</v>
      </c>
      <c r="D6679" s="1">
        <v>-0.018922053</v>
      </c>
      <c r="E6679" s="1">
        <v>1.5937821</v>
      </c>
      <c r="F6679" s="4">
        <f t="shared" si="1"/>
        <v>0.05818018889</v>
      </c>
      <c r="G6679" s="4">
        <f t="shared" si="2"/>
        <v>1.56906604</v>
      </c>
    </row>
    <row r="6680">
      <c r="A6680" s="1">
        <v>66.7501239776611</v>
      </c>
      <c r="B6680" s="1">
        <v>129.15923</v>
      </c>
      <c r="C6680" s="1">
        <v>0.52356833</v>
      </c>
      <c r="D6680" s="1">
        <v>-0.16297382</v>
      </c>
      <c r="E6680" s="1">
        <v>1.5945581</v>
      </c>
      <c r="F6680" s="4">
        <f t="shared" si="1"/>
        <v>0.05817425889</v>
      </c>
      <c r="G6680" s="4">
        <f t="shared" si="2"/>
        <v>1.569842212</v>
      </c>
    </row>
    <row r="6681">
      <c r="A6681" s="1">
        <v>66.7601261138916</v>
      </c>
      <c r="B6681" s="1">
        <v>129.19351</v>
      </c>
      <c r="C6681" s="1">
        <v>0.52358174</v>
      </c>
      <c r="D6681" s="1">
        <v>-0.23622048</v>
      </c>
      <c r="E6681" s="1">
        <v>1.5949813</v>
      </c>
      <c r="F6681" s="4">
        <f t="shared" si="1"/>
        <v>0.05817574889</v>
      </c>
      <c r="G6681" s="4">
        <f t="shared" si="2"/>
        <v>1.570265422</v>
      </c>
    </row>
    <row r="6682">
      <c r="A6682" s="1">
        <v>66.770128250122</v>
      </c>
      <c r="B6682" s="1">
        <v>129.13637</v>
      </c>
      <c r="C6682" s="1">
        <v>0.523595</v>
      </c>
      <c r="D6682" s="1">
        <v>-0.29603857</v>
      </c>
      <c r="E6682" s="1">
        <v>1.5942758</v>
      </c>
      <c r="F6682" s="4">
        <f t="shared" si="1"/>
        <v>0.05817722222</v>
      </c>
      <c r="G6682" s="4">
        <f t="shared" si="2"/>
        <v>1.56955999</v>
      </c>
    </row>
    <row r="6683">
      <c r="A6683" s="1">
        <v>66.780122756958</v>
      </c>
      <c r="B6683" s="1">
        <v>129.1116</v>
      </c>
      <c r="C6683" s="1">
        <v>0.5236217</v>
      </c>
      <c r="D6683" s="1">
        <v>-0.37050602</v>
      </c>
      <c r="E6683" s="1">
        <v>1.5939702</v>
      </c>
      <c r="F6683" s="4">
        <f t="shared" si="1"/>
        <v>0.05818018889</v>
      </c>
      <c r="G6683" s="4">
        <f t="shared" si="2"/>
        <v>1.569254188</v>
      </c>
    </row>
    <row r="6684">
      <c r="A6684" s="1">
        <v>66.7901248931884</v>
      </c>
      <c r="B6684" s="1">
        <v>129.05635</v>
      </c>
      <c r="C6684" s="1">
        <v>0.52367496</v>
      </c>
      <c r="D6684" s="1">
        <v>-0.38881767</v>
      </c>
      <c r="E6684" s="1">
        <v>1.5932882</v>
      </c>
      <c r="F6684" s="4">
        <f t="shared" si="1"/>
        <v>0.05818610667</v>
      </c>
      <c r="G6684" s="4">
        <f t="shared" si="2"/>
        <v>1.568572089</v>
      </c>
    </row>
    <row r="6685">
      <c r="A6685" s="1">
        <v>66.8001270294189</v>
      </c>
      <c r="B6685" s="1">
        <v>129.01256</v>
      </c>
      <c r="C6685" s="1">
        <v>0.5237816</v>
      </c>
      <c r="D6685" s="1">
        <v>-0.34975278</v>
      </c>
      <c r="E6685" s="1">
        <v>1.5927473</v>
      </c>
      <c r="F6685" s="4">
        <f t="shared" si="1"/>
        <v>0.05819795556</v>
      </c>
      <c r="G6685" s="4">
        <f t="shared" si="2"/>
        <v>1.568031472</v>
      </c>
    </row>
    <row r="6686">
      <c r="A6686" s="1">
        <v>66.8099994659423</v>
      </c>
      <c r="B6686" s="1">
        <v>129.08112</v>
      </c>
      <c r="C6686" s="1">
        <v>0.52391493</v>
      </c>
      <c r="D6686" s="1">
        <v>-0.29603857</v>
      </c>
      <c r="E6686" s="1">
        <v>1.5935938</v>
      </c>
      <c r="F6686" s="4">
        <f t="shared" si="1"/>
        <v>0.05821277</v>
      </c>
      <c r="G6686" s="4">
        <f t="shared" si="2"/>
        <v>1.568877891</v>
      </c>
    </row>
    <row r="6687">
      <c r="A6687" s="1">
        <v>66.8201236724853</v>
      </c>
      <c r="B6687" s="1">
        <v>129.1097</v>
      </c>
      <c r="C6687" s="1">
        <v>0.5240616</v>
      </c>
      <c r="D6687" s="1">
        <v>-0.23011659</v>
      </c>
      <c r="E6687" s="1">
        <v>1.5939466</v>
      </c>
      <c r="F6687" s="4">
        <f t="shared" si="1"/>
        <v>0.05822906667</v>
      </c>
      <c r="G6687" s="4">
        <f t="shared" si="2"/>
        <v>1.569230731</v>
      </c>
    </row>
    <row r="6688">
      <c r="A6688" s="1">
        <v>66.8301258087158</v>
      </c>
      <c r="B6688" s="1">
        <v>129.17256</v>
      </c>
      <c r="C6688" s="1">
        <v>0.5241283</v>
      </c>
      <c r="D6688" s="1">
        <v>-0.23255815</v>
      </c>
      <c r="E6688" s="1">
        <v>1.5947227</v>
      </c>
      <c r="F6688" s="4">
        <f t="shared" si="1"/>
        <v>0.05823647778</v>
      </c>
      <c r="G6688" s="4">
        <f t="shared" si="2"/>
        <v>1.57000678</v>
      </c>
    </row>
    <row r="6689">
      <c r="A6689" s="1">
        <v>66.8399982452392</v>
      </c>
      <c r="B6689" s="1">
        <v>129.22398</v>
      </c>
      <c r="C6689" s="1">
        <v>0.52414155</v>
      </c>
      <c r="D6689" s="1">
        <v>-0.30702558</v>
      </c>
      <c r="E6689" s="1">
        <v>1.5953577</v>
      </c>
      <c r="F6689" s="4">
        <f t="shared" si="1"/>
        <v>0.05823795</v>
      </c>
      <c r="G6689" s="4">
        <f t="shared" si="2"/>
        <v>1.570641595</v>
      </c>
    </row>
    <row r="6690">
      <c r="A6690" s="1">
        <v>66.8501224517822</v>
      </c>
      <c r="B6690" s="1">
        <v>129.20685</v>
      </c>
      <c r="C6690" s="1">
        <v>0.52416825</v>
      </c>
      <c r="D6690" s="1">
        <v>-0.35341513</v>
      </c>
      <c r="E6690" s="1">
        <v>1.5951461</v>
      </c>
      <c r="F6690" s="4">
        <f t="shared" si="1"/>
        <v>0.05824091667</v>
      </c>
      <c r="G6690" s="4">
        <f t="shared" si="2"/>
        <v>1.570430114</v>
      </c>
    </row>
    <row r="6691">
      <c r="A6691" s="1">
        <v>66.8600025177002</v>
      </c>
      <c r="B6691" s="1">
        <v>129.21255</v>
      </c>
      <c r="C6691" s="1">
        <v>0.5241949</v>
      </c>
      <c r="D6691" s="1">
        <v>-0.41201246</v>
      </c>
      <c r="E6691" s="1">
        <v>1.5952165</v>
      </c>
      <c r="F6691" s="4">
        <f t="shared" si="1"/>
        <v>0.05824387778</v>
      </c>
      <c r="G6691" s="4">
        <f t="shared" si="2"/>
        <v>1.570500484</v>
      </c>
    </row>
    <row r="6692">
      <c r="A6692" s="1">
        <v>66.8699970245361</v>
      </c>
      <c r="B6692" s="1">
        <v>129.15732</v>
      </c>
      <c r="C6692" s="1">
        <v>0.52423495</v>
      </c>
      <c r="D6692" s="1">
        <v>-0.458402</v>
      </c>
      <c r="E6692" s="1">
        <v>1.5945345</v>
      </c>
      <c r="F6692" s="4">
        <f t="shared" si="1"/>
        <v>0.05824832778</v>
      </c>
      <c r="G6692" s="4">
        <f t="shared" si="2"/>
        <v>1.569818632</v>
      </c>
    </row>
    <row r="6693">
      <c r="A6693" s="1">
        <v>66.8801212310791</v>
      </c>
      <c r="B6693" s="1">
        <v>129.17256</v>
      </c>
      <c r="C6693" s="1">
        <v>0.52431494</v>
      </c>
      <c r="D6693" s="1">
        <v>-0.447415</v>
      </c>
      <c r="E6693" s="1">
        <v>1.5947227</v>
      </c>
      <c r="F6693" s="4">
        <f t="shared" si="1"/>
        <v>0.05825721556</v>
      </c>
      <c r="G6693" s="4">
        <f t="shared" si="2"/>
        <v>1.57000678</v>
      </c>
    </row>
    <row r="6694">
      <c r="A6694" s="1">
        <v>66.890001296997</v>
      </c>
      <c r="B6694" s="1">
        <v>129.17636</v>
      </c>
      <c r="C6694" s="1">
        <v>0.5243815</v>
      </c>
      <c r="D6694" s="1">
        <v>-0.46694744</v>
      </c>
      <c r="E6694" s="1">
        <v>1.5947697</v>
      </c>
      <c r="F6694" s="4">
        <f t="shared" si="1"/>
        <v>0.05826461111</v>
      </c>
      <c r="G6694" s="4">
        <f t="shared" si="2"/>
        <v>1.570053694</v>
      </c>
    </row>
    <row r="6695">
      <c r="A6695" s="1">
        <v>66.9000034332275</v>
      </c>
      <c r="B6695" s="1">
        <v>129.19351</v>
      </c>
      <c r="C6695" s="1">
        <v>0.5245948</v>
      </c>
      <c r="D6695" s="1">
        <v>-0.31923336</v>
      </c>
      <c r="E6695" s="1">
        <v>1.5949813</v>
      </c>
      <c r="F6695" s="4">
        <f t="shared" si="1"/>
        <v>0.05828831111</v>
      </c>
      <c r="G6695" s="4">
        <f t="shared" si="2"/>
        <v>1.570265422</v>
      </c>
    </row>
    <row r="6696">
      <c r="A6696" s="1">
        <v>66.9099979400634</v>
      </c>
      <c r="B6696" s="1">
        <v>129.42209</v>
      </c>
      <c r="C6696" s="1">
        <v>0.5249014</v>
      </c>
      <c r="D6696" s="1">
        <v>-0.08850638</v>
      </c>
      <c r="E6696" s="1">
        <v>1.5978034</v>
      </c>
      <c r="F6696" s="4">
        <f t="shared" si="1"/>
        <v>0.05832237778</v>
      </c>
      <c r="G6696" s="4">
        <f t="shared" si="2"/>
        <v>1.573087398</v>
      </c>
    </row>
    <row r="6697">
      <c r="A6697" s="1">
        <v>66.9200000762939</v>
      </c>
      <c r="B6697" s="1">
        <v>129.53448</v>
      </c>
      <c r="C6697" s="1">
        <v>0.52487475</v>
      </c>
      <c r="D6697" s="1">
        <v>-0.20448026</v>
      </c>
      <c r="E6697" s="1">
        <v>1.5991908</v>
      </c>
      <c r="F6697" s="4">
        <f t="shared" si="1"/>
        <v>0.05831941667</v>
      </c>
      <c r="G6697" s="4">
        <f t="shared" si="2"/>
        <v>1.574474928</v>
      </c>
    </row>
    <row r="6698">
      <c r="A6698" s="1">
        <v>66.9300022125244</v>
      </c>
      <c r="B6698" s="1">
        <v>129.58972</v>
      </c>
      <c r="C6698" s="1">
        <v>0.5248347</v>
      </c>
      <c r="D6698" s="1">
        <v>-0.31801257</v>
      </c>
      <c r="E6698" s="1">
        <v>1.5998728</v>
      </c>
      <c r="F6698" s="4">
        <f t="shared" si="1"/>
        <v>0.05831496667</v>
      </c>
      <c r="G6698" s="4">
        <f t="shared" si="2"/>
        <v>1.575156904</v>
      </c>
    </row>
    <row r="6699">
      <c r="A6699" s="1">
        <v>66.9401264190673</v>
      </c>
      <c r="B6699" s="1">
        <v>129.58592</v>
      </c>
      <c r="C6699" s="1">
        <v>0.5248347</v>
      </c>
      <c r="D6699" s="1">
        <v>-0.40590855</v>
      </c>
      <c r="E6699" s="1">
        <v>1.5998259</v>
      </c>
      <c r="F6699" s="4">
        <f t="shared" si="1"/>
        <v>0.05831496667</v>
      </c>
      <c r="G6699" s="4">
        <f t="shared" si="2"/>
        <v>1.57510999</v>
      </c>
    </row>
    <row r="6700">
      <c r="A6700" s="1">
        <v>66.9501285552978</v>
      </c>
      <c r="B6700" s="1">
        <v>129.504</v>
      </c>
      <c r="C6700" s="1">
        <v>0.5248481</v>
      </c>
      <c r="D6700" s="1">
        <v>-0.4791552</v>
      </c>
      <c r="E6700" s="1">
        <v>1.5988145</v>
      </c>
      <c r="F6700" s="4">
        <f t="shared" si="1"/>
        <v>0.05831645556</v>
      </c>
      <c r="G6700" s="4">
        <f t="shared" si="2"/>
        <v>1.574098632</v>
      </c>
    </row>
    <row r="6701">
      <c r="A6701" s="1">
        <v>66.9600009918212</v>
      </c>
      <c r="B6701" s="1">
        <v>129.5059</v>
      </c>
      <c r="C6701" s="1">
        <v>0.52514136</v>
      </c>
      <c r="D6701" s="1">
        <v>-0.24720748</v>
      </c>
      <c r="E6701" s="1">
        <v>1.5988381</v>
      </c>
      <c r="F6701" s="4">
        <f t="shared" si="1"/>
        <v>0.05834904</v>
      </c>
      <c r="G6701" s="4">
        <f t="shared" si="2"/>
        <v>1.574122089</v>
      </c>
    </row>
    <row r="6702">
      <c r="A6702" s="1">
        <v>66.9701251983642</v>
      </c>
      <c r="B6702" s="1">
        <v>129.65257</v>
      </c>
      <c r="C6702" s="1">
        <v>0.52544796</v>
      </c>
      <c r="D6702" s="1">
        <v>-0.01525972</v>
      </c>
      <c r="E6702" s="1">
        <v>1.6006489</v>
      </c>
      <c r="F6702" s="4">
        <f t="shared" si="1"/>
        <v>0.05838310667</v>
      </c>
      <c r="G6702" s="4">
        <f t="shared" si="2"/>
        <v>1.57593283</v>
      </c>
    </row>
    <row r="6703">
      <c r="A6703" s="1">
        <v>66.9799976348877</v>
      </c>
      <c r="B6703" s="1">
        <v>129.83545</v>
      </c>
      <c r="C6703" s="1">
        <v>0.52544796</v>
      </c>
      <c r="D6703" s="1">
        <v>-0.08850638</v>
      </c>
      <c r="E6703" s="1">
        <v>1.6029065</v>
      </c>
      <c r="F6703" s="4">
        <f t="shared" si="1"/>
        <v>0.05838310667</v>
      </c>
      <c r="G6703" s="4">
        <f t="shared" si="2"/>
        <v>1.578190607</v>
      </c>
    </row>
    <row r="6704">
      <c r="A6704" s="1">
        <v>66.9899997711181</v>
      </c>
      <c r="B6704" s="1">
        <v>129.94212</v>
      </c>
      <c r="C6704" s="1">
        <v>0.52544796</v>
      </c>
      <c r="D6704" s="1">
        <v>-0.17640238</v>
      </c>
      <c r="E6704" s="1">
        <v>1.6042235</v>
      </c>
      <c r="F6704" s="4">
        <f t="shared" si="1"/>
        <v>0.05838310667</v>
      </c>
      <c r="G6704" s="4">
        <f t="shared" si="2"/>
        <v>1.579507521</v>
      </c>
    </row>
    <row r="6705">
      <c r="A6705" s="1">
        <v>67.0001239776611</v>
      </c>
      <c r="B6705" s="1">
        <v>129.9002</v>
      </c>
      <c r="C6705" s="1">
        <v>0.52546126</v>
      </c>
      <c r="D6705" s="1">
        <v>-0.2508698</v>
      </c>
      <c r="E6705" s="1">
        <v>1.603706</v>
      </c>
      <c r="F6705" s="4">
        <f t="shared" si="1"/>
        <v>0.05838458444</v>
      </c>
      <c r="G6705" s="4">
        <f t="shared" si="2"/>
        <v>1.57898999</v>
      </c>
    </row>
    <row r="6706">
      <c r="A6706" s="1">
        <v>67.0099964141845</v>
      </c>
      <c r="B6706" s="1">
        <v>129.87355</v>
      </c>
      <c r="C6706" s="1">
        <v>0.52547467</v>
      </c>
      <c r="D6706" s="1">
        <v>-0.3106879</v>
      </c>
      <c r="E6706" s="1">
        <v>1.6033769</v>
      </c>
      <c r="F6706" s="4">
        <f t="shared" si="1"/>
        <v>0.05838607444</v>
      </c>
      <c r="G6706" s="4">
        <f t="shared" si="2"/>
        <v>1.578660978</v>
      </c>
    </row>
    <row r="6707">
      <c r="A6707" s="1">
        <v>67.019998550415</v>
      </c>
      <c r="B6707" s="1">
        <v>129.78592</v>
      </c>
      <c r="C6707" s="1">
        <v>0.52551454</v>
      </c>
      <c r="D6707" s="1">
        <v>-0.3558567</v>
      </c>
      <c r="E6707" s="1">
        <v>1.6022952</v>
      </c>
      <c r="F6707" s="4">
        <f t="shared" si="1"/>
        <v>0.05839050444</v>
      </c>
      <c r="G6707" s="4">
        <f t="shared" si="2"/>
        <v>1.577579126</v>
      </c>
    </row>
    <row r="6708">
      <c r="A6708" s="1">
        <v>67.030122756958</v>
      </c>
      <c r="B6708" s="1">
        <v>129.78973</v>
      </c>
      <c r="C6708" s="1">
        <v>0.52559453</v>
      </c>
      <c r="D6708" s="1">
        <v>-0.359519</v>
      </c>
      <c r="E6708" s="1">
        <v>1.6023421</v>
      </c>
      <c r="F6708" s="4">
        <f t="shared" si="1"/>
        <v>0.05839939222</v>
      </c>
      <c r="G6708" s="4">
        <f t="shared" si="2"/>
        <v>1.577626163</v>
      </c>
    </row>
    <row r="6709">
      <c r="A6709" s="1">
        <v>67.0401248931884</v>
      </c>
      <c r="B6709" s="1">
        <v>129.79164</v>
      </c>
      <c r="C6709" s="1">
        <v>0.5257412</v>
      </c>
      <c r="D6709" s="1">
        <v>-0.2948178</v>
      </c>
      <c r="E6709" s="1">
        <v>1.6023657</v>
      </c>
      <c r="F6709" s="4">
        <f t="shared" si="1"/>
        <v>0.05841568889</v>
      </c>
      <c r="G6709" s="4">
        <f t="shared" si="2"/>
        <v>1.577649743</v>
      </c>
    </row>
    <row r="6710">
      <c r="A6710" s="1">
        <v>67.0499973297119</v>
      </c>
      <c r="B6710" s="1">
        <v>129.83736</v>
      </c>
      <c r="C6710" s="1">
        <v>0.5259012</v>
      </c>
      <c r="D6710" s="1">
        <v>-0.20081793</v>
      </c>
      <c r="E6710" s="1">
        <v>1.6029301</v>
      </c>
      <c r="F6710" s="4">
        <f t="shared" si="1"/>
        <v>0.05843346667</v>
      </c>
      <c r="G6710" s="4">
        <f t="shared" si="2"/>
        <v>1.578214188</v>
      </c>
    </row>
    <row r="6711">
      <c r="A6711" s="1">
        <v>67.0601215362548</v>
      </c>
      <c r="B6711" s="1">
        <v>130.00499</v>
      </c>
      <c r="C6711" s="1">
        <v>0.5260345</v>
      </c>
      <c r="D6711" s="1">
        <v>-0.13367516</v>
      </c>
      <c r="E6711" s="1">
        <v>1.6049997</v>
      </c>
      <c r="F6711" s="4">
        <f t="shared" si="1"/>
        <v>0.05844827778</v>
      </c>
      <c r="G6711" s="4">
        <f t="shared" si="2"/>
        <v>1.580283694</v>
      </c>
    </row>
    <row r="6712">
      <c r="A6712" s="1">
        <v>67.0700016021728</v>
      </c>
      <c r="B6712" s="1">
        <v>130.0545</v>
      </c>
      <c r="C6712" s="1">
        <v>0.5260878</v>
      </c>
      <c r="D6712" s="1">
        <v>-0.1641946</v>
      </c>
      <c r="E6712" s="1">
        <v>1.605611</v>
      </c>
      <c r="F6712" s="4">
        <f t="shared" si="1"/>
        <v>0.0584542</v>
      </c>
      <c r="G6712" s="4">
        <f t="shared" si="2"/>
        <v>1.580894928</v>
      </c>
    </row>
    <row r="6713">
      <c r="A6713" s="1">
        <v>67.0800037384033</v>
      </c>
      <c r="B6713" s="1">
        <v>130.10403</v>
      </c>
      <c r="C6713" s="1">
        <v>0.52610105</v>
      </c>
      <c r="D6713" s="1">
        <v>-0.23744126</v>
      </c>
      <c r="E6713" s="1">
        <v>1.6062224</v>
      </c>
      <c r="F6713" s="4">
        <f t="shared" si="1"/>
        <v>0.05845567222</v>
      </c>
      <c r="G6713" s="4">
        <f t="shared" si="2"/>
        <v>1.58150641</v>
      </c>
    </row>
    <row r="6714">
      <c r="A6714" s="1">
        <v>67.0901279449462</v>
      </c>
      <c r="B6714" s="1">
        <v>130.09642</v>
      </c>
      <c r="C6714" s="1">
        <v>0.52612776</v>
      </c>
      <c r="D6714" s="1">
        <v>-0.2838308</v>
      </c>
      <c r="E6714" s="1">
        <v>1.6061283</v>
      </c>
      <c r="F6714" s="4">
        <f t="shared" si="1"/>
        <v>0.05845864</v>
      </c>
      <c r="G6714" s="4">
        <f t="shared" si="2"/>
        <v>1.581412459</v>
      </c>
    </row>
    <row r="6715">
      <c r="A6715" s="1">
        <v>67.1001224517822</v>
      </c>
      <c r="B6715" s="1">
        <v>130.04308</v>
      </c>
      <c r="C6715" s="1">
        <v>0.52619445</v>
      </c>
      <c r="D6715" s="1">
        <v>-0.30214247</v>
      </c>
      <c r="E6715" s="1">
        <v>1.6054698</v>
      </c>
      <c r="F6715" s="4">
        <f t="shared" si="1"/>
        <v>0.05846605</v>
      </c>
      <c r="G6715" s="4">
        <f t="shared" si="2"/>
        <v>1.580753941</v>
      </c>
    </row>
    <row r="6716">
      <c r="A6716" s="1">
        <v>67.1100025177002</v>
      </c>
      <c r="B6716" s="1">
        <v>130.06975</v>
      </c>
      <c r="C6716" s="1">
        <v>0.5262877</v>
      </c>
      <c r="D6716" s="1">
        <v>-0.29115546</v>
      </c>
      <c r="E6716" s="1">
        <v>1.6057992</v>
      </c>
      <c r="F6716" s="4">
        <f t="shared" si="1"/>
        <v>0.05847641111</v>
      </c>
      <c r="G6716" s="4">
        <f t="shared" si="2"/>
        <v>1.5810832</v>
      </c>
    </row>
    <row r="6717">
      <c r="A6717" s="1">
        <v>67.1201267242431</v>
      </c>
      <c r="B6717" s="1">
        <v>130.07547</v>
      </c>
      <c r="C6717" s="1">
        <v>0.52636766</v>
      </c>
      <c r="D6717" s="1">
        <v>-0.27894768</v>
      </c>
      <c r="E6717" s="1">
        <v>1.6058697</v>
      </c>
      <c r="F6717" s="4">
        <f t="shared" si="1"/>
        <v>0.05848529556</v>
      </c>
      <c r="G6717" s="4">
        <f t="shared" si="2"/>
        <v>1.581153817</v>
      </c>
    </row>
    <row r="6718">
      <c r="A6718" s="1">
        <v>67.1299991607666</v>
      </c>
      <c r="B6718" s="1">
        <v>130.11546</v>
      </c>
      <c r="C6718" s="1">
        <v>0.5264077</v>
      </c>
      <c r="D6718" s="1">
        <v>-0.32289568</v>
      </c>
      <c r="E6718" s="1">
        <v>1.6063635</v>
      </c>
      <c r="F6718" s="4">
        <f t="shared" si="1"/>
        <v>0.05848974444</v>
      </c>
      <c r="G6718" s="4">
        <f t="shared" si="2"/>
        <v>1.581647521</v>
      </c>
    </row>
    <row r="6719">
      <c r="A6719" s="1">
        <v>67.1401233673095</v>
      </c>
      <c r="B6719" s="1">
        <v>130.10785</v>
      </c>
      <c r="C6719" s="1">
        <v>0.52642095</v>
      </c>
      <c r="D6719" s="1">
        <v>-0.39614233</v>
      </c>
      <c r="E6719" s="1">
        <v>1.6062695</v>
      </c>
      <c r="F6719" s="4">
        <f t="shared" si="1"/>
        <v>0.05849121667</v>
      </c>
      <c r="G6719" s="4">
        <f t="shared" si="2"/>
        <v>1.58155357</v>
      </c>
    </row>
    <row r="6720">
      <c r="A6720" s="1">
        <v>67.1500034332275</v>
      </c>
      <c r="B6720" s="1">
        <v>130.07166</v>
      </c>
      <c r="C6720" s="1">
        <v>0.52644765</v>
      </c>
      <c r="D6720" s="1">
        <v>-0.44009033</v>
      </c>
      <c r="E6720" s="1">
        <v>1.6058226</v>
      </c>
      <c r="F6720" s="4">
        <f t="shared" si="1"/>
        <v>0.05849418333</v>
      </c>
      <c r="G6720" s="4">
        <f t="shared" si="2"/>
        <v>1.58110678</v>
      </c>
    </row>
    <row r="6721">
      <c r="A6721" s="1">
        <v>67.1599979400634</v>
      </c>
      <c r="B6721" s="1">
        <v>130.07736</v>
      </c>
      <c r="C6721" s="1">
        <v>0.52656764</v>
      </c>
      <c r="D6721" s="1">
        <v>-0.403467</v>
      </c>
      <c r="E6721" s="1">
        <v>1.6058931</v>
      </c>
      <c r="F6721" s="4">
        <f t="shared" si="1"/>
        <v>0.05850751556</v>
      </c>
      <c r="G6721" s="4">
        <f t="shared" si="2"/>
        <v>1.581177151</v>
      </c>
    </row>
    <row r="6722">
      <c r="A6722" s="1">
        <v>67.1701221466064</v>
      </c>
      <c r="B6722" s="1">
        <v>130.15927</v>
      </c>
      <c r="C6722" s="1">
        <v>0.5269409</v>
      </c>
      <c r="D6722" s="1">
        <v>-0.089727156</v>
      </c>
      <c r="E6722" s="1">
        <v>1.6069044</v>
      </c>
      <c r="F6722" s="4">
        <f t="shared" si="1"/>
        <v>0.05854898889</v>
      </c>
      <c r="G6722" s="4">
        <f t="shared" si="2"/>
        <v>1.582188385</v>
      </c>
    </row>
    <row r="6723">
      <c r="A6723" s="1">
        <v>67.1800022125244</v>
      </c>
      <c r="B6723" s="1">
        <v>130.39166</v>
      </c>
      <c r="C6723" s="1">
        <v>0.5270209</v>
      </c>
      <c r="D6723" s="1">
        <v>-0.09338949</v>
      </c>
      <c r="E6723" s="1">
        <v>1.6097735</v>
      </c>
      <c r="F6723" s="4">
        <f t="shared" si="1"/>
        <v>0.05855787778</v>
      </c>
      <c r="G6723" s="4">
        <f t="shared" si="2"/>
        <v>1.585057398</v>
      </c>
    </row>
    <row r="6724">
      <c r="A6724" s="1">
        <v>67.1901264190673</v>
      </c>
      <c r="B6724" s="1">
        <v>130.47168</v>
      </c>
      <c r="C6724" s="1">
        <v>0.52698094</v>
      </c>
      <c r="D6724" s="1">
        <v>-0.2240127</v>
      </c>
      <c r="E6724" s="1">
        <v>1.6107612</v>
      </c>
      <c r="F6724" s="4">
        <f t="shared" si="1"/>
        <v>0.05855343778</v>
      </c>
      <c r="G6724" s="4">
        <f t="shared" si="2"/>
        <v>1.586045299</v>
      </c>
    </row>
    <row r="6725">
      <c r="A6725" s="1">
        <v>67.1999988555908</v>
      </c>
      <c r="B6725" s="1">
        <v>130.445</v>
      </c>
      <c r="C6725" s="1">
        <v>0.52698094</v>
      </c>
      <c r="D6725" s="1">
        <v>-0.29725936</v>
      </c>
      <c r="E6725" s="1">
        <v>1.6104319</v>
      </c>
      <c r="F6725" s="4">
        <f t="shared" si="1"/>
        <v>0.05855343778</v>
      </c>
      <c r="G6725" s="4">
        <f t="shared" si="2"/>
        <v>1.585715916</v>
      </c>
    </row>
    <row r="6726">
      <c r="A6726" s="1">
        <v>67.2100009918212</v>
      </c>
      <c r="B6726" s="1">
        <v>130.41643</v>
      </c>
      <c r="C6726" s="1">
        <v>0.5269942</v>
      </c>
      <c r="D6726" s="1">
        <v>-0.37050602</v>
      </c>
      <c r="E6726" s="1">
        <v>1.6100792</v>
      </c>
      <c r="F6726" s="4">
        <f t="shared" si="1"/>
        <v>0.05855491111</v>
      </c>
      <c r="G6726" s="4">
        <f t="shared" si="2"/>
        <v>1.5853632</v>
      </c>
    </row>
    <row r="6727">
      <c r="A6727" s="1">
        <v>67.2201251983642</v>
      </c>
      <c r="B6727" s="1">
        <v>130.325</v>
      </c>
      <c r="C6727" s="1">
        <v>0.5269942</v>
      </c>
      <c r="D6727" s="1">
        <v>-0.458402</v>
      </c>
      <c r="E6727" s="1">
        <v>1.6089503</v>
      </c>
      <c r="F6727" s="4">
        <f t="shared" si="1"/>
        <v>0.05855491111</v>
      </c>
      <c r="G6727" s="4">
        <f t="shared" si="2"/>
        <v>1.584234435</v>
      </c>
    </row>
    <row r="6728">
      <c r="A6728" s="1">
        <v>67.2301273345947</v>
      </c>
      <c r="B6728" s="1">
        <v>130.29453</v>
      </c>
      <c r="C6728" s="1">
        <v>0.52718085</v>
      </c>
      <c r="D6728" s="1">
        <v>-0.36440212</v>
      </c>
      <c r="E6728" s="1">
        <v>1.6085742</v>
      </c>
      <c r="F6728" s="4">
        <f t="shared" si="1"/>
        <v>0.05857565</v>
      </c>
      <c r="G6728" s="4">
        <f t="shared" si="2"/>
        <v>1.583858262</v>
      </c>
    </row>
    <row r="6729">
      <c r="A6729" s="1">
        <v>67.2401218414306</v>
      </c>
      <c r="B6729" s="1">
        <v>130.445</v>
      </c>
      <c r="C6729" s="1">
        <v>0.5276074</v>
      </c>
      <c r="D6729" s="1">
        <v>0.006714277</v>
      </c>
      <c r="E6729" s="1">
        <v>1.6104319</v>
      </c>
      <c r="F6729" s="4">
        <f t="shared" si="1"/>
        <v>0.05862304444</v>
      </c>
      <c r="G6729" s="4">
        <f t="shared" si="2"/>
        <v>1.585715916</v>
      </c>
    </row>
    <row r="6730">
      <c r="A6730" s="1">
        <v>67.2501239776611</v>
      </c>
      <c r="B6730" s="1">
        <v>130.69835</v>
      </c>
      <c r="C6730" s="1">
        <v>0.5277007</v>
      </c>
      <c r="D6730" s="1">
        <v>0.044558384</v>
      </c>
      <c r="E6730" s="1">
        <v>1.6135596</v>
      </c>
      <c r="F6730" s="4">
        <f t="shared" si="1"/>
        <v>0.05863341111</v>
      </c>
      <c r="G6730" s="4">
        <f t="shared" si="2"/>
        <v>1.588843694</v>
      </c>
    </row>
    <row r="6731">
      <c r="A6731" s="1">
        <v>67.2601261138916</v>
      </c>
      <c r="B6731" s="1">
        <v>130.80502</v>
      </c>
      <c r="C6731" s="1">
        <v>0.527634</v>
      </c>
      <c r="D6731" s="1">
        <v>-0.11292193</v>
      </c>
      <c r="E6731" s="1">
        <v>1.6148766</v>
      </c>
      <c r="F6731" s="4">
        <f t="shared" si="1"/>
        <v>0.058626</v>
      </c>
      <c r="G6731" s="4">
        <f t="shared" si="2"/>
        <v>1.590160607</v>
      </c>
    </row>
    <row r="6732">
      <c r="A6732" s="1">
        <v>67.270128250122</v>
      </c>
      <c r="B6732" s="1">
        <v>130.77074</v>
      </c>
      <c r="C6732" s="1">
        <v>0.52766067</v>
      </c>
      <c r="D6732" s="1">
        <v>-0.17151926</v>
      </c>
      <c r="E6732" s="1">
        <v>1.6144534</v>
      </c>
      <c r="F6732" s="4">
        <f t="shared" si="1"/>
        <v>0.05862896333</v>
      </c>
      <c r="G6732" s="4">
        <f t="shared" si="2"/>
        <v>1.589737398</v>
      </c>
    </row>
    <row r="6733">
      <c r="A6733" s="1">
        <v>67.280122756958</v>
      </c>
      <c r="B6733" s="1">
        <v>130.73834</v>
      </c>
      <c r="C6733" s="1">
        <v>0.5276741</v>
      </c>
      <c r="D6733" s="1">
        <v>-0.23011659</v>
      </c>
      <c r="E6733" s="1">
        <v>1.6140535</v>
      </c>
      <c r="F6733" s="4">
        <f t="shared" si="1"/>
        <v>0.05863045556</v>
      </c>
      <c r="G6733" s="4">
        <f t="shared" si="2"/>
        <v>1.589337398</v>
      </c>
    </row>
    <row r="6734">
      <c r="A6734" s="1">
        <v>67.2900028228759</v>
      </c>
      <c r="B6734" s="1">
        <v>130.68883</v>
      </c>
      <c r="C6734" s="1">
        <v>0.527714</v>
      </c>
      <c r="D6734" s="1">
        <v>-0.27528536</v>
      </c>
      <c r="E6734" s="1">
        <v>1.6134421</v>
      </c>
      <c r="F6734" s="4">
        <f t="shared" si="1"/>
        <v>0.05863488889</v>
      </c>
      <c r="G6734" s="4">
        <f t="shared" si="2"/>
        <v>1.588726163</v>
      </c>
    </row>
    <row r="6735">
      <c r="A6735" s="1">
        <v>67.3001270294189</v>
      </c>
      <c r="B6735" s="1">
        <v>130.64693</v>
      </c>
      <c r="C6735" s="1">
        <v>0.527794</v>
      </c>
      <c r="D6735" s="1">
        <v>-0.27772692</v>
      </c>
      <c r="E6735" s="1">
        <v>1.6129248</v>
      </c>
      <c r="F6735" s="4">
        <f t="shared" si="1"/>
        <v>0.05864377778</v>
      </c>
      <c r="G6735" s="4">
        <f t="shared" si="2"/>
        <v>1.588208879</v>
      </c>
    </row>
    <row r="6736">
      <c r="A6736" s="1">
        <v>67.3101215362548</v>
      </c>
      <c r="B6736" s="1">
        <v>130.66788</v>
      </c>
      <c r="C6736" s="1">
        <v>0.52788734</v>
      </c>
      <c r="D6736" s="1">
        <v>-0.25209057</v>
      </c>
      <c r="E6736" s="1">
        <v>1.6131834</v>
      </c>
      <c r="F6736" s="4">
        <f t="shared" si="1"/>
        <v>0.05865414889</v>
      </c>
      <c r="G6736" s="4">
        <f t="shared" si="2"/>
        <v>1.588467521</v>
      </c>
    </row>
    <row r="6737">
      <c r="A6737" s="1">
        <v>67.3201236724853</v>
      </c>
      <c r="B6737" s="1">
        <v>130.6774</v>
      </c>
      <c r="C6737" s="1">
        <v>0.5279807</v>
      </c>
      <c r="D6737" s="1">
        <v>-0.25575292</v>
      </c>
      <c r="E6737" s="1">
        <v>1.6133009</v>
      </c>
      <c r="F6737" s="4">
        <f t="shared" si="1"/>
        <v>0.05866452222</v>
      </c>
      <c r="G6737" s="4">
        <f t="shared" si="2"/>
        <v>1.588585052</v>
      </c>
    </row>
    <row r="6738">
      <c r="A6738" s="1">
        <v>67.3301258087158</v>
      </c>
      <c r="B6738" s="1">
        <v>130.7212</v>
      </c>
      <c r="C6738" s="1">
        <v>0.52803403</v>
      </c>
      <c r="D6738" s="1">
        <v>-0.25697368</v>
      </c>
      <c r="E6738" s="1">
        <v>1.6138419</v>
      </c>
      <c r="F6738" s="4">
        <f t="shared" si="1"/>
        <v>0.05867044778</v>
      </c>
      <c r="G6738" s="4">
        <f t="shared" si="2"/>
        <v>1.589125793</v>
      </c>
    </row>
    <row r="6739">
      <c r="A6739" s="1">
        <v>67.3399982452392</v>
      </c>
      <c r="B6739" s="1">
        <v>130.73834</v>
      </c>
      <c r="C6739" s="1">
        <v>0.52807397</v>
      </c>
      <c r="D6739" s="1">
        <v>-0.30214247</v>
      </c>
      <c r="E6739" s="1">
        <v>1.6140535</v>
      </c>
      <c r="F6739" s="4">
        <f t="shared" si="1"/>
        <v>0.05867488556</v>
      </c>
      <c r="G6739" s="4">
        <f t="shared" si="2"/>
        <v>1.589337398</v>
      </c>
    </row>
    <row r="6740">
      <c r="A6740" s="1">
        <v>67.3501224517822</v>
      </c>
      <c r="B6740" s="1">
        <v>130.72884</v>
      </c>
      <c r="C6740" s="1">
        <v>0.528114</v>
      </c>
      <c r="D6740" s="1">
        <v>-0.34731123</v>
      </c>
      <c r="E6740" s="1">
        <v>1.613936</v>
      </c>
      <c r="F6740" s="4">
        <f t="shared" si="1"/>
        <v>0.05867933333</v>
      </c>
      <c r="G6740" s="4">
        <f t="shared" si="2"/>
        <v>1.589220114</v>
      </c>
    </row>
    <row r="6741">
      <c r="A6741" s="1">
        <v>67.3600025177002</v>
      </c>
      <c r="B6741" s="1">
        <v>130.74406</v>
      </c>
      <c r="C6741" s="1">
        <v>0.5281673</v>
      </c>
      <c r="D6741" s="1">
        <v>-0.3656229</v>
      </c>
      <c r="E6741" s="1">
        <v>1.6141241</v>
      </c>
      <c r="F6741" s="4">
        <f t="shared" si="1"/>
        <v>0.05868525556</v>
      </c>
      <c r="G6741" s="4">
        <f t="shared" si="2"/>
        <v>1.589408015</v>
      </c>
    </row>
    <row r="6742">
      <c r="A6742" s="1">
        <v>67.3699970245361</v>
      </c>
      <c r="B6742" s="1">
        <v>130.70598</v>
      </c>
      <c r="C6742" s="1">
        <v>0.52822065</v>
      </c>
      <c r="D6742" s="1">
        <v>-0.39492157</v>
      </c>
      <c r="E6742" s="1">
        <v>1.6136537</v>
      </c>
      <c r="F6742" s="4">
        <f t="shared" si="1"/>
        <v>0.05869118333</v>
      </c>
      <c r="G6742" s="4">
        <f t="shared" si="2"/>
        <v>1.588937891</v>
      </c>
    </row>
    <row r="6743">
      <c r="A6743" s="1">
        <v>67.3801212310791</v>
      </c>
      <c r="B6743" s="1">
        <v>130.7174</v>
      </c>
      <c r="C6743" s="1">
        <v>0.52827394</v>
      </c>
      <c r="D6743" s="1">
        <v>-0.425441</v>
      </c>
      <c r="E6743" s="1">
        <v>1.6137948</v>
      </c>
      <c r="F6743" s="4">
        <f t="shared" si="1"/>
        <v>0.05869710444</v>
      </c>
      <c r="G6743" s="4">
        <f t="shared" si="2"/>
        <v>1.589078879</v>
      </c>
    </row>
    <row r="6744">
      <c r="A6744" s="1">
        <v>67.390001296997</v>
      </c>
      <c r="B6744" s="1">
        <v>130.73264</v>
      </c>
      <c r="C6744" s="1">
        <v>0.5283273</v>
      </c>
      <c r="D6744" s="1">
        <v>-0.44253188</v>
      </c>
      <c r="E6744" s="1">
        <v>1.6139829</v>
      </c>
      <c r="F6744" s="4">
        <f t="shared" si="1"/>
        <v>0.05870303333</v>
      </c>
      <c r="G6744" s="4">
        <f t="shared" si="2"/>
        <v>1.589267027</v>
      </c>
    </row>
    <row r="6745">
      <c r="A6745" s="1">
        <v>67.4000034332275</v>
      </c>
      <c r="B6745" s="1">
        <v>130.77454</v>
      </c>
      <c r="C6745" s="1">
        <v>0.5286738</v>
      </c>
      <c r="D6745" s="1">
        <v>-0.18372704</v>
      </c>
      <c r="E6745" s="1">
        <v>1.6145003</v>
      </c>
      <c r="F6745" s="4">
        <f t="shared" si="1"/>
        <v>0.05874153333</v>
      </c>
      <c r="G6745" s="4">
        <f t="shared" si="2"/>
        <v>1.589784311</v>
      </c>
    </row>
    <row r="6746">
      <c r="A6746" s="1">
        <v>67.4099979400634</v>
      </c>
      <c r="B6746" s="1">
        <v>130.99551</v>
      </c>
      <c r="C6746" s="1">
        <v>0.5288338</v>
      </c>
      <c r="D6746" s="1">
        <v>-0.0762986</v>
      </c>
      <c r="E6746" s="1">
        <v>1.6172284</v>
      </c>
      <c r="F6746" s="4">
        <f t="shared" si="1"/>
        <v>0.05875931111</v>
      </c>
      <c r="G6746" s="4">
        <f t="shared" si="2"/>
        <v>1.592512336</v>
      </c>
    </row>
    <row r="6747">
      <c r="A6747" s="1">
        <v>67.4201221466064</v>
      </c>
      <c r="B6747" s="1">
        <v>131.07933</v>
      </c>
      <c r="C6747" s="1">
        <v>0.52878046</v>
      </c>
      <c r="D6747" s="1">
        <v>-0.22279193</v>
      </c>
      <c r="E6747" s="1">
        <v>1.6182631</v>
      </c>
      <c r="F6747" s="4">
        <f t="shared" si="1"/>
        <v>0.05875338444</v>
      </c>
      <c r="G6747" s="4">
        <f t="shared" si="2"/>
        <v>1.593547151</v>
      </c>
    </row>
    <row r="6748">
      <c r="A6748" s="1">
        <v>67.4301242828369</v>
      </c>
      <c r="B6748" s="1">
        <v>131.07933</v>
      </c>
      <c r="C6748" s="1">
        <v>0.52878046</v>
      </c>
      <c r="D6748" s="1">
        <v>-0.3106879</v>
      </c>
      <c r="E6748" s="1">
        <v>1.6182631</v>
      </c>
      <c r="F6748" s="4">
        <f t="shared" si="1"/>
        <v>0.05875338444</v>
      </c>
      <c r="G6748" s="4">
        <f t="shared" si="2"/>
        <v>1.593547151</v>
      </c>
    </row>
    <row r="6749">
      <c r="A6749" s="1">
        <v>67.4399967193603</v>
      </c>
      <c r="B6749" s="1">
        <v>131.05266</v>
      </c>
      <c r="C6749" s="1">
        <v>0.52878046</v>
      </c>
      <c r="D6749" s="1">
        <v>-0.38393456</v>
      </c>
      <c r="E6749" s="1">
        <v>1.6179339</v>
      </c>
      <c r="F6749" s="4">
        <f t="shared" si="1"/>
        <v>0.05875338444</v>
      </c>
      <c r="G6749" s="4">
        <f t="shared" si="2"/>
        <v>1.593217891</v>
      </c>
    </row>
    <row r="6750">
      <c r="A6750" s="1">
        <v>67.4501285552978</v>
      </c>
      <c r="B6750" s="1">
        <v>131.00122</v>
      </c>
      <c r="C6750" s="1">
        <v>0.52879375</v>
      </c>
      <c r="D6750" s="1">
        <v>-0.45718122</v>
      </c>
      <c r="E6750" s="1">
        <v>1.6172988</v>
      </c>
      <c r="F6750" s="4">
        <f t="shared" si="1"/>
        <v>0.05875486111</v>
      </c>
      <c r="G6750" s="4">
        <f t="shared" si="2"/>
        <v>1.59258283</v>
      </c>
    </row>
    <row r="6751">
      <c r="A6751" s="1">
        <v>67.4600009918212</v>
      </c>
      <c r="B6751" s="1">
        <v>131.03171</v>
      </c>
      <c r="C6751" s="1">
        <v>0.52911365</v>
      </c>
      <c r="D6751" s="1">
        <v>-0.20936337</v>
      </c>
      <c r="E6751" s="1">
        <v>1.6176752</v>
      </c>
      <c r="F6751" s="4">
        <f t="shared" si="1"/>
        <v>0.05879040556</v>
      </c>
      <c r="G6751" s="4">
        <f t="shared" si="2"/>
        <v>1.592959249</v>
      </c>
    </row>
    <row r="6752">
      <c r="A6752" s="1">
        <v>67.4700031280517</v>
      </c>
      <c r="B6752" s="1">
        <v>131.20505</v>
      </c>
      <c r="C6752" s="1">
        <v>0.52944696</v>
      </c>
      <c r="D6752" s="1">
        <v>0.06287005</v>
      </c>
      <c r="E6752" s="1">
        <v>1.6198151</v>
      </c>
      <c r="F6752" s="4">
        <f t="shared" si="1"/>
        <v>0.05882744</v>
      </c>
      <c r="G6752" s="4">
        <f t="shared" si="2"/>
        <v>1.595099249</v>
      </c>
    </row>
    <row r="6753">
      <c r="A6753" s="1">
        <v>67.4801273345947</v>
      </c>
      <c r="B6753" s="1">
        <v>131.46411</v>
      </c>
      <c r="C6753" s="1">
        <v>0.5294736</v>
      </c>
      <c r="D6753" s="1">
        <v>0.0042727217</v>
      </c>
      <c r="E6753" s="1">
        <v>1.6230135</v>
      </c>
      <c r="F6753" s="4">
        <f t="shared" si="1"/>
        <v>0.0588304</v>
      </c>
      <c r="G6753" s="4">
        <f t="shared" si="2"/>
        <v>1.598297521</v>
      </c>
    </row>
    <row r="6754">
      <c r="A6754" s="1">
        <v>67.4899997711181</v>
      </c>
      <c r="B6754" s="1">
        <v>131.5403</v>
      </c>
      <c r="C6754" s="1">
        <v>0.5294604</v>
      </c>
      <c r="D6754" s="1">
        <v>-0.08362327</v>
      </c>
      <c r="E6754" s="1">
        <v>1.6239542</v>
      </c>
      <c r="F6754" s="4">
        <f t="shared" si="1"/>
        <v>0.05882893333</v>
      </c>
      <c r="G6754" s="4">
        <f t="shared" si="2"/>
        <v>1.599238138</v>
      </c>
    </row>
    <row r="6755">
      <c r="A6755" s="1">
        <v>67.5000019073486</v>
      </c>
      <c r="B6755" s="1">
        <v>131.48315</v>
      </c>
      <c r="C6755" s="1">
        <v>0.529487</v>
      </c>
      <c r="D6755" s="1">
        <v>-0.14344138</v>
      </c>
      <c r="E6755" s="1">
        <v>1.6232486</v>
      </c>
      <c r="F6755" s="4">
        <f t="shared" si="1"/>
        <v>0.05883188889</v>
      </c>
      <c r="G6755" s="4">
        <f t="shared" si="2"/>
        <v>1.598532583</v>
      </c>
    </row>
    <row r="6756">
      <c r="A6756" s="1">
        <v>67.5101261138916</v>
      </c>
      <c r="B6756" s="1">
        <v>131.45267</v>
      </c>
      <c r="C6756" s="1">
        <v>0.52951366</v>
      </c>
      <c r="D6756" s="1">
        <v>-0.20448026</v>
      </c>
      <c r="E6756" s="1">
        <v>1.6228722</v>
      </c>
      <c r="F6756" s="4">
        <f t="shared" si="1"/>
        <v>0.05883485111</v>
      </c>
      <c r="G6756" s="4">
        <f t="shared" si="2"/>
        <v>1.598156286</v>
      </c>
    </row>
    <row r="6757">
      <c r="A6757" s="1">
        <v>67.520128250122</v>
      </c>
      <c r="B6757" s="1">
        <v>131.39362</v>
      </c>
      <c r="C6757" s="1">
        <v>0.52958024</v>
      </c>
      <c r="D6757" s="1">
        <v>-0.22157115</v>
      </c>
      <c r="E6757" s="1">
        <v>1.6221433</v>
      </c>
      <c r="F6757" s="4">
        <f t="shared" si="1"/>
        <v>0.05884224889</v>
      </c>
      <c r="G6757" s="4">
        <f t="shared" si="2"/>
        <v>1.597427274</v>
      </c>
    </row>
    <row r="6758">
      <c r="A6758" s="1">
        <v>67.5300006866455</v>
      </c>
      <c r="B6758" s="1">
        <v>131.40886</v>
      </c>
      <c r="C6758" s="1">
        <v>0.52968687</v>
      </c>
      <c r="D6758" s="1">
        <v>-0.18250626</v>
      </c>
      <c r="E6758" s="1">
        <v>1.6223315</v>
      </c>
      <c r="F6758" s="4">
        <f t="shared" si="1"/>
        <v>0.05885409667</v>
      </c>
      <c r="G6758" s="4">
        <f t="shared" si="2"/>
        <v>1.597615422</v>
      </c>
    </row>
    <row r="6759">
      <c r="A6759" s="1">
        <v>67.5401248931884</v>
      </c>
      <c r="B6759" s="1">
        <v>131.42981</v>
      </c>
      <c r="C6759" s="1">
        <v>0.5298202</v>
      </c>
      <c r="D6759" s="1">
        <v>-0.1422206</v>
      </c>
      <c r="E6759" s="1">
        <v>1.6225902</v>
      </c>
      <c r="F6759" s="4">
        <f t="shared" si="1"/>
        <v>0.05886891111</v>
      </c>
      <c r="G6759" s="4">
        <f t="shared" si="2"/>
        <v>1.597874064</v>
      </c>
    </row>
    <row r="6760">
      <c r="A6760" s="1">
        <v>67.5499973297119</v>
      </c>
      <c r="B6760" s="1">
        <v>131.46982</v>
      </c>
      <c r="C6760" s="1">
        <v>0.52991354</v>
      </c>
      <c r="D6760" s="1">
        <v>-0.10315571</v>
      </c>
      <c r="E6760" s="1">
        <v>1.623084</v>
      </c>
      <c r="F6760" s="4">
        <f t="shared" si="1"/>
        <v>0.05887928222</v>
      </c>
      <c r="G6760" s="4">
        <f t="shared" si="2"/>
        <v>1.598368015</v>
      </c>
    </row>
    <row r="6761">
      <c r="A6761" s="1">
        <v>67.5599994659423</v>
      </c>
      <c r="B6761" s="1">
        <v>131.54791</v>
      </c>
      <c r="C6761" s="1">
        <v>0.5299669</v>
      </c>
      <c r="D6761" s="1">
        <v>-0.15076604</v>
      </c>
      <c r="E6761" s="1">
        <v>1.6240481</v>
      </c>
      <c r="F6761" s="4">
        <f t="shared" si="1"/>
        <v>0.05888521111</v>
      </c>
      <c r="G6761" s="4">
        <f t="shared" si="2"/>
        <v>1.599332089</v>
      </c>
    </row>
    <row r="6762">
      <c r="A6762" s="1">
        <v>67.5701236724853</v>
      </c>
      <c r="B6762" s="1">
        <v>131.53839</v>
      </c>
      <c r="C6762" s="1">
        <v>0.52999353</v>
      </c>
      <c r="D6762" s="1">
        <v>-0.18128549</v>
      </c>
      <c r="E6762" s="1">
        <v>1.6239306</v>
      </c>
      <c r="F6762" s="4">
        <f t="shared" si="1"/>
        <v>0.05888817</v>
      </c>
      <c r="G6762" s="4">
        <f t="shared" si="2"/>
        <v>1.599214558</v>
      </c>
    </row>
    <row r="6763">
      <c r="A6763" s="1">
        <v>67.5800037384033</v>
      </c>
      <c r="B6763" s="1">
        <v>131.56697</v>
      </c>
      <c r="C6763" s="1">
        <v>0.5300469</v>
      </c>
      <c r="D6763" s="1">
        <v>-0.2130257</v>
      </c>
      <c r="E6763" s="1">
        <v>1.6242833</v>
      </c>
      <c r="F6763" s="4">
        <f t="shared" si="1"/>
        <v>0.0588941</v>
      </c>
      <c r="G6763" s="4">
        <f t="shared" si="2"/>
        <v>1.599567398</v>
      </c>
    </row>
    <row r="6764">
      <c r="A6764" s="1">
        <v>67.5899982452392</v>
      </c>
      <c r="B6764" s="1">
        <v>131.55363</v>
      </c>
      <c r="C6764" s="1">
        <v>0.5301268</v>
      </c>
      <c r="D6764" s="1">
        <v>-0.21790881</v>
      </c>
      <c r="E6764" s="1">
        <v>1.6241186</v>
      </c>
      <c r="F6764" s="4">
        <f t="shared" si="1"/>
        <v>0.05890297778</v>
      </c>
      <c r="G6764" s="4">
        <f t="shared" si="2"/>
        <v>1.599402706</v>
      </c>
    </row>
    <row r="6765">
      <c r="A6765" s="1">
        <v>67.6001224517822</v>
      </c>
      <c r="B6765" s="1">
        <v>131.53648</v>
      </c>
      <c r="C6765" s="1">
        <v>0.5302068</v>
      </c>
      <c r="D6765" s="1">
        <v>-0.21912959</v>
      </c>
      <c r="E6765" s="1">
        <v>1.623907</v>
      </c>
      <c r="F6765" s="4">
        <f t="shared" si="1"/>
        <v>0.05891186667</v>
      </c>
      <c r="G6765" s="4">
        <f t="shared" si="2"/>
        <v>1.599190978</v>
      </c>
    </row>
    <row r="6766">
      <c r="A6766" s="1">
        <v>67.6100025177002</v>
      </c>
      <c r="B6766" s="1">
        <v>131.57649</v>
      </c>
      <c r="C6766" s="1">
        <v>0.53026015</v>
      </c>
      <c r="D6766" s="1">
        <v>-0.23622048</v>
      </c>
      <c r="E6766" s="1">
        <v>1.6244009</v>
      </c>
      <c r="F6766" s="4">
        <f t="shared" si="1"/>
        <v>0.05891779444</v>
      </c>
      <c r="G6766" s="4">
        <f t="shared" si="2"/>
        <v>1.599684928</v>
      </c>
    </row>
    <row r="6767">
      <c r="A6767" s="1">
        <v>67.6201267242431</v>
      </c>
      <c r="B6767" s="1">
        <v>131.56697</v>
      </c>
      <c r="C6767" s="1">
        <v>0.5303001</v>
      </c>
      <c r="D6767" s="1">
        <v>-0.28138924</v>
      </c>
      <c r="E6767" s="1">
        <v>1.6242833</v>
      </c>
      <c r="F6767" s="4">
        <f t="shared" si="1"/>
        <v>0.05892223333</v>
      </c>
      <c r="G6767" s="4">
        <f t="shared" si="2"/>
        <v>1.599567398</v>
      </c>
    </row>
    <row r="6768">
      <c r="A6768" s="1">
        <v>67.6299991607666</v>
      </c>
      <c r="B6768" s="1">
        <v>131.57268</v>
      </c>
      <c r="C6768" s="1">
        <v>0.5303401</v>
      </c>
      <c r="D6768" s="1">
        <v>-0.31312945</v>
      </c>
      <c r="E6768" s="1">
        <v>1.6243538</v>
      </c>
      <c r="F6768" s="4">
        <f t="shared" si="1"/>
        <v>0.05892667778</v>
      </c>
      <c r="G6768" s="4">
        <f t="shared" si="2"/>
        <v>1.599637891</v>
      </c>
    </row>
    <row r="6769">
      <c r="A6769" s="1">
        <v>67.6401233673095</v>
      </c>
      <c r="B6769" s="1">
        <v>131.53839</v>
      </c>
      <c r="C6769" s="1">
        <v>0.53038</v>
      </c>
      <c r="D6769" s="1">
        <v>-0.35829824</v>
      </c>
      <c r="E6769" s="1">
        <v>1.6239306</v>
      </c>
      <c r="F6769" s="4">
        <f t="shared" si="1"/>
        <v>0.05893111111</v>
      </c>
      <c r="G6769" s="4">
        <f t="shared" si="2"/>
        <v>1.599214558</v>
      </c>
    </row>
    <row r="6770">
      <c r="A6770" s="1">
        <v>67.6500034332275</v>
      </c>
      <c r="B6770" s="1">
        <v>131.51363</v>
      </c>
      <c r="C6770" s="1">
        <v>0.53043336</v>
      </c>
      <c r="D6770" s="1">
        <v>-0.37416834</v>
      </c>
      <c r="E6770" s="1">
        <v>1.6236249</v>
      </c>
      <c r="F6770" s="4">
        <f t="shared" si="1"/>
        <v>0.05893704</v>
      </c>
      <c r="G6770" s="4">
        <f t="shared" si="2"/>
        <v>1.598908879</v>
      </c>
    </row>
    <row r="6771">
      <c r="A6771" s="1">
        <v>67.6599979400634</v>
      </c>
      <c r="B6771" s="1">
        <v>131.5403</v>
      </c>
      <c r="C6771" s="1">
        <v>0.53050005</v>
      </c>
      <c r="D6771" s="1">
        <v>-0.39003846</v>
      </c>
      <c r="E6771" s="1">
        <v>1.6239542</v>
      </c>
      <c r="F6771" s="4">
        <f t="shared" si="1"/>
        <v>0.05894445</v>
      </c>
      <c r="G6771" s="4">
        <f t="shared" si="2"/>
        <v>1.599238138</v>
      </c>
    </row>
    <row r="6772">
      <c r="A6772" s="1">
        <v>67.6700000762939</v>
      </c>
      <c r="B6772" s="1">
        <v>131.50792</v>
      </c>
      <c r="C6772" s="1">
        <v>0.53058004</v>
      </c>
      <c r="D6772" s="1">
        <v>-0.39003846</v>
      </c>
      <c r="E6772" s="1">
        <v>1.6235542</v>
      </c>
      <c r="F6772" s="4">
        <f t="shared" si="1"/>
        <v>0.05895333778</v>
      </c>
      <c r="G6772" s="4">
        <f t="shared" si="2"/>
        <v>1.598838385</v>
      </c>
    </row>
    <row r="6773">
      <c r="A6773" s="1">
        <v>67.6801242828369</v>
      </c>
      <c r="B6773" s="1">
        <v>131.56125</v>
      </c>
      <c r="C6773" s="1">
        <v>0.53064674</v>
      </c>
      <c r="D6773" s="1">
        <v>-0.39370078</v>
      </c>
      <c r="E6773" s="1">
        <v>1.6242129</v>
      </c>
      <c r="F6773" s="4">
        <f t="shared" si="1"/>
        <v>0.05896074889</v>
      </c>
      <c r="G6773" s="4">
        <f t="shared" si="2"/>
        <v>1.59949678</v>
      </c>
    </row>
    <row r="6774">
      <c r="A6774" s="1">
        <v>67.6899967193603</v>
      </c>
      <c r="B6774" s="1">
        <v>131.58792</v>
      </c>
      <c r="C6774" s="1">
        <v>0.5307133</v>
      </c>
      <c r="D6774" s="1">
        <v>-0.41201246</v>
      </c>
      <c r="E6774" s="1">
        <v>1.6245421</v>
      </c>
      <c r="F6774" s="4">
        <f t="shared" si="1"/>
        <v>0.05896814444</v>
      </c>
      <c r="G6774" s="4">
        <f t="shared" si="2"/>
        <v>1.59982604</v>
      </c>
    </row>
    <row r="6775">
      <c r="A6775" s="1">
        <v>67.6999988555908</v>
      </c>
      <c r="B6775" s="1">
        <v>131.5841</v>
      </c>
      <c r="C6775" s="1">
        <v>0.5307933</v>
      </c>
      <c r="D6775" s="1">
        <v>-0.41323322</v>
      </c>
      <c r="E6775" s="1">
        <v>1.6244949</v>
      </c>
      <c r="F6775" s="4">
        <f t="shared" si="1"/>
        <v>0.05897703333</v>
      </c>
      <c r="G6775" s="4">
        <f t="shared" si="2"/>
        <v>1.599778879</v>
      </c>
    </row>
    <row r="6776">
      <c r="A6776" s="1">
        <v>67.7100009918212</v>
      </c>
      <c r="B6776" s="1">
        <v>131.62411</v>
      </c>
      <c r="C6776" s="1">
        <v>0.5308733</v>
      </c>
      <c r="D6776" s="1">
        <v>-0.39980468</v>
      </c>
      <c r="E6776" s="1">
        <v>1.6249888</v>
      </c>
      <c r="F6776" s="4">
        <f t="shared" si="1"/>
        <v>0.05898592222</v>
      </c>
      <c r="G6776" s="4">
        <f t="shared" si="2"/>
        <v>1.60027283</v>
      </c>
    </row>
    <row r="6777">
      <c r="A6777" s="1">
        <v>67.7201251983642</v>
      </c>
      <c r="B6777" s="1">
        <v>131.63173</v>
      </c>
      <c r="C6777" s="1">
        <v>0.53096664</v>
      </c>
      <c r="D6777" s="1">
        <v>-0.4046878</v>
      </c>
      <c r="E6777" s="1">
        <v>1.6250829</v>
      </c>
      <c r="F6777" s="4">
        <f t="shared" si="1"/>
        <v>0.05899629333</v>
      </c>
      <c r="G6777" s="4">
        <f t="shared" si="2"/>
        <v>1.600366904</v>
      </c>
    </row>
    <row r="6778">
      <c r="A6778" s="1">
        <v>67.7301273345947</v>
      </c>
      <c r="B6778" s="1">
        <v>131.68698</v>
      </c>
      <c r="C6778" s="1">
        <v>0.53108656</v>
      </c>
      <c r="D6778" s="1">
        <v>-0.35097358</v>
      </c>
      <c r="E6778" s="1">
        <v>1.6257648</v>
      </c>
      <c r="F6778" s="4">
        <f t="shared" si="1"/>
        <v>0.05900961778</v>
      </c>
      <c r="G6778" s="4">
        <f t="shared" si="2"/>
        <v>1.601049002</v>
      </c>
    </row>
    <row r="6779">
      <c r="A6779" s="1">
        <v>67.7401218414306</v>
      </c>
      <c r="B6779" s="1">
        <v>131.7765</v>
      </c>
      <c r="C6779" s="1">
        <v>0.53123325</v>
      </c>
      <c r="D6779" s="1">
        <v>-0.27040225</v>
      </c>
      <c r="E6779" s="1">
        <v>1.6268703</v>
      </c>
      <c r="F6779" s="4">
        <f t="shared" si="1"/>
        <v>0.05902591667</v>
      </c>
      <c r="G6779" s="4">
        <f t="shared" si="2"/>
        <v>1.602154188</v>
      </c>
    </row>
    <row r="6780">
      <c r="A6780" s="1">
        <v>67.7501239776611</v>
      </c>
      <c r="B6780" s="1">
        <v>131.87936</v>
      </c>
      <c r="C6780" s="1">
        <v>0.5313932</v>
      </c>
      <c r="D6780" s="1">
        <v>-0.18983093</v>
      </c>
      <c r="E6780" s="1">
        <v>1.6281401</v>
      </c>
      <c r="F6780" s="4">
        <f t="shared" si="1"/>
        <v>0.05904368889</v>
      </c>
      <c r="G6780" s="4">
        <f t="shared" si="2"/>
        <v>1.603424064</v>
      </c>
    </row>
    <row r="6781">
      <c r="A6781" s="1">
        <v>67.7601261138916</v>
      </c>
      <c r="B6781" s="1">
        <v>132.03175</v>
      </c>
      <c r="C6781" s="1">
        <v>0.5315265</v>
      </c>
      <c r="D6781" s="1">
        <v>-0.12268815</v>
      </c>
      <c r="E6781" s="1">
        <v>1.6300215</v>
      </c>
      <c r="F6781" s="4">
        <f t="shared" si="1"/>
        <v>0.0590585</v>
      </c>
      <c r="G6781" s="4">
        <f t="shared" si="2"/>
        <v>1.605305422</v>
      </c>
    </row>
    <row r="6782">
      <c r="A6782" s="1">
        <v>67.769998550415</v>
      </c>
      <c r="B6782" s="1">
        <v>132.09651</v>
      </c>
      <c r="C6782" s="1">
        <v>0.5315798</v>
      </c>
      <c r="D6782" s="1">
        <v>-0.15442838</v>
      </c>
      <c r="E6782" s="1">
        <v>1.630821</v>
      </c>
      <c r="F6782" s="4">
        <f t="shared" si="1"/>
        <v>0.05906442222</v>
      </c>
      <c r="G6782" s="4">
        <f t="shared" si="2"/>
        <v>1.606104928</v>
      </c>
    </row>
    <row r="6783">
      <c r="A6783" s="1">
        <v>67.780122756958</v>
      </c>
      <c r="B6783" s="1">
        <v>132.13652</v>
      </c>
      <c r="C6783" s="1">
        <v>0.5316065</v>
      </c>
      <c r="D6783" s="1">
        <v>-0.21546726</v>
      </c>
      <c r="E6783" s="1">
        <v>1.6313149</v>
      </c>
      <c r="F6783" s="4">
        <f t="shared" si="1"/>
        <v>0.05906738889</v>
      </c>
      <c r="G6783" s="4">
        <f t="shared" si="2"/>
        <v>1.606598879</v>
      </c>
    </row>
    <row r="6784">
      <c r="A6784" s="1">
        <v>67.7900028228759</v>
      </c>
      <c r="B6784" s="1">
        <v>132.13843</v>
      </c>
      <c r="C6784" s="1">
        <v>0.5316464</v>
      </c>
      <c r="D6784" s="1">
        <v>-0.24720748</v>
      </c>
      <c r="E6784" s="1">
        <v>1.6313382</v>
      </c>
      <c r="F6784" s="4">
        <f t="shared" si="1"/>
        <v>0.05907182222</v>
      </c>
      <c r="G6784" s="4">
        <f t="shared" si="2"/>
        <v>1.606622459</v>
      </c>
    </row>
    <row r="6785">
      <c r="A6785" s="1">
        <v>67.8001270294189</v>
      </c>
      <c r="B6785" s="1">
        <v>132.11366</v>
      </c>
      <c r="C6785" s="1">
        <v>0.5317398</v>
      </c>
      <c r="D6785" s="1">
        <v>-0.23622048</v>
      </c>
      <c r="E6785" s="1">
        <v>1.6310327</v>
      </c>
      <c r="F6785" s="4">
        <f t="shared" si="1"/>
        <v>0.0590822</v>
      </c>
      <c r="G6785" s="4">
        <f t="shared" si="2"/>
        <v>1.606316657</v>
      </c>
    </row>
    <row r="6786">
      <c r="A6786" s="1">
        <v>67.8101215362548</v>
      </c>
      <c r="B6786" s="1">
        <v>132.15747</v>
      </c>
      <c r="C6786" s="1">
        <v>0.5318464</v>
      </c>
      <c r="D6786" s="1">
        <v>-0.1971556</v>
      </c>
      <c r="E6786" s="1">
        <v>1.6315734</v>
      </c>
      <c r="F6786" s="4">
        <f t="shared" si="1"/>
        <v>0.05909404444</v>
      </c>
      <c r="G6786" s="4">
        <f t="shared" si="2"/>
        <v>1.606857521</v>
      </c>
    </row>
    <row r="6787">
      <c r="A6787" s="1">
        <v>67.8200016021728</v>
      </c>
      <c r="B6787" s="1">
        <v>132.1651</v>
      </c>
      <c r="C6787" s="1">
        <v>0.5319264</v>
      </c>
      <c r="D6787" s="1">
        <v>-0.2020387</v>
      </c>
      <c r="E6787" s="1">
        <v>1.6316676</v>
      </c>
      <c r="F6787" s="4">
        <f t="shared" si="1"/>
        <v>0.05910293333</v>
      </c>
      <c r="G6787" s="4">
        <f t="shared" si="2"/>
        <v>1.606951719</v>
      </c>
    </row>
    <row r="6788">
      <c r="A6788" s="1">
        <v>67.8301258087158</v>
      </c>
      <c r="B6788" s="1">
        <v>132.22034</v>
      </c>
      <c r="C6788" s="1">
        <v>0.53196645</v>
      </c>
      <c r="D6788" s="1">
        <v>-0.24842826</v>
      </c>
      <c r="E6788" s="1">
        <v>1.6323496</v>
      </c>
      <c r="F6788" s="4">
        <f t="shared" si="1"/>
        <v>0.05910738333</v>
      </c>
      <c r="G6788" s="4">
        <f t="shared" si="2"/>
        <v>1.607633694</v>
      </c>
    </row>
    <row r="6789">
      <c r="A6789" s="1">
        <v>67.8401279449462</v>
      </c>
      <c r="B6789" s="1">
        <v>132.21461</v>
      </c>
      <c r="C6789" s="1">
        <v>0.5319931</v>
      </c>
      <c r="D6789" s="1">
        <v>-0.29237625</v>
      </c>
      <c r="E6789" s="1">
        <v>1.6322789</v>
      </c>
      <c r="F6789" s="4">
        <f t="shared" si="1"/>
        <v>0.05911034444</v>
      </c>
      <c r="G6789" s="4">
        <f t="shared" si="2"/>
        <v>1.607562953</v>
      </c>
    </row>
    <row r="6790">
      <c r="A6790" s="1">
        <v>67.8500003814697</v>
      </c>
      <c r="B6790" s="1">
        <v>132.17844</v>
      </c>
      <c r="C6790" s="1">
        <v>0.532033</v>
      </c>
      <c r="D6790" s="1">
        <v>-0.337545</v>
      </c>
      <c r="E6790" s="1">
        <v>1.6318322</v>
      </c>
      <c r="F6790" s="4">
        <f t="shared" si="1"/>
        <v>0.05911477778</v>
      </c>
      <c r="G6790" s="4">
        <f t="shared" si="2"/>
        <v>1.60711641</v>
      </c>
    </row>
    <row r="6791">
      <c r="A6791" s="1">
        <v>67.8601245880127</v>
      </c>
      <c r="B6791" s="1">
        <v>132.17844</v>
      </c>
      <c r="C6791" s="1">
        <v>0.5320731</v>
      </c>
      <c r="D6791" s="1">
        <v>-0.38393456</v>
      </c>
      <c r="E6791" s="1">
        <v>1.6318322</v>
      </c>
      <c r="F6791" s="4">
        <f t="shared" si="1"/>
        <v>0.05911923333</v>
      </c>
      <c r="G6791" s="4">
        <f t="shared" si="2"/>
        <v>1.60711641</v>
      </c>
    </row>
    <row r="6792">
      <c r="A6792" s="1">
        <v>67.8699970245361</v>
      </c>
      <c r="B6792" s="1">
        <v>132.15367</v>
      </c>
      <c r="C6792" s="1">
        <v>0.53213966</v>
      </c>
      <c r="D6792" s="1">
        <v>-0.38881767</v>
      </c>
      <c r="E6792" s="1">
        <v>1.6315266</v>
      </c>
      <c r="F6792" s="4">
        <f t="shared" si="1"/>
        <v>0.05912662889</v>
      </c>
      <c r="G6792" s="4">
        <f t="shared" si="2"/>
        <v>1.606810607</v>
      </c>
    </row>
    <row r="6793">
      <c r="A6793" s="1">
        <v>67.8799991607666</v>
      </c>
      <c r="B6793" s="1">
        <v>132.18033</v>
      </c>
      <c r="C6793" s="1">
        <v>0.53219295</v>
      </c>
      <c r="D6793" s="1">
        <v>-0.42299944</v>
      </c>
      <c r="E6793" s="1">
        <v>1.6318557</v>
      </c>
      <c r="F6793" s="4">
        <f t="shared" si="1"/>
        <v>0.05913255</v>
      </c>
      <c r="G6793" s="4">
        <f t="shared" si="2"/>
        <v>1.607139743</v>
      </c>
    </row>
    <row r="6794">
      <c r="A6794" s="1">
        <v>67.8901233673095</v>
      </c>
      <c r="B6794" s="1">
        <v>132.1708</v>
      </c>
      <c r="C6794" s="1">
        <v>0.5322463</v>
      </c>
      <c r="D6794" s="1">
        <v>-0.43886957</v>
      </c>
      <c r="E6794" s="1">
        <v>1.6317382</v>
      </c>
      <c r="F6794" s="4">
        <f t="shared" si="1"/>
        <v>0.05913847778</v>
      </c>
      <c r="G6794" s="4">
        <f t="shared" si="2"/>
        <v>1.607022089</v>
      </c>
    </row>
    <row r="6795">
      <c r="A6795" s="1">
        <v>67.90012550354</v>
      </c>
      <c r="B6795" s="1">
        <v>132.14604</v>
      </c>
      <c r="C6795" s="1">
        <v>0.5324329</v>
      </c>
      <c r="D6795" s="1">
        <v>-0.34731123</v>
      </c>
      <c r="E6795" s="1">
        <v>1.6314324</v>
      </c>
      <c r="F6795" s="4">
        <f t="shared" si="1"/>
        <v>0.05915921111</v>
      </c>
      <c r="G6795" s="4">
        <f t="shared" si="2"/>
        <v>1.60671641</v>
      </c>
    </row>
    <row r="6796">
      <c r="A6796" s="1">
        <v>67.9099979400634</v>
      </c>
      <c r="B6796" s="1">
        <v>132.33653</v>
      </c>
      <c r="C6796" s="1">
        <v>0.53277946</v>
      </c>
      <c r="D6796" s="1">
        <v>-0.07385705</v>
      </c>
      <c r="E6796" s="1">
        <v>1.6337842</v>
      </c>
      <c r="F6796" s="4">
        <f t="shared" si="1"/>
        <v>0.05919771778</v>
      </c>
      <c r="G6796" s="4">
        <f t="shared" si="2"/>
        <v>1.609068138</v>
      </c>
    </row>
    <row r="6797">
      <c r="A6797" s="1">
        <v>67.9201221466064</v>
      </c>
      <c r="B6797" s="1">
        <v>132.55368</v>
      </c>
      <c r="C6797" s="1">
        <v>0.5328061</v>
      </c>
      <c r="D6797" s="1">
        <v>-0.105597265</v>
      </c>
      <c r="E6797" s="1">
        <v>1.6364651</v>
      </c>
      <c r="F6797" s="4">
        <f t="shared" si="1"/>
        <v>0.05920067778</v>
      </c>
      <c r="G6797" s="4">
        <f t="shared" si="2"/>
        <v>1.611749002</v>
      </c>
    </row>
    <row r="6798">
      <c r="A6798" s="1">
        <v>67.9301242828369</v>
      </c>
      <c r="B6798" s="1">
        <v>132.64893</v>
      </c>
      <c r="C6798" s="1">
        <v>0.53277946</v>
      </c>
      <c r="D6798" s="1">
        <v>-0.22279193</v>
      </c>
      <c r="E6798" s="1">
        <v>1.637641</v>
      </c>
      <c r="F6798" s="4">
        <f t="shared" si="1"/>
        <v>0.05919771778</v>
      </c>
      <c r="G6798" s="4">
        <f t="shared" si="2"/>
        <v>1.612924928</v>
      </c>
    </row>
    <row r="6799">
      <c r="A6799" s="1">
        <v>67.9399967193603</v>
      </c>
      <c r="B6799" s="1">
        <v>132.58987</v>
      </c>
      <c r="C6799" s="1">
        <v>0.53279287</v>
      </c>
      <c r="D6799" s="1">
        <v>-0.29725936</v>
      </c>
      <c r="E6799" s="1">
        <v>1.6369119</v>
      </c>
      <c r="F6799" s="4">
        <f t="shared" si="1"/>
        <v>0.05919920778</v>
      </c>
      <c r="G6799" s="4">
        <f t="shared" si="2"/>
        <v>1.612195793</v>
      </c>
    </row>
    <row r="6800">
      <c r="A6800" s="1">
        <v>67.9499988555908</v>
      </c>
      <c r="B6800" s="1">
        <v>132.52321</v>
      </c>
      <c r="C6800" s="1">
        <v>0.5328061</v>
      </c>
      <c r="D6800" s="1">
        <v>-0.35707745</v>
      </c>
      <c r="E6800" s="1">
        <v>1.6360887</v>
      </c>
      <c r="F6800" s="4">
        <f t="shared" si="1"/>
        <v>0.05920067778</v>
      </c>
      <c r="G6800" s="4">
        <f t="shared" si="2"/>
        <v>1.61137283</v>
      </c>
    </row>
    <row r="6801">
      <c r="A6801" s="1">
        <v>67.9600009918212</v>
      </c>
      <c r="B6801" s="1">
        <v>132.49272</v>
      </c>
      <c r="C6801" s="1">
        <v>0.5328061</v>
      </c>
      <c r="D6801" s="1">
        <v>-0.44497344</v>
      </c>
      <c r="E6801" s="1">
        <v>1.6357125</v>
      </c>
      <c r="F6801" s="4">
        <f t="shared" si="1"/>
        <v>0.05920067778</v>
      </c>
      <c r="G6801" s="4">
        <f t="shared" si="2"/>
        <v>1.61099641</v>
      </c>
    </row>
    <row r="6802">
      <c r="A6802" s="1">
        <v>67.9700031280517</v>
      </c>
      <c r="B6802" s="1">
        <v>132.41273</v>
      </c>
      <c r="C6802" s="1">
        <v>0.5330462</v>
      </c>
      <c r="D6802" s="1">
        <v>-0.2667399</v>
      </c>
      <c r="E6802" s="1">
        <v>1.6347249</v>
      </c>
      <c r="F6802" s="4">
        <f t="shared" si="1"/>
        <v>0.05922735556</v>
      </c>
      <c r="G6802" s="4">
        <f t="shared" si="2"/>
        <v>1.610008879</v>
      </c>
    </row>
    <row r="6803">
      <c r="A6803" s="1">
        <v>67.9799976348877</v>
      </c>
      <c r="B6803" s="1">
        <v>132.61655</v>
      </c>
      <c r="C6803" s="1">
        <v>0.53341943</v>
      </c>
      <c r="D6803" s="1">
        <v>0.032350607</v>
      </c>
      <c r="E6803" s="1">
        <v>1.6372411</v>
      </c>
      <c r="F6803" s="4">
        <f t="shared" si="1"/>
        <v>0.05926882556</v>
      </c>
      <c r="G6803" s="4">
        <f t="shared" si="2"/>
        <v>1.612525175</v>
      </c>
    </row>
    <row r="6804">
      <c r="A6804" s="1">
        <v>67.9901218414306</v>
      </c>
      <c r="B6804" s="1">
        <v>132.85275</v>
      </c>
      <c r="C6804" s="1">
        <v>0.533486</v>
      </c>
      <c r="D6804" s="1">
        <v>0.012818165</v>
      </c>
      <c r="E6804" s="1">
        <v>1.6401571</v>
      </c>
      <c r="F6804" s="4">
        <f t="shared" si="1"/>
        <v>0.05927622222</v>
      </c>
      <c r="G6804" s="4">
        <f t="shared" si="2"/>
        <v>1.615441225</v>
      </c>
    </row>
    <row r="6805">
      <c r="A6805" s="1">
        <v>68.0001239776611</v>
      </c>
      <c r="B6805" s="1">
        <v>132.87752</v>
      </c>
      <c r="C6805" s="1">
        <v>0.5334461</v>
      </c>
      <c r="D6805" s="1">
        <v>-0.100714155</v>
      </c>
      <c r="E6805" s="1">
        <v>1.6404629</v>
      </c>
      <c r="F6805" s="4">
        <f t="shared" si="1"/>
        <v>0.05927178889</v>
      </c>
      <c r="G6805" s="4">
        <f t="shared" si="2"/>
        <v>1.615747027</v>
      </c>
    </row>
    <row r="6806">
      <c r="A6806" s="1">
        <v>68.0099964141845</v>
      </c>
      <c r="B6806" s="1">
        <v>132.90608</v>
      </c>
      <c r="C6806" s="1">
        <v>0.533486</v>
      </c>
      <c r="D6806" s="1">
        <v>-0.14710371</v>
      </c>
      <c r="E6806" s="1">
        <v>1.6408156</v>
      </c>
      <c r="F6806" s="4">
        <f t="shared" si="1"/>
        <v>0.05927622222</v>
      </c>
      <c r="G6806" s="4">
        <f t="shared" si="2"/>
        <v>1.61609962</v>
      </c>
    </row>
    <row r="6807">
      <c r="A6807" s="1">
        <v>68.019998550415</v>
      </c>
      <c r="B6807" s="1">
        <v>132.83371</v>
      </c>
      <c r="C6807" s="1">
        <v>0.53349936</v>
      </c>
      <c r="D6807" s="1">
        <v>-0.22157115</v>
      </c>
      <c r="E6807" s="1">
        <v>1.639922</v>
      </c>
      <c r="F6807" s="4">
        <f t="shared" si="1"/>
        <v>0.05927770667</v>
      </c>
      <c r="G6807" s="4">
        <f t="shared" si="2"/>
        <v>1.615206163</v>
      </c>
    </row>
    <row r="6808">
      <c r="A6808" s="1">
        <v>68.030122756958</v>
      </c>
      <c r="B6808" s="1">
        <v>132.80132</v>
      </c>
      <c r="C6808" s="1">
        <v>0.53352606</v>
      </c>
      <c r="D6808" s="1">
        <v>-0.26551914</v>
      </c>
      <c r="E6808" s="1">
        <v>1.6395222</v>
      </c>
      <c r="F6808" s="4">
        <f t="shared" si="1"/>
        <v>0.05928067333</v>
      </c>
      <c r="G6808" s="4">
        <f t="shared" si="2"/>
        <v>1.614806286</v>
      </c>
    </row>
    <row r="6809">
      <c r="A6809" s="1">
        <v>68.0400028228759</v>
      </c>
      <c r="B6809" s="1">
        <v>132.74036</v>
      </c>
      <c r="C6809" s="1">
        <v>0.53359264</v>
      </c>
      <c r="D6809" s="1">
        <v>-0.28261003</v>
      </c>
      <c r="E6809" s="1">
        <v>1.6387696</v>
      </c>
      <c r="F6809" s="4">
        <f t="shared" si="1"/>
        <v>0.05928807111</v>
      </c>
      <c r="G6809" s="4">
        <f t="shared" si="2"/>
        <v>1.614053694</v>
      </c>
    </row>
    <row r="6810">
      <c r="A6810" s="1">
        <v>68.0499973297119</v>
      </c>
      <c r="B6810" s="1">
        <v>132.73465</v>
      </c>
      <c r="C6810" s="1">
        <v>0.5336993</v>
      </c>
      <c r="D6810" s="1">
        <v>-0.25819448</v>
      </c>
      <c r="E6810" s="1">
        <v>1.638699</v>
      </c>
      <c r="F6810" s="4">
        <f t="shared" si="1"/>
        <v>0.05929992222</v>
      </c>
      <c r="G6810" s="4">
        <f t="shared" si="2"/>
        <v>1.6139832</v>
      </c>
    </row>
    <row r="6811">
      <c r="A6811" s="1">
        <v>68.0599994659423</v>
      </c>
      <c r="B6811" s="1">
        <v>132.78036</v>
      </c>
      <c r="C6811" s="1">
        <v>0.5338059</v>
      </c>
      <c r="D6811" s="1">
        <v>-0.21790881</v>
      </c>
      <c r="E6811" s="1">
        <v>1.6392636</v>
      </c>
      <c r="F6811" s="4">
        <f t="shared" si="1"/>
        <v>0.05931176667</v>
      </c>
      <c r="G6811" s="4">
        <f t="shared" si="2"/>
        <v>1.614547521</v>
      </c>
    </row>
    <row r="6812">
      <c r="A6812" s="1">
        <v>68.0700016021728</v>
      </c>
      <c r="B6812" s="1">
        <v>132.79752</v>
      </c>
      <c r="C6812" s="1">
        <v>0.5338592</v>
      </c>
      <c r="D6812" s="1">
        <v>-0.2508698</v>
      </c>
      <c r="E6812" s="1">
        <v>1.6394752</v>
      </c>
      <c r="F6812" s="4">
        <f t="shared" si="1"/>
        <v>0.05931768889</v>
      </c>
      <c r="G6812" s="4">
        <f t="shared" si="2"/>
        <v>1.614759373</v>
      </c>
    </row>
    <row r="6813">
      <c r="A6813" s="1">
        <v>68.0800037384033</v>
      </c>
      <c r="B6813" s="1">
        <v>132.82417</v>
      </c>
      <c r="C6813" s="1">
        <v>0.53389925</v>
      </c>
      <c r="D6813" s="1">
        <v>-0.28138924</v>
      </c>
      <c r="E6813" s="1">
        <v>1.6398044</v>
      </c>
      <c r="F6813" s="4">
        <f t="shared" si="1"/>
        <v>0.05932213889</v>
      </c>
      <c r="G6813" s="4">
        <f t="shared" si="2"/>
        <v>1.615088385</v>
      </c>
    </row>
    <row r="6814">
      <c r="A6814" s="1">
        <v>68.0901279449462</v>
      </c>
      <c r="B6814" s="1">
        <v>132.82608</v>
      </c>
      <c r="C6814" s="1">
        <v>0.53392595</v>
      </c>
      <c r="D6814" s="1">
        <v>-0.33998656</v>
      </c>
      <c r="E6814" s="1">
        <v>1.639828</v>
      </c>
      <c r="F6814" s="4">
        <f t="shared" si="1"/>
        <v>0.05932510556</v>
      </c>
      <c r="G6814" s="4">
        <f t="shared" si="2"/>
        <v>1.615111965</v>
      </c>
    </row>
    <row r="6815">
      <c r="A6815" s="1">
        <v>68.1001224517822</v>
      </c>
      <c r="B6815" s="1">
        <v>132.78036</v>
      </c>
      <c r="C6815" s="1">
        <v>0.5339392</v>
      </c>
      <c r="D6815" s="1">
        <v>-0.414454</v>
      </c>
      <c r="E6815" s="1">
        <v>1.6392636</v>
      </c>
      <c r="F6815" s="4">
        <f t="shared" si="1"/>
        <v>0.05932657778</v>
      </c>
      <c r="G6815" s="4">
        <f t="shared" si="2"/>
        <v>1.614547521</v>
      </c>
    </row>
    <row r="6816">
      <c r="A6816" s="1">
        <v>68.1101245880127</v>
      </c>
      <c r="B6816" s="1">
        <v>132.78418</v>
      </c>
      <c r="C6816" s="1">
        <v>0.5339925</v>
      </c>
      <c r="D6816" s="1">
        <v>-0.43398646</v>
      </c>
      <c r="E6816" s="1">
        <v>1.6393106</v>
      </c>
      <c r="F6816" s="4">
        <f t="shared" si="1"/>
        <v>0.0593325</v>
      </c>
      <c r="G6816" s="4">
        <f t="shared" si="2"/>
        <v>1.614594681</v>
      </c>
    </row>
    <row r="6817">
      <c r="A6817" s="1">
        <v>68.1199970245361</v>
      </c>
      <c r="B6817" s="1">
        <v>132.72893</v>
      </c>
      <c r="C6817" s="1">
        <v>0.5340592</v>
      </c>
      <c r="D6817" s="1">
        <v>-0.45107734</v>
      </c>
      <c r="E6817" s="1">
        <v>1.6386286</v>
      </c>
      <c r="F6817" s="4">
        <f t="shared" si="1"/>
        <v>0.05933991111</v>
      </c>
      <c r="G6817" s="4">
        <f t="shared" si="2"/>
        <v>1.613912583</v>
      </c>
    </row>
    <row r="6818">
      <c r="A6818" s="1">
        <v>68.1301212310791</v>
      </c>
      <c r="B6818" s="1">
        <v>132.7556</v>
      </c>
      <c r="C6818" s="1">
        <v>0.53415245</v>
      </c>
      <c r="D6818" s="1">
        <v>-0.44009033</v>
      </c>
      <c r="E6818" s="1">
        <v>1.6389579</v>
      </c>
      <c r="F6818" s="4">
        <f t="shared" si="1"/>
        <v>0.05935027222</v>
      </c>
      <c r="G6818" s="4">
        <f t="shared" si="2"/>
        <v>1.614241842</v>
      </c>
    </row>
    <row r="6819">
      <c r="A6819" s="1">
        <v>68.140001296997</v>
      </c>
      <c r="B6819" s="1">
        <v>132.76703</v>
      </c>
      <c r="C6819" s="1">
        <v>0.5342192</v>
      </c>
      <c r="D6819" s="1">
        <v>-0.44375268</v>
      </c>
      <c r="E6819" s="1">
        <v>1.6390989</v>
      </c>
      <c r="F6819" s="4">
        <f t="shared" si="1"/>
        <v>0.05935768889</v>
      </c>
      <c r="G6819" s="4">
        <f t="shared" si="2"/>
        <v>1.614382953</v>
      </c>
    </row>
    <row r="6820">
      <c r="A6820" s="1">
        <v>68.1500034332275</v>
      </c>
      <c r="B6820" s="1">
        <v>132.7556</v>
      </c>
      <c r="C6820" s="1">
        <v>0.5342858</v>
      </c>
      <c r="D6820" s="1">
        <v>-0.47305134</v>
      </c>
      <c r="E6820" s="1">
        <v>1.6389579</v>
      </c>
      <c r="F6820" s="4">
        <f t="shared" si="1"/>
        <v>0.05936508889</v>
      </c>
      <c r="G6820" s="4">
        <f t="shared" si="2"/>
        <v>1.614241842</v>
      </c>
    </row>
    <row r="6821">
      <c r="A6821" s="1">
        <v>68.1599979400634</v>
      </c>
      <c r="B6821" s="1">
        <v>132.86037</v>
      </c>
      <c r="C6821" s="1">
        <v>0.53463244</v>
      </c>
      <c r="D6821" s="1">
        <v>-0.17274004</v>
      </c>
      <c r="E6821" s="1">
        <v>1.6402513</v>
      </c>
      <c r="F6821" s="4">
        <f t="shared" si="1"/>
        <v>0.05940360444</v>
      </c>
      <c r="G6821" s="4">
        <f t="shared" si="2"/>
        <v>1.615535299</v>
      </c>
    </row>
    <row r="6822">
      <c r="A6822" s="1">
        <v>68.1701221466064</v>
      </c>
      <c r="B6822" s="1">
        <v>133.0642</v>
      </c>
      <c r="C6822" s="1">
        <v>0.53483236</v>
      </c>
      <c r="D6822" s="1">
        <v>-0.05188305</v>
      </c>
      <c r="E6822" s="1">
        <v>1.6427677</v>
      </c>
      <c r="F6822" s="4">
        <f t="shared" si="1"/>
        <v>0.05942581778</v>
      </c>
      <c r="G6822" s="4">
        <f t="shared" si="2"/>
        <v>1.618051719</v>
      </c>
    </row>
    <row r="6823">
      <c r="A6823" s="1">
        <v>68.1800022125244</v>
      </c>
      <c r="B6823" s="1">
        <v>133.26039</v>
      </c>
      <c r="C6823" s="1">
        <v>0.534779</v>
      </c>
      <c r="D6823" s="1">
        <v>-0.19593482</v>
      </c>
      <c r="E6823" s="1">
        <v>1.6451898</v>
      </c>
      <c r="F6823" s="4">
        <f t="shared" si="1"/>
        <v>0.05941988889</v>
      </c>
      <c r="G6823" s="4">
        <f t="shared" si="2"/>
        <v>1.620473817</v>
      </c>
    </row>
    <row r="6824">
      <c r="A6824" s="1">
        <v>68.1899967193603</v>
      </c>
      <c r="B6824" s="1">
        <v>133.27373</v>
      </c>
      <c r="C6824" s="1">
        <v>0.5347657</v>
      </c>
      <c r="D6824" s="1">
        <v>-0.2838308</v>
      </c>
      <c r="E6824" s="1">
        <v>1.6453544</v>
      </c>
      <c r="F6824" s="4">
        <f t="shared" si="1"/>
        <v>0.05941841111</v>
      </c>
      <c r="G6824" s="4">
        <f t="shared" si="2"/>
        <v>1.620638509</v>
      </c>
    </row>
    <row r="6825">
      <c r="A6825" s="1">
        <v>68.2001285552978</v>
      </c>
      <c r="B6825" s="1">
        <v>133.19943</v>
      </c>
      <c r="C6825" s="1">
        <v>0.5347924</v>
      </c>
      <c r="D6825" s="1">
        <v>-0.3436489</v>
      </c>
      <c r="E6825" s="1">
        <v>1.6444372</v>
      </c>
      <c r="F6825" s="4">
        <f t="shared" si="1"/>
        <v>0.05942137778</v>
      </c>
      <c r="G6825" s="4">
        <f t="shared" si="2"/>
        <v>1.619721225</v>
      </c>
    </row>
    <row r="6826">
      <c r="A6826" s="1">
        <v>68.2101230621337</v>
      </c>
      <c r="B6826" s="1">
        <v>133.1861</v>
      </c>
      <c r="C6826" s="1">
        <v>0.53480566</v>
      </c>
      <c r="D6826" s="1">
        <v>-0.41689557</v>
      </c>
      <c r="E6826" s="1">
        <v>1.6442727</v>
      </c>
      <c r="F6826" s="4">
        <f t="shared" si="1"/>
        <v>0.05942285111</v>
      </c>
      <c r="G6826" s="4">
        <f t="shared" si="2"/>
        <v>1.619556657</v>
      </c>
    </row>
    <row r="6827">
      <c r="A6827" s="1">
        <v>68.2200031280517</v>
      </c>
      <c r="B6827" s="1">
        <v>133.1042</v>
      </c>
      <c r="C6827" s="1">
        <v>0.53481907</v>
      </c>
      <c r="D6827" s="1">
        <v>-0.47671366</v>
      </c>
      <c r="E6827" s="1">
        <v>1.6432614</v>
      </c>
      <c r="F6827" s="4">
        <f t="shared" si="1"/>
        <v>0.05942434111</v>
      </c>
      <c r="G6827" s="4">
        <f t="shared" si="2"/>
        <v>1.618545546</v>
      </c>
    </row>
    <row r="6828">
      <c r="A6828" s="1">
        <v>68.2301273345947</v>
      </c>
      <c r="B6828" s="1">
        <v>133.11754</v>
      </c>
      <c r="C6828" s="1">
        <v>0.5351789</v>
      </c>
      <c r="D6828" s="1">
        <v>-0.21668804</v>
      </c>
      <c r="E6828" s="1">
        <v>1.6434261</v>
      </c>
      <c r="F6828" s="4">
        <f t="shared" si="1"/>
        <v>0.05946432222</v>
      </c>
      <c r="G6828" s="4">
        <f t="shared" si="2"/>
        <v>1.618710237</v>
      </c>
    </row>
    <row r="6829">
      <c r="A6829" s="1">
        <v>68.2399997711181</v>
      </c>
      <c r="B6829" s="1">
        <v>133.33469</v>
      </c>
      <c r="C6829" s="1">
        <v>0.53545886</v>
      </c>
      <c r="D6829" s="1">
        <v>0.027467497</v>
      </c>
      <c r="E6829" s="1">
        <v>1.646107</v>
      </c>
      <c r="F6829" s="4">
        <f t="shared" si="1"/>
        <v>0.05949542889</v>
      </c>
      <c r="G6829" s="4">
        <f t="shared" si="2"/>
        <v>1.621391101</v>
      </c>
    </row>
    <row r="6830">
      <c r="A6830" s="1">
        <v>68.2500019073486</v>
      </c>
      <c r="B6830" s="1">
        <v>133.48708</v>
      </c>
      <c r="C6830" s="1">
        <v>0.5354322</v>
      </c>
      <c r="D6830" s="1">
        <v>-0.075077824</v>
      </c>
      <c r="E6830" s="1">
        <v>1.6479883</v>
      </c>
      <c r="F6830" s="4">
        <f t="shared" si="1"/>
        <v>0.05949246667</v>
      </c>
      <c r="G6830" s="4">
        <f t="shared" si="2"/>
        <v>1.623272459</v>
      </c>
    </row>
    <row r="6831">
      <c r="A6831" s="1">
        <v>68.2599964141845</v>
      </c>
      <c r="B6831" s="1">
        <v>133.54231</v>
      </c>
      <c r="C6831" s="1">
        <v>0.5354188</v>
      </c>
      <c r="D6831" s="1">
        <v>-0.1910517</v>
      </c>
      <c r="E6831" s="1">
        <v>1.6486703</v>
      </c>
      <c r="F6831" s="4">
        <f t="shared" si="1"/>
        <v>0.05949097778</v>
      </c>
      <c r="G6831" s="4">
        <f t="shared" si="2"/>
        <v>1.623954311</v>
      </c>
    </row>
    <row r="6832">
      <c r="A6832" s="1">
        <v>68.270128250122</v>
      </c>
      <c r="B6832" s="1">
        <v>133.52327</v>
      </c>
      <c r="C6832" s="1">
        <v>0.53545886</v>
      </c>
      <c r="D6832" s="1">
        <v>-0.23622048</v>
      </c>
      <c r="E6832" s="1">
        <v>1.6484351</v>
      </c>
      <c r="F6832" s="4">
        <f t="shared" si="1"/>
        <v>0.05949542889</v>
      </c>
      <c r="G6832" s="4">
        <f t="shared" si="2"/>
        <v>1.623719249</v>
      </c>
    </row>
    <row r="6833">
      <c r="A6833" s="1">
        <v>68.280122756958</v>
      </c>
      <c r="B6833" s="1">
        <v>133.49278</v>
      </c>
      <c r="C6833" s="1">
        <v>0.53545886</v>
      </c>
      <c r="D6833" s="1">
        <v>-0.30946714</v>
      </c>
      <c r="E6833" s="1">
        <v>1.6480588</v>
      </c>
      <c r="F6833" s="4">
        <f t="shared" si="1"/>
        <v>0.05949542889</v>
      </c>
      <c r="G6833" s="4">
        <f t="shared" si="2"/>
        <v>1.62334283</v>
      </c>
    </row>
    <row r="6834">
      <c r="A6834" s="1">
        <v>68.2901248931884</v>
      </c>
      <c r="B6834" s="1">
        <v>133.43564</v>
      </c>
      <c r="C6834" s="1">
        <v>0.53547215</v>
      </c>
      <c r="D6834" s="1">
        <v>-0.39736313</v>
      </c>
      <c r="E6834" s="1">
        <v>1.6473533</v>
      </c>
      <c r="F6834" s="4">
        <f t="shared" si="1"/>
        <v>0.05949690556</v>
      </c>
      <c r="G6834" s="4">
        <f t="shared" si="2"/>
        <v>1.622637398</v>
      </c>
    </row>
    <row r="6835">
      <c r="A6835" s="1">
        <v>68.3001270294189</v>
      </c>
      <c r="B6835" s="1">
        <v>133.37468</v>
      </c>
      <c r="C6835" s="1">
        <v>0.5354988</v>
      </c>
      <c r="D6835" s="1">
        <v>-0.42788255</v>
      </c>
      <c r="E6835" s="1">
        <v>1.6466008</v>
      </c>
      <c r="F6835" s="4">
        <f t="shared" si="1"/>
        <v>0.05949986667</v>
      </c>
      <c r="G6835" s="4">
        <f t="shared" si="2"/>
        <v>1.621884805</v>
      </c>
    </row>
    <row r="6836">
      <c r="A6836" s="1">
        <v>68.3099994659423</v>
      </c>
      <c r="B6836" s="1">
        <v>133.35945</v>
      </c>
      <c r="C6836" s="1">
        <v>0.5355655</v>
      </c>
      <c r="D6836" s="1">
        <v>-0.44619423</v>
      </c>
      <c r="E6836" s="1">
        <v>1.6464126</v>
      </c>
      <c r="F6836" s="4">
        <f t="shared" si="1"/>
        <v>0.05950727778</v>
      </c>
      <c r="G6836" s="4">
        <f t="shared" si="2"/>
        <v>1.62169678</v>
      </c>
    </row>
    <row r="6837">
      <c r="A6837" s="1">
        <v>68.3201236724853</v>
      </c>
      <c r="B6837" s="1">
        <v>133.30801</v>
      </c>
      <c r="C6837" s="1">
        <v>0.5356455</v>
      </c>
      <c r="D6837" s="1">
        <v>-0.43398646</v>
      </c>
      <c r="E6837" s="1">
        <v>1.6457777</v>
      </c>
      <c r="F6837" s="4">
        <f t="shared" si="1"/>
        <v>0.05951616667</v>
      </c>
      <c r="G6837" s="4">
        <f t="shared" si="2"/>
        <v>1.621061719</v>
      </c>
    </row>
    <row r="6838">
      <c r="A6838" s="1">
        <v>68.3301258087158</v>
      </c>
      <c r="B6838" s="1">
        <v>133.33849</v>
      </c>
      <c r="C6838" s="1">
        <v>0.5357255</v>
      </c>
      <c r="D6838" s="1">
        <v>-0.436428</v>
      </c>
      <c r="E6838" s="1">
        <v>1.646154</v>
      </c>
      <c r="F6838" s="4">
        <f t="shared" si="1"/>
        <v>0.05952505556</v>
      </c>
      <c r="G6838" s="4">
        <f t="shared" si="2"/>
        <v>1.621438015</v>
      </c>
    </row>
    <row r="6839">
      <c r="A6839" s="1">
        <v>68.3399982452392</v>
      </c>
      <c r="B6839" s="1">
        <v>133.34612</v>
      </c>
      <c r="C6839" s="1">
        <v>0.5357788</v>
      </c>
      <c r="D6839" s="1">
        <v>-0.47060978</v>
      </c>
      <c r="E6839" s="1">
        <v>1.6462481</v>
      </c>
      <c r="F6839" s="4">
        <f t="shared" si="1"/>
        <v>0.05953097778</v>
      </c>
      <c r="G6839" s="4">
        <f t="shared" si="2"/>
        <v>1.621532212</v>
      </c>
    </row>
    <row r="6840">
      <c r="A6840" s="1">
        <v>68.3500003814697</v>
      </c>
      <c r="B6840" s="1">
        <v>133.37088</v>
      </c>
      <c r="C6840" s="1">
        <v>0.53603214</v>
      </c>
      <c r="D6840" s="1">
        <v>-0.28138924</v>
      </c>
      <c r="E6840" s="1">
        <v>1.6465538</v>
      </c>
      <c r="F6840" s="4">
        <f t="shared" si="1"/>
        <v>0.05955912667</v>
      </c>
      <c r="G6840" s="4">
        <f t="shared" si="2"/>
        <v>1.621837891</v>
      </c>
    </row>
    <row r="6841">
      <c r="A6841" s="1">
        <v>68.3600025177002</v>
      </c>
      <c r="B6841" s="1">
        <v>133.59946</v>
      </c>
      <c r="C6841" s="1">
        <v>0.53628534</v>
      </c>
      <c r="D6841" s="1">
        <v>-0.10437649</v>
      </c>
      <c r="E6841" s="1">
        <v>1.6493758</v>
      </c>
      <c r="F6841" s="4">
        <f t="shared" si="1"/>
        <v>0.05958726</v>
      </c>
      <c r="G6841" s="4">
        <f t="shared" si="2"/>
        <v>1.624659867</v>
      </c>
    </row>
    <row r="6842">
      <c r="A6842" s="1">
        <v>68.3701267242431</v>
      </c>
      <c r="B6842" s="1">
        <v>133.74803</v>
      </c>
      <c r="C6842" s="1">
        <v>0.5362187</v>
      </c>
      <c r="D6842" s="1">
        <v>-0.24720748</v>
      </c>
      <c r="E6842" s="1">
        <v>1.6512101</v>
      </c>
      <c r="F6842" s="4">
        <f t="shared" si="1"/>
        <v>0.05957985556</v>
      </c>
      <c r="G6842" s="4">
        <f t="shared" si="2"/>
        <v>1.626494064</v>
      </c>
    </row>
    <row r="6843">
      <c r="A6843" s="1">
        <v>68.3801212310791</v>
      </c>
      <c r="B6843" s="1">
        <v>133.78423</v>
      </c>
      <c r="C6843" s="1">
        <v>0.5361654</v>
      </c>
      <c r="D6843" s="1">
        <v>-0.38881767</v>
      </c>
      <c r="E6843" s="1">
        <v>1.6516569</v>
      </c>
      <c r="F6843" s="4">
        <f t="shared" si="1"/>
        <v>0.05957393333</v>
      </c>
      <c r="G6843" s="4">
        <f t="shared" si="2"/>
        <v>1.626940978</v>
      </c>
    </row>
    <row r="6844">
      <c r="A6844" s="1">
        <v>68.390001296997</v>
      </c>
      <c r="B6844" s="1">
        <v>133.72519</v>
      </c>
      <c r="C6844" s="1">
        <v>0.5361787</v>
      </c>
      <c r="D6844" s="1">
        <v>-0.46328512</v>
      </c>
      <c r="E6844" s="1">
        <v>1.650928</v>
      </c>
      <c r="F6844" s="4">
        <f t="shared" si="1"/>
        <v>0.05957541111</v>
      </c>
      <c r="G6844" s="4">
        <f t="shared" si="2"/>
        <v>1.626212089</v>
      </c>
    </row>
    <row r="6845">
      <c r="A6845" s="1">
        <v>68.4000034332275</v>
      </c>
      <c r="B6845" s="1">
        <v>133.64708</v>
      </c>
      <c r="C6845" s="1">
        <v>0.5362187</v>
      </c>
      <c r="D6845" s="1">
        <v>-0.49380454</v>
      </c>
      <c r="E6845" s="1">
        <v>1.6499637</v>
      </c>
      <c r="F6845" s="4">
        <f t="shared" si="1"/>
        <v>0.05957985556</v>
      </c>
      <c r="G6845" s="4">
        <f t="shared" si="2"/>
        <v>1.625247768</v>
      </c>
    </row>
    <row r="6846">
      <c r="A6846" s="1">
        <v>68.4099979400634</v>
      </c>
      <c r="B6846" s="1">
        <v>133.64899</v>
      </c>
      <c r="C6846" s="1">
        <v>0.53660524</v>
      </c>
      <c r="D6846" s="1">
        <v>-0.18128549</v>
      </c>
      <c r="E6846" s="1">
        <v>1.6499873</v>
      </c>
      <c r="F6846" s="4">
        <f t="shared" si="1"/>
        <v>0.05962280444</v>
      </c>
      <c r="G6846" s="4">
        <f t="shared" si="2"/>
        <v>1.625271348</v>
      </c>
    </row>
    <row r="6847">
      <c r="A6847" s="1">
        <v>68.4200000762939</v>
      </c>
      <c r="B6847" s="1">
        <v>133.82042</v>
      </c>
      <c r="C6847" s="1">
        <v>0.5368052</v>
      </c>
      <c r="D6847" s="1">
        <v>-0.06164927</v>
      </c>
      <c r="E6847" s="1">
        <v>1.6521037</v>
      </c>
      <c r="F6847" s="4">
        <f t="shared" si="1"/>
        <v>0.05964502222</v>
      </c>
      <c r="G6847" s="4">
        <f t="shared" si="2"/>
        <v>1.627387768</v>
      </c>
    </row>
    <row r="6848">
      <c r="A6848" s="1">
        <v>68.4300022125244</v>
      </c>
      <c r="B6848" s="1">
        <v>134.0033</v>
      </c>
      <c r="C6848" s="1">
        <v>0.53676516</v>
      </c>
      <c r="D6848" s="1">
        <v>-0.1751816</v>
      </c>
      <c r="E6848" s="1">
        <v>1.6543614</v>
      </c>
      <c r="F6848" s="4">
        <f t="shared" si="1"/>
        <v>0.05964057333</v>
      </c>
      <c r="G6848" s="4">
        <f t="shared" si="2"/>
        <v>1.629645546</v>
      </c>
    </row>
    <row r="6849">
      <c r="A6849" s="1">
        <v>68.4399967193603</v>
      </c>
      <c r="B6849" s="1">
        <v>134.02234</v>
      </c>
      <c r="C6849" s="1">
        <v>0.53676516</v>
      </c>
      <c r="D6849" s="1">
        <v>-0.26429835</v>
      </c>
      <c r="E6849" s="1">
        <v>1.6545964</v>
      </c>
      <c r="F6849" s="4">
        <f t="shared" si="1"/>
        <v>0.05964057333</v>
      </c>
      <c r="G6849" s="4">
        <f t="shared" si="2"/>
        <v>1.629880607</v>
      </c>
    </row>
    <row r="6850">
      <c r="A6850" s="1">
        <v>68.4501285552978</v>
      </c>
      <c r="B6850" s="1">
        <v>133.94995</v>
      </c>
      <c r="C6850" s="1">
        <v>0.53677857</v>
      </c>
      <c r="D6850" s="1">
        <v>-0.3387658</v>
      </c>
      <c r="E6850" s="1">
        <v>1.653703</v>
      </c>
      <c r="F6850" s="4">
        <f t="shared" si="1"/>
        <v>0.05964206333</v>
      </c>
      <c r="G6850" s="4">
        <f t="shared" si="2"/>
        <v>1.628986904</v>
      </c>
    </row>
    <row r="6851">
      <c r="A6851" s="1">
        <v>68.4600009918212</v>
      </c>
      <c r="B6851" s="1">
        <v>133.94804</v>
      </c>
      <c r="C6851" s="1">
        <v>0.53679186</v>
      </c>
      <c r="D6851" s="1">
        <v>-0.39736313</v>
      </c>
      <c r="E6851" s="1">
        <v>1.6536794</v>
      </c>
      <c r="F6851" s="4">
        <f t="shared" si="1"/>
        <v>0.05964354</v>
      </c>
      <c r="G6851" s="4">
        <f t="shared" si="2"/>
        <v>1.628963323</v>
      </c>
    </row>
    <row r="6852">
      <c r="A6852" s="1">
        <v>68.4701251983642</v>
      </c>
      <c r="B6852" s="1">
        <v>133.83757</v>
      </c>
      <c r="C6852" s="1">
        <v>0.5368185</v>
      </c>
      <c r="D6852" s="1">
        <v>-0.47183055</v>
      </c>
      <c r="E6852" s="1">
        <v>1.6523155</v>
      </c>
      <c r="F6852" s="4">
        <f t="shared" si="1"/>
        <v>0.0596465</v>
      </c>
      <c r="G6852" s="4">
        <f t="shared" si="2"/>
        <v>1.627599496</v>
      </c>
    </row>
    <row r="6853">
      <c r="A6853" s="1">
        <v>68.4799976348877</v>
      </c>
      <c r="B6853" s="1">
        <v>133.87375</v>
      </c>
      <c r="C6853" s="1">
        <v>0.5372185</v>
      </c>
      <c r="D6853" s="1">
        <v>-0.14466216</v>
      </c>
      <c r="E6853" s="1">
        <v>1.6527622</v>
      </c>
      <c r="F6853" s="4">
        <f t="shared" si="1"/>
        <v>0.05969094444</v>
      </c>
      <c r="G6853" s="4">
        <f t="shared" si="2"/>
        <v>1.628046163</v>
      </c>
    </row>
    <row r="6854">
      <c r="A6854" s="1">
        <v>68.4901218414306</v>
      </c>
      <c r="B6854" s="1">
        <v>134.13663</v>
      </c>
      <c r="C6854" s="1">
        <v>0.53748506</v>
      </c>
      <c r="D6854" s="1">
        <v>0.07263627</v>
      </c>
      <c r="E6854" s="1">
        <v>1.6560075</v>
      </c>
      <c r="F6854" s="4">
        <f t="shared" si="1"/>
        <v>0.05972056222</v>
      </c>
      <c r="G6854" s="4">
        <f t="shared" si="2"/>
        <v>1.631291595</v>
      </c>
    </row>
    <row r="6855">
      <c r="A6855" s="1">
        <v>68.5001239776611</v>
      </c>
      <c r="B6855" s="1">
        <v>134.2833</v>
      </c>
      <c r="C6855" s="1">
        <v>0.5374584</v>
      </c>
      <c r="D6855" s="1">
        <v>-0.043337606</v>
      </c>
      <c r="E6855" s="1">
        <v>1.6578182</v>
      </c>
      <c r="F6855" s="4">
        <f t="shared" si="1"/>
        <v>0.0597176</v>
      </c>
      <c r="G6855" s="4">
        <f t="shared" si="2"/>
        <v>1.633102336</v>
      </c>
    </row>
    <row r="6856">
      <c r="A6856" s="1">
        <v>68.5101261138916</v>
      </c>
      <c r="B6856" s="1">
        <v>134.30998</v>
      </c>
      <c r="C6856" s="1">
        <v>0.53744507</v>
      </c>
      <c r="D6856" s="1">
        <v>-0.13245438</v>
      </c>
      <c r="E6856" s="1">
        <v>1.6581477</v>
      </c>
      <c r="F6856" s="4">
        <f t="shared" si="1"/>
        <v>0.05971611889</v>
      </c>
      <c r="G6856" s="4">
        <f t="shared" si="2"/>
        <v>1.633431719</v>
      </c>
    </row>
    <row r="6857">
      <c r="A6857" s="1">
        <v>68.519998550415</v>
      </c>
      <c r="B6857" s="1">
        <v>134.2471</v>
      </c>
      <c r="C6857" s="1">
        <v>0.5374717</v>
      </c>
      <c r="D6857" s="1">
        <v>-0.1910517</v>
      </c>
      <c r="E6857" s="1">
        <v>1.6573714</v>
      </c>
      <c r="F6857" s="4">
        <f t="shared" si="1"/>
        <v>0.05971907778</v>
      </c>
      <c r="G6857" s="4">
        <f t="shared" si="2"/>
        <v>1.632655422</v>
      </c>
    </row>
    <row r="6858">
      <c r="A6858" s="1">
        <v>68.5300006866455</v>
      </c>
      <c r="B6858" s="1">
        <v>134.22044</v>
      </c>
      <c r="C6858" s="1">
        <v>0.53748506</v>
      </c>
      <c r="D6858" s="1">
        <v>-0.26551914</v>
      </c>
      <c r="E6858" s="1">
        <v>1.6570423</v>
      </c>
      <c r="F6858" s="4">
        <f t="shared" si="1"/>
        <v>0.05972056222</v>
      </c>
      <c r="G6858" s="4">
        <f t="shared" si="2"/>
        <v>1.632326286</v>
      </c>
    </row>
    <row r="6859">
      <c r="A6859" s="1">
        <v>68.5401248931884</v>
      </c>
      <c r="B6859" s="1">
        <v>134.18616</v>
      </c>
      <c r="C6859" s="1">
        <v>0.53751177</v>
      </c>
      <c r="D6859" s="1">
        <v>-0.3106879</v>
      </c>
      <c r="E6859" s="1">
        <v>1.6566191</v>
      </c>
      <c r="F6859" s="4">
        <f t="shared" si="1"/>
        <v>0.05972353</v>
      </c>
      <c r="G6859" s="4">
        <f t="shared" si="2"/>
        <v>1.631903077</v>
      </c>
    </row>
    <row r="6860">
      <c r="A6860" s="1">
        <v>68.5501270294189</v>
      </c>
      <c r="B6860" s="1">
        <v>134.12901</v>
      </c>
      <c r="C6860" s="1">
        <v>0.53757834</v>
      </c>
      <c r="D6860" s="1">
        <v>-0.34242812</v>
      </c>
      <c r="E6860" s="1">
        <v>1.6559135</v>
      </c>
      <c r="F6860" s="4">
        <f t="shared" si="1"/>
        <v>0.05973092667</v>
      </c>
      <c r="G6860" s="4">
        <f t="shared" si="2"/>
        <v>1.631197521</v>
      </c>
    </row>
    <row r="6861">
      <c r="A6861" s="1">
        <v>68.5601215362548</v>
      </c>
      <c r="B6861" s="1">
        <v>134.14044</v>
      </c>
      <c r="C6861" s="1">
        <v>0.53765833</v>
      </c>
      <c r="D6861" s="1">
        <v>-0.31801257</v>
      </c>
      <c r="E6861" s="1">
        <v>1.6560546</v>
      </c>
      <c r="F6861" s="4">
        <f t="shared" si="1"/>
        <v>0.05973981444</v>
      </c>
      <c r="G6861" s="4">
        <f t="shared" si="2"/>
        <v>1.631338632</v>
      </c>
    </row>
    <row r="6862">
      <c r="A6862" s="1">
        <v>68.5701236724853</v>
      </c>
      <c r="B6862" s="1">
        <v>134.1252</v>
      </c>
      <c r="C6862" s="1">
        <v>0.5377517</v>
      </c>
      <c r="D6862" s="1">
        <v>-0.30702558</v>
      </c>
      <c r="E6862" s="1">
        <v>1.6558664</v>
      </c>
      <c r="F6862" s="4">
        <f t="shared" si="1"/>
        <v>0.05975018889</v>
      </c>
      <c r="G6862" s="4">
        <f t="shared" si="2"/>
        <v>1.631150484</v>
      </c>
    </row>
    <row r="6863">
      <c r="A6863" s="1">
        <v>68.5801258087158</v>
      </c>
      <c r="B6863" s="1">
        <v>134.169</v>
      </c>
      <c r="C6863" s="1">
        <v>0.53781825</v>
      </c>
      <c r="D6863" s="1">
        <v>-0.32411647</v>
      </c>
      <c r="E6863" s="1">
        <v>1.6564074</v>
      </c>
      <c r="F6863" s="4">
        <f t="shared" si="1"/>
        <v>0.05975758333</v>
      </c>
      <c r="G6863" s="4">
        <f t="shared" si="2"/>
        <v>1.631691225</v>
      </c>
    </row>
    <row r="6864">
      <c r="A6864" s="1">
        <v>68.5899982452392</v>
      </c>
      <c r="B6864" s="1">
        <v>134.18997</v>
      </c>
      <c r="C6864" s="1">
        <v>0.5378583</v>
      </c>
      <c r="D6864" s="1">
        <v>-0.3546359</v>
      </c>
      <c r="E6864" s="1">
        <v>1.6566659</v>
      </c>
      <c r="F6864" s="4">
        <f t="shared" si="1"/>
        <v>0.05976203333</v>
      </c>
      <c r="G6864" s="4">
        <f t="shared" si="2"/>
        <v>1.631950114</v>
      </c>
    </row>
    <row r="6865">
      <c r="A6865" s="1">
        <v>68.6001224517822</v>
      </c>
      <c r="B6865" s="1">
        <v>134.15948</v>
      </c>
      <c r="C6865" s="1">
        <v>0.5378716</v>
      </c>
      <c r="D6865" s="1">
        <v>-0.42910334</v>
      </c>
      <c r="E6865" s="1">
        <v>1.6562898</v>
      </c>
      <c r="F6865" s="4">
        <f t="shared" si="1"/>
        <v>0.05976351111</v>
      </c>
      <c r="G6865" s="4">
        <f t="shared" si="2"/>
        <v>1.631573694</v>
      </c>
    </row>
    <row r="6866">
      <c r="A6866" s="1">
        <v>68.6101245880127</v>
      </c>
      <c r="B6866" s="1">
        <v>134.17664</v>
      </c>
      <c r="C6866" s="1">
        <v>0.53789824</v>
      </c>
      <c r="D6866" s="1">
        <v>-0.48892143</v>
      </c>
      <c r="E6866" s="1">
        <v>1.6565014</v>
      </c>
      <c r="F6866" s="4">
        <f t="shared" si="1"/>
        <v>0.05976647111</v>
      </c>
      <c r="G6866" s="4">
        <f t="shared" si="2"/>
        <v>1.631785546</v>
      </c>
    </row>
    <row r="6867">
      <c r="A6867" s="1">
        <v>68.6201267242431</v>
      </c>
      <c r="B6867" s="1">
        <v>134.15948</v>
      </c>
      <c r="C6867" s="1">
        <v>0.5382049</v>
      </c>
      <c r="D6867" s="1">
        <v>-0.24476592</v>
      </c>
      <c r="E6867" s="1">
        <v>1.6562898</v>
      </c>
      <c r="F6867" s="4">
        <f t="shared" si="1"/>
        <v>0.05980054444</v>
      </c>
      <c r="G6867" s="4">
        <f t="shared" si="2"/>
        <v>1.631573694</v>
      </c>
    </row>
    <row r="6868">
      <c r="A6868" s="1">
        <v>68.6299991607666</v>
      </c>
      <c r="B6868" s="1">
        <v>134.42046</v>
      </c>
      <c r="C6868" s="1">
        <v>0.53847146</v>
      </c>
      <c r="D6868" s="1">
        <v>-0.070194714</v>
      </c>
      <c r="E6868" s="1">
        <v>1.6595116</v>
      </c>
      <c r="F6868" s="4">
        <f t="shared" si="1"/>
        <v>0.05983016222</v>
      </c>
      <c r="G6868" s="4">
        <f t="shared" si="2"/>
        <v>1.634795669</v>
      </c>
    </row>
    <row r="6869">
      <c r="A6869" s="1">
        <v>68.640001296997</v>
      </c>
      <c r="B6869" s="1">
        <v>134.58618</v>
      </c>
      <c r="C6869" s="1">
        <v>0.5384182</v>
      </c>
      <c r="D6869" s="1">
        <v>-0.1861686</v>
      </c>
      <c r="E6869" s="1">
        <v>1.6615574</v>
      </c>
      <c r="F6869" s="4">
        <f t="shared" si="1"/>
        <v>0.05982424444</v>
      </c>
      <c r="G6869" s="4">
        <f t="shared" si="2"/>
        <v>1.636841595</v>
      </c>
    </row>
    <row r="6870">
      <c r="A6870" s="1">
        <v>68.65012550354</v>
      </c>
      <c r="B6870" s="1">
        <v>134.55379</v>
      </c>
      <c r="C6870" s="1">
        <v>0.53839153</v>
      </c>
      <c r="D6870" s="1">
        <v>-0.30214247</v>
      </c>
      <c r="E6870" s="1">
        <v>1.6611577</v>
      </c>
      <c r="F6870" s="4">
        <f t="shared" si="1"/>
        <v>0.05982128111</v>
      </c>
      <c r="G6870" s="4">
        <f t="shared" si="2"/>
        <v>1.636441719</v>
      </c>
    </row>
    <row r="6871">
      <c r="A6871" s="1">
        <v>68.6601276397705</v>
      </c>
      <c r="B6871" s="1">
        <v>134.5557</v>
      </c>
      <c r="C6871" s="1">
        <v>0.5384182</v>
      </c>
      <c r="D6871" s="1">
        <v>-0.3607398</v>
      </c>
      <c r="E6871" s="1">
        <v>1.6611811</v>
      </c>
      <c r="F6871" s="4">
        <f t="shared" si="1"/>
        <v>0.05982424444</v>
      </c>
      <c r="G6871" s="4">
        <f t="shared" si="2"/>
        <v>1.636465299</v>
      </c>
    </row>
    <row r="6872">
      <c r="A6872" s="1">
        <v>68.6701221466064</v>
      </c>
      <c r="B6872" s="1">
        <v>134.45854</v>
      </c>
      <c r="C6872" s="1">
        <v>0.5384315</v>
      </c>
      <c r="D6872" s="1">
        <v>-0.4205579</v>
      </c>
      <c r="E6872" s="1">
        <v>1.6599818</v>
      </c>
      <c r="F6872" s="4">
        <f t="shared" si="1"/>
        <v>0.05982572222</v>
      </c>
      <c r="G6872" s="4">
        <f t="shared" si="2"/>
        <v>1.635265793</v>
      </c>
    </row>
    <row r="6873">
      <c r="A6873" s="1">
        <v>68.6801242828369</v>
      </c>
      <c r="B6873" s="1">
        <v>134.40712</v>
      </c>
      <c r="C6873" s="1">
        <v>0.5384849</v>
      </c>
      <c r="D6873" s="1">
        <v>-0.46572667</v>
      </c>
      <c r="E6873" s="1">
        <v>1.6593468</v>
      </c>
      <c r="F6873" s="4">
        <f t="shared" si="1"/>
        <v>0.05983165556</v>
      </c>
      <c r="G6873" s="4">
        <f t="shared" si="2"/>
        <v>1.634630978</v>
      </c>
    </row>
    <row r="6874">
      <c r="A6874" s="1">
        <v>68.6899967193603</v>
      </c>
      <c r="B6874" s="1">
        <v>134.42998</v>
      </c>
      <c r="C6874" s="1">
        <v>0.5388314</v>
      </c>
      <c r="D6874" s="1">
        <v>-0.18128549</v>
      </c>
      <c r="E6874" s="1">
        <v>1.6596291</v>
      </c>
      <c r="F6874" s="4">
        <f t="shared" si="1"/>
        <v>0.05987015556</v>
      </c>
      <c r="G6874" s="4">
        <f t="shared" si="2"/>
        <v>1.6349132</v>
      </c>
    </row>
    <row r="6875">
      <c r="A6875" s="1">
        <v>68.7001285552978</v>
      </c>
      <c r="B6875" s="1">
        <v>134.64142</v>
      </c>
      <c r="C6875" s="1">
        <v>0.5390447</v>
      </c>
      <c r="D6875" s="1">
        <v>-0.032350607</v>
      </c>
      <c r="E6875" s="1">
        <v>1.6622396</v>
      </c>
      <c r="F6875" s="4">
        <f t="shared" si="1"/>
        <v>0.05989385556</v>
      </c>
      <c r="G6875" s="4">
        <f t="shared" si="2"/>
        <v>1.63752357</v>
      </c>
    </row>
    <row r="6876">
      <c r="A6876" s="1">
        <v>68.7101230621337</v>
      </c>
      <c r="B6876" s="1">
        <v>134.78047</v>
      </c>
      <c r="C6876" s="1">
        <v>0.5390447</v>
      </c>
      <c r="D6876" s="1">
        <v>-0.121467374</v>
      </c>
      <c r="E6876" s="1">
        <v>1.6639563</v>
      </c>
      <c r="F6876" s="4">
        <f t="shared" si="1"/>
        <v>0.05989385556</v>
      </c>
      <c r="G6876" s="4">
        <f t="shared" si="2"/>
        <v>1.639240237</v>
      </c>
    </row>
    <row r="6877">
      <c r="A6877" s="1">
        <v>68.7200031280517</v>
      </c>
      <c r="B6877" s="1">
        <v>134.79762</v>
      </c>
      <c r="C6877" s="1">
        <v>0.53905797</v>
      </c>
      <c r="D6877" s="1">
        <v>-0.18128549</v>
      </c>
      <c r="E6877" s="1">
        <v>1.6641679</v>
      </c>
      <c r="F6877" s="4">
        <f t="shared" si="1"/>
        <v>0.05989533</v>
      </c>
      <c r="G6877" s="4">
        <f t="shared" si="2"/>
        <v>1.639451965</v>
      </c>
    </row>
    <row r="6878">
      <c r="A6878" s="1">
        <v>68.7299976348877</v>
      </c>
      <c r="B6878" s="1">
        <v>134.81285</v>
      </c>
      <c r="C6878" s="1">
        <v>0.5390714</v>
      </c>
      <c r="D6878" s="1">
        <v>-0.25453213</v>
      </c>
      <c r="E6878" s="1">
        <v>1.6643559</v>
      </c>
      <c r="F6878" s="4">
        <f t="shared" si="1"/>
        <v>0.05989682222</v>
      </c>
      <c r="G6878" s="4">
        <f t="shared" si="2"/>
        <v>1.63963999</v>
      </c>
    </row>
    <row r="6879">
      <c r="A6879" s="1">
        <v>68.7399997711181</v>
      </c>
      <c r="B6879" s="1">
        <v>134.76143</v>
      </c>
      <c r="C6879" s="1">
        <v>0.5391113</v>
      </c>
      <c r="D6879" s="1">
        <v>-0.30092168</v>
      </c>
      <c r="E6879" s="1">
        <v>1.6637211</v>
      </c>
      <c r="F6879" s="4">
        <f t="shared" si="1"/>
        <v>0.05990125556</v>
      </c>
      <c r="G6879" s="4">
        <f t="shared" si="2"/>
        <v>1.639005175</v>
      </c>
    </row>
    <row r="6880">
      <c r="A6880" s="1">
        <v>68.7500019073486</v>
      </c>
      <c r="B6880" s="1">
        <v>134.72905</v>
      </c>
      <c r="C6880" s="1">
        <v>0.539178</v>
      </c>
      <c r="D6880" s="1">
        <v>-0.30458403</v>
      </c>
      <c r="E6880" s="1">
        <v>1.6633213</v>
      </c>
      <c r="F6880" s="4">
        <f t="shared" si="1"/>
        <v>0.05990866667</v>
      </c>
      <c r="G6880" s="4">
        <f t="shared" si="2"/>
        <v>1.638605422</v>
      </c>
    </row>
    <row r="6881">
      <c r="A6881" s="1">
        <v>68.7599964141845</v>
      </c>
      <c r="B6881" s="1">
        <v>134.73857</v>
      </c>
      <c r="C6881" s="1">
        <v>0.53927124</v>
      </c>
      <c r="D6881" s="1">
        <v>-0.29237625</v>
      </c>
      <c r="E6881" s="1">
        <v>1.6634388</v>
      </c>
      <c r="F6881" s="4">
        <f t="shared" si="1"/>
        <v>0.05991902667</v>
      </c>
      <c r="G6881" s="4">
        <f t="shared" si="2"/>
        <v>1.638722953</v>
      </c>
    </row>
    <row r="6882">
      <c r="A6882" s="1">
        <v>68.770128250122</v>
      </c>
      <c r="B6882" s="1">
        <v>134.72333</v>
      </c>
      <c r="C6882" s="1">
        <v>0.53937787</v>
      </c>
      <c r="D6882" s="1">
        <v>-0.2667399</v>
      </c>
      <c r="E6882" s="1">
        <v>1.6632508</v>
      </c>
      <c r="F6882" s="4">
        <f t="shared" si="1"/>
        <v>0.05993087444</v>
      </c>
      <c r="G6882" s="4">
        <f t="shared" si="2"/>
        <v>1.638534805</v>
      </c>
    </row>
    <row r="6883">
      <c r="A6883" s="1">
        <v>68.7800006866455</v>
      </c>
      <c r="B6883" s="1">
        <v>134.7919</v>
      </c>
      <c r="C6883" s="1">
        <v>0.53945786</v>
      </c>
      <c r="D6883" s="1">
        <v>-0.25575292</v>
      </c>
      <c r="E6883" s="1">
        <v>1.6640972</v>
      </c>
      <c r="F6883" s="4">
        <f t="shared" si="1"/>
        <v>0.05993976222</v>
      </c>
      <c r="G6883" s="4">
        <f t="shared" si="2"/>
        <v>1.639381348</v>
      </c>
    </row>
    <row r="6884">
      <c r="A6884" s="1">
        <v>68.7900028228759</v>
      </c>
      <c r="B6884" s="1">
        <v>134.80905</v>
      </c>
      <c r="C6884" s="1">
        <v>0.5395112</v>
      </c>
      <c r="D6884" s="1">
        <v>-0.28627235</v>
      </c>
      <c r="E6884" s="1">
        <v>1.664309</v>
      </c>
      <c r="F6884" s="4">
        <f t="shared" si="1"/>
        <v>0.05994568889</v>
      </c>
      <c r="G6884" s="4">
        <f t="shared" si="2"/>
        <v>1.639593077</v>
      </c>
    </row>
    <row r="6885">
      <c r="A6885" s="1">
        <v>68.7999973297119</v>
      </c>
      <c r="B6885" s="1">
        <v>134.80142</v>
      </c>
      <c r="C6885" s="1">
        <v>0.53953797</v>
      </c>
      <c r="D6885" s="1">
        <v>-0.3326619</v>
      </c>
      <c r="E6885" s="1">
        <v>1.6642147</v>
      </c>
      <c r="F6885" s="4">
        <f t="shared" si="1"/>
        <v>0.05994866333</v>
      </c>
      <c r="G6885" s="4">
        <f t="shared" si="2"/>
        <v>1.639498879</v>
      </c>
    </row>
    <row r="6886">
      <c r="A6886" s="1">
        <v>68.8099994659423</v>
      </c>
      <c r="B6886" s="1">
        <v>134.81856</v>
      </c>
      <c r="C6886" s="1">
        <v>0.5395646</v>
      </c>
      <c r="D6886" s="1">
        <v>-0.39248002</v>
      </c>
      <c r="E6886" s="1">
        <v>1.6644266</v>
      </c>
      <c r="F6886" s="4">
        <f t="shared" si="1"/>
        <v>0.05995162222</v>
      </c>
      <c r="G6886" s="4">
        <f t="shared" si="2"/>
        <v>1.639710484</v>
      </c>
    </row>
    <row r="6887">
      <c r="A6887" s="1">
        <v>68.8200016021728</v>
      </c>
      <c r="B6887" s="1">
        <v>134.76334</v>
      </c>
      <c r="C6887" s="1">
        <v>0.53960454</v>
      </c>
      <c r="D6887" s="1">
        <v>-0.45107734</v>
      </c>
      <c r="E6887" s="1">
        <v>1.6637446</v>
      </c>
      <c r="F6887" s="4">
        <f t="shared" si="1"/>
        <v>0.05995606</v>
      </c>
      <c r="G6887" s="4">
        <f t="shared" si="2"/>
        <v>1.639028756</v>
      </c>
    </row>
    <row r="6888">
      <c r="A6888" s="1">
        <v>68.8300037384033</v>
      </c>
      <c r="B6888" s="1">
        <v>134.75761</v>
      </c>
      <c r="C6888" s="1">
        <v>0.5396446</v>
      </c>
      <c r="D6888" s="1">
        <v>-0.46694744</v>
      </c>
      <c r="E6888" s="1">
        <v>1.663674</v>
      </c>
      <c r="F6888" s="4">
        <f t="shared" si="1"/>
        <v>0.05996051111</v>
      </c>
      <c r="G6888" s="4">
        <f t="shared" si="2"/>
        <v>1.638958015</v>
      </c>
    </row>
    <row r="6889">
      <c r="A6889" s="1">
        <v>68.8399982452392</v>
      </c>
      <c r="B6889" s="1">
        <v>134.77856</v>
      </c>
      <c r="C6889" s="1">
        <v>0.53999114</v>
      </c>
      <c r="D6889" s="1">
        <v>-0.22279193</v>
      </c>
      <c r="E6889" s="1">
        <v>1.6639327</v>
      </c>
      <c r="F6889" s="4">
        <f t="shared" si="1"/>
        <v>0.05999901556</v>
      </c>
      <c r="G6889" s="4">
        <f t="shared" si="2"/>
        <v>1.639216657</v>
      </c>
    </row>
    <row r="6890">
      <c r="A6890" s="1">
        <v>68.8500003814697</v>
      </c>
      <c r="B6890" s="1">
        <v>134.95572</v>
      </c>
      <c r="C6890" s="1">
        <v>0.54019105</v>
      </c>
      <c r="D6890" s="1">
        <v>-0.075077824</v>
      </c>
      <c r="E6890" s="1">
        <v>1.6661197</v>
      </c>
      <c r="F6890" s="4">
        <f t="shared" si="1"/>
        <v>0.06002122778</v>
      </c>
      <c r="G6890" s="4">
        <f t="shared" si="2"/>
        <v>1.641403817</v>
      </c>
    </row>
    <row r="6891">
      <c r="A6891" s="1">
        <v>68.8601245880127</v>
      </c>
      <c r="B6891" s="1">
        <v>135.20526</v>
      </c>
      <c r="C6891" s="1">
        <v>0.5401245</v>
      </c>
      <c r="D6891" s="1">
        <v>-0.20325948</v>
      </c>
      <c r="E6891" s="1">
        <v>1.6692004</v>
      </c>
      <c r="F6891" s="4">
        <f t="shared" si="1"/>
        <v>0.06001383333</v>
      </c>
      <c r="G6891" s="4">
        <f t="shared" si="2"/>
        <v>1.644484558</v>
      </c>
    </row>
    <row r="6892">
      <c r="A6892" s="1">
        <v>68.8701267242431</v>
      </c>
      <c r="B6892" s="1">
        <v>135.1443</v>
      </c>
      <c r="C6892" s="1">
        <v>0.5400978</v>
      </c>
      <c r="D6892" s="1">
        <v>-0.33144113</v>
      </c>
      <c r="E6892" s="1">
        <v>1.6684479</v>
      </c>
      <c r="F6892" s="4">
        <f t="shared" si="1"/>
        <v>0.06001086667</v>
      </c>
      <c r="G6892" s="4">
        <f t="shared" si="2"/>
        <v>1.643731965</v>
      </c>
    </row>
    <row r="6893">
      <c r="A6893" s="1">
        <v>68.8799991607666</v>
      </c>
      <c r="B6893" s="1">
        <v>135.10811</v>
      </c>
      <c r="C6893" s="1">
        <v>0.54011106</v>
      </c>
      <c r="D6893" s="1">
        <v>-0.39003846</v>
      </c>
      <c r="E6893" s="1">
        <v>1.668001</v>
      </c>
      <c r="F6893" s="4">
        <f t="shared" si="1"/>
        <v>0.06001234</v>
      </c>
      <c r="G6893" s="4">
        <f t="shared" si="2"/>
        <v>1.643285175</v>
      </c>
    </row>
    <row r="6894">
      <c r="A6894" s="1">
        <v>68.8901233673095</v>
      </c>
      <c r="B6894" s="1">
        <v>135.00905</v>
      </c>
      <c r="C6894" s="1">
        <v>0.54011106</v>
      </c>
      <c r="D6894" s="1">
        <v>-0.47793445</v>
      </c>
      <c r="E6894" s="1">
        <v>1.6667781</v>
      </c>
      <c r="F6894" s="4">
        <f t="shared" si="1"/>
        <v>0.06001234</v>
      </c>
      <c r="G6894" s="4">
        <f t="shared" si="2"/>
        <v>1.642062212</v>
      </c>
    </row>
    <row r="6895">
      <c r="A6895" s="1">
        <v>68.90012550354</v>
      </c>
      <c r="B6895" s="1">
        <v>134.95381</v>
      </c>
      <c r="C6895" s="1">
        <v>0.5403777</v>
      </c>
      <c r="D6895" s="1">
        <v>-0.28505158</v>
      </c>
      <c r="E6895" s="1">
        <v>1.6660963</v>
      </c>
      <c r="F6895" s="4">
        <f t="shared" si="1"/>
        <v>0.06004196667</v>
      </c>
      <c r="G6895" s="4">
        <f t="shared" si="2"/>
        <v>1.641380237</v>
      </c>
    </row>
    <row r="6896">
      <c r="A6896" s="1">
        <v>68.9101276397705</v>
      </c>
      <c r="B6896" s="1">
        <v>135.16335</v>
      </c>
      <c r="C6896" s="1">
        <v>0.5407242</v>
      </c>
      <c r="D6896" s="1">
        <v>0.003051944</v>
      </c>
      <c r="E6896" s="1">
        <v>1.668683</v>
      </c>
      <c r="F6896" s="4">
        <f t="shared" si="1"/>
        <v>0.06008046667</v>
      </c>
      <c r="G6896" s="4">
        <f t="shared" si="2"/>
        <v>1.643967151</v>
      </c>
    </row>
    <row r="6897">
      <c r="A6897" s="1">
        <v>68.9200000762939</v>
      </c>
      <c r="B6897" s="1">
        <v>135.32716</v>
      </c>
      <c r="C6897" s="1">
        <v>0.54075086</v>
      </c>
      <c r="D6897" s="1">
        <v>-0.04211683</v>
      </c>
      <c r="E6897" s="1">
        <v>1.6707056</v>
      </c>
      <c r="F6897" s="4">
        <f t="shared" si="1"/>
        <v>0.06008342889</v>
      </c>
      <c r="G6897" s="4">
        <f t="shared" si="2"/>
        <v>1.645989496</v>
      </c>
    </row>
    <row r="6898">
      <c r="A6898" s="1">
        <v>68.9300022125244</v>
      </c>
      <c r="B6898" s="1">
        <v>135.36336</v>
      </c>
      <c r="C6898" s="1">
        <v>0.5407376</v>
      </c>
      <c r="D6898" s="1">
        <v>-0.15686993</v>
      </c>
      <c r="E6898" s="1">
        <v>1.6711524</v>
      </c>
      <c r="F6898" s="4">
        <f t="shared" si="1"/>
        <v>0.06008195556</v>
      </c>
      <c r="G6898" s="4">
        <f t="shared" si="2"/>
        <v>1.64643641</v>
      </c>
    </row>
    <row r="6899">
      <c r="A6899" s="1">
        <v>68.9399967193603</v>
      </c>
      <c r="B6899" s="1">
        <v>135.36147</v>
      </c>
      <c r="C6899" s="1">
        <v>0.5407643</v>
      </c>
      <c r="D6899" s="1">
        <v>-0.2020387</v>
      </c>
      <c r="E6899" s="1">
        <v>1.6711289</v>
      </c>
      <c r="F6899" s="4">
        <f t="shared" si="1"/>
        <v>0.06008492222</v>
      </c>
      <c r="G6899" s="4">
        <f t="shared" si="2"/>
        <v>1.646413077</v>
      </c>
    </row>
    <row r="6900">
      <c r="A6900" s="1">
        <v>68.9501285552978</v>
      </c>
      <c r="B6900" s="1">
        <v>135.29669</v>
      </c>
      <c r="C6900" s="1">
        <v>0.54077756</v>
      </c>
      <c r="D6900" s="1">
        <v>-0.27528536</v>
      </c>
      <c r="E6900" s="1">
        <v>1.6703293</v>
      </c>
      <c r="F6900" s="4">
        <f t="shared" si="1"/>
        <v>0.06008639556</v>
      </c>
      <c r="G6900" s="4">
        <f t="shared" si="2"/>
        <v>1.645613323</v>
      </c>
    </row>
    <row r="6901">
      <c r="A6901" s="1">
        <v>68.9601230621337</v>
      </c>
      <c r="B6901" s="1">
        <v>135.25668</v>
      </c>
      <c r="C6901" s="1">
        <v>0.5408042</v>
      </c>
      <c r="D6901" s="1">
        <v>-0.32045412</v>
      </c>
      <c r="E6901" s="1">
        <v>1.6698353</v>
      </c>
      <c r="F6901" s="4">
        <f t="shared" si="1"/>
        <v>0.06008935556</v>
      </c>
      <c r="G6901" s="4">
        <f t="shared" si="2"/>
        <v>1.645119373</v>
      </c>
    </row>
    <row r="6902">
      <c r="A6902" s="1">
        <v>68.9700031280517</v>
      </c>
      <c r="B6902" s="1">
        <v>135.21669</v>
      </c>
      <c r="C6902" s="1">
        <v>0.5408709</v>
      </c>
      <c r="D6902" s="1">
        <v>-0.3387658</v>
      </c>
      <c r="E6902" s="1">
        <v>1.6693416</v>
      </c>
      <c r="F6902" s="4">
        <f t="shared" si="1"/>
        <v>0.06009676667</v>
      </c>
      <c r="G6902" s="4">
        <f t="shared" si="2"/>
        <v>1.644625669</v>
      </c>
    </row>
    <row r="6903">
      <c r="A6903" s="1">
        <v>68.9801273345947</v>
      </c>
      <c r="B6903" s="1">
        <v>135.22812</v>
      </c>
      <c r="C6903" s="1">
        <v>0.5410042</v>
      </c>
      <c r="D6903" s="1">
        <v>-0.28505158</v>
      </c>
      <c r="E6903" s="1">
        <v>1.6694826</v>
      </c>
      <c r="F6903" s="4">
        <f t="shared" si="1"/>
        <v>0.06011157778</v>
      </c>
      <c r="G6903" s="4">
        <f t="shared" si="2"/>
        <v>1.64476678</v>
      </c>
    </row>
    <row r="6904">
      <c r="A6904" s="1">
        <v>68.9901218414306</v>
      </c>
      <c r="B6904" s="1">
        <v>135.27954</v>
      </c>
      <c r="C6904" s="1">
        <v>0.5411776</v>
      </c>
      <c r="D6904" s="1">
        <v>-0.17762315</v>
      </c>
      <c r="E6904" s="1">
        <v>1.6701176</v>
      </c>
      <c r="F6904" s="4">
        <f t="shared" si="1"/>
        <v>0.06013084444</v>
      </c>
      <c r="G6904" s="4">
        <f t="shared" si="2"/>
        <v>1.645401595</v>
      </c>
    </row>
    <row r="6905">
      <c r="A6905" s="1">
        <v>69.0000019073486</v>
      </c>
      <c r="B6905" s="1">
        <v>135.3729</v>
      </c>
      <c r="C6905" s="1">
        <v>0.54129744</v>
      </c>
      <c r="D6905" s="1">
        <v>-0.13733749</v>
      </c>
      <c r="E6905" s="1">
        <v>1.67127</v>
      </c>
      <c r="F6905" s="4">
        <f t="shared" si="1"/>
        <v>0.06014416</v>
      </c>
      <c r="G6905" s="4">
        <f t="shared" si="2"/>
        <v>1.646554188</v>
      </c>
    </row>
    <row r="6906">
      <c r="A6906" s="1">
        <v>69.0099964141845</v>
      </c>
      <c r="B6906" s="1">
        <v>135.47765</v>
      </c>
      <c r="C6906" s="1">
        <v>0.5413375</v>
      </c>
      <c r="D6906" s="1">
        <v>-0.18372704</v>
      </c>
      <c r="E6906" s="1">
        <v>1.6725634</v>
      </c>
      <c r="F6906" s="4">
        <f t="shared" si="1"/>
        <v>0.06014861111</v>
      </c>
      <c r="G6906" s="4">
        <f t="shared" si="2"/>
        <v>1.647847398</v>
      </c>
    </row>
    <row r="6907">
      <c r="A6907" s="1">
        <v>69.019998550415</v>
      </c>
      <c r="B6907" s="1">
        <v>135.46431</v>
      </c>
      <c r="C6907" s="1">
        <v>0.5413642</v>
      </c>
      <c r="D6907" s="1">
        <v>-0.24232437</v>
      </c>
      <c r="E6907" s="1">
        <v>1.6723987</v>
      </c>
      <c r="F6907" s="4">
        <f t="shared" si="1"/>
        <v>0.06015157778</v>
      </c>
      <c r="G6907" s="4">
        <f t="shared" si="2"/>
        <v>1.647682706</v>
      </c>
    </row>
    <row r="6908">
      <c r="A6908" s="1">
        <v>69.0300006866455</v>
      </c>
      <c r="B6908" s="1">
        <v>135.46812</v>
      </c>
      <c r="C6908" s="1">
        <v>0.54139084</v>
      </c>
      <c r="D6908" s="1">
        <v>-0.28749314</v>
      </c>
      <c r="E6908" s="1">
        <v>1.6724458</v>
      </c>
      <c r="F6908" s="4">
        <f t="shared" si="1"/>
        <v>0.06015453778</v>
      </c>
      <c r="G6908" s="4">
        <f t="shared" si="2"/>
        <v>1.647729743</v>
      </c>
    </row>
    <row r="6909">
      <c r="A6909" s="1">
        <v>69.0401248931884</v>
      </c>
      <c r="B6909" s="1">
        <v>135.44527</v>
      </c>
      <c r="C6909" s="1">
        <v>0.5414708</v>
      </c>
      <c r="D6909" s="1">
        <v>-0.3058048</v>
      </c>
      <c r="E6909" s="1">
        <v>1.6721635</v>
      </c>
      <c r="F6909" s="4">
        <f t="shared" si="1"/>
        <v>0.06016342222</v>
      </c>
      <c r="G6909" s="4">
        <f t="shared" si="2"/>
        <v>1.647447644</v>
      </c>
    </row>
    <row r="6910">
      <c r="A6910" s="1">
        <v>69.0499973297119</v>
      </c>
      <c r="B6910" s="1">
        <v>135.42622</v>
      </c>
      <c r="C6910" s="1">
        <v>0.54155076</v>
      </c>
      <c r="D6910" s="1">
        <v>-0.28016847</v>
      </c>
      <c r="E6910" s="1">
        <v>1.6719285</v>
      </c>
      <c r="F6910" s="4">
        <f t="shared" si="1"/>
        <v>0.06017230667</v>
      </c>
      <c r="G6910" s="4">
        <f t="shared" si="2"/>
        <v>1.647212459</v>
      </c>
    </row>
    <row r="6911">
      <c r="A6911" s="1">
        <v>69.0601215362548</v>
      </c>
      <c r="B6911" s="1">
        <v>135.46431</v>
      </c>
      <c r="C6911" s="1">
        <v>0.54163074</v>
      </c>
      <c r="D6911" s="1">
        <v>-0.28016847</v>
      </c>
      <c r="E6911" s="1">
        <v>1.6723987</v>
      </c>
      <c r="F6911" s="4">
        <f t="shared" si="1"/>
        <v>0.06018119333</v>
      </c>
      <c r="G6911" s="4">
        <f t="shared" si="2"/>
        <v>1.647682706</v>
      </c>
    </row>
    <row r="6912">
      <c r="A6912" s="1">
        <v>69.0700016021728</v>
      </c>
      <c r="B6912" s="1">
        <v>135.44145</v>
      </c>
      <c r="C6912" s="1">
        <v>0.5416707</v>
      </c>
      <c r="D6912" s="1">
        <v>-0.30946714</v>
      </c>
      <c r="E6912" s="1">
        <v>1.6721165</v>
      </c>
      <c r="F6912" s="4">
        <f t="shared" si="1"/>
        <v>0.06018563333</v>
      </c>
      <c r="G6912" s="4">
        <f t="shared" si="2"/>
        <v>1.647400484</v>
      </c>
    </row>
    <row r="6913">
      <c r="A6913" s="1">
        <v>69.0801258087158</v>
      </c>
      <c r="B6913" s="1">
        <v>135.47003</v>
      </c>
      <c r="C6913" s="1">
        <v>0.54171073</v>
      </c>
      <c r="D6913" s="1">
        <v>-0.3546359</v>
      </c>
      <c r="E6913" s="1">
        <v>1.6724693</v>
      </c>
      <c r="F6913" s="4">
        <f t="shared" si="1"/>
        <v>0.06019008111</v>
      </c>
      <c r="G6913" s="4">
        <f t="shared" si="2"/>
        <v>1.647753323</v>
      </c>
    </row>
    <row r="6914">
      <c r="A6914" s="1">
        <v>69.0901279449462</v>
      </c>
      <c r="B6914" s="1">
        <v>135.44527</v>
      </c>
      <c r="C6914" s="1">
        <v>0.5417374</v>
      </c>
      <c r="D6914" s="1">
        <v>-0.414454</v>
      </c>
      <c r="E6914" s="1">
        <v>1.6721635</v>
      </c>
      <c r="F6914" s="4">
        <f t="shared" si="1"/>
        <v>0.06019304444</v>
      </c>
      <c r="G6914" s="4">
        <f t="shared" si="2"/>
        <v>1.647447644</v>
      </c>
    </row>
    <row r="6915">
      <c r="A6915" s="1">
        <v>69.1000003814697</v>
      </c>
      <c r="B6915" s="1">
        <v>135.40907</v>
      </c>
      <c r="C6915" s="1">
        <v>0.5417773</v>
      </c>
      <c r="D6915" s="1">
        <v>-0.44619423</v>
      </c>
      <c r="E6915" s="1">
        <v>1.6717167</v>
      </c>
      <c r="F6915" s="4">
        <f t="shared" si="1"/>
        <v>0.06019747778</v>
      </c>
      <c r="G6915" s="4">
        <f t="shared" si="2"/>
        <v>1.647000731</v>
      </c>
    </row>
    <row r="6916">
      <c r="A6916" s="1">
        <v>69.1100025177002</v>
      </c>
      <c r="B6916" s="1">
        <v>135.45288</v>
      </c>
      <c r="C6916" s="1">
        <v>0.54207057</v>
      </c>
      <c r="D6916" s="1">
        <v>-0.22889581</v>
      </c>
      <c r="E6916" s="1">
        <v>1.6722577</v>
      </c>
      <c r="F6916" s="4">
        <f t="shared" si="1"/>
        <v>0.06023006333</v>
      </c>
      <c r="G6916" s="4">
        <f t="shared" si="2"/>
        <v>1.647541595</v>
      </c>
    </row>
    <row r="6917">
      <c r="A6917" s="1">
        <v>69.1199970245361</v>
      </c>
      <c r="B6917" s="1">
        <v>135.63956</v>
      </c>
      <c r="C6917" s="1">
        <v>0.54237723</v>
      </c>
      <c r="D6917" s="1">
        <v>0.003051944</v>
      </c>
      <c r="E6917" s="1">
        <v>1.6745622</v>
      </c>
      <c r="F6917" s="4">
        <f t="shared" si="1"/>
        <v>0.06026413667</v>
      </c>
      <c r="G6917" s="4">
        <f t="shared" si="2"/>
        <v>1.649846286</v>
      </c>
    </row>
    <row r="6918">
      <c r="A6918" s="1">
        <v>69.1299991607666</v>
      </c>
      <c r="B6918" s="1">
        <v>135.85481</v>
      </c>
      <c r="C6918" s="1">
        <v>0.5423373</v>
      </c>
      <c r="D6918" s="1">
        <v>-0.11292193</v>
      </c>
      <c r="E6918" s="1">
        <v>1.6772196</v>
      </c>
      <c r="F6918" s="4">
        <f t="shared" si="1"/>
        <v>0.0602597</v>
      </c>
      <c r="G6918" s="4">
        <f t="shared" si="2"/>
        <v>1.652503694</v>
      </c>
    </row>
    <row r="6919">
      <c r="A6919" s="1">
        <v>69.140001296997</v>
      </c>
      <c r="B6919" s="1">
        <v>135.86244</v>
      </c>
      <c r="C6919" s="1">
        <v>0.54229724</v>
      </c>
      <c r="D6919" s="1">
        <v>-0.24476592</v>
      </c>
      <c r="E6919" s="1">
        <v>1.6773138</v>
      </c>
      <c r="F6919" s="4">
        <f t="shared" si="1"/>
        <v>0.06025524889</v>
      </c>
      <c r="G6919" s="4">
        <f t="shared" si="2"/>
        <v>1.652597891</v>
      </c>
    </row>
    <row r="6920">
      <c r="A6920" s="1">
        <v>69.1500034332275</v>
      </c>
      <c r="B6920" s="1">
        <v>135.83005</v>
      </c>
      <c r="C6920" s="1">
        <v>0.5423239</v>
      </c>
      <c r="D6920" s="1">
        <v>-0.2899347</v>
      </c>
      <c r="E6920" s="1">
        <v>1.676914</v>
      </c>
      <c r="F6920" s="4">
        <f t="shared" si="1"/>
        <v>0.06025821111</v>
      </c>
      <c r="G6920" s="4">
        <f t="shared" si="2"/>
        <v>1.652198015</v>
      </c>
    </row>
    <row r="6921">
      <c r="A6921" s="1">
        <v>69.1599979400634</v>
      </c>
      <c r="B6921" s="1">
        <v>135.79576</v>
      </c>
      <c r="C6921" s="1">
        <v>0.54235053</v>
      </c>
      <c r="D6921" s="1">
        <v>-0.34853202</v>
      </c>
      <c r="E6921" s="1">
        <v>1.6764907</v>
      </c>
      <c r="F6921" s="4">
        <f t="shared" si="1"/>
        <v>0.06026117</v>
      </c>
      <c r="G6921" s="4">
        <f t="shared" si="2"/>
        <v>1.651774681</v>
      </c>
    </row>
    <row r="6922">
      <c r="A6922" s="1">
        <v>69.1701221466064</v>
      </c>
      <c r="B6922" s="1">
        <v>135.70815</v>
      </c>
      <c r="C6922" s="1">
        <v>0.5423906</v>
      </c>
      <c r="D6922" s="1">
        <v>-0.39492157</v>
      </c>
      <c r="E6922" s="1">
        <v>1.675409</v>
      </c>
      <c r="F6922" s="4">
        <f t="shared" si="1"/>
        <v>0.06026562222</v>
      </c>
      <c r="G6922" s="4">
        <f t="shared" si="2"/>
        <v>1.650693077</v>
      </c>
    </row>
    <row r="6923">
      <c r="A6923" s="1">
        <v>69.1800022125244</v>
      </c>
      <c r="B6923" s="1">
        <v>135.6929</v>
      </c>
      <c r="C6923" s="1">
        <v>0.54245716</v>
      </c>
      <c r="D6923" s="1">
        <v>-0.39736313</v>
      </c>
      <c r="E6923" s="1">
        <v>1.6752207</v>
      </c>
      <c r="F6923" s="4">
        <f t="shared" si="1"/>
        <v>0.06027301778</v>
      </c>
      <c r="G6923" s="4">
        <f t="shared" si="2"/>
        <v>1.650504805</v>
      </c>
    </row>
    <row r="6924">
      <c r="A6924" s="1">
        <v>69.1899967193603</v>
      </c>
      <c r="B6924" s="1">
        <v>135.68529</v>
      </c>
      <c r="C6924" s="1">
        <v>0.54256386</v>
      </c>
      <c r="D6924" s="1">
        <v>-0.37172678</v>
      </c>
      <c r="E6924" s="1">
        <v>1.6751267</v>
      </c>
      <c r="F6924" s="4">
        <f t="shared" si="1"/>
        <v>0.06028487333</v>
      </c>
      <c r="G6924" s="4">
        <f t="shared" si="2"/>
        <v>1.650410854</v>
      </c>
    </row>
    <row r="6925">
      <c r="A6925" s="1">
        <v>69.1999988555908</v>
      </c>
      <c r="B6925" s="1">
        <v>135.70624</v>
      </c>
      <c r="C6925" s="1">
        <v>0.5427372</v>
      </c>
      <c r="D6925" s="1">
        <v>-0.27772692</v>
      </c>
      <c r="E6925" s="1">
        <v>1.6753854</v>
      </c>
      <c r="F6925" s="4">
        <f t="shared" si="1"/>
        <v>0.06030413333</v>
      </c>
      <c r="G6925" s="4">
        <f t="shared" si="2"/>
        <v>1.650669496</v>
      </c>
    </row>
    <row r="6926">
      <c r="A6926" s="1">
        <v>69.2101230621337</v>
      </c>
      <c r="B6926" s="1">
        <v>135.82816</v>
      </c>
      <c r="C6926" s="1">
        <v>0.54293704</v>
      </c>
      <c r="D6926" s="1">
        <v>-0.14344138</v>
      </c>
      <c r="E6926" s="1">
        <v>1.6768905</v>
      </c>
      <c r="F6926" s="4">
        <f t="shared" si="1"/>
        <v>0.06032633778</v>
      </c>
      <c r="G6926" s="4">
        <f t="shared" si="2"/>
        <v>1.652174681</v>
      </c>
    </row>
    <row r="6927">
      <c r="A6927" s="1">
        <v>69.2200031280517</v>
      </c>
      <c r="B6927" s="1">
        <v>135.93292</v>
      </c>
      <c r="C6927" s="1">
        <v>0.5430571</v>
      </c>
      <c r="D6927" s="1">
        <v>-0.10315571</v>
      </c>
      <c r="E6927" s="1">
        <v>1.6781839</v>
      </c>
      <c r="F6927" s="4">
        <f t="shared" si="1"/>
        <v>0.06033967778</v>
      </c>
      <c r="G6927" s="4">
        <f t="shared" si="2"/>
        <v>1.653468015</v>
      </c>
    </row>
    <row r="6928">
      <c r="A6928" s="1">
        <v>69.2301273345947</v>
      </c>
      <c r="B6928" s="1">
        <v>136.0396</v>
      </c>
      <c r="C6928" s="1">
        <v>0.5430837</v>
      </c>
      <c r="D6928" s="1">
        <v>-0.14832449</v>
      </c>
      <c r="E6928" s="1">
        <v>1.6795009</v>
      </c>
      <c r="F6928" s="4">
        <f t="shared" si="1"/>
        <v>0.06034263333</v>
      </c>
      <c r="G6928" s="4">
        <f t="shared" si="2"/>
        <v>1.654785052</v>
      </c>
    </row>
    <row r="6929">
      <c r="A6929" s="1">
        <v>69.2401218414306</v>
      </c>
      <c r="B6929" s="1">
        <v>136.02817</v>
      </c>
      <c r="C6929" s="1">
        <v>0.543097</v>
      </c>
      <c r="D6929" s="1">
        <v>-0.22157115</v>
      </c>
      <c r="E6929" s="1">
        <v>1.6793598</v>
      </c>
      <c r="F6929" s="4">
        <f t="shared" si="1"/>
        <v>0.06034411111</v>
      </c>
      <c r="G6929" s="4">
        <f t="shared" si="2"/>
        <v>1.654643941</v>
      </c>
    </row>
    <row r="6930">
      <c r="A6930" s="1">
        <v>69.2501239776611</v>
      </c>
      <c r="B6930" s="1">
        <v>135.98244</v>
      </c>
      <c r="C6930" s="1">
        <v>0.5431371</v>
      </c>
      <c r="D6930" s="1">
        <v>-0.2679607</v>
      </c>
      <c r="E6930" s="1">
        <v>1.6787952</v>
      </c>
      <c r="F6930" s="4">
        <f t="shared" si="1"/>
        <v>0.06034856667</v>
      </c>
      <c r="G6930" s="4">
        <f t="shared" si="2"/>
        <v>1.654079373</v>
      </c>
    </row>
    <row r="6931">
      <c r="A6931" s="1">
        <v>69.2601261138916</v>
      </c>
      <c r="B6931" s="1">
        <v>136.00911</v>
      </c>
      <c r="C6931" s="1">
        <v>0.5432303</v>
      </c>
      <c r="D6931" s="1">
        <v>-0.24476592</v>
      </c>
      <c r="E6931" s="1">
        <v>1.6791246</v>
      </c>
      <c r="F6931" s="4">
        <f t="shared" si="1"/>
        <v>0.06035892222</v>
      </c>
      <c r="G6931" s="4">
        <f t="shared" si="2"/>
        <v>1.654408632</v>
      </c>
    </row>
    <row r="6932">
      <c r="A6932" s="1">
        <v>69.269998550415</v>
      </c>
      <c r="B6932" s="1">
        <v>136.00911</v>
      </c>
      <c r="C6932" s="1">
        <v>0.5433369</v>
      </c>
      <c r="D6932" s="1">
        <v>-0.22035037</v>
      </c>
      <c r="E6932" s="1">
        <v>1.6791246</v>
      </c>
      <c r="F6932" s="4">
        <f t="shared" si="1"/>
        <v>0.06037076667</v>
      </c>
      <c r="G6932" s="4">
        <f t="shared" si="2"/>
        <v>1.654408632</v>
      </c>
    </row>
    <row r="6933">
      <c r="A6933" s="1">
        <v>69.280122756958</v>
      </c>
      <c r="B6933" s="1">
        <v>136.06625</v>
      </c>
      <c r="C6933" s="1">
        <v>0.54341704</v>
      </c>
      <c r="D6933" s="1">
        <v>-0.22523348</v>
      </c>
      <c r="E6933" s="1">
        <v>1.6798301</v>
      </c>
      <c r="F6933" s="4">
        <f t="shared" si="1"/>
        <v>0.06037967111</v>
      </c>
      <c r="G6933" s="4">
        <f t="shared" si="2"/>
        <v>1.655114064</v>
      </c>
    </row>
    <row r="6934">
      <c r="A6934" s="1">
        <v>69.2900028228759</v>
      </c>
      <c r="B6934" s="1">
        <v>136.08339</v>
      </c>
      <c r="C6934" s="1">
        <v>0.5434437</v>
      </c>
      <c r="D6934" s="1">
        <v>-0.26918146</v>
      </c>
      <c r="E6934" s="1">
        <v>1.6800417</v>
      </c>
      <c r="F6934" s="4">
        <f t="shared" si="1"/>
        <v>0.06038263333</v>
      </c>
      <c r="G6934" s="4">
        <f t="shared" si="2"/>
        <v>1.655325669</v>
      </c>
    </row>
    <row r="6935">
      <c r="A6935" s="1">
        <v>69.2999973297119</v>
      </c>
      <c r="B6935" s="1">
        <v>136.06053</v>
      </c>
      <c r="C6935" s="1">
        <v>0.5434703</v>
      </c>
      <c r="D6935" s="1">
        <v>-0.3277788</v>
      </c>
      <c r="E6935" s="1">
        <v>1.6797595</v>
      </c>
      <c r="F6935" s="4">
        <f t="shared" si="1"/>
        <v>0.06038558889</v>
      </c>
      <c r="G6935" s="4">
        <f t="shared" si="2"/>
        <v>1.655043447</v>
      </c>
    </row>
    <row r="6936">
      <c r="A6936" s="1">
        <v>69.3101215362548</v>
      </c>
      <c r="B6936" s="1">
        <v>136.06053</v>
      </c>
      <c r="C6936" s="1">
        <v>0.543497</v>
      </c>
      <c r="D6936" s="1">
        <v>-0.37294757</v>
      </c>
      <c r="E6936" s="1">
        <v>1.6797595</v>
      </c>
      <c r="F6936" s="4">
        <f t="shared" si="1"/>
        <v>0.06038855556</v>
      </c>
      <c r="G6936" s="4">
        <f t="shared" si="2"/>
        <v>1.655043447</v>
      </c>
    </row>
    <row r="6937">
      <c r="A6937" s="1">
        <v>69.3201236724853</v>
      </c>
      <c r="B6937" s="1">
        <v>136.0034</v>
      </c>
      <c r="C6937" s="1">
        <v>0.5435503</v>
      </c>
      <c r="D6937" s="1">
        <v>-0.403467</v>
      </c>
      <c r="E6937" s="1">
        <v>1.679054</v>
      </c>
      <c r="F6937" s="4">
        <f t="shared" si="1"/>
        <v>0.06039447778</v>
      </c>
      <c r="G6937" s="4">
        <f t="shared" si="2"/>
        <v>1.654338138</v>
      </c>
    </row>
    <row r="6938">
      <c r="A6938" s="1">
        <v>69.3301258087158</v>
      </c>
      <c r="B6938" s="1">
        <v>136.00531</v>
      </c>
      <c r="C6938" s="1">
        <v>0.54360366</v>
      </c>
      <c r="D6938" s="1">
        <v>-0.43398646</v>
      </c>
      <c r="E6938" s="1">
        <v>1.6790775</v>
      </c>
      <c r="F6938" s="4">
        <f t="shared" si="1"/>
        <v>0.06040040667</v>
      </c>
      <c r="G6938" s="4">
        <f t="shared" si="2"/>
        <v>1.654361719</v>
      </c>
    </row>
    <row r="6939">
      <c r="A6939" s="1">
        <v>69.3401279449462</v>
      </c>
      <c r="B6939" s="1">
        <v>135.97864</v>
      </c>
      <c r="C6939" s="1">
        <v>0.54367024</v>
      </c>
      <c r="D6939" s="1">
        <v>-0.45107734</v>
      </c>
      <c r="E6939" s="1">
        <v>1.6787483</v>
      </c>
      <c r="F6939" s="4">
        <f t="shared" si="1"/>
        <v>0.06040780444</v>
      </c>
      <c r="G6939" s="4">
        <f t="shared" si="2"/>
        <v>1.654032459</v>
      </c>
    </row>
    <row r="6940">
      <c r="A6940" s="1">
        <v>69.3500003814697</v>
      </c>
      <c r="B6940" s="1">
        <v>135.95197</v>
      </c>
      <c r="C6940" s="1">
        <v>0.5438302</v>
      </c>
      <c r="D6940" s="1">
        <v>-0.35707745</v>
      </c>
      <c r="E6940" s="1">
        <v>1.6784191</v>
      </c>
      <c r="F6940" s="4">
        <f t="shared" si="1"/>
        <v>0.06042557778</v>
      </c>
      <c r="G6940" s="4">
        <f t="shared" si="2"/>
        <v>1.6537032</v>
      </c>
    </row>
    <row r="6941">
      <c r="A6941" s="1">
        <v>69.3600025177002</v>
      </c>
      <c r="B6941" s="1">
        <v>136.09482</v>
      </c>
      <c r="C6941" s="1">
        <v>0.5442034</v>
      </c>
      <c r="D6941" s="1">
        <v>-0.059207715</v>
      </c>
      <c r="E6941" s="1">
        <v>1.6801828</v>
      </c>
      <c r="F6941" s="4">
        <f t="shared" si="1"/>
        <v>0.06046704444</v>
      </c>
      <c r="G6941" s="4">
        <f t="shared" si="2"/>
        <v>1.65546678</v>
      </c>
    </row>
    <row r="6942">
      <c r="A6942" s="1">
        <v>69.3699970245361</v>
      </c>
      <c r="B6942" s="1">
        <v>136.2777</v>
      </c>
      <c r="C6942" s="1">
        <v>0.54425675</v>
      </c>
      <c r="D6942" s="1">
        <v>-0.07874016</v>
      </c>
      <c r="E6942" s="1">
        <v>1.6824404</v>
      </c>
      <c r="F6942" s="4">
        <f t="shared" si="1"/>
        <v>0.06047297222</v>
      </c>
      <c r="G6942" s="4">
        <f t="shared" si="2"/>
        <v>1.657724558</v>
      </c>
    </row>
    <row r="6943">
      <c r="A6943" s="1">
        <v>69.3801212310791</v>
      </c>
      <c r="B6943" s="1">
        <v>136.3958</v>
      </c>
      <c r="C6943" s="1">
        <v>0.54424345</v>
      </c>
      <c r="D6943" s="1">
        <v>-0.18128549</v>
      </c>
      <c r="E6943" s="1">
        <v>1.6838984</v>
      </c>
      <c r="F6943" s="4">
        <f t="shared" si="1"/>
        <v>0.06047149444</v>
      </c>
      <c r="G6943" s="4">
        <f t="shared" si="2"/>
        <v>1.659182583</v>
      </c>
    </row>
    <row r="6944">
      <c r="A6944" s="1">
        <v>69.390001296997</v>
      </c>
      <c r="B6944" s="1">
        <v>136.33293</v>
      </c>
      <c r="C6944" s="1">
        <v>0.54425675</v>
      </c>
      <c r="D6944" s="1">
        <v>-0.23988281</v>
      </c>
      <c r="E6944" s="1">
        <v>1.6831224</v>
      </c>
      <c r="F6944" s="4">
        <f t="shared" si="1"/>
        <v>0.06047297222</v>
      </c>
      <c r="G6944" s="4">
        <f t="shared" si="2"/>
        <v>1.65840641</v>
      </c>
    </row>
    <row r="6945">
      <c r="A6945" s="1">
        <v>69.4000034332275</v>
      </c>
      <c r="B6945" s="1">
        <v>136.2834</v>
      </c>
      <c r="C6945" s="1">
        <v>0.54425675</v>
      </c>
      <c r="D6945" s="1">
        <v>-0.3277788</v>
      </c>
      <c r="E6945" s="1">
        <v>1.682511</v>
      </c>
      <c r="F6945" s="4">
        <f t="shared" si="1"/>
        <v>0.06047297222</v>
      </c>
      <c r="G6945" s="4">
        <f t="shared" si="2"/>
        <v>1.657794928</v>
      </c>
    </row>
    <row r="6946">
      <c r="A6946" s="1">
        <v>69.4101276397705</v>
      </c>
      <c r="B6946" s="1">
        <v>136.2834</v>
      </c>
      <c r="C6946" s="1">
        <v>0.5442834</v>
      </c>
      <c r="D6946" s="1">
        <v>-0.3863761</v>
      </c>
      <c r="E6946" s="1">
        <v>1.682511</v>
      </c>
      <c r="F6946" s="4">
        <f t="shared" si="1"/>
        <v>0.06047593333</v>
      </c>
      <c r="G6946" s="4">
        <f t="shared" si="2"/>
        <v>1.657794928</v>
      </c>
    </row>
    <row r="6947">
      <c r="A6947" s="1">
        <v>69.4201221466064</v>
      </c>
      <c r="B6947" s="1">
        <v>136.22435</v>
      </c>
      <c r="C6947" s="1">
        <v>0.54433674</v>
      </c>
      <c r="D6947" s="1">
        <v>-0.40224624</v>
      </c>
      <c r="E6947" s="1">
        <v>1.6817819</v>
      </c>
      <c r="F6947" s="4">
        <f t="shared" si="1"/>
        <v>0.06048186</v>
      </c>
      <c r="G6947" s="4">
        <f t="shared" si="2"/>
        <v>1.657065916</v>
      </c>
    </row>
    <row r="6948">
      <c r="A6948" s="1">
        <v>69.4301242828369</v>
      </c>
      <c r="B6948" s="1">
        <v>136.22246</v>
      </c>
      <c r="C6948" s="1">
        <v>0.5444567</v>
      </c>
      <c r="D6948" s="1">
        <v>-0.37783068</v>
      </c>
      <c r="E6948" s="1">
        <v>1.6817584</v>
      </c>
      <c r="F6948" s="4">
        <f t="shared" si="1"/>
        <v>0.06049518889</v>
      </c>
      <c r="G6948" s="4">
        <f t="shared" si="2"/>
        <v>1.657042583</v>
      </c>
    </row>
    <row r="6949">
      <c r="A6949" s="1">
        <v>69.4401264190673</v>
      </c>
      <c r="B6949" s="1">
        <v>136.23389</v>
      </c>
      <c r="C6949" s="1">
        <v>0.5446033</v>
      </c>
      <c r="D6949" s="1">
        <v>-0.3106879</v>
      </c>
      <c r="E6949" s="1">
        <v>1.6818995</v>
      </c>
      <c r="F6949" s="4">
        <f t="shared" si="1"/>
        <v>0.06051147778</v>
      </c>
      <c r="G6949" s="4">
        <f t="shared" si="2"/>
        <v>1.657183694</v>
      </c>
    </row>
    <row r="6950">
      <c r="A6950" s="1">
        <v>69.4499988555908</v>
      </c>
      <c r="B6950" s="1">
        <v>136.29294</v>
      </c>
      <c r="C6950" s="1">
        <v>0.54479</v>
      </c>
      <c r="D6950" s="1">
        <v>-0.17640238</v>
      </c>
      <c r="E6950" s="1">
        <v>1.6826286</v>
      </c>
      <c r="F6950" s="4">
        <f t="shared" si="1"/>
        <v>0.06053222222</v>
      </c>
      <c r="G6950" s="4">
        <f t="shared" si="2"/>
        <v>1.657912706</v>
      </c>
    </row>
    <row r="6951">
      <c r="A6951" s="1">
        <v>69.4600009918212</v>
      </c>
      <c r="B6951" s="1">
        <v>136.45676</v>
      </c>
      <c r="C6951" s="1">
        <v>0.54495</v>
      </c>
      <c r="D6951" s="1">
        <v>-0.09705182</v>
      </c>
      <c r="E6951" s="1">
        <v>1.684651</v>
      </c>
      <c r="F6951" s="4">
        <f t="shared" si="1"/>
        <v>0.06055</v>
      </c>
      <c r="G6951" s="4">
        <f t="shared" si="2"/>
        <v>1.659935175</v>
      </c>
    </row>
    <row r="6952">
      <c r="A6952" s="1">
        <v>69.4701251983642</v>
      </c>
      <c r="B6952" s="1">
        <v>136.52151</v>
      </c>
      <c r="C6952" s="1">
        <v>0.54504323</v>
      </c>
      <c r="D6952" s="1">
        <v>-0.070194714</v>
      </c>
      <c r="E6952" s="1">
        <v>1.6854507</v>
      </c>
      <c r="F6952" s="4">
        <f t="shared" si="1"/>
        <v>0.06056035889</v>
      </c>
      <c r="G6952" s="4">
        <f t="shared" si="2"/>
        <v>1.660734558</v>
      </c>
    </row>
    <row r="6953">
      <c r="A6953" s="1">
        <v>69.4799976348877</v>
      </c>
      <c r="B6953" s="1">
        <v>136.60342</v>
      </c>
      <c r="C6953" s="1">
        <v>0.54505664</v>
      </c>
      <c r="D6953" s="1">
        <v>-0.14344138</v>
      </c>
      <c r="E6953" s="1">
        <v>1.6864618</v>
      </c>
      <c r="F6953" s="4">
        <f t="shared" si="1"/>
        <v>0.06056184889</v>
      </c>
      <c r="G6953" s="4">
        <f t="shared" si="2"/>
        <v>1.661745793</v>
      </c>
    </row>
    <row r="6954">
      <c r="A6954" s="1">
        <v>69.4899997711181</v>
      </c>
      <c r="B6954" s="1">
        <v>136.62439</v>
      </c>
      <c r="C6954" s="1">
        <v>0.5450699</v>
      </c>
      <c r="D6954" s="1">
        <v>-0.21668804</v>
      </c>
      <c r="E6954" s="1">
        <v>1.6867206</v>
      </c>
      <c r="F6954" s="4">
        <f t="shared" si="1"/>
        <v>0.06056332222</v>
      </c>
      <c r="G6954" s="4">
        <f t="shared" si="2"/>
        <v>1.662004681</v>
      </c>
    </row>
    <row r="6955">
      <c r="A6955" s="1">
        <v>69.5000019073486</v>
      </c>
      <c r="B6955" s="1">
        <v>136.58627</v>
      </c>
      <c r="C6955" s="1">
        <v>0.54514986</v>
      </c>
      <c r="D6955" s="1">
        <v>-0.20448026</v>
      </c>
      <c r="E6955" s="1">
        <v>1.6862502</v>
      </c>
      <c r="F6955" s="4">
        <f t="shared" si="1"/>
        <v>0.06057220667</v>
      </c>
      <c r="G6955" s="4">
        <f t="shared" si="2"/>
        <v>1.661534064</v>
      </c>
    </row>
    <row r="6956">
      <c r="A6956" s="1">
        <v>69.5099964141845</v>
      </c>
      <c r="B6956" s="1">
        <v>136.58627</v>
      </c>
      <c r="C6956" s="1">
        <v>0.5452565</v>
      </c>
      <c r="D6956" s="1">
        <v>-0.19349326</v>
      </c>
      <c r="E6956" s="1">
        <v>1.6862502</v>
      </c>
      <c r="F6956" s="4">
        <f t="shared" si="1"/>
        <v>0.06058405556</v>
      </c>
      <c r="G6956" s="4">
        <f t="shared" si="2"/>
        <v>1.661534064</v>
      </c>
    </row>
    <row r="6957">
      <c r="A6957" s="1">
        <v>69.520128250122</v>
      </c>
      <c r="B6957" s="1">
        <v>136.57486</v>
      </c>
      <c r="C6957" s="1">
        <v>0.5453365</v>
      </c>
      <c r="D6957" s="1">
        <v>-0.19471404</v>
      </c>
      <c r="E6957" s="1">
        <v>1.6861091</v>
      </c>
      <c r="F6957" s="4">
        <f t="shared" si="1"/>
        <v>0.06059294444</v>
      </c>
      <c r="G6957" s="4">
        <f t="shared" si="2"/>
        <v>1.6613932</v>
      </c>
    </row>
    <row r="6958">
      <c r="A6958" s="1">
        <v>69.530122756958</v>
      </c>
      <c r="B6958" s="1">
        <v>136.60342</v>
      </c>
      <c r="C6958" s="1">
        <v>0.54537654</v>
      </c>
      <c r="D6958" s="1">
        <v>-0.2130257</v>
      </c>
      <c r="E6958" s="1">
        <v>1.6864618</v>
      </c>
      <c r="F6958" s="4">
        <f t="shared" si="1"/>
        <v>0.06059739333</v>
      </c>
      <c r="G6958" s="4">
        <f t="shared" si="2"/>
        <v>1.661745793</v>
      </c>
    </row>
    <row r="6959">
      <c r="A6959" s="1">
        <v>69.5401248931884</v>
      </c>
      <c r="B6959" s="1">
        <v>136.59962</v>
      </c>
      <c r="C6959" s="1">
        <v>0.5454032</v>
      </c>
      <c r="D6959" s="1">
        <v>-0.28627235</v>
      </c>
      <c r="E6959" s="1">
        <v>1.6864147</v>
      </c>
      <c r="F6959" s="4">
        <f t="shared" si="1"/>
        <v>0.06060035556</v>
      </c>
      <c r="G6959" s="4">
        <f t="shared" si="2"/>
        <v>1.661698879</v>
      </c>
    </row>
    <row r="6960">
      <c r="A6960" s="1">
        <v>69.5499973297119</v>
      </c>
      <c r="B6960" s="1">
        <v>136.55771</v>
      </c>
      <c r="C6960" s="1">
        <v>0.5454298</v>
      </c>
      <c r="D6960" s="1">
        <v>-0.3167918</v>
      </c>
      <c r="E6960" s="1">
        <v>1.6858975</v>
      </c>
      <c r="F6960" s="4">
        <f t="shared" si="1"/>
        <v>0.06060331111</v>
      </c>
      <c r="G6960" s="4">
        <f t="shared" si="2"/>
        <v>1.661181472</v>
      </c>
    </row>
    <row r="6961">
      <c r="A6961" s="1">
        <v>69.5601215362548</v>
      </c>
      <c r="B6961" s="1">
        <v>136.55771</v>
      </c>
      <c r="C6961" s="1">
        <v>0.5454832</v>
      </c>
      <c r="D6961" s="1">
        <v>-0.34731123</v>
      </c>
      <c r="E6961" s="1">
        <v>1.6858975</v>
      </c>
      <c r="F6961" s="4">
        <f t="shared" si="1"/>
        <v>0.06060924444</v>
      </c>
      <c r="G6961" s="4">
        <f t="shared" si="2"/>
        <v>1.661181472</v>
      </c>
    </row>
    <row r="6962">
      <c r="A6962" s="1">
        <v>69.5700016021728</v>
      </c>
      <c r="B6962" s="1">
        <v>136.50818</v>
      </c>
      <c r="C6962" s="1">
        <v>0.54554975</v>
      </c>
      <c r="D6962" s="1">
        <v>-0.36440212</v>
      </c>
      <c r="E6962" s="1">
        <v>1.6852859</v>
      </c>
      <c r="F6962" s="4">
        <f t="shared" si="1"/>
        <v>0.06061663889</v>
      </c>
      <c r="G6962" s="4">
        <f t="shared" si="2"/>
        <v>1.66056999</v>
      </c>
    </row>
    <row r="6963">
      <c r="A6963" s="1">
        <v>69.5800037384033</v>
      </c>
      <c r="B6963" s="1">
        <v>136.54819</v>
      </c>
      <c r="C6963" s="1">
        <v>0.5456031</v>
      </c>
      <c r="D6963" s="1">
        <v>-0.37905145</v>
      </c>
      <c r="E6963" s="1">
        <v>1.6857799</v>
      </c>
      <c r="F6963" s="4">
        <f t="shared" si="1"/>
        <v>0.06062256667</v>
      </c>
      <c r="G6963" s="4">
        <f t="shared" si="2"/>
        <v>1.661063941</v>
      </c>
    </row>
    <row r="6964">
      <c r="A6964" s="1">
        <v>69.5901279449462</v>
      </c>
      <c r="B6964" s="1">
        <v>136.53294</v>
      </c>
      <c r="C6964" s="1">
        <v>0.5456698</v>
      </c>
      <c r="D6964" s="1">
        <v>-0.39370078</v>
      </c>
      <c r="E6964" s="1">
        <v>1.6855917</v>
      </c>
      <c r="F6964" s="4">
        <f t="shared" si="1"/>
        <v>0.06062997778</v>
      </c>
      <c r="G6964" s="4">
        <f t="shared" si="2"/>
        <v>1.660875669</v>
      </c>
    </row>
    <row r="6965">
      <c r="A6965" s="1">
        <v>69.6000003814697</v>
      </c>
      <c r="B6965" s="1">
        <v>136.51009</v>
      </c>
      <c r="C6965" s="1">
        <v>0.5457097</v>
      </c>
      <c r="D6965" s="1">
        <v>-0.43886957</v>
      </c>
      <c r="E6965" s="1">
        <v>1.6853095</v>
      </c>
      <c r="F6965" s="4">
        <f t="shared" si="1"/>
        <v>0.06063441111</v>
      </c>
      <c r="G6965" s="4">
        <f t="shared" si="2"/>
        <v>1.66059357</v>
      </c>
    </row>
    <row r="6966">
      <c r="A6966" s="1">
        <v>69.6100025177002</v>
      </c>
      <c r="B6966" s="1">
        <v>136.54248</v>
      </c>
      <c r="C6966" s="1">
        <v>0.545763</v>
      </c>
      <c r="D6966" s="1">
        <v>-0.45473966</v>
      </c>
      <c r="E6966" s="1">
        <v>1.6857092</v>
      </c>
      <c r="F6966" s="4">
        <f t="shared" si="1"/>
        <v>0.06064033333</v>
      </c>
      <c r="G6966" s="4">
        <f t="shared" si="2"/>
        <v>1.660993447</v>
      </c>
    </row>
    <row r="6967">
      <c r="A6967" s="1">
        <v>69.6201267242431</v>
      </c>
      <c r="B6967" s="1">
        <v>136.54628</v>
      </c>
      <c r="C6967" s="1">
        <v>0.54608303</v>
      </c>
      <c r="D6967" s="1">
        <v>-0.23744126</v>
      </c>
      <c r="E6967" s="1">
        <v>1.6857563</v>
      </c>
      <c r="F6967" s="4">
        <f t="shared" si="1"/>
        <v>0.06067589222</v>
      </c>
      <c r="G6967" s="4">
        <f t="shared" si="2"/>
        <v>1.66104036</v>
      </c>
    </row>
    <row r="6968">
      <c r="A6968" s="1">
        <v>69.6301212310791</v>
      </c>
      <c r="B6968" s="1">
        <v>136.82057</v>
      </c>
      <c r="C6968" s="1">
        <v>0.546403</v>
      </c>
      <c r="D6968" s="1">
        <v>0.034792162</v>
      </c>
      <c r="E6968" s="1">
        <v>1.6891427</v>
      </c>
      <c r="F6968" s="4">
        <f t="shared" si="1"/>
        <v>0.06071144444</v>
      </c>
      <c r="G6968" s="4">
        <f t="shared" si="2"/>
        <v>1.664426657</v>
      </c>
    </row>
    <row r="6969">
      <c r="A6969" s="1">
        <v>69.640001296997</v>
      </c>
      <c r="B6969" s="1">
        <v>137.00536</v>
      </c>
      <c r="C6969" s="1">
        <v>0.5463896</v>
      </c>
      <c r="D6969" s="1">
        <v>-0.05188305</v>
      </c>
      <c r="E6969" s="1">
        <v>1.6914238</v>
      </c>
      <c r="F6969" s="4">
        <f t="shared" si="1"/>
        <v>0.06070995556</v>
      </c>
      <c r="G6969" s="4">
        <f t="shared" si="2"/>
        <v>1.666708015</v>
      </c>
    </row>
    <row r="6970">
      <c r="A6970" s="1">
        <v>69.65012550354</v>
      </c>
      <c r="B6970" s="1">
        <v>137.00345</v>
      </c>
      <c r="C6970" s="1">
        <v>0.54634964</v>
      </c>
      <c r="D6970" s="1">
        <v>-0.18250626</v>
      </c>
      <c r="E6970" s="1">
        <v>1.6914003</v>
      </c>
      <c r="F6970" s="4">
        <f t="shared" si="1"/>
        <v>0.06070551556</v>
      </c>
      <c r="G6970" s="4">
        <f t="shared" si="2"/>
        <v>1.666684435</v>
      </c>
    </row>
    <row r="6971">
      <c r="A6971" s="1">
        <v>69.6601276397705</v>
      </c>
      <c r="B6971" s="1">
        <v>137.0244</v>
      </c>
      <c r="C6971" s="1">
        <v>0.54636294</v>
      </c>
      <c r="D6971" s="1">
        <v>-0.24110359</v>
      </c>
      <c r="E6971" s="1">
        <v>1.691659</v>
      </c>
      <c r="F6971" s="4">
        <f t="shared" si="1"/>
        <v>0.06070699333</v>
      </c>
      <c r="G6971" s="4">
        <f t="shared" si="2"/>
        <v>1.666943077</v>
      </c>
    </row>
    <row r="6972">
      <c r="A6972" s="1">
        <v>69.6700000762939</v>
      </c>
      <c r="B6972" s="1">
        <v>136.94249</v>
      </c>
      <c r="C6972" s="1">
        <v>0.5463896</v>
      </c>
      <c r="D6972" s="1">
        <v>-0.30214247</v>
      </c>
      <c r="E6972" s="1">
        <v>1.6906478</v>
      </c>
      <c r="F6972" s="4">
        <f t="shared" si="1"/>
        <v>0.06070995556</v>
      </c>
      <c r="G6972" s="4">
        <f t="shared" si="2"/>
        <v>1.665931842</v>
      </c>
    </row>
    <row r="6973">
      <c r="A6973" s="1">
        <v>69.6801242828369</v>
      </c>
      <c r="B6973" s="1">
        <v>136.89677</v>
      </c>
      <c r="C6973" s="1">
        <v>0.54642963</v>
      </c>
      <c r="D6973" s="1">
        <v>-0.34609047</v>
      </c>
      <c r="E6973" s="1">
        <v>1.6900835</v>
      </c>
      <c r="F6973" s="4">
        <f t="shared" si="1"/>
        <v>0.06071440333</v>
      </c>
      <c r="G6973" s="4">
        <f t="shared" si="2"/>
        <v>1.665367398</v>
      </c>
    </row>
    <row r="6974">
      <c r="A6974" s="1">
        <v>69.6901264190673</v>
      </c>
      <c r="B6974" s="1">
        <v>136.88344</v>
      </c>
      <c r="C6974" s="1">
        <v>0.5465096</v>
      </c>
      <c r="D6974" s="1">
        <v>-0.33510345</v>
      </c>
      <c r="E6974" s="1">
        <v>1.6899188</v>
      </c>
      <c r="F6974" s="4">
        <f t="shared" si="1"/>
        <v>0.06072328889</v>
      </c>
      <c r="G6974" s="4">
        <f t="shared" si="2"/>
        <v>1.66520283</v>
      </c>
    </row>
    <row r="6975">
      <c r="A6975" s="1">
        <v>69.6999988555908</v>
      </c>
      <c r="B6975" s="1">
        <v>136.85867</v>
      </c>
      <c r="C6975" s="1">
        <v>0.5466295</v>
      </c>
      <c r="D6975" s="1">
        <v>-0.2948178</v>
      </c>
      <c r="E6975" s="1">
        <v>1.6896131</v>
      </c>
      <c r="F6975" s="4">
        <f t="shared" si="1"/>
        <v>0.06073661111</v>
      </c>
      <c r="G6975" s="4">
        <f t="shared" si="2"/>
        <v>1.664897027</v>
      </c>
    </row>
    <row r="6976">
      <c r="A6976" s="1">
        <v>69.7100009918212</v>
      </c>
      <c r="B6976" s="1">
        <v>136.93106</v>
      </c>
      <c r="C6976" s="1">
        <v>0.5467628</v>
      </c>
      <c r="D6976" s="1">
        <v>-0.22767504</v>
      </c>
      <c r="E6976" s="1">
        <v>1.6905067</v>
      </c>
      <c r="F6976" s="4">
        <f t="shared" si="1"/>
        <v>0.06075142222</v>
      </c>
      <c r="G6976" s="4">
        <f t="shared" si="2"/>
        <v>1.665790731</v>
      </c>
    </row>
    <row r="6977">
      <c r="A6977" s="1">
        <v>69.7201251983642</v>
      </c>
      <c r="B6977" s="1">
        <v>136.97678</v>
      </c>
      <c r="C6977" s="1">
        <v>0.54685616</v>
      </c>
      <c r="D6977" s="1">
        <v>-0.21546726</v>
      </c>
      <c r="E6977" s="1">
        <v>1.691071</v>
      </c>
      <c r="F6977" s="4">
        <f t="shared" si="1"/>
        <v>0.06076179556</v>
      </c>
      <c r="G6977" s="4">
        <f t="shared" si="2"/>
        <v>1.666355175</v>
      </c>
    </row>
    <row r="6978">
      <c r="A6978" s="1">
        <v>69.7299976348877</v>
      </c>
      <c r="B6978" s="1">
        <v>137.03392</v>
      </c>
      <c r="C6978" s="1">
        <v>0.5469095</v>
      </c>
      <c r="D6978" s="1">
        <v>-0.24476592</v>
      </c>
      <c r="E6978" s="1">
        <v>1.6917765</v>
      </c>
      <c r="F6978" s="4">
        <f t="shared" si="1"/>
        <v>0.06076772222</v>
      </c>
      <c r="G6978" s="4">
        <f t="shared" si="2"/>
        <v>1.667060607</v>
      </c>
    </row>
    <row r="6979">
      <c r="A6979" s="1">
        <v>69.7401218414306</v>
      </c>
      <c r="B6979" s="1">
        <v>137.04155</v>
      </c>
      <c r="C6979" s="1">
        <v>0.54692274</v>
      </c>
      <c r="D6979" s="1">
        <v>-0.30336323</v>
      </c>
      <c r="E6979" s="1">
        <v>1.6918706</v>
      </c>
      <c r="F6979" s="4">
        <f t="shared" si="1"/>
        <v>0.06076919333</v>
      </c>
      <c r="G6979" s="4">
        <f t="shared" si="2"/>
        <v>1.667154805</v>
      </c>
    </row>
    <row r="6980">
      <c r="A6980" s="1">
        <v>69.7501239776611</v>
      </c>
      <c r="B6980" s="1">
        <v>137.00154</v>
      </c>
      <c r="C6980" s="1">
        <v>0.5469628</v>
      </c>
      <c r="D6980" s="1">
        <v>-0.34731123</v>
      </c>
      <c r="E6980" s="1">
        <v>1.6913769</v>
      </c>
      <c r="F6980" s="4">
        <f t="shared" si="1"/>
        <v>0.06077364444</v>
      </c>
      <c r="G6980" s="4">
        <f t="shared" si="2"/>
        <v>1.666660854</v>
      </c>
    </row>
    <row r="6981">
      <c r="A6981" s="1">
        <v>69.7601261138916</v>
      </c>
      <c r="B6981" s="1">
        <v>137.01106</v>
      </c>
      <c r="C6981" s="1">
        <v>0.54701614</v>
      </c>
      <c r="D6981" s="1">
        <v>-0.39370078</v>
      </c>
      <c r="E6981" s="1">
        <v>1.6914945</v>
      </c>
      <c r="F6981" s="4">
        <f t="shared" si="1"/>
        <v>0.06077957111</v>
      </c>
      <c r="G6981" s="4">
        <f t="shared" si="2"/>
        <v>1.666778385</v>
      </c>
    </row>
    <row r="6982">
      <c r="A6982" s="1">
        <v>69.769998550415</v>
      </c>
      <c r="B6982" s="1">
        <v>136.95583</v>
      </c>
      <c r="C6982" s="1">
        <v>0.5470827</v>
      </c>
      <c r="D6982" s="1">
        <v>-0.38393456</v>
      </c>
      <c r="E6982" s="1">
        <v>1.6908123</v>
      </c>
      <c r="F6982" s="4">
        <f t="shared" si="1"/>
        <v>0.06078696667</v>
      </c>
      <c r="G6982" s="4">
        <f t="shared" si="2"/>
        <v>1.666096533</v>
      </c>
    </row>
    <row r="6983">
      <c r="A6983" s="1">
        <v>69.7800006866455</v>
      </c>
      <c r="B6983" s="1">
        <v>136.98059</v>
      </c>
      <c r="C6983" s="1">
        <v>0.5471494</v>
      </c>
      <c r="D6983" s="1">
        <v>-0.40102544</v>
      </c>
      <c r="E6983" s="1">
        <v>1.6911181</v>
      </c>
      <c r="F6983" s="4">
        <f t="shared" si="1"/>
        <v>0.06079437778</v>
      </c>
      <c r="G6983" s="4">
        <f t="shared" si="2"/>
        <v>1.666402212</v>
      </c>
    </row>
    <row r="6984">
      <c r="A6984" s="1">
        <v>69.7901248931884</v>
      </c>
      <c r="B6984" s="1">
        <v>136.9825</v>
      </c>
      <c r="C6984" s="1">
        <v>0.54720277</v>
      </c>
      <c r="D6984" s="1">
        <v>-0.41811633</v>
      </c>
      <c r="E6984" s="1">
        <v>1.6911417</v>
      </c>
      <c r="F6984" s="4">
        <f t="shared" si="1"/>
        <v>0.06080030778</v>
      </c>
      <c r="G6984" s="4">
        <f t="shared" si="2"/>
        <v>1.666425793</v>
      </c>
    </row>
    <row r="6985">
      <c r="A6985" s="1">
        <v>69.8001270294189</v>
      </c>
      <c r="B6985" s="1">
        <v>136.96916</v>
      </c>
      <c r="C6985" s="1">
        <v>0.54726934</v>
      </c>
      <c r="D6985" s="1">
        <v>-0.43398646</v>
      </c>
      <c r="E6985" s="1">
        <v>1.690977</v>
      </c>
      <c r="F6985" s="4">
        <f t="shared" si="1"/>
        <v>0.06080770444</v>
      </c>
      <c r="G6985" s="4">
        <f t="shared" si="2"/>
        <v>1.666261101</v>
      </c>
    </row>
    <row r="6986">
      <c r="A6986" s="1">
        <v>69.8101215362548</v>
      </c>
      <c r="B6986" s="1">
        <v>137.09488</v>
      </c>
      <c r="C6986" s="1">
        <v>0.54764265</v>
      </c>
      <c r="D6986" s="1">
        <v>-0.14832449</v>
      </c>
      <c r="E6986" s="1">
        <v>1.6925292</v>
      </c>
      <c r="F6986" s="4">
        <f t="shared" si="1"/>
        <v>0.06084918333</v>
      </c>
      <c r="G6986" s="4">
        <f t="shared" si="2"/>
        <v>1.6678132</v>
      </c>
    </row>
    <row r="6987">
      <c r="A6987" s="1">
        <v>69.8201236724853</v>
      </c>
      <c r="B6987" s="1">
        <v>137.27203</v>
      </c>
      <c r="C6987" s="1">
        <v>0.54772264</v>
      </c>
      <c r="D6987" s="1">
        <v>-0.12268815</v>
      </c>
      <c r="E6987" s="1">
        <v>1.6947162</v>
      </c>
      <c r="F6987" s="4">
        <f t="shared" si="1"/>
        <v>0.06085807111</v>
      </c>
      <c r="G6987" s="4">
        <f t="shared" si="2"/>
        <v>1.670000237</v>
      </c>
    </row>
    <row r="6988">
      <c r="A6988" s="1">
        <v>69.8301258087158</v>
      </c>
      <c r="B6988" s="1">
        <v>137.3406</v>
      </c>
      <c r="C6988" s="1">
        <v>0.54764265</v>
      </c>
      <c r="D6988" s="1">
        <v>-0.293597</v>
      </c>
      <c r="E6988" s="1">
        <v>1.6955628</v>
      </c>
      <c r="F6988" s="4">
        <f t="shared" si="1"/>
        <v>0.06084918333</v>
      </c>
      <c r="G6988" s="4">
        <f t="shared" si="2"/>
        <v>1.67084678</v>
      </c>
    </row>
    <row r="6989">
      <c r="A6989" s="1">
        <v>69.8399982452392</v>
      </c>
      <c r="B6989" s="1">
        <v>137.32727</v>
      </c>
      <c r="C6989" s="1">
        <v>0.5476293</v>
      </c>
      <c r="D6989" s="1">
        <v>-0.39614233</v>
      </c>
      <c r="E6989" s="1">
        <v>1.6953982</v>
      </c>
      <c r="F6989" s="4">
        <f t="shared" si="1"/>
        <v>0.0608477</v>
      </c>
      <c r="G6989" s="4">
        <f t="shared" si="2"/>
        <v>1.670682212</v>
      </c>
    </row>
    <row r="6990">
      <c r="A6990" s="1">
        <v>69.8501224517822</v>
      </c>
      <c r="B6990" s="1">
        <v>137.24345</v>
      </c>
      <c r="C6990" s="1">
        <v>0.54764265</v>
      </c>
      <c r="D6990" s="1">
        <v>-0.45473966</v>
      </c>
      <c r="E6990" s="1">
        <v>1.6943635</v>
      </c>
      <c r="F6990" s="4">
        <f t="shared" si="1"/>
        <v>0.06084918333</v>
      </c>
      <c r="G6990" s="4">
        <f t="shared" si="2"/>
        <v>1.669647398</v>
      </c>
    </row>
    <row r="6991">
      <c r="A6991" s="1">
        <v>69.8601245880127</v>
      </c>
      <c r="B6991" s="1">
        <v>137.23203</v>
      </c>
      <c r="C6991" s="1">
        <v>0.54790926</v>
      </c>
      <c r="D6991" s="1">
        <v>-0.2667399</v>
      </c>
      <c r="E6991" s="1">
        <v>1.6942223</v>
      </c>
      <c r="F6991" s="4">
        <f t="shared" si="1"/>
        <v>0.06087880667</v>
      </c>
      <c r="G6991" s="4">
        <f t="shared" si="2"/>
        <v>1.66950641</v>
      </c>
    </row>
    <row r="6992">
      <c r="A6992" s="1">
        <v>69.8699970245361</v>
      </c>
      <c r="B6992" s="1">
        <v>137.35776</v>
      </c>
      <c r="C6992" s="1">
        <v>0.5481891</v>
      </c>
      <c r="D6992" s="1">
        <v>-0.048220716</v>
      </c>
      <c r="E6992" s="1">
        <v>1.6957746</v>
      </c>
      <c r="F6992" s="4">
        <f t="shared" si="1"/>
        <v>0.0609099</v>
      </c>
      <c r="G6992" s="4">
        <f t="shared" si="2"/>
        <v>1.671058632</v>
      </c>
    </row>
    <row r="6993">
      <c r="A6993" s="1">
        <v>69.8799991607666</v>
      </c>
      <c r="B6993" s="1">
        <v>137.53871</v>
      </c>
      <c r="C6993" s="1">
        <v>0.5481759</v>
      </c>
      <c r="D6993" s="1">
        <v>-0.14832449</v>
      </c>
      <c r="E6993" s="1">
        <v>1.6980087</v>
      </c>
      <c r="F6993" s="4">
        <f t="shared" si="1"/>
        <v>0.06090843333</v>
      </c>
      <c r="G6993" s="4">
        <f t="shared" si="2"/>
        <v>1.673292583</v>
      </c>
    </row>
    <row r="6994">
      <c r="A6994" s="1">
        <v>69.890001296997</v>
      </c>
      <c r="B6994" s="1">
        <v>137.54253</v>
      </c>
      <c r="C6994" s="1">
        <v>0.54816246</v>
      </c>
      <c r="D6994" s="1">
        <v>-0.2508698</v>
      </c>
      <c r="E6994" s="1">
        <v>1.6980555</v>
      </c>
      <c r="F6994" s="4">
        <f t="shared" si="1"/>
        <v>0.06090694</v>
      </c>
      <c r="G6994" s="4">
        <f t="shared" si="2"/>
        <v>1.673339743</v>
      </c>
    </row>
    <row r="6995">
      <c r="A6995" s="1">
        <v>69.9000034332275</v>
      </c>
      <c r="B6995" s="1">
        <v>137.49872</v>
      </c>
      <c r="C6995" s="1">
        <v>0.5481759</v>
      </c>
      <c r="D6995" s="1">
        <v>-0.3106879</v>
      </c>
      <c r="E6995" s="1">
        <v>1.6975148</v>
      </c>
      <c r="F6995" s="4">
        <f t="shared" si="1"/>
        <v>0.06090843333</v>
      </c>
      <c r="G6995" s="4">
        <f t="shared" si="2"/>
        <v>1.672798879</v>
      </c>
    </row>
    <row r="6996">
      <c r="A6996" s="1">
        <v>69.9099979400634</v>
      </c>
      <c r="B6996" s="1">
        <v>137.47014</v>
      </c>
      <c r="C6996" s="1">
        <v>0.5481759</v>
      </c>
      <c r="D6996" s="1">
        <v>-0.3985839</v>
      </c>
      <c r="E6996" s="1">
        <v>1.6971619</v>
      </c>
      <c r="F6996" s="4">
        <f t="shared" si="1"/>
        <v>0.06090843333</v>
      </c>
      <c r="G6996" s="4">
        <f t="shared" si="2"/>
        <v>1.67244604</v>
      </c>
    </row>
    <row r="6997">
      <c r="A6997" s="1">
        <v>69.9200000762939</v>
      </c>
      <c r="B6997" s="1">
        <v>137.40918</v>
      </c>
      <c r="C6997" s="1">
        <v>0.5481891</v>
      </c>
      <c r="D6997" s="1">
        <v>-0.47183055</v>
      </c>
      <c r="E6997" s="1">
        <v>1.6964093</v>
      </c>
      <c r="F6997" s="4">
        <f t="shared" si="1"/>
        <v>0.0609099</v>
      </c>
      <c r="G6997" s="4">
        <f t="shared" si="2"/>
        <v>1.671693447</v>
      </c>
    </row>
    <row r="6998">
      <c r="A6998" s="1">
        <v>69.9300022125244</v>
      </c>
      <c r="B6998" s="1">
        <v>137.39775</v>
      </c>
      <c r="C6998" s="1">
        <v>0.5484557</v>
      </c>
      <c r="D6998" s="1">
        <v>-0.2679607</v>
      </c>
      <c r="E6998" s="1">
        <v>1.6962684</v>
      </c>
      <c r="F6998" s="4">
        <f t="shared" si="1"/>
        <v>0.06093952222</v>
      </c>
      <c r="G6998" s="4">
        <f t="shared" si="2"/>
        <v>1.671552336</v>
      </c>
    </row>
    <row r="6999">
      <c r="A6999" s="1">
        <v>69.9401264190673</v>
      </c>
      <c r="B6999" s="1">
        <v>137.57681</v>
      </c>
      <c r="C6999" s="1">
        <v>0.54881567</v>
      </c>
      <c r="D6999" s="1">
        <v>0.017701276</v>
      </c>
      <c r="E6999" s="1">
        <v>1.6984789</v>
      </c>
      <c r="F6999" s="4">
        <f t="shared" si="1"/>
        <v>0.06097951889</v>
      </c>
      <c r="G6999" s="4">
        <f t="shared" si="2"/>
        <v>1.673762953</v>
      </c>
    </row>
    <row r="7000">
      <c r="A7000" s="1">
        <v>69.9501285552978</v>
      </c>
      <c r="B7000" s="1">
        <v>137.76729</v>
      </c>
      <c r="C7000" s="1">
        <v>0.5488557</v>
      </c>
      <c r="D7000" s="1">
        <v>-0.027467497</v>
      </c>
      <c r="E7000" s="1">
        <v>1.7008305</v>
      </c>
      <c r="F7000" s="4">
        <f t="shared" si="1"/>
        <v>0.06098396667</v>
      </c>
      <c r="G7000" s="4">
        <f t="shared" si="2"/>
        <v>1.676114558</v>
      </c>
    </row>
    <row r="7001">
      <c r="A7001" s="1">
        <v>69.9601230621337</v>
      </c>
      <c r="B7001" s="1">
        <v>137.92921</v>
      </c>
      <c r="C7001" s="1">
        <v>0.5488291</v>
      </c>
      <c r="D7001" s="1">
        <v>-0.13001283</v>
      </c>
      <c r="E7001" s="1">
        <v>1.7028295</v>
      </c>
      <c r="F7001" s="4">
        <f t="shared" si="1"/>
        <v>0.06098101111</v>
      </c>
      <c r="G7001" s="4">
        <f t="shared" si="2"/>
        <v>1.67811357</v>
      </c>
    </row>
    <row r="7002">
      <c r="A7002" s="1">
        <v>69.9700031280517</v>
      </c>
      <c r="B7002" s="1">
        <v>137.83968</v>
      </c>
      <c r="C7002" s="1">
        <v>0.5488423</v>
      </c>
      <c r="D7002" s="1">
        <v>-0.20325948</v>
      </c>
      <c r="E7002" s="1">
        <v>1.7017243</v>
      </c>
      <c r="F7002" s="4">
        <f t="shared" si="1"/>
        <v>0.06098247778</v>
      </c>
      <c r="G7002" s="4">
        <f t="shared" si="2"/>
        <v>1.677008262</v>
      </c>
    </row>
    <row r="7003">
      <c r="A7003" s="1">
        <v>69.9801273345947</v>
      </c>
      <c r="B7003" s="1">
        <v>137.81491</v>
      </c>
      <c r="C7003" s="1">
        <v>0.5488557</v>
      </c>
      <c r="D7003" s="1">
        <v>-0.2618568</v>
      </c>
      <c r="E7003" s="1">
        <v>1.7014184</v>
      </c>
      <c r="F7003" s="4">
        <f t="shared" si="1"/>
        <v>0.06098396667</v>
      </c>
      <c r="G7003" s="4">
        <f t="shared" si="2"/>
        <v>1.676702459</v>
      </c>
    </row>
    <row r="7004">
      <c r="A7004" s="1">
        <v>69.9901218414306</v>
      </c>
      <c r="B7004" s="1">
        <v>137.77492</v>
      </c>
      <c r="C7004" s="1">
        <v>0.54889566</v>
      </c>
      <c r="D7004" s="1">
        <v>-0.32045412</v>
      </c>
      <c r="E7004" s="1">
        <v>1.7009246</v>
      </c>
      <c r="F7004" s="4">
        <f t="shared" si="1"/>
        <v>0.06098840667</v>
      </c>
      <c r="G7004" s="4">
        <f t="shared" si="2"/>
        <v>1.676208756</v>
      </c>
    </row>
    <row r="7005">
      <c r="A7005" s="1">
        <v>70.0000019073486</v>
      </c>
      <c r="B7005" s="1">
        <v>137.70062</v>
      </c>
      <c r="C7005" s="1">
        <v>0.548949</v>
      </c>
      <c r="D7005" s="1">
        <v>-0.33510345</v>
      </c>
      <c r="E7005" s="1">
        <v>1.7000076</v>
      </c>
      <c r="F7005" s="4">
        <f t="shared" si="1"/>
        <v>0.06099433333</v>
      </c>
      <c r="G7005" s="4">
        <f t="shared" si="2"/>
        <v>1.675291472</v>
      </c>
    </row>
    <row r="7006">
      <c r="A7006" s="1">
        <v>70.0101261138916</v>
      </c>
      <c r="B7006" s="1">
        <v>137.70825</v>
      </c>
      <c r="C7006" s="1">
        <v>0.54902893</v>
      </c>
      <c r="D7006" s="1">
        <v>-0.32655802</v>
      </c>
      <c r="E7006" s="1">
        <v>1.7001016</v>
      </c>
      <c r="F7006" s="4">
        <f t="shared" si="1"/>
        <v>0.06100321444</v>
      </c>
      <c r="G7006" s="4">
        <f t="shared" si="2"/>
        <v>1.675385669</v>
      </c>
    </row>
    <row r="7007">
      <c r="A7007" s="1">
        <v>70.020128250122</v>
      </c>
      <c r="B7007" s="1">
        <v>137.6873</v>
      </c>
      <c r="C7007" s="1">
        <v>0.54909563</v>
      </c>
      <c r="D7007" s="1">
        <v>-0.34609047</v>
      </c>
      <c r="E7007" s="1">
        <v>1.6998429</v>
      </c>
      <c r="F7007" s="4">
        <f t="shared" si="1"/>
        <v>0.06101062556</v>
      </c>
      <c r="G7007" s="4">
        <f t="shared" si="2"/>
        <v>1.675127027</v>
      </c>
    </row>
    <row r="7008">
      <c r="A7008" s="1">
        <v>70.0300006866455</v>
      </c>
      <c r="B7008" s="1">
        <v>137.70444</v>
      </c>
      <c r="C7008" s="1">
        <v>0.549149</v>
      </c>
      <c r="D7008" s="1">
        <v>-0.37905145</v>
      </c>
      <c r="E7008" s="1">
        <v>1.7000545</v>
      </c>
      <c r="F7008" s="4">
        <f t="shared" si="1"/>
        <v>0.06101655556</v>
      </c>
      <c r="G7008" s="4">
        <f t="shared" si="2"/>
        <v>1.675338632</v>
      </c>
    </row>
    <row r="7009">
      <c r="A7009" s="1">
        <v>70.0400028228759</v>
      </c>
      <c r="B7009" s="1">
        <v>137.71207</v>
      </c>
      <c r="C7009" s="1">
        <v>0.5491889</v>
      </c>
      <c r="D7009" s="1">
        <v>-0.41201246</v>
      </c>
      <c r="E7009" s="1">
        <v>1.7001486</v>
      </c>
      <c r="F7009" s="4">
        <f t="shared" si="1"/>
        <v>0.06102098889</v>
      </c>
      <c r="G7009" s="4">
        <f t="shared" si="2"/>
        <v>1.67543283</v>
      </c>
    </row>
    <row r="7010">
      <c r="A7010" s="1">
        <v>70.0501270294189</v>
      </c>
      <c r="B7010" s="1">
        <v>137.66634</v>
      </c>
      <c r="C7010" s="1">
        <v>0.54922897</v>
      </c>
      <c r="D7010" s="1">
        <v>-0.458402</v>
      </c>
      <c r="E7010" s="1">
        <v>1.6995841</v>
      </c>
      <c r="F7010" s="4">
        <f t="shared" si="1"/>
        <v>0.06102544111</v>
      </c>
      <c r="G7010" s="4">
        <f t="shared" si="2"/>
        <v>1.674868262</v>
      </c>
    </row>
    <row r="7011">
      <c r="A7011" s="1">
        <v>70.0599994659423</v>
      </c>
      <c r="B7011" s="1">
        <v>137.73492</v>
      </c>
      <c r="C7011" s="1">
        <v>0.5495755</v>
      </c>
      <c r="D7011" s="1">
        <v>-0.17274004</v>
      </c>
      <c r="E7011" s="1">
        <v>1.7004309</v>
      </c>
      <c r="F7011" s="4">
        <f t="shared" si="1"/>
        <v>0.06106394444</v>
      </c>
      <c r="G7011" s="4">
        <f t="shared" si="2"/>
        <v>1.675714928</v>
      </c>
    </row>
    <row r="7012">
      <c r="A7012" s="1">
        <v>70.0701236724853</v>
      </c>
      <c r="B7012" s="1">
        <v>137.9616</v>
      </c>
      <c r="C7012" s="1">
        <v>0.5497355</v>
      </c>
      <c r="D7012" s="1">
        <v>-0.09338949</v>
      </c>
      <c r="E7012" s="1">
        <v>1.7032293</v>
      </c>
      <c r="F7012" s="4">
        <f t="shared" si="1"/>
        <v>0.06108172222</v>
      </c>
      <c r="G7012" s="4">
        <f t="shared" si="2"/>
        <v>1.678513447</v>
      </c>
    </row>
    <row r="7013">
      <c r="A7013" s="1">
        <v>70.0800037384033</v>
      </c>
      <c r="B7013" s="1">
        <v>138.07208</v>
      </c>
      <c r="C7013" s="1">
        <v>0.5496555</v>
      </c>
      <c r="D7013" s="1">
        <v>-0.2630776</v>
      </c>
      <c r="E7013" s="1">
        <v>1.7045933</v>
      </c>
      <c r="F7013" s="4">
        <f t="shared" si="1"/>
        <v>0.06107283333</v>
      </c>
      <c r="G7013" s="4">
        <f t="shared" si="2"/>
        <v>1.679877398</v>
      </c>
    </row>
    <row r="7014">
      <c r="A7014" s="1">
        <v>70.0899982452392</v>
      </c>
      <c r="B7014" s="1">
        <v>138.05302</v>
      </c>
      <c r="C7014" s="1">
        <v>0.54962885</v>
      </c>
      <c r="D7014" s="1">
        <v>-0.36440212</v>
      </c>
      <c r="E7014" s="1">
        <v>1.7043581</v>
      </c>
      <c r="F7014" s="4">
        <f t="shared" si="1"/>
        <v>0.06106987222</v>
      </c>
      <c r="G7014" s="4">
        <f t="shared" si="2"/>
        <v>1.679642089</v>
      </c>
    </row>
    <row r="7015">
      <c r="A7015" s="1">
        <v>70.1001224517822</v>
      </c>
      <c r="B7015" s="1">
        <v>137.96921</v>
      </c>
      <c r="C7015" s="1">
        <v>0.5496421</v>
      </c>
      <c r="D7015" s="1">
        <v>-0.43764877</v>
      </c>
      <c r="E7015" s="1">
        <v>1.7033234</v>
      </c>
      <c r="F7015" s="4">
        <f t="shared" si="1"/>
        <v>0.06107134444</v>
      </c>
      <c r="G7015" s="4">
        <f t="shared" si="2"/>
        <v>1.678607398</v>
      </c>
    </row>
    <row r="7016">
      <c r="A7016" s="1">
        <v>70.1101245880127</v>
      </c>
      <c r="B7016" s="1">
        <v>137.9273</v>
      </c>
      <c r="C7016" s="1">
        <v>0.5496688</v>
      </c>
      <c r="D7016" s="1">
        <v>-0.51089543</v>
      </c>
      <c r="E7016" s="1">
        <v>1.7028059</v>
      </c>
      <c r="F7016" s="4">
        <f t="shared" si="1"/>
        <v>0.06107431111</v>
      </c>
      <c r="G7016" s="4">
        <f t="shared" si="2"/>
        <v>1.67808999</v>
      </c>
    </row>
    <row r="7017">
      <c r="A7017" s="1">
        <v>70.1199970245361</v>
      </c>
      <c r="B7017" s="1">
        <v>137.89493</v>
      </c>
      <c r="C7017" s="1">
        <v>0.5500421</v>
      </c>
      <c r="D7017" s="1">
        <v>-0.19593482</v>
      </c>
      <c r="E7017" s="1">
        <v>1.7024063</v>
      </c>
      <c r="F7017" s="4">
        <f t="shared" si="1"/>
        <v>0.06111578889</v>
      </c>
      <c r="G7017" s="4">
        <f t="shared" si="2"/>
        <v>1.67769036</v>
      </c>
    </row>
    <row r="7018">
      <c r="A7018" s="1">
        <v>70.1299991607666</v>
      </c>
      <c r="B7018" s="1">
        <v>138.11969</v>
      </c>
      <c r="C7018" s="1">
        <v>0.5503087</v>
      </c>
      <c r="D7018" s="1">
        <v>0.007935055</v>
      </c>
      <c r="E7018" s="1">
        <v>1.7051811</v>
      </c>
      <c r="F7018" s="4">
        <f t="shared" si="1"/>
        <v>0.06114541111</v>
      </c>
      <c r="G7018" s="4">
        <f t="shared" si="2"/>
        <v>1.680465175</v>
      </c>
    </row>
    <row r="7019">
      <c r="A7019" s="1">
        <v>70.1401233673095</v>
      </c>
      <c r="B7019" s="1">
        <v>138.31972</v>
      </c>
      <c r="C7019" s="1">
        <v>0.55026865</v>
      </c>
      <c r="D7019" s="1">
        <v>-0.1092596</v>
      </c>
      <c r="E7019" s="1">
        <v>1.7076505</v>
      </c>
      <c r="F7019" s="4">
        <f t="shared" si="1"/>
        <v>0.06114096111</v>
      </c>
      <c r="G7019" s="4">
        <f t="shared" si="2"/>
        <v>1.682934681</v>
      </c>
    </row>
    <row r="7020">
      <c r="A7020" s="1">
        <v>70.1500034332275</v>
      </c>
      <c r="B7020" s="1">
        <v>138.35208</v>
      </c>
      <c r="C7020" s="1">
        <v>0.55025536</v>
      </c>
      <c r="D7020" s="1">
        <v>-0.21180493</v>
      </c>
      <c r="E7020" s="1">
        <v>1.7080503</v>
      </c>
      <c r="F7020" s="4">
        <f t="shared" si="1"/>
        <v>0.06113948444</v>
      </c>
      <c r="G7020" s="4">
        <f t="shared" si="2"/>
        <v>1.683334188</v>
      </c>
    </row>
    <row r="7021">
      <c r="A7021" s="1">
        <v>70.1599979400634</v>
      </c>
      <c r="B7021" s="1">
        <v>138.31589</v>
      </c>
      <c r="C7021" s="1">
        <v>0.55028206</v>
      </c>
      <c r="D7021" s="1">
        <v>-0.27040225</v>
      </c>
      <c r="E7021" s="1">
        <v>1.7076033</v>
      </c>
      <c r="F7021" s="4">
        <f t="shared" si="1"/>
        <v>0.06114245111</v>
      </c>
      <c r="G7021" s="4">
        <f t="shared" si="2"/>
        <v>1.682887398</v>
      </c>
    </row>
    <row r="7022">
      <c r="A7022" s="1">
        <v>70.1701221466064</v>
      </c>
      <c r="B7022" s="1">
        <v>138.22256</v>
      </c>
      <c r="C7022" s="1">
        <v>0.5503087</v>
      </c>
      <c r="D7022" s="1">
        <v>-0.3167918</v>
      </c>
      <c r="E7022" s="1">
        <v>1.706451</v>
      </c>
      <c r="F7022" s="4">
        <f t="shared" si="1"/>
        <v>0.06114541111</v>
      </c>
      <c r="G7022" s="4">
        <f t="shared" si="2"/>
        <v>1.681735175</v>
      </c>
    </row>
    <row r="7023">
      <c r="A7023" s="1">
        <v>70.1800022125244</v>
      </c>
      <c r="B7023" s="1">
        <v>138.21494</v>
      </c>
      <c r="C7023" s="1">
        <v>0.55036205</v>
      </c>
      <c r="D7023" s="1">
        <v>-0.36196056</v>
      </c>
      <c r="E7023" s="1">
        <v>1.706357</v>
      </c>
      <c r="F7023" s="4">
        <f t="shared" si="1"/>
        <v>0.06115133889</v>
      </c>
      <c r="G7023" s="4">
        <f t="shared" si="2"/>
        <v>1.681641101</v>
      </c>
    </row>
    <row r="7024">
      <c r="A7024" s="1">
        <v>70.1901264190673</v>
      </c>
      <c r="B7024" s="1">
        <v>138.19208</v>
      </c>
      <c r="C7024" s="1">
        <v>0.5504553</v>
      </c>
      <c r="D7024" s="1">
        <v>-0.35219434</v>
      </c>
      <c r="E7024" s="1">
        <v>1.7060747</v>
      </c>
      <c r="F7024" s="4">
        <f t="shared" si="1"/>
        <v>0.0611617</v>
      </c>
      <c r="G7024" s="4">
        <f t="shared" si="2"/>
        <v>1.681358879</v>
      </c>
    </row>
    <row r="7025">
      <c r="A7025" s="1">
        <v>70.2001285552978</v>
      </c>
      <c r="B7025" s="1">
        <v>138.19019</v>
      </c>
      <c r="C7025" s="1">
        <v>0.5505753</v>
      </c>
      <c r="D7025" s="1">
        <v>-0.28505158</v>
      </c>
      <c r="E7025" s="1">
        <v>1.7060513</v>
      </c>
      <c r="F7025" s="4">
        <f t="shared" si="1"/>
        <v>0.06117503333</v>
      </c>
      <c r="G7025" s="4">
        <f t="shared" si="2"/>
        <v>1.681335546</v>
      </c>
    </row>
    <row r="7026">
      <c r="A7026" s="1">
        <v>70.2100009918212</v>
      </c>
      <c r="B7026" s="1">
        <v>138.26828</v>
      </c>
      <c r="C7026" s="1">
        <v>0.5506952</v>
      </c>
      <c r="D7026" s="1">
        <v>-0.25941524</v>
      </c>
      <c r="E7026" s="1">
        <v>1.7070154</v>
      </c>
      <c r="F7026" s="4">
        <f t="shared" si="1"/>
        <v>0.06118835556</v>
      </c>
      <c r="G7026" s="4">
        <f t="shared" si="2"/>
        <v>1.68229962</v>
      </c>
    </row>
    <row r="7027">
      <c r="A7027" s="1">
        <v>70.2201251983642</v>
      </c>
      <c r="B7027" s="1">
        <v>138.29875</v>
      </c>
      <c r="C7027" s="1">
        <v>0.5507752</v>
      </c>
      <c r="D7027" s="1">
        <v>-0.23622048</v>
      </c>
      <c r="E7027" s="1">
        <v>1.7073917</v>
      </c>
      <c r="F7027" s="4">
        <f t="shared" si="1"/>
        <v>0.06119724444</v>
      </c>
      <c r="G7027" s="4">
        <f t="shared" si="2"/>
        <v>1.682675793</v>
      </c>
    </row>
    <row r="7028">
      <c r="A7028" s="1">
        <v>70.2299976348877</v>
      </c>
      <c r="B7028" s="1">
        <v>138.3559</v>
      </c>
      <c r="C7028" s="1">
        <v>0.5508152</v>
      </c>
      <c r="D7028" s="1">
        <v>-0.28261003</v>
      </c>
      <c r="E7028" s="1">
        <v>1.7080972</v>
      </c>
      <c r="F7028" s="4">
        <f t="shared" si="1"/>
        <v>0.06120168889</v>
      </c>
      <c r="G7028" s="4">
        <f t="shared" si="2"/>
        <v>1.683381348</v>
      </c>
    </row>
    <row r="7029">
      <c r="A7029" s="1">
        <v>70.2401218414306</v>
      </c>
      <c r="B7029" s="1">
        <v>138.35971</v>
      </c>
      <c r="C7029" s="1">
        <v>0.55084187</v>
      </c>
      <c r="D7029" s="1">
        <v>-0.34242812</v>
      </c>
      <c r="E7029" s="1">
        <v>1.7081443</v>
      </c>
      <c r="F7029" s="4">
        <f t="shared" si="1"/>
        <v>0.06120465222</v>
      </c>
      <c r="G7029" s="4">
        <f t="shared" si="2"/>
        <v>1.683428385</v>
      </c>
    </row>
    <row r="7030">
      <c r="A7030" s="1">
        <v>70.2500019073486</v>
      </c>
      <c r="B7030" s="1">
        <v>138.32542</v>
      </c>
      <c r="C7030" s="1">
        <v>0.5508686</v>
      </c>
      <c r="D7030" s="1">
        <v>-0.3875969</v>
      </c>
      <c r="E7030" s="1">
        <v>1.7077211</v>
      </c>
      <c r="F7030" s="4">
        <f t="shared" si="1"/>
        <v>0.06120762222</v>
      </c>
      <c r="G7030" s="4">
        <f t="shared" si="2"/>
        <v>1.683005052</v>
      </c>
    </row>
    <row r="7031">
      <c r="A7031" s="1">
        <v>70.2599964141845</v>
      </c>
      <c r="B7031" s="1">
        <v>138.33115</v>
      </c>
      <c r="C7031" s="1">
        <v>0.55092186</v>
      </c>
      <c r="D7031" s="1">
        <v>-0.41933712</v>
      </c>
      <c r="E7031" s="1">
        <v>1.7077916</v>
      </c>
      <c r="F7031" s="4">
        <f t="shared" si="1"/>
        <v>0.06121354</v>
      </c>
      <c r="G7031" s="4">
        <f t="shared" si="2"/>
        <v>1.683075793</v>
      </c>
    </row>
    <row r="7032">
      <c r="A7032" s="1">
        <v>70.270128250122</v>
      </c>
      <c r="B7032" s="1">
        <v>138.29495</v>
      </c>
      <c r="C7032" s="1">
        <v>0.5509752</v>
      </c>
      <c r="D7032" s="1">
        <v>-0.4486358</v>
      </c>
      <c r="E7032" s="1">
        <v>1.7073448</v>
      </c>
      <c r="F7032" s="4">
        <f t="shared" si="1"/>
        <v>0.06121946667</v>
      </c>
      <c r="G7032" s="4">
        <f t="shared" si="2"/>
        <v>1.682628879</v>
      </c>
    </row>
    <row r="7033">
      <c r="A7033" s="1">
        <v>70.280122756958</v>
      </c>
      <c r="B7033" s="1">
        <v>138.30638</v>
      </c>
      <c r="C7033" s="1">
        <v>0.5510418</v>
      </c>
      <c r="D7033" s="1">
        <v>-0.4535189</v>
      </c>
      <c r="E7033" s="1">
        <v>1.7074858</v>
      </c>
      <c r="F7033" s="4">
        <f t="shared" si="1"/>
        <v>0.06122686667</v>
      </c>
      <c r="G7033" s="4">
        <f t="shared" si="2"/>
        <v>1.68276999</v>
      </c>
    </row>
    <row r="7034">
      <c r="A7034" s="1">
        <v>70.2901248931884</v>
      </c>
      <c r="B7034" s="1">
        <v>138.31781</v>
      </c>
      <c r="C7034" s="1">
        <v>0.55118847</v>
      </c>
      <c r="D7034" s="1">
        <v>-0.40102544</v>
      </c>
      <c r="E7034" s="1">
        <v>1.7076269</v>
      </c>
      <c r="F7034" s="4">
        <f t="shared" si="1"/>
        <v>0.06124316333</v>
      </c>
      <c r="G7034" s="4">
        <f t="shared" si="2"/>
        <v>1.682911101</v>
      </c>
    </row>
    <row r="7035">
      <c r="A7035" s="1">
        <v>70.3001270294189</v>
      </c>
      <c r="B7035" s="1">
        <v>138.44353</v>
      </c>
      <c r="C7035" s="1">
        <v>0.551535</v>
      </c>
      <c r="D7035" s="1">
        <v>-0.100714155</v>
      </c>
      <c r="E7035" s="1">
        <v>1.709179</v>
      </c>
      <c r="F7035" s="4">
        <f t="shared" si="1"/>
        <v>0.06128166667</v>
      </c>
      <c r="G7035" s="4">
        <f t="shared" si="2"/>
        <v>1.6844632</v>
      </c>
    </row>
    <row r="7036">
      <c r="A7036" s="1">
        <v>70.3101215362548</v>
      </c>
      <c r="B7036" s="1">
        <v>138.64543</v>
      </c>
      <c r="C7036" s="1">
        <v>0.55156165</v>
      </c>
      <c r="D7036" s="1">
        <v>-0.14588293</v>
      </c>
      <c r="E7036" s="1">
        <v>1.7116717</v>
      </c>
      <c r="F7036" s="4">
        <f t="shared" si="1"/>
        <v>0.06128462778</v>
      </c>
      <c r="G7036" s="4">
        <f t="shared" si="2"/>
        <v>1.686955793</v>
      </c>
    </row>
    <row r="7037">
      <c r="A7037" s="1">
        <v>70.3200016021728</v>
      </c>
      <c r="B7037" s="1">
        <v>138.71782</v>
      </c>
      <c r="C7037" s="1">
        <v>0.55150837</v>
      </c>
      <c r="D7037" s="1">
        <v>-0.30458403</v>
      </c>
      <c r="E7037" s="1">
        <v>1.7125654</v>
      </c>
      <c r="F7037" s="4">
        <f t="shared" si="1"/>
        <v>0.06127870778</v>
      </c>
      <c r="G7037" s="4">
        <f t="shared" si="2"/>
        <v>1.687849496</v>
      </c>
    </row>
    <row r="7038">
      <c r="A7038" s="1">
        <v>70.3301258087158</v>
      </c>
      <c r="B7038" s="1">
        <v>138.68735</v>
      </c>
      <c r="C7038" s="1">
        <v>0.55150837</v>
      </c>
      <c r="D7038" s="1">
        <v>-0.37905145</v>
      </c>
      <c r="E7038" s="1">
        <v>1.7121892</v>
      </c>
      <c r="F7038" s="4">
        <f t="shared" si="1"/>
        <v>0.06127870778</v>
      </c>
      <c r="G7038" s="4">
        <f t="shared" si="2"/>
        <v>1.687473323</v>
      </c>
    </row>
    <row r="7039">
      <c r="A7039" s="1">
        <v>70.3399982452392</v>
      </c>
      <c r="B7039" s="1">
        <v>138.62257</v>
      </c>
      <c r="C7039" s="1">
        <v>0.55150837</v>
      </c>
      <c r="D7039" s="1">
        <v>-0.46694744</v>
      </c>
      <c r="E7039" s="1">
        <v>1.7113897</v>
      </c>
      <c r="F7039" s="4">
        <f t="shared" si="1"/>
        <v>0.06127870778</v>
      </c>
      <c r="G7039" s="4">
        <f t="shared" si="2"/>
        <v>1.68667357</v>
      </c>
    </row>
    <row r="7040">
      <c r="A7040" s="1">
        <v>70.3500003814697</v>
      </c>
      <c r="B7040" s="1">
        <v>138.5483</v>
      </c>
      <c r="C7040" s="1">
        <v>0.551695</v>
      </c>
      <c r="D7040" s="1">
        <v>-0.359519</v>
      </c>
      <c r="E7040" s="1">
        <v>1.7104725</v>
      </c>
      <c r="F7040" s="4">
        <f t="shared" si="1"/>
        <v>0.06129944444</v>
      </c>
      <c r="G7040" s="4">
        <f t="shared" si="2"/>
        <v>1.685756657</v>
      </c>
    </row>
    <row r="7041">
      <c r="A7041" s="1">
        <v>70.3601245880127</v>
      </c>
      <c r="B7041" s="1">
        <v>138.70448</v>
      </c>
      <c r="C7041" s="1">
        <v>0.5520949</v>
      </c>
      <c r="D7041" s="1">
        <v>-0.032350607</v>
      </c>
      <c r="E7041" s="1">
        <v>1.7124008</v>
      </c>
      <c r="F7041" s="4">
        <f t="shared" si="1"/>
        <v>0.06134387778</v>
      </c>
      <c r="G7041" s="4">
        <f t="shared" si="2"/>
        <v>1.687684805</v>
      </c>
    </row>
    <row r="7042">
      <c r="A7042" s="1">
        <v>70.3701267242431</v>
      </c>
      <c r="B7042" s="1">
        <v>138.92165</v>
      </c>
      <c r="C7042" s="1">
        <v>0.5521616</v>
      </c>
      <c r="D7042" s="1">
        <v>-0.037233718</v>
      </c>
      <c r="E7042" s="1">
        <v>1.7150818</v>
      </c>
      <c r="F7042" s="4">
        <f t="shared" si="1"/>
        <v>0.06135128889</v>
      </c>
      <c r="G7042" s="4">
        <f t="shared" si="2"/>
        <v>1.690365916</v>
      </c>
    </row>
    <row r="7043">
      <c r="A7043" s="1">
        <v>70.3801212310791</v>
      </c>
      <c r="B7043" s="1">
        <v>138.98259</v>
      </c>
      <c r="C7043" s="1">
        <v>0.55213493</v>
      </c>
      <c r="D7043" s="1">
        <v>-0.13733749</v>
      </c>
      <c r="E7043" s="1">
        <v>1.7158343</v>
      </c>
      <c r="F7043" s="4">
        <f t="shared" si="1"/>
        <v>0.06134832556</v>
      </c>
      <c r="G7043" s="4">
        <f t="shared" si="2"/>
        <v>1.691118262</v>
      </c>
    </row>
    <row r="7044">
      <c r="A7044" s="1">
        <v>70.3901233673095</v>
      </c>
      <c r="B7044" s="1">
        <v>138.99974</v>
      </c>
      <c r="C7044" s="1">
        <v>0.55214816</v>
      </c>
      <c r="D7044" s="1">
        <v>-0.21180493</v>
      </c>
      <c r="E7044" s="1">
        <v>1.716046</v>
      </c>
      <c r="F7044" s="4">
        <f t="shared" si="1"/>
        <v>0.06134979556</v>
      </c>
      <c r="G7044" s="4">
        <f t="shared" si="2"/>
        <v>1.69132999</v>
      </c>
    </row>
    <row r="7045">
      <c r="A7045" s="1">
        <v>70.40012550354</v>
      </c>
      <c r="B7045" s="1">
        <v>138.9388</v>
      </c>
      <c r="C7045" s="1">
        <v>0.5521616</v>
      </c>
      <c r="D7045" s="1">
        <v>-0.28505158</v>
      </c>
      <c r="E7045" s="1">
        <v>1.7152935</v>
      </c>
      <c r="F7045" s="4">
        <f t="shared" si="1"/>
        <v>0.06135128889</v>
      </c>
      <c r="G7045" s="4">
        <f t="shared" si="2"/>
        <v>1.690577644</v>
      </c>
    </row>
    <row r="7046">
      <c r="A7046" s="1">
        <v>70.4099979400634</v>
      </c>
      <c r="B7046" s="1">
        <v>138.88734</v>
      </c>
      <c r="C7046" s="1">
        <v>0.5521882</v>
      </c>
      <c r="D7046" s="1">
        <v>-0.33022034</v>
      </c>
      <c r="E7046" s="1">
        <v>1.7146584</v>
      </c>
      <c r="F7046" s="4">
        <f t="shared" si="1"/>
        <v>0.06135424444</v>
      </c>
      <c r="G7046" s="4">
        <f t="shared" si="2"/>
        <v>1.689942336</v>
      </c>
    </row>
    <row r="7047">
      <c r="A7047" s="1">
        <v>70.4201221466064</v>
      </c>
      <c r="B7047" s="1">
        <v>138.83783</v>
      </c>
      <c r="C7047" s="1">
        <v>0.5522548</v>
      </c>
      <c r="D7047" s="1">
        <v>-0.34609047</v>
      </c>
      <c r="E7047" s="1">
        <v>1.7140471</v>
      </c>
      <c r="F7047" s="4">
        <f t="shared" si="1"/>
        <v>0.06136164444</v>
      </c>
      <c r="G7047" s="4">
        <f t="shared" si="2"/>
        <v>1.689331101</v>
      </c>
    </row>
    <row r="7048">
      <c r="A7048" s="1">
        <v>70.4301242828369</v>
      </c>
      <c r="B7048" s="1">
        <v>138.8645</v>
      </c>
      <c r="C7048" s="1">
        <v>0.55237484</v>
      </c>
      <c r="D7048" s="1">
        <v>-0.3058048</v>
      </c>
      <c r="E7048" s="1">
        <v>1.7143762</v>
      </c>
      <c r="F7048" s="4">
        <f t="shared" si="1"/>
        <v>0.06137498222</v>
      </c>
      <c r="G7048" s="4">
        <f t="shared" si="2"/>
        <v>1.68966036</v>
      </c>
    </row>
    <row r="7049">
      <c r="A7049" s="1">
        <v>70.4399967193603</v>
      </c>
      <c r="B7049" s="1">
        <v>138.9064</v>
      </c>
      <c r="C7049" s="1">
        <v>0.5525348</v>
      </c>
      <c r="D7049" s="1">
        <v>-0.21180493</v>
      </c>
      <c r="E7049" s="1">
        <v>1.7148936</v>
      </c>
      <c r="F7049" s="4">
        <f t="shared" si="1"/>
        <v>0.06139275556</v>
      </c>
      <c r="G7049" s="4">
        <f t="shared" si="2"/>
        <v>1.690177644</v>
      </c>
    </row>
    <row r="7050">
      <c r="A7050" s="1">
        <v>70.4499988555908</v>
      </c>
      <c r="B7050" s="1">
        <v>138.9845</v>
      </c>
      <c r="C7050" s="1">
        <v>0.5526681</v>
      </c>
      <c r="D7050" s="1">
        <v>-0.15931149</v>
      </c>
      <c r="E7050" s="1">
        <v>1.7158579</v>
      </c>
      <c r="F7050" s="4">
        <f t="shared" si="1"/>
        <v>0.06140756667</v>
      </c>
      <c r="G7050" s="4">
        <f t="shared" si="2"/>
        <v>1.691141842</v>
      </c>
    </row>
    <row r="7051">
      <c r="A7051" s="1">
        <v>70.4601230621337</v>
      </c>
      <c r="B7051" s="1">
        <v>139.0988</v>
      </c>
      <c r="C7051" s="1">
        <v>0.5527481</v>
      </c>
      <c r="D7051" s="1">
        <v>-0.14710371</v>
      </c>
      <c r="E7051" s="1">
        <v>1.717269</v>
      </c>
      <c r="F7051" s="4">
        <f t="shared" si="1"/>
        <v>0.06141645556</v>
      </c>
      <c r="G7051" s="4">
        <f t="shared" si="2"/>
        <v>1.692552953</v>
      </c>
    </row>
    <row r="7052">
      <c r="A7052" s="1">
        <v>70.4700031280517</v>
      </c>
      <c r="B7052" s="1">
        <v>139.11403</v>
      </c>
      <c r="C7052" s="1">
        <v>0.55276144</v>
      </c>
      <c r="D7052" s="1">
        <v>-0.22157115</v>
      </c>
      <c r="E7052" s="1">
        <v>1.7174569</v>
      </c>
      <c r="F7052" s="4">
        <f t="shared" si="1"/>
        <v>0.06141793778</v>
      </c>
      <c r="G7052" s="4">
        <f t="shared" si="2"/>
        <v>1.692740978</v>
      </c>
    </row>
    <row r="7053">
      <c r="A7053" s="1">
        <v>70.4799976348877</v>
      </c>
      <c r="B7053" s="1">
        <v>139.135</v>
      </c>
      <c r="C7053" s="1">
        <v>0.55278814</v>
      </c>
      <c r="D7053" s="1">
        <v>-0.28016847</v>
      </c>
      <c r="E7053" s="1">
        <v>1.7177157</v>
      </c>
      <c r="F7053" s="4">
        <f t="shared" si="1"/>
        <v>0.06142090444</v>
      </c>
      <c r="G7053" s="4">
        <f t="shared" si="2"/>
        <v>1.692999867</v>
      </c>
    </row>
    <row r="7054">
      <c r="A7054" s="1">
        <v>70.4901218414306</v>
      </c>
      <c r="B7054" s="1">
        <v>139.12355</v>
      </c>
      <c r="C7054" s="1">
        <v>0.5528547</v>
      </c>
      <c r="D7054" s="1">
        <v>-0.28505158</v>
      </c>
      <c r="E7054" s="1">
        <v>1.7175745</v>
      </c>
      <c r="F7054" s="4">
        <f t="shared" si="1"/>
        <v>0.0614283</v>
      </c>
      <c r="G7054" s="4">
        <f t="shared" si="2"/>
        <v>1.692858509</v>
      </c>
    </row>
    <row r="7055">
      <c r="A7055" s="1">
        <v>70.5000019073486</v>
      </c>
      <c r="B7055" s="1">
        <v>139.09308</v>
      </c>
      <c r="C7055" s="1">
        <v>0.5529347</v>
      </c>
      <c r="D7055" s="1">
        <v>-0.2899347</v>
      </c>
      <c r="E7055" s="1">
        <v>1.7171983</v>
      </c>
      <c r="F7055" s="4">
        <f t="shared" si="1"/>
        <v>0.06143718889</v>
      </c>
      <c r="G7055" s="4">
        <f t="shared" si="2"/>
        <v>1.692482336</v>
      </c>
    </row>
    <row r="7056">
      <c r="A7056" s="1">
        <v>70.5101261138916</v>
      </c>
      <c r="B7056" s="1">
        <v>139.12927</v>
      </c>
      <c r="C7056" s="1">
        <v>0.55301464</v>
      </c>
      <c r="D7056" s="1">
        <v>-0.29237625</v>
      </c>
      <c r="E7056" s="1">
        <v>1.7176453</v>
      </c>
      <c r="F7056" s="4">
        <f t="shared" si="1"/>
        <v>0.06144607111</v>
      </c>
      <c r="G7056" s="4">
        <f t="shared" si="2"/>
        <v>1.692929126</v>
      </c>
    </row>
    <row r="7057">
      <c r="A7057" s="1">
        <v>70.520128250122</v>
      </c>
      <c r="B7057" s="1">
        <v>139.11975</v>
      </c>
      <c r="C7057" s="1">
        <v>0.553068</v>
      </c>
      <c r="D7057" s="1">
        <v>-0.30946714</v>
      </c>
      <c r="E7057" s="1">
        <v>1.7175275</v>
      </c>
      <c r="F7057" s="4">
        <f t="shared" si="1"/>
        <v>0.061452</v>
      </c>
      <c r="G7057" s="4">
        <f t="shared" si="2"/>
        <v>1.692811595</v>
      </c>
    </row>
    <row r="7058">
      <c r="A7058" s="1">
        <v>70.530122756958</v>
      </c>
      <c r="B7058" s="1">
        <v>139.13309</v>
      </c>
      <c r="C7058" s="1">
        <v>0.5530946</v>
      </c>
      <c r="D7058" s="1">
        <v>-0.36806446</v>
      </c>
      <c r="E7058" s="1">
        <v>1.7176921</v>
      </c>
      <c r="F7058" s="4">
        <f t="shared" si="1"/>
        <v>0.06145495556</v>
      </c>
      <c r="G7058" s="4">
        <f t="shared" si="2"/>
        <v>1.692976286</v>
      </c>
    </row>
    <row r="7059">
      <c r="A7059" s="1">
        <v>70.5400028228759</v>
      </c>
      <c r="B7059" s="1">
        <v>139.1026</v>
      </c>
      <c r="C7059" s="1">
        <v>0.55312127</v>
      </c>
      <c r="D7059" s="1">
        <v>-0.414454</v>
      </c>
      <c r="E7059" s="1">
        <v>1.7173159</v>
      </c>
      <c r="F7059" s="4">
        <f t="shared" si="1"/>
        <v>0.06145791889</v>
      </c>
      <c r="G7059" s="4">
        <f t="shared" si="2"/>
        <v>1.692599867</v>
      </c>
    </row>
    <row r="7060">
      <c r="A7060" s="1">
        <v>70.5499973297119</v>
      </c>
      <c r="B7060" s="1">
        <v>139.0645</v>
      </c>
      <c r="C7060" s="1">
        <v>0.5531613</v>
      </c>
      <c r="D7060" s="1">
        <v>-0.45962277</v>
      </c>
      <c r="E7060" s="1">
        <v>1.7168455</v>
      </c>
      <c r="F7060" s="4">
        <f t="shared" si="1"/>
        <v>0.06146236667</v>
      </c>
      <c r="G7060" s="4">
        <f t="shared" si="2"/>
        <v>1.692129496</v>
      </c>
    </row>
    <row r="7061">
      <c r="A7061" s="1">
        <v>70.5599994659423</v>
      </c>
      <c r="B7061" s="1">
        <v>139.15213</v>
      </c>
      <c r="C7061" s="1">
        <v>0.55352116</v>
      </c>
      <c r="D7061" s="1">
        <v>-0.17274004</v>
      </c>
      <c r="E7061" s="1">
        <v>1.7179273</v>
      </c>
      <c r="F7061" s="4">
        <f t="shared" si="1"/>
        <v>0.06150235111</v>
      </c>
      <c r="G7061" s="4">
        <f t="shared" si="2"/>
        <v>1.693211348</v>
      </c>
    </row>
    <row r="7062">
      <c r="A7062" s="1">
        <v>70.5700016021728</v>
      </c>
      <c r="B7062" s="1">
        <v>139.36739</v>
      </c>
      <c r="C7062" s="1">
        <v>0.5537212</v>
      </c>
      <c r="D7062" s="1">
        <v>-0.039675273</v>
      </c>
      <c r="E7062" s="1">
        <v>1.7205846</v>
      </c>
      <c r="F7062" s="4">
        <f t="shared" si="1"/>
        <v>0.06152457778</v>
      </c>
      <c r="G7062" s="4">
        <f t="shared" si="2"/>
        <v>1.695868879</v>
      </c>
    </row>
    <row r="7063">
      <c r="A7063" s="1">
        <v>70.5801258087158</v>
      </c>
      <c r="B7063" s="1">
        <v>139.49883</v>
      </c>
      <c r="C7063" s="1">
        <v>0.55366784</v>
      </c>
      <c r="D7063" s="1">
        <v>-0.18494782</v>
      </c>
      <c r="E7063" s="1">
        <v>1.7222073</v>
      </c>
      <c r="F7063" s="4">
        <f t="shared" si="1"/>
        <v>0.06151864889</v>
      </c>
      <c r="G7063" s="4">
        <f t="shared" si="2"/>
        <v>1.697491595</v>
      </c>
    </row>
    <row r="7064">
      <c r="A7064" s="1">
        <v>70.5901279449462</v>
      </c>
      <c r="B7064" s="1">
        <v>139.50073</v>
      </c>
      <c r="C7064" s="1">
        <v>0.55366784</v>
      </c>
      <c r="D7064" s="1">
        <v>-0.27162302</v>
      </c>
      <c r="E7064" s="1">
        <v>1.7222309</v>
      </c>
      <c r="F7064" s="4">
        <f t="shared" si="1"/>
        <v>0.06151864889</v>
      </c>
      <c r="G7064" s="4">
        <f t="shared" si="2"/>
        <v>1.697515052</v>
      </c>
    </row>
    <row r="7065">
      <c r="A7065" s="1">
        <v>70.6000003814697</v>
      </c>
      <c r="B7065" s="1">
        <v>139.44357</v>
      </c>
      <c r="C7065" s="1">
        <v>0.55366784</v>
      </c>
      <c r="D7065" s="1">
        <v>-0.34486967</v>
      </c>
      <c r="E7065" s="1">
        <v>1.7215253</v>
      </c>
      <c r="F7065" s="4">
        <f t="shared" si="1"/>
        <v>0.06151864889</v>
      </c>
      <c r="G7065" s="4">
        <f t="shared" si="2"/>
        <v>1.696809373</v>
      </c>
    </row>
    <row r="7066">
      <c r="A7066" s="1">
        <v>70.6101245880127</v>
      </c>
      <c r="B7066" s="1">
        <v>139.43977</v>
      </c>
      <c r="C7066" s="1">
        <v>0.55368114</v>
      </c>
      <c r="D7066" s="1">
        <v>-0.41811633</v>
      </c>
      <c r="E7066" s="1">
        <v>1.7214785</v>
      </c>
      <c r="F7066" s="4">
        <f t="shared" si="1"/>
        <v>0.06152012667</v>
      </c>
      <c r="G7066" s="4">
        <f t="shared" si="2"/>
        <v>1.696762459</v>
      </c>
    </row>
    <row r="7067">
      <c r="A7067" s="1">
        <v>70.6201267242431</v>
      </c>
      <c r="B7067" s="1">
        <v>139.3331</v>
      </c>
      <c r="C7067" s="1">
        <v>0.5537345</v>
      </c>
      <c r="D7067" s="1">
        <v>-0.43520722</v>
      </c>
      <c r="E7067" s="1">
        <v>1.7201614</v>
      </c>
      <c r="F7067" s="4">
        <f t="shared" si="1"/>
        <v>0.06152605556</v>
      </c>
      <c r="G7067" s="4">
        <f t="shared" si="2"/>
        <v>1.695445546</v>
      </c>
    </row>
    <row r="7068">
      <c r="A7068" s="1">
        <v>70.6299991607666</v>
      </c>
      <c r="B7068" s="1">
        <v>139.38072</v>
      </c>
      <c r="C7068" s="1">
        <v>0.5541477</v>
      </c>
      <c r="D7068" s="1">
        <v>-0.09216871</v>
      </c>
      <c r="E7068" s="1">
        <v>1.7207494</v>
      </c>
      <c r="F7068" s="4">
        <f t="shared" si="1"/>
        <v>0.06157196667</v>
      </c>
      <c r="G7068" s="4">
        <f t="shared" si="2"/>
        <v>1.696033447</v>
      </c>
    </row>
    <row r="7069">
      <c r="A7069" s="1">
        <v>70.6401233673095</v>
      </c>
      <c r="B7069" s="1">
        <v>139.64929</v>
      </c>
      <c r="C7069" s="1">
        <v>0.5543744</v>
      </c>
      <c r="D7069" s="1">
        <v>0.05676616</v>
      </c>
      <c r="E7069" s="1">
        <v>1.7240652</v>
      </c>
      <c r="F7069" s="4">
        <f t="shared" si="1"/>
        <v>0.06159715556</v>
      </c>
      <c r="G7069" s="4">
        <f t="shared" si="2"/>
        <v>1.699349126</v>
      </c>
    </row>
    <row r="7070">
      <c r="A7070" s="1">
        <v>70.65012550354</v>
      </c>
      <c r="B7070" s="1">
        <v>139.7274</v>
      </c>
      <c r="C7070" s="1">
        <v>0.55432105</v>
      </c>
      <c r="D7070" s="1">
        <v>-0.059207715</v>
      </c>
      <c r="E7070" s="1">
        <v>1.7250293</v>
      </c>
      <c r="F7070" s="4">
        <f t="shared" si="1"/>
        <v>0.06159122778</v>
      </c>
      <c r="G7070" s="4">
        <f t="shared" si="2"/>
        <v>1.700313447</v>
      </c>
    </row>
    <row r="7071">
      <c r="A7071" s="1">
        <v>70.6601276397705</v>
      </c>
      <c r="B7071" s="1">
        <v>139.83408</v>
      </c>
      <c r="C7071" s="1">
        <v>0.55433434</v>
      </c>
      <c r="D7071" s="1">
        <v>-0.14710371</v>
      </c>
      <c r="E7071" s="1">
        <v>1.7263464</v>
      </c>
      <c r="F7071" s="4">
        <f t="shared" si="1"/>
        <v>0.06159270444</v>
      </c>
      <c r="G7071" s="4">
        <f t="shared" si="2"/>
        <v>1.701630484</v>
      </c>
    </row>
    <row r="7072">
      <c r="A7072" s="1">
        <v>70.6700000762939</v>
      </c>
      <c r="B7072" s="1">
        <v>139.7693</v>
      </c>
      <c r="C7072" s="1">
        <v>0.554361</v>
      </c>
      <c r="D7072" s="1">
        <v>-0.20692182</v>
      </c>
      <c r="E7072" s="1">
        <v>1.7255468</v>
      </c>
      <c r="F7072" s="4">
        <f t="shared" si="1"/>
        <v>0.06159566667</v>
      </c>
      <c r="G7072" s="4">
        <f t="shared" si="2"/>
        <v>1.700830731</v>
      </c>
    </row>
    <row r="7073">
      <c r="A7073" s="1">
        <v>70.6801242828369</v>
      </c>
      <c r="B7073" s="1">
        <v>139.72931</v>
      </c>
      <c r="C7073" s="1">
        <v>0.5543877</v>
      </c>
      <c r="D7073" s="1">
        <v>-0.2508698</v>
      </c>
      <c r="E7073" s="1">
        <v>1.725053</v>
      </c>
      <c r="F7073" s="4">
        <f t="shared" si="1"/>
        <v>0.06159863333</v>
      </c>
      <c r="G7073" s="4">
        <f t="shared" si="2"/>
        <v>1.700337027</v>
      </c>
    </row>
    <row r="7074">
      <c r="A7074" s="1">
        <v>70.6901264190673</v>
      </c>
      <c r="B7074" s="1">
        <v>139.69121</v>
      </c>
      <c r="C7074" s="1">
        <v>0.5544544</v>
      </c>
      <c r="D7074" s="1">
        <v>-0.26918146</v>
      </c>
      <c r="E7074" s="1">
        <v>1.7245826</v>
      </c>
      <c r="F7074" s="4">
        <f t="shared" si="1"/>
        <v>0.06160604444</v>
      </c>
      <c r="G7074" s="4">
        <f t="shared" si="2"/>
        <v>1.699866657</v>
      </c>
    </row>
    <row r="7075">
      <c r="A7075" s="1">
        <v>70.6999988555908</v>
      </c>
      <c r="B7075" s="1">
        <v>139.6531</v>
      </c>
      <c r="C7075" s="1">
        <v>0.5545476</v>
      </c>
      <c r="D7075" s="1">
        <v>-0.24476592</v>
      </c>
      <c r="E7075" s="1">
        <v>1.7241123</v>
      </c>
      <c r="F7075" s="4">
        <f t="shared" si="1"/>
        <v>0.0616164</v>
      </c>
      <c r="G7075" s="4">
        <f t="shared" si="2"/>
        <v>1.699396163</v>
      </c>
    </row>
    <row r="7076">
      <c r="A7076" s="1">
        <v>70.7100009918212</v>
      </c>
      <c r="B7076" s="1">
        <v>139.70073</v>
      </c>
      <c r="C7076" s="1">
        <v>0.5546276</v>
      </c>
      <c r="D7076" s="1">
        <v>-0.24720748</v>
      </c>
      <c r="E7076" s="1">
        <v>1.7247002</v>
      </c>
      <c r="F7076" s="4">
        <f t="shared" si="1"/>
        <v>0.06162528889</v>
      </c>
      <c r="G7076" s="4">
        <f t="shared" si="2"/>
        <v>1.699984188</v>
      </c>
    </row>
    <row r="7077">
      <c r="A7077" s="1">
        <v>70.7201251983642</v>
      </c>
      <c r="B7077" s="1">
        <v>139.69121</v>
      </c>
      <c r="C7077" s="1">
        <v>0.5546943</v>
      </c>
      <c r="D7077" s="1">
        <v>-0.2618568</v>
      </c>
      <c r="E7077" s="1">
        <v>1.7245826</v>
      </c>
      <c r="F7077" s="4">
        <f t="shared" si="1"/>
        <v>0.0616327</v>
      </c>
      <c r="G7077" s="4">
        <f t="shared" si="2"/>
        <v>1.699866657</v>
      </c>
    </row>
    <row r="7078">
      <c r="A7078" s="1">
        <v>70.7299976348877</v>
      </c>
      <c r="B7078" s="1">
        <v>139.71407</v>
      </c>
      <c r="C7078" s="1">
        <v>0.55472094</v>
      </c>
      <c r="D7078" s="1">
        <v>-0.30702558</v>
      </c>
      <c r="E7078" s="1">
        <v>1.7248647</v>
      </c>
      <c r="F7078" s="4">
        <f t="shared" si="1"/>
        <v>0.06163566</v>
      </c>
      <c r="G7078" s="4">
        <f t="shared" si="2"/>
        <v>1.700148879</v>
      </c>
    </row>
    <row r="7079">
      <c r="A7079" s="1">
        <v>70.7401218414306</v>
      </c>
      <c r="B7079" s="1">
        <v>139.70264</v>
      </c>
      <c r="C7079" s="1">
        <v>0.5547609</v>
      </c>
      <c r="D7079" s="1">
        <v>-0.35219434</v>
      </c>
      <c r="E7079" s="1">
        <v>1.7247237</v>
      </c>
      <c r="F7079" s="4">
        <f t="shared" si="1"/>
        <v>0.0616401</v>
      </c>
      <c r="G7079" s="4">
        <f t="shared" si="2"/>
        <v>1.700007768</v>
      </c>
    </row>
    <row r="7080">
      <c r="A7080" s="1">
        <v>70.7500019073486</v>
      </c>
      <c r="B7080" s="1">
        <v>139.66263</v>
      </c>
      <c r="C7080" s="1">
        <v>0.5548009</v>
      </c>
      <c r="D7080" s="1">
        <v>-0.39736313</v>
      </c>
      <c r="E7080" s="1">
        <v>1.7242298</v>
      </c>
      <c r="F7080" s="4">
        <f t="shared" si="1"/>
        <v>0.06164454444</v>
      </c>
      <c r="G7080" s="4">
        <f t="shared" si="2"/>
        <v>1.699513817</v>
      </c>
    </row>
    <row r="7081">
      <c r="A7081" s="1">
        <v>70.7599964141845</v>
      </c>
      <c r="B7081" s="1">
        <v>139.67978</v>
      </c>
      <c r="C7081" s="1">
        <v>0.5548543</v>
      </c>
      <c r="D7081" s="1">
        <v>-0.41201246</v>
      </c>
      <c r="E7081" s="1">
        <v>1.7244414</v>
      </c>
      <c r="F7081" s="4">
        <f t="shared" si="1"/>
        <v>0.06165047778</v>
      </c>
      <c r="G7081" s="4">
        <f t="shared" si="2"/>
        <v>1.699725546</v>
      </c>
    </row>
    <row r="7082">
      <c r="A7082" s="1">
        <v>70.770128250122</v>
      </c>
      <c r="B7082" s="1">
        <v>139.65692</v>
      </c>
      <c r="C7082" s="1">
        <v>0.55492085</v>
      </c>
      <c r="D7082" s="1">
        <v>-0.44131112</v>
      </c>
      <c r="E7082" s="1">
        <v>1.7241594</v>
      </c>
      <c r="F7082" s="4">
        <f t="shared" si="1"/>
        <v>0.06165787222</v>
      </c>
      <c r="G7082" s="4">
        <f t="shared" si="2"/>
        <v>1.699443323</v>
      </c>
    </row>
    <row r="7083">
      <c r="A7083" s="1">
        <v>70.7800006866455</v>
      </c>
      <c r="B7083" s="1">
        <v>139.6874</v>
      </c>
      <c r="C7083" s="1">
        <v>0.55497414</v>
      </c>
      <c r="D7083" s="1">
        <v>-0.44375268</v>
      </c>
      <c r="E7083" s="1">
        <v>1.7245355</v>
      </c>
      <c r="F7083" s="4">
        <f t="shared" si="1"/>
        <v>0.06166379333</v>
      </c>
      <c r="G7083" s="4">
        <f t="shared" si="2"/>
        <v>1.69981962</v>
      </c>
    </row>
    <row r="7084">
      <c r="A7084" s="1">
        <v>70.7901248931884</v>
      </c>
      <c r="B7084" s="1">
        <v>139.7255</v>
      </c>
      <c r="C7084" s="1">
        <v>0.55530745</v>
      </c>
      <c r="D7084" s="1">
        <v>-0.22767504</v>
      </c>
      <c r="E7084" s="1">
        <v>1.7250059</v>
      </c>
      <c r="F7084" s="4">
        <f t="shared" si="1"/>
        <v>0.06170082778</v>
      </c>
      <c r="G7084" s="4">
        <f t="shared" si="2"/>
        <v>1.70028999</v>
      </c>
    </row>
    <row r="7085">
      <c r="A7085" s="1">
        <v>70.7999973297119</v>
      </c>
      <c r="B7085" s="1">
        <v>139.92741</v>
      </c>
      <c r="C7085" s="1">
        <v>0.55549407</v>
      </c>
      <c r="D7085" s="1">
        <v>-0.079960935</v>
      </c>
      <c r="E7085" s="1">
        <v>1.7274987</v>
      </c>
      <c r="F7085" s="4">
        <f t="shared" si="1"/>
        <v>0.06172156333</v>
      </c>
      <c r="G7085" s="4">
        <f t="shared" si="2"/>
        <v>1.702782706</v>
      </c>
    </row>
    <row r="7086">
      <c r="A7086" s="1">
        <v>70.8101215362548</v>
      </c>
      <c r="B7086" s="1">
        <v>140.10838</v>
      </c>
      <c r="C7086" s="1">
        <v>0.5554408</v>
      </c>
      <c r="D7086" s="1">
        <v>-0.21180493</v>
      </c>
      <c r="E7086" s="1">
        <v>1.7297329</v>
      </c>
      <c r="F7086" s="4">
        <f t="shared" si="1"/>
        <v>0.06171564444</v>
      </c>
      <c r="G7086" s="4">
        <f t="shared" si="2"/>
        <v>1.705016904</v>
      </c>
    </row>
    <row r="7087">
      <c r="A7087" s="1">
        <v>70.8200016021728</v>
      </c>
      <c r="B7087" s="1">
        <v>140.08553</v>
      </c>
      <c r="C7087" s="1">
        <v>0.5554408</v>
      </c>
      <c r="D7087" s="1">
        <v>-0.29848012</v>
      </c>
      <c r="E7087" s="1">
        <v>1.7294506</v>
      </c>
      <c r="F7087" s="4">
        <f t="shared" si="1"/>
        <v>0.06171564444</v>
      </c>
      <c r="G7087" s="4">
        <f t="shared" si="2"/>
        <v>1.704734805</v>
      </c>
    </row>
    <row r="7088">
      <c r="A7088" s="1">
        <v>70.8300037384033</v>
      </c>
      <c r="B7088" s="1">
        <v>140.0779</v>
      </c>
      <c r="C7088" s="1">
        <v>0.5554408</v>
      </c>
      <c r="D7088" s="1">
        <v>-0.3863761</v>
      </c>
      <c r="E7088" s="1">
        <v>1.7293565</v>
      </c>
      <c r="F7088" s="4">
        <f t="shared" si="1"/>
        <v>0.06171564444</v>
      </c>
      <c r="G7088" s="4">
        <f t="shared" si="2"/>
        <v>1.704640607</v>
      </c>
    </row>
    <row r="7089">
      <c r="A7089" s="1">
        <v>70.8401279449462</v>
      </c>
      <c r="B7089" s="1">
        <v>140.00171</v>
      </c>
      <c r="C7089" s="1">
        <v>0.5554408</v>
      </c>
      <c r="D7089" s="1">
        <v>-0.45962277</v>
      </c>
      <c r="E7089" s="1">
        <v>1.7284158</v>
      </c>
      <c r="F7089" s="4">
        <f t="shared" si="1"/>
        <v>0.06171564444</v>
      </c>
      <c r="G7089" s="4">
        <f t="shared" si="2"/>
        <v>1.70369999</v>
      </c>
    </row>
    <row r="7090">
      <c r="A7090" s="1">
        <v>70.8501224517822</v>
      </c>
      <c r="B7090" s="1">
        <v>139.93694</v>
      </c>
      <c r="C7090" s="1">
        <v>0.555734</v>
      </c>
      <c r="D7090" s="1">
        <v>-0.27162302</v>
      </c>
      <c r="E7090" s="1">
        <v>1.7276163</v>
      </c>
      <c r="F7090" s="4">
        <f t="shared" si="1"/>
        <v>0.06174822222</v>
      </c>
      <c r="G7090" s="4">
        <f t="shared" si="2"/>
        <v>1.70290036</v>
      </c>
    </row>
    <row r="7091">
      <c r="A7091" s="1">
        <v>70.8600025177002</v>
      </c>
      <c r="B7091" s="1">
        <v>140.14647</v>
      </c>
      <c r="C7091" s="1">
        <v>0.556094</v>
      </c>
      <c r="D7091" s="1">
        <v>0.043337606</v>
      </c>
      <c r="E7091" s="1">
        <v>1.7302032</v>
      </c>
      <c r="F7091" s="4">
        <f t="shared" si="1"/>
        <v>0.06178822222</v>
      </c>
      <c r="G7091" s="4">
        <f t="shared" si="2"/>
        <v>1.705487151</v>
      </c>
    </row>
    <row r="7092">
      <c r="A7092" s="1">
        <v>70.8701267242431</v>
      </c>
      <c r="B7092" s="1">
        <v>140.3941</v>
      </c>
      <c r="C7092" s="1">
        <v>0.5561473</v>
      </c>
      <c r="D7092" s="1">
        <v>0.022584386</v>
      </c>
      <c r="E7092" s="1">
        <v>1.7332602</v>
      </c>
      <c r="F7092" s="4">
        <f t="shared" si="1"/>
        <v>0.06179414444</v>
      </c>
      <c r="G7092" s="4">
        <f t="shared" si="2"/>
        <v>1.708544311</v>
      </c>
    </row>
    <row r="7093">
      <c r="A7093" s="1">
        <v>70.8801212310791</v>
      </c>
      <c r="B7093" s="1">
        <v>140.48553</v>
      </c>
      <c r="C7093" s="1">
        <v>0.55612063</v>
      </c>
      <c r="D7093" s="1">
        <v>-0.09338949</v>
      </c>
      <c r="E7093" s="1">
        <v>1.7343892</v>
      </c>
      <c r="F7093" s="4">
        <f t="shared" si="1"/>
        <v>0.06179118111</v>
      </c>
      <c r="G7093" s="4">
        <f t="shared" si="2"/>
        <v>1.709673077</v>
      </c>
    </row>
    <row r="7094">
      <c r="A7094" s="1">
        <v>70.890001296997</v>
      </c>
      <c r="B7094" s="1">
        <v>140.46077</v>
      </c>
      <c r="C7094" s="1">
        <v>0.5561473</v>
      </c>
      <c r="D7094" s="1">
        <v>-0.13733749</v>
      </c>
      <c r="E7094" s="1">
        <v>1.7340833</v>
      </c>
      <c r="F7094" s="4">
        <f t="shared" si="1"/>
        <v>0.06179414444</v>
      </c>
      <c r="G7094" s="4">
        <f t="shared" si="2"/>
        <v>1.709367398</v>
      </c>
    </row>
    <row r="7095">
      <c r="A7095" s="1">
        <v>70.9000034332275</v>
      </c>
      <c r="B7095" s="1">
        <v>140.40744</v>
      </c>
      <c r="C7095" s="1">
        <v>0.5561739</v>
      </c>
      <c r="D7095" s="1">
        <v>-0.19593482</v>
      </c>
      <c r="E7095" s="1">
        <v>1.7334249</v>
      </c>
      <c r="F7095" s="4">
        <f t="shared" si="1"/>
        <v>0.0617971</v>
      </c>
      <c r="G7095" s="4">
        <f t="shared" si="2"/>
        <v>1.708709002</v>
      </c>
    </row>
    <row r="7096">
      <c r="A7096" s="1">
        <v>70.9101276397705</v>
      </c>
      <c r="B7096" s="1">
        <v>140.38838</v>
      </c>
      <c r="C7096" s="1">
        <v>0.55622727</v>
      </c>
      <c r="D7096" s="1">
        <v>-0.22767504</v>
      </c>
      <c r="E7096" s="1">
        <v>1.7331897</v>
      </c>
      <c r="F7096" s="4">
        <f t="shared" si="1"/>
        <v>0.06180303</v>
      </c>
      <c r="G7096" s="4">
        <f t="shared" si="2"/>
        <v>1.708473694</v>
      </c>
    </row>
    <row r="7097">
      <c r="A7097" s="1">
        <v>70.9200000762939</v>
      </c>
      <c r="B7097" s="1">
        <v>140.34457</v>
      </c>
      <c r="C7097" s="1">
        <v>0.5563339</v>
      </c>
      <c r="D7097" s="1">
        <v>-0.18861015</v>
      </c>
      <c r="E7097" s="1">
        <v>1.7326488</v>
      </c>
      <c r="F7097" s="4">
        <f t="shared" si="1"/>
        <v>0.06181487778</v>
      </c>
      <c r="G7097" s="4">
        <f t="shared" si="2"/>
        <v>1.70793283</v>
      </c>
    </row>
    <row r="7098">
      <c r="A7098" s="1">
        <v>70.9300022125244</v>
      </c>
      <c r="B7098" s="1">
        <v>140.39029</v>
      </c>
      <c r="C7098" s="1">
        <v>0.5564672</v>
      </c>
      <c r="D7098" s="1">
        <v>-0.13489594</v>
      </c>
      <c r="E7098" s="1">
        <v>1.7332133</v>
      </c>
      <c r="F7098" s="4">
        <f t="shared" si="1"/>
        <v>0.06182968889</v>
      </c>
      <c r="G7098" s="4">
        <f t="shared" si="2"/>
        <v>1.708497274</v>
      </c>
    </row>
    <row r="7099">
      <c r="A7099" s="1">
        <v>70.9399967193603</v>
      </c>
      <c r="B7099" s="1">
        <v>140.44934</v>
      </c>
      <c r="C7099" s="1">
        <v>0.5565606</v>
      </c>
      <c r="D7099" s="1">
        <v>-0.12512971</v>
      </c>
      <c r="E7099" s="1">
        <v>1.7339422</v>
      </c>
      <c r="F7099" s="4">
        <f t="shared" si="1"/>
        <v>0.06184006667</v>
      </c>
      <c r="G7099" s="4">
        <f t="shared" si="2"/>
        <v>1.709226286</v>
      </c>
    </row>
    <row r="7100">
      <c r="A7100" s="1">
        <v>70.9499988555908</v>
      </c>
      <c r="B7100" s="1">
        <v>140.4741</v>
      </c>
      <c r="C7100" s="1">
        <v>0.55661386</v>
      </c>
      <c r="D7100" s="1">
        <v>-0.14344138</v>
      </c>
      <c r="E7100" s="1">
        <v>1.734248</v>
      </c>
      <c r="F7100" s="4">
        <f t="shared" si="1"/>
        <v>0.06184598444</v>
      </c>
      <c r="G7100" s="4">
        <f t="shared" si="2"/>
        <v>1.709531965</v>
      </c>
    </row>
    <row r="7101">
      <c r="A7101" s="1">
        <v>70.9601230621337</v>
      </c>
      <c r="B7101" s="1">
        <v>140.50648</v>
      </c>
      <c r="C7101" s="1">
        <v>0.5566538</v>
      </c>
      <c r="D7101" s="1">
        <v>-0.18738937</v>
      </c>
      <c r="E7101" s="1">
        <v>1.7346476</v>
      </c>
      <c r="F7101" s="4">
        <f t="shared" si="1"/>
        <v>0.06185042222</v>
      </c>
      <c r="G7101" s="4">
        <f t="shared" si="2"/>
        <v>1.709931719</v>
      </c>
    </row>
    <row r="7102">
      <c r="A7102" s="1">
        <v>70.9700031280517</v>
      </c>
      <c r="B7102" s="1">
        <v>140.48553</v>
      </c>
      <c r="C7102" s="1">
        <v>0.55669385</v>
      </c>
      <c r="D7102" s="1">
        <v>-0.21912959</v>
      </c>
      <c r="E7102" s="1">
        <v>1.7343892</v>
      </c>
      <c r="F7102" s="4">
        <f t="shared" si="1"/>
        <v>0.06185487222</v>
      </c>
      <c r="G7102" s="4">
        <f t="shared" si="2"/>
        <v>1.709673077</v>
      </c>
    </row>
    <row r="7103">
      <c r="A7103" s="1">
        <v>70.9801273345947</v>
      </c>
      <c r="B7103" s="1">
        <v>140.50839</v>
      </c>
      <c r="C7103" s="1">
        <v>0.55677384</v>
      </c>
      <c r="D7103" s="1">
        <v>-0.22157115</v>
      </c>
      <c r="E7103" s="1">
        <v>1.7346712</v>
      </c>
      <c r="F7103" s="4">
        <f t="shared" si="1"/>
        <v>0.06186376</v>
      </c>
      <c r="G7103" s="4">
        <f t="shared" si="2"/>
        <v>1.709955299</v>
      </c>
    </row>
    <row r="7104">
      <c r="A7104" s="1">
        <v>70.9899997711181</v>
      </c>
      <c r="B7104" s="1">
        <v>140.50269</v>
      </c>
      <c r="C7104" s="1">
        <v>0.55685383</v>
      </c>
      <c r="D7104" s="1">
        <v>-0.22157115</v>
      </c>
      <c r="E7104" s="1">
        <v>1.7346008</v>
      </c>
      <c r="F7104" s="4">
        <f t="shared" si="1"/>
        <v>0.06187264778</v>
      </c>
      <c r="G7104" s="4">
        <f t="shared" si="2"/>
        <v>1.709884928</v>
      </c>
    </row>
    <row r="7105">
      <c r="A7105" s="1">
        <v>71.0000019073486</v>
      </c>
      <c r="B7105" s="1">
        <v>140.50269</v>
      </c>
      <c r="C7105" s="1">
        <v>0.5569071</v>
      </c>
      <c r="D7105" s="1">
        <v>-0.23744126</v>
      </c>
      <c r="E7105" s="1">
        <v>1.7346008</v>
      </c>
      <c r="F7105" s="4">
        <f t="shared" si="1"/>
        <v>0.06187856667</v>
      </c>
      <c r="G7105" s="4">
        <f t="shared" si="2"/>
        <v>1.709884928</v>
      </c>
    </row>
    <row r="7106">
      <c r="A7106" s="1">
        <v>71.0101261138916</v>
      </c>
      <c r="B7106" s="1">
        <v>140.54079</v>
      </c>
      <c r="C7106" s="1">
        <v>0.55694705</v>
      </c>
      <c r="D7106" s="1">
        <v>-0.28138924</v>
      </c>
      <c r="E7106" s="1">
        <v>1.7350712</v>
      </c>
      <c r="F7106" s="4">
        <f t="shared" si="1"/>
        <v>0.06188300556</v>
      </c>
      <c r="G7106" s="4">
        <f t="shared" si="2"/>
        <v>1.710355299</v>
      </c>
    </row>
    <row r="7107">
      <c r="A7107" s="1">
        <v>71.019998550415</v>
      </c>
      <c r="B7107" s="1">
        <v>140.50648</v>
      </c>
      <c r="C7107" s="1">
        <v>0.5569871</v>
      </c>
      <c r="D7107" s="1">
        <v>-0.32655802</v>
      </c>
      <c r="E7107" s="1">
        <v>1.7346476</v>
      </c>
      <c r="F7107" s="4">
        <f t="shared" si="1"/>
        <v>0.06188745556</v>
      </c>
      <c r="G7107" s="4">
        <f t="shared" si="2"/>
        <v>1.709931719</v>
      </c>
    </row>
    <row r="7108">
      <c r="A7108" s="1">
        <v>71.030122756958</v>
      </c>
      <c r="B7108" s="1">
        <v>140.52173</v>
      </c>
      <c r="C7108" s="1">
        <v>0.55702704</v>
      </c>
      <c r="D7108" s="1">
        <v>-0.35707745</v>
      </c>
      <c r="E7108" s="1">
        <v>1.734836</v>
      </c>
      <c r="F7108" s="4">
        <f t="shared" si="1"/>
        <v>0.06189189333</v>
      </c>
      <c r="G7108" s="4">
        <f t="shared" si="2"/>
        <v>1.71011999</v>
      </c>
    </row>
    <row r="7109">
      <c r="A7109" s="1">
        <v>71.0401248931884</v>
      </c>
      <c r="B7109" s="1">
        <v>140.50648</v>
      </c>
      <c r="C7109" s="1">
        <v>0.55709374</v>
      </c>
      <c r="D7109" s="1">
        <v>-0.3875969</v>
      </c>
      <c r="E7109" s="1">
        <v>1.7346476</v>
      </c>
      <c r="F7109" s="4">
        <f t="shared" si="1"/>
        <v>0.06189930444</v>
      </c>
      <c r="G7109" s="4">
        <f t="shared" si="2"/>
        <v>1.709931719</v>
      </c>
    </row>
    <row r="7110">
      <c r="A7110" s="1">
        <v>71.0499973297119</v>
      </c>
      <c r="B7110" s="1">
        <v>140.48174</v>
      </c>
      <c r="C7110" s="1">
        <v>0.5571471</v>
      </c>
      <c r="D7110" s="1">
        <v>-0.39125922</v>
      </c>
      <c r="E7110" s="1">
        <v>1.7343421</v>
      </c>
      <c r="F7110" s="4">
        <f t="shared" si="1"/>
        <v>0.06190523333</v>
      </c>
      <c r="G7110" s="4">
        <f t="shared" si="2"/>
        <v>1.709626286</v>
      </c>
    </row>
    <row r="7111">
      <c r="A7111" s="1">
        <v>71.0599994659423</v>
      </c>
      <c r="B7111" s="1">
        <v>140.50648</v>
      </c>
      <c r="C7111" s="1">
        <v>0.55721366</v>
      </c>
      <c r="D7111" s="1">
        <v>-0.4083501</v>
      </c>
      <c r="E7111" s="1">
        <v>1.7346476</v>
      </c>
      <c r="F7111" s="4">
        <f t="shared" si="1"/>
        <v>0.06191262889</v>
      </c>
      <c r="G7111" s="4">
        <f t="shared" si="2"/>
        <v>1.709931719</v>
      </c>
    </row>
    <row r="7112">
      <c r="A7112" s="1">
        <v>71.0701236724853</v>
      </c>
      <c r="B7112" s="1">
        <v>140.49126</v>
      </c>
      <c r="C7112" s="1">
        <v>0.5572936</v>
      </c>
      <c r="D7112" s="1">
        <v>-0.4095709</v>
      </c>
      <c r="E7112" s="1">
        <v>1.7344596</v>
      </c>
      <c r="F7112" s="4">
        <f t="shared" si="1"/>
        <v>0.06192151111</v>
      </c>
      <c r="G7112" s="4">
        <f t="shared" si="2"/>
        <v>1.709743817</v>
      </c>
    </row>
    <row r="7113">
      <c r="A7113" s="1">
        <v>71.0801258087158</v>
      </c>
      <c r="B7113" s="1">
        <v>140.54268</v>
      </c>
      <c r="C7113" s="1">
        <v>0.5573736</v>
      </c>
      <c r="D7113" s="1">
        <v>-0.41201246</v>
      </c>
      <c r="E7113" s="1">
        <v>1.7350947</v>
      </c>
      <c r="F7113" s="4">
        <f t="shared" si="1"/>
        <v>0.0619304</v>
      </c>
      <c r="G7113" s="4">
        <f t="shared" si="2"/>
        <v>1.710378632</v>
      </c>
    </row>
    <row r="7114">
      <c r="A7114" s="1">
        <v>71.0901279449462</v>
      </c>
      <c r="B7114" s="1">
        <v>140.55983</v>
      </c>
      <c r="C7114" s="1">
        <v>0.5574403</v>
      </c>
      <c r="D7114" s="1">
        <v>-0.41323322</v>
      </c>
      <c r="E7114" s="1">
        <v>1.7353063</v>
      </c>
      <c r="F7114" s="4">
        <f t="shared" si="1"/>
        <v>0.06193781111</v>
      </c>
      <c r="G7114" s="4">
        <f t="shared" si="2"/>
        <v>1.71059036</v>
      </c>
    </row>
    <row r="7115">
      <c r="A7115" s="1">
        <v>71.1001224517822</v>
      </c>
      <c r="B7115" s="1">
        <v>140.56744</v>
      </c>
      <c r="C7115" s="1">
        <v>0.55753356</v>
      </c>
      <c r="D7115" s="1">
        <v>-0.40224624</v>
      </c>
      <c r="E7115" s="1">
        <v>1.7354003</v>
      </c>
      <c r="F7115" s="4">
        <f t="shared" si="1"/>
        <v>0.06194817333</v>
      </c>
      <c r="G7115" s="4">
        <f t="shared" si="2"/>
        <v>1.710684311</v>
      </c>
    </row>
    <row r="7116">
      <c r="A7116" s="1">
        <v>71.1100025177002</v>
      </c>
      <c r="B7116" s="1">
        <v>140.64935</v>
      </c>
      <c r="C7116" s="1">
        <v>0.5576402</v>
      </c>
      <c r="D7116" s="1">
        <v>-0.36440212</v>
      </c>
      <c r="E7116" s="1">
        <v>1.7364115</v>
      </c>
      <c r="F7116" s="4">
        <f t="shared" si="1"/>
        <v>0.06196002222</v>
      </c>
      <c r="G7116" s="4">
        <f t="shared" si="2"/>
        <v>1.711695546</v>
      </c>
    </row>
    <row r="7117">
      <c r="A7117" s="1">
        <v>71.1201267242431</v>
      </c>
      <c r="B7117" s="1">
        <v>140.69125</v>
      </c>
      <c r="C7117" s="1">
        <v>0.5577736</v>
      </c>
      <c r="D7117" s="1">
        <v>-0.3106879</v>
      </c>
      <c r="E7117" s="1">
        <v>1.7369289</v>
      </c>
      <c r="F7117" s="4">
        <f t="shared" si="1"/>
        <v>0.06197484444</v>
      </c>
      <c r="G7117" s="4">
        <f t="shared" si="2"/>
        <v>1.71221283</v>
      </c>
    </row>
    <row r="7118">
      <c r="A7118" s="1">
        <v>71.1299991607666</v>
      </c>
      <c r="B7118" s="1">
        <v>140.80936</v>
      </c>
      <c r="C7118" s="1">
        <v>0.55793357</v>
      </c>
      <c r="D7118" s="1">
        <v>-0.21668804</v>
      </c>
      <c r="E7118" s="1">
        <v>1.7383869</v>
      </c>
      <c r="F7118" s="4">
        <f t="shared" si="1"/>
        <v>0.06199261889</v>
      </c>
      <c r="G7118" s="4">
        <f t="shared" si="2"/>
        <v>1.713670978</v>
      </c>
    </row>
    <row r="7119">
      <c r="A7119" s="1">
        <v>71.1401233673095</v>
      </c>
      <c r="B7119" s="1">
        <v>140.88936</v>
      </c>
      <c r="C7119" s="1">
        <v>0.55808014</v>
      </c>
      <c r="D7119" s="1">
        <v>-0.14954527</v>
      </c>
      <c r="E7119" s="1">
        <v>1.7393746</v>
      </c>
      <c r="F7119" s="4">
        <f t="shared" si="1"/>
        <v>0.06200890444</v>
      </c>
      <c r="G7119" s="4">
        <f t="shared" si="2"/>
        <v>1.714658632</v>
      </c>
    </row>
    <row r="7120">
      <c r="A7120" s="1">
        <v>71.1500034332275</v>
      </c>
      <c r="B7120" s="1">
        <v>140.97508</v>
      </c>
      <c r="C7120" s="1">
        <v>0.5581601</v>
      </c>
      <c r="D7120" s="1">
        <v>-0.1532076</v>
      </c>
      <c r="E7120" s="1">
        <v>1.740433</v>
      </c>
      <c r="F7120" s="4">
        <f t="shared" si="1"/>
        <v>0.06201778889</v>
      </c>
      <c r="G7120" s="4">
        <f t="shared" si="2"/>
        <v>1.715716904</v>
      </c>
    </row>
    <row r="7121">
      <c r="A7121" s="1">
        <v>71.1601276397705</v>
      </c>
      <c r="B7121" s="1">
        <v>141.05128</v>
      </c>
      <c r="C7121" s="1">
        <v>0.5582001</v>
      </c>
      <c r="D7121" s="1">
        <v>-0.18494782</v>
      </c>
      <c r="E7121" s="1">
        <v>1.7413737</v>
      </c>
      <c r="F7121" s="4">
        <f t="shared" si="1"/>
        <v>0.06202223333</v>
      </c>
      <c r="G7121" s="4">
        <f t="shared" si="2"/>
        <v>1.716657644</v>
      </c>
    </row>
    <row r="7122">
      <c r="A7122" s="1">
        <v>71.1701221466064</v>
      </c>
      <c r="B7122" s="1">
        <v>141.02843</v>
      </c>
      <c r="C7122" s="1">
        <v>0.55824006</v>
      </c>
      <c r="D7122" s="1">
        <v>-0.23011659</v>
      </c>
      <c r="E7122" s="1">
        <v>1.7410914</v>
      </c>
      <c r="F7122" s="4">
        <f t="shared" si="1"/>
        <v>0.06202667333</v>
      </c>
      <c r="G7122" s="4">
        <f t="shared" si="2"/>
        <v>1.716375546</v>
      </c>
    </row>
    <row r="7123">
      <c r="A7123" s="1">
        <v>71.1801242828369</v>
      </c>
      <c r="B7123" s="1">
        <v>141.04556</v>
      </c>
      <c r="C7123" s="1">
        <v>0.55832005</v>
      </c>
      <c r="D7123" s="1">
        <v>-0.23133737</v>
      </c>
      <c r="E7123" s="1">
        <v>1.741303</v>
      </c>
      <c r="F7123" s="4">
        <f t="shared" si="1"/>
        <v>0.06203556111</v>
      </c>
      <c r="G7123" s="4">
        <f t="shared" si="2"/>
        <v>1.716587027</v>
      </c>
    </row>
    <row r="7124">
      <c r="A7124" s="1">
        <v>71.1901264190673</v>
      </c>
      <c r="B7124" s="1">
        <v>141.06271</v>
      </c>
      <c r="C7124" s="1">
        <v>0.55841345</v>
      </c>
      <c r="D7124" s="1">
        <v>-0.20692182</v>
      </c>
      <c r="E7124" s="1">
        <v>1.7415147</v>
      </c>
      <c r="F7124" s="4">
        <f t="shared" si="1"/>
        <v>0.06204593889</v>
      </c>
      <c r="G7124" s="4">
        <f t="shared" si="2"/>
        <v>1.716798756</v>
      </c>
    </row>
    <row r="7125">
      <c r="A7125" s="1">
        <v>71.2001285552978</v>
      </c>
      <c r="B7125" s="1">
        <v>141.07985</v>
      </c>
      <c r="C7125" s="1">
        <v>0.55850667</v>
      </c>
      <c r="D7125" s="1">
        <v>-0.19593482</v>
      </c>
      <c r="E7125" s="1">
        <v>1.7417264</v>
      </c>
      <c r="F7125" s="4">
        <f t="shared" si="1"/>
        <v>0.06205629667</v>
      </c>
      <c r="G7125" s="4">
        <f t="shared" si="2"/>
        <v>1.71701036</v>
      </c>
    </row>
    <row r="7126">
      <c r="A7126" s="1">
        <v>71.2100009918212</v>
      </c>
      <c r="B7126" s="1">
        <v>141.15796</v>
      </c>
      <c r="C7126" s="1">
        <v>0.55856</v>
      </c>
      <c r="D7126" s="1">
        <v>-0.21180493</v>
      </c>
      <c r="E7126" s="1">
        <v>1.7426904</v>
      </c>
      <c r="F7126" s="4">
        <f t="shared" si="1"/>
        <v>0.06206222222</v>
      </c>
      <c r="G7126" s="4">
        <f t="shared" si="2"/>
        <v>1.717974681</v>
      </c>
    </row>
    <row r="7127">
      <c r="A7127" s="1">
        <v>71.2201251983642</v>
      </c>
      <c r="B7127" s="1">
        <v>141.12556</v>
      </c>
      <c r="C7127" s="1">
        <v>0.5586</v>
      </c>
      <c r="D7127" s="1">
        <v>-0.25575292</v>
      </c>
      <c r="E7127" s="1">
        <v>1.7422907</v>
      </c>
      <c r="F7127" s="4">
        <f t="shared" si="1"/>
        <v>0.06206666667</v>
      </c>
      <c r="G7127" s="4">
        <f t="shared" si="2"/>
        <v>1.717574681</v>
      </c>
    </row>
    <row r="7128">
      <c r="A7128" s="1">
        <v>71.2299976348877</v>
      </c>
      <c r="B7128" s="1">
        <v>141.15224</v>
      </c>
      <c r="C7128" s="1">
        <v>0.55863994</v>
      </c>
      <c r="D7128" s="1">
        <v>-0.29970092</v>
      </c>
      <c r="E7128" s="1">
        <v>1.74262</v>
      </c>
      <c r="F7128" s="4">
        <f t="shared" si="1"/>
        <v>0.06207110444</v>
      </c>
      <c r="G7128" s="4">
        <f t="shared" si="2"/>
        <v>1.717904064</v>
      </c>
    </row>
    <row r="7129">
      <c r="A7129" s="1">
        <v>71.2399997711181</v>
      </c>
      <c r="B7129" s="1">
        <v>141.14272</v>
      </c>
      <c r="C7129" s="1">
        <v>0.55868</v>
      </c>
      <c r="D7129" s="1">
        <v>-0.33144113</v>
      </c>
      <c r="E7129" s="1">
        <v>1.7425025</v>
      </c>
      <c r="F7129" s="4">
        <f t="shared" si="1"/>
        <v>0.06207555556</v>
      </c>
      <c r="G7129" s="4">
        <f t="shared" si="2"/>
        <v>1.717786533</v>
      </c>
    </row>
    <row r="7130">
      <c r="A7130" s="1">
        <v>71.2500019073486</v>
      </c>
      <c r="B7130" s="1">
        <v>141.11224</v>
      </c>
      <c r="C7130" s="1">
        <v>0.5587466</v>
      </c>
      <c r="D7130" s="1">
        <v>-0.34731123</v>
      </c>
      <c r="E7130" s="1">
        <v>1.7421261</v>
      </c>
      <c r="F7130" s="4">
        <f t="shared" si="1"/>
        <v>0.06208295556</v>
      </c>
      <c r="G7130" s="4">
        <f t="shared" si="2"/>
        <v>1.717410237</v>
      </c>
    </row>
    <row r="7131">
      <c r="A7131" s="1">
        <v>71.2599964141845</v>
      </c>
      <c r="B7131" s="1">
        <v>141.13129</v>
      </c>
      <c r="C7131" s="1">
        <v>0.55878663</v>
      </c>
      <c r="D7131" s="1">
        <v>-0.39248002</v>
      </c>
      <c r="E7131" s="1">
        <v>1.7423613</v>
      </c>
      <c r="F7131" s="4">
        <f t="shared" si="1"/>
        <v>0.06208740333</v>
      </c>
      <c r="G7131" s="4">
        <f t="shared" si="2"/>
        <v>1.717645422</v>
      </c>
    </row>
    <row r="7132">
      <c r="A7132" s="1">
        <v>71.270128250122</v>
      </c>
      <c r="B7132" s="1">
        <v>141.09128</v>
      </c>
      <c r="C7132" s="1">
        <v>0.55884</v>
      </c>
      <c r="D7132" s="1">
        <v>-0.42422023</v>
      </c>
      <c r="E7132" s="1">
        <v>1.7418673</v>
      </c>
      <c r="F7132" s="4">
        <f t="shared" si="1"/>
        <v>0.06209333333</v>
      </c>
      <c r="G7132" s="4">
        <f t="shared" si="2"/>
        <v>1.717151472</v>
      </c>
    </row>
    <row r="7133">
      <c r="A7133" s="1">
        <v>71.280122756958</v>
      </c>
      <c r="B7133" s="1">
        <v>141.0989</v>
      </c>
      <c r="C7133" s="1">
        <v>0.5588666</v>
      </c>
      <c r="D7133" s="1">
        <v>-0.46816823</v>
      </c>
      <c r="E7133" s="1">
        <v>1.7419615</v>
      </c>
      <c r="F7133" s="4">
        <f t="shared" si="1"/>
        <v>0.06209628889</v>
      </c>
      <c r="G7133" s="4">
        <f t="shared" si="2"/>
        <v>1.717245546</v>
      </c>
    </row>
    <row r="7134">
      <c r="A7134" s="1">
        <v>71.2901248931884</v>
      </c>
      <c r="B7134" s="1">
        <v>141.12747</v>
      </c>
      <c r="C7134" s="1">
        <v>0.5591999</v>
      </c>
      <c r="D7134" s="1">
        <v>-0.22279193</v>
      </c>
      <c r="E7134" s="1">
        <v>1.7423142</v>
      </c>
      <c r="F7134" s="4">
        <f t="shared" si="1"/>
        <v>0.06213332222</v>
      </c>
      <c r="G7134" s="4">
        <f t="shared" si="2"/>
        <v>1.717598262</v>
      </c>
    </row>
    <row r="7135">
      <c r="A7135" s="1">
        <v>71.3001270294189</v>
      </c>
      <c r="B7135" s="1">
        <v>141.36177</v>
      </c>
      <c r="C7135" s="1">
        <v>0.5594265</v>
      </c>
      <c r="D7135" s="1">
        <v>-0.048220716</v>
      </c>
      <c r="E7135" s="1">
        <v>1.7452068</v>
      </c>
      <c r="F7135" s="4">
        <f t="shared" si="1"/>
        <v>0.0621585</v>
      </c>
      <c r="G7135" s="4">
        <f t="shared" si="2"/>
        <v>1.720490854</v>
      </c>
    </row>
    <row r="7136">
      <c r="A7136" s="1">
        <v>71.3099994659423</v>
      </c>
      <c r="B7136" s="1">
        <v>141.5713</v>
      </c>
      <c r="C7136" s="1">
        <v>0.55938655</v>
      </c>
      <c r="D7136" s="1">
        <v>-0.17762315</v>
      </c>
      <c r="E7136" s="1">
        <v>1.7477937</v>
      </c>
      <c r="F7136" s="4">
        <f t="shared" si="1"/>
        <v>0.06215406111</v>
      </c>
      <c r="G7136" s="4">
        <f t="shared" si="2"/>
        <v>1.723077644</v>
      </c>
    </row>
    <row r="7137">
      <c r="A7137" s="1">
        <v>71.3200016021728</v>
      </c>
      <c r="B7137" s="1">
        <v>141.5294</v>
      </c>
      <c r="C7137" s="1">
        <v>0.55937314</v>
      </c>
      <c r="D7137" s="1">
        <v>-0.26551914</v>
      </c>
      <c r="E7137" s="1">
        <v>1.7472763</v>
      </c>
      <c r="F7137" s="4">
        <f t="shared" si="1"/>
        <v>0.06215257111</v>
      </c>
      <c r="G7137" s="4">
        <f t="shared" si="2"/>
        <v>1.72256036</v>
      </c>
    </row>
    <row r="7138">
      <c r="A7138" s="1">
        <v>71.3300037384033</v>
      </c>
      <c r="B7138" s="1">
        <v>141.5294</v>
      </c>
      <c r="C7138" s="1">
        <v>0.55938655</v>
      </c>
      <c r="D7138" s="1">
        <v>-0.3387658</v>
      </c>
      <c r="E7138" s="1">
        <v>1.7472763</v>
      </c>
      <c r="F7138" s="4">
        <f t="shared" si="1"/>
        <v>0.06215406111</v>
      </c>
      <c r="G7138" s="4">
        <f t="shared" si="2"/>
        <v>1.72256036</v>
      </c>
    </row>
    <row r="7139">
      <c r="A7139" s="1">
        <v>71.3399982452392</v>
      </c>
      <c r="B7139" s="1">
        <v>141.46844</v>
      </c>
      <c r="C7139" s="1">
        <v>0.5593998</v>
      </c>
      <c r="D7139" s="1">
        <v>-0.41323322</v>
      </c>
      <c r="E7139" s="1">
        <v>1.7465236</v>
      </c>
      <c r="F7139" s="4">
        <f t="shared" si="1"/>
        <v>0.06215553333</v>
      </c>
      <c r="G7139" s="4">
        <f t="shared" si="2"/>
        <v>1.721807768</v>
      </c>
    </row>
    <row r="7140">
      <c r="A7140" s="1">
        <v>71.3501224517822</v>
      </c>
      <c r="B7140" s="1">
        <v>141.36368</v>
      </c>
      <c r="C7140" s="1">
        <v>0.55946654</v>
      </c>
      <c r="D7140" s="1">
        <v>-0.4315449</v>
      </c>
      <c r="E7140" s="1">
        <v>1.7452303</v>
      </c>
      <c r="F7140" s="4">
        <f t="shared" si="1"/>
        <v>0.06216294889</v>
      </c>
      <c r="G7140" s="4">
        <f t="shared" si="2"/>
        <v>1.720514435</v>
      </c>
    </row>
    <row r="7141">
      <c r="A7141" s="1">
        <v>71.3600025177002</v>
      </c>
      <c r="B7141" s="1">
        <v>141.47606</v>
      </c>
      <c r="C7141" s="1">
        <v>0.5598931</v>
      </c>
      <c r="D7141" s="1">
        <v>-0.060428493</v>
      </c>
      <c r="E7141" s="1">
        <v>1.7466178</v>
      </c>
      <c r="F7141" s="4">
        <f t="shared" si="1"/>
        <v>0.06221034444</v>
      </c>
      <c r="G7141" s="4">
        <f t="shared" si="2"/>
        <v>1.721901842</v>
      </c>
    </row>
    <row r="7142">
      <c r="A7142" s="1">
        <v>71.3699970245361</v>
      </c>
      <c r="B7142" s="1">
        <v>141.75989</v>
      </c>
      <c r="C7142" s="1">
        <v>0.56010634</v>
      </c>
      <c r="D7142" s="1">
        <v>0.08850638</v>
      </c>
      <c r="E7142" s="1">
        <v>1.7501218</v>
      </c>
      <c r="F7142" s="4">
        <f t="shared" si="1"/>
        <v>0.06223403778</v>
      </c>
      <c r="G7142" s="4">
        <f t="shared" si="2"/>
        <v>1.725405916</v>
      </c>
    </row>
    <row r="7143">
      <c r="A7143" s="1">
        <v>71.3801212310791</v>
      </c>
      <c r="B7143" s="1">
        <v>141.8856</v>
      </c>
      <c r="C7143" s="1">
        <v>0.560053</v>
      </c>
      <c r="D7143" s="1">
        <v>-0.054324605</v>
      </c>
      <c r="E7143" s="1">
        <v>1.751674</v>
      </c>
      <c r="F7143" s="4">
        <f t="shared" si="1"/>
        <v>0.06222811111</v>
      </c>
      <c r="G7143" s="4">
        <f t="shared" si="2"/>
        <v>1.726957891</v>
      </c>
    </row>
    <row r="7144">
      <c r="A7144" s="1">
        <v>71.3901233673095</v>
      </c>
      <c r="B7144" s="1">
        <v>141.86276</v>
      </c>
      <c r="C7144" s="1">
        <v>0.5600663</v>
      </c>
      <c r="D7144" s="1">
        <v>-0.12879205</v>
      </c>
      <c r="E7144" s="1">
        <v>1.7513918</v>
      </c>
      <c r="F7144" s="4">
        <f t="shared" si="1"/>
        <v>0.06222958889</v>
      </c>
      <c r="G7144" s="4">
        <f t="shared" si="2"/>
        <v>1.726675916</v>
      </c>
    </row>
    <row r="7145">
      <c r="A7145" s="1">
        <v>71.4000034332275</v>
      </c>
      <c r="B7145" s="1">
        <v>141.83417</v>
      </c>
      <c r="C7145" s="1">
        <v>0.5600929</v>
      </c>
      <c r="D7145" s="1">
        <v>-0.1751816</v>
      </c>
      <c r="E7145" s="1">
        <v>1.7510389</v>
      </c>
      <c r="F7145" s="4">
        <f t="shared" si="1"/>
        <v>0.06223254444</v>
      </c>
      <c r="G7145" s="4">
        <f t="shared" si="2"/>
        <v>1.726322953</v>
      </c>
    </row>
    <row r="7146">
      <c r="A7146" s="1">
        <v>71.4099979400634</v>
      </c>
      <c r="B7146" s="1">
        <v>141.83037</v>
      </c>
      <c r="C7146" s="1">
        <v>0.5601196</v>
      </c>
      <c r="D7146" s="1">
        <v>-0.2349997</v>
      </c>
      <c r="E7146" s="1">
        <v>1.750992</v>
      </c>
      <c r="F7146" s="4">
        <f t="shared" si="1"/>
        <v>0.06223551111</v>
      </c>
      <c r="G7146" s="4">
        <f t="shared" si="2"/>
        <v>1.72627604</v>
      </c>
    </row>
    <row r="7147">
      <c r="A7147" s="1">
        <v>71.4200000762939</v>
      </c>
      <c r="B7147" s="1">
        <v>141.78275</v>
      </c>
      <c r="C7147" s="1">
        <v>0.5601729</v>
      </c>
      <c r="D7147" s="1">
        <v>-0.26551914</v>
      </c>
      <c r="E7147" s="1">
        <v>1.750404</v>
      </c>
      <c r="F7147" s="4">
        <f t="shared" si="1"/>
        <v>0.06224143333</v>
      </c>
      <c r="G7147" s="4">
        <f t="shared" si="2"/>
        <v>1.725688138</v>
      </c>
    </row>
    <row r="7148">
      <c r="A7148" s="1">
        <v>71.4300022125244</v>
      </c>
      <c r="B7148" s="1">
        <v>141.77704</v>
      </c>
      <c r="C7148" s="1">
        <v>0.5602529</v>
      </c>
      <c r="D7148" s="1">
        <v>-0.25575292</v>
      </c>
      <c r="E7148" s="1">
        <v>1.7503334</v>
      </c>
      <c r="F7148" s="4">
        <f t="shared" si="1"/>
        <v>0.06225032222</v>
      </c>
      <c r="G7148" s="4">
        <f t="shared" si="2"/>
        <v>1.725617644</v>
      </c>
    </row>
    <row r="7149">
      <c r="A7149" s="1">
        <v>71.4401264190673</v>
      </c>
      <c r="B7149" s="1">
        <v>141.78465</v>
      </c>
      <c r="C7149" s="1">
        <v>0.56035966</v>
      </c>
      <c r="D7149" s="1">
        <v>-0.22889581</v>
      </c>
      <c r="E7149" s="1">
        <v>1.7504276</v>
      </c>
      <c r="F7149" s="4">
        <f t="shared" si="1"/>
        <v>0.06226218444</v>
      </c>
      <c r="G7149" s="4">
        <f t="shared" si="2"/>
        <v>1.725711595</v>
      </c>
    </row>
    <row r="7150">
      <c r="A7150" s="1">
        <v>71.4501285552978</v>
      </c>
      <c r="B7150" s="1">
        <v>141.7999</v>
      </c>
      <c r="C7150" s="1">
        <v>0.56043965</v>
      </c>
      <c r="D7150" s="1">
        <v>-0.21668804</v>
      </c>
      <c r="E7150" s="1">
        <v>1.7506156</v>
      </c>
      <c r="F7150" s="4">
        <f t="shared" si="1"/>
        <v>0.06227107222</v>
      </c>
      <c r="G7150" s="4">
        <f t="shared" si="2"/>
        <v>1.725899867</v>
      </c>
    </row>
    <row r="7151">
      <c r="A7151" s="1">
        <v>71.4601230621337</v>
      </c>
      <c r="B7151" s="1">
        <v>141.85323</v>
      </c>
      <c r="C7151" s="1">
        <v>0.56049293</v>
      </c>
      <c r="D7151" s="1">
        <v>-0.24842826</v>
      </c>
      <c r="E7151" s="1">
        <v>1.7512741</v>
      </c>
      <c r="F7151" s="4">
        <f t="shared" si="1"/>
        <v>0.06227699222</v>
      </c>
      <c r="G7151" s="4">
        <f t="shared" si="2"/>
        <v>1.726558262</v>
      </c>
    </row>
    <row r="7152">
      <c r="A7152" s="1">
        <v>71.4700031280517</v>
      </c>
      <c r="B7152" s="1">
        <v>141.80751</v>
      </c>
      <c r="C7152" s="1">
        <v>0.56051964</v>
      </c>
      <c r="D7152" s="1">
        <v>-0.30824634</v>
      </c>
      <c r="E7152" s="1">
        <v>1.7507098</v>
      </c>
      <c r="F7152" s="4">
        <f t="shared" si="1"/>
        <v>0.06227996</v>
      </c>
      <c r="G7152" s="4">
        <f t="shared" si="2"/>
        <v>1.725993817</v>
      </c>
    </row>
    <row r="7153">
      <c r="A7153" s="1">
        <v>71.4799976348877</v>
      </c>
      <c r="B7153" s="1">
        <v>141.8418</v>
      </c>
      <c r="C7153" s="1">
        <v>0.5605729</v>
      </c>
      <c r="D7153" s="1">
        <v>-0.3277788</v>
      </c>
      <c r="E7153" s="1">
        <v>1.7511331</v>
      </c>
      <c r="F7153" s="4">
        <f t="shared" si="1"/>
        <v>0.06228587778</v>
      </c>
      <c r="G7153" s="4">
        <f t="shared" si="2"/>
        <v>1.726417151</v>
      </c>
    </row>
    <row r="7154">
      <c r="A7154" s="1">
        <v>71.4899997711181</v>
      </c>
      <c r="B7154" s="1">
        <v>141.83417</v>
      </c>
      <c r="C7154" s="1">
        <v>0.56062627</v>
      </c>
      <c r="D7154" s="1">
        <v>-0.35829824</v>
      </c>
      <c r="E7154" s="1">
        <v>1.7510389</v>
      </c>
      <c r="F7154" s="4">
        <f t="shared" si="1"/>
        <v>0.06229180778</v>
      </c>
      <c r="G7154" s="4">
        <f t="shared" si="2"/>
        <v>1.726322953</v>
      </c>
    </row>
    <row r="7155">
      <c r="A7155" s="1">
        <v>71.5000019073486</v>
      </c>
      <c r="B7155" s="1">
        <v>141.81514</v>
      </c>
      <c r="C7155" s="1">
        <v>0.56067955</v>
      </c>
      <c r="D7155" s="1">
        <v>-0.38881767</v>
      </c>
      <c r="E7155" s="1">
        <v>1.7508038</v>
      </c>
      <c r="F7155" s="4">
        <f t="shared" si="1"/>
        <v>0.06229772778</v>
      </c>
      <c r="G7155" s="4">
        <f t="shared" si="2"/>
        <v>1.726088015</v>
      </c>
    </row>
    <row r="7156">
      <c r="A7156" s="1">
        <v>71.5101261138916</v>
      </c>
      <c r="B7156" s="1">
        <v>141.838</v>
      </c>
      <c r="C7156" s="1">
        <v>0.5607329</v>
      </c>
      <c r="D7156" s="1">
        <v>-0.403467</v>
      </c>
      <c r="E7156" s="1">
        <v>1.7510861</v>
      </c>
      <c r="F7156" s="4">
        <f t="shared" si="1"/>
        <v>0.06230365556</v>
      </c>
      <c r="G7156" s="4">
        <f t="shared" si="2"/>
        <v>1.726370237</v>
      </c>
    </row>
    <row r="7157">
      <c r="A7157" s="1">
        <v>71.520128250122</v>
      </c>
      <c r="B7157" s="1">
        <v>141.79799</v>
      </c>
      <c r="C7157" s="1">
        <v>0.5607995</v>
      </c>
      <c r="D7157" s="1">
        <v>-0.41811633</v>
      </c>
      <c r="E7157" s="1">
        <v>1.7505922</v>
      </c>
      <c r="F7157" s="4">
        <f t="shared" si="1"/>
        <v>0.06231105556</v>
      </c>
      <c r="G7157" s="4">
        <f t="shared" si="2"/>
        <v>1.725876286</v>
      </c>
    </row>
    <row r="7158">
      <c r="A7158" s="1">
        <v>71.5300006866455</v>
      </c>
      <c r="B7158" s="1">
        <v>141.80371</v>
      </c>
      <c r="C7158" s="1">
        <v>0.56083953</v>
      </c>
      <c r="D7158" s="1">
        <v>-0.44985655</v>
      </c>
      <c r="E7158" s="1">
        <v>1.7506627</v>
      </c>
      <c r="F7158" s="4">
        <f t="shared" si="1"/>
        <v>0.06231550333</v>
      </c>
      <c r="G7158" s="4">
        <f t="shared" si="2"/>
        <v>1.725946904</v>
      </c>
    </row>
    <row r="7159">
      <c r="A7159" s="1">
        <v>71.5401248931884</v>
      </c>
      <c r="B7159" s="1">
        <v>141.80371</v>
      </c>
      <c r="C7159" s="1">
        <v>0.5609861</v>
      </c>
      <c r="D7159" s="1">
        <v>-0.39980468</v>
      </c>
      <c r="E7159" s="1">
        <v>1.7506627</v>
      </c>
      <c r="F7159" s="4">
        <f t="shared" si="1"/>
        <v>0.06233178889</v>
      </c>
      <c r="G7159" s="4">
        <f t="shared" si="2"/>
        <v>1.725946904</v>
      </c>
    </row>
    <row r="7160">
      <c r="A7160" s="1">
        <v>71.5501270294189</v>
      </c>
      <c r="B7160" s="1">
        <v>141.94275</v>
      </c>
      <c r="C7160" s="1">
        <v>0.5613727</v>
      </c>
      <c r="D7160" s="1">
        <v>-0.08606482</v>
      </c>
      <c r="E7160" s="1">
        <v>1.7523794</v>
      </c>
      <c r="F7160" s="4">
        <f t="shared" si="1"/>
        <v>0.06237474444</v>
      </c>
      <c r="G7160" s="4">
        <f t="shared" si="2"/>
        <v>1.727663447</v>
      </c>
    </row>
    <row r="7161">
      <c r="A7161" s="1">
        <v>71.5599994659423</v>
      </c>
      <c r="B7161" s="1">
        <v>142.20563</v>
      </c>
      <c r="C7161" s="1">
        <v>0.56142604</v>
      </c>
      <c r="D7161" s="1">
        <v>-0.089727156</v>
      </c>
      <c r="E7161" s="1">
        <v>1.7556249</v>
      </c>
      <c r="F7161" s="4">
        <f t="shared" si="1"/>
        <v>0.06238067111</v>
      </c>
      <c r="G7161" s="4">
        <f t="shared" si="2"/>
        <v>1.730908879</v>
      </c>
    </row>
    <row r="7162">
      <c r="A7162" s="1">
        <v>71.5701236724853</v>
      </c>
      <c r="B7162" s="1">
        <v>142.24564</v>
      </c>
      <c r="C7162" s="1">
        <v>0.5613593</v>
      </c>
      <c r="D7162" s="1">
        <v>-0.24842826</v>
      </c>
      <c r="E7162" s="1">
        <v>1.7561188</v>
      </c>
      <c r="F7162" s="4">
        <f t="shared" si="1"/>
        <v>0.06237325556</v>
      </c>
      <c r="G7162" s="4">
        <f t="shared" si="2"/>
        <v>1.73140283</v>
      </c>
    </row>
    <row r="7163">
      <c r="A7163" s="1">
        <v>71.5801258087158</v>
      </c>
      <c r="B7163" s="1">
        <v>142.23991</v>
      </c>
      <c r="C7163" s="1">
        <v>0.5613727</v>
      </c>
      <c r="D7163" s="1">
        <v>-0.32289568</v>
      </c>
      <c r="E7163" s="1">
        <v>1.7560481</v>
      </c>
      <c r="F7163" s="4">
        <f t="shared" si="1"/>
        <v>0.06237474444</v>
      </c>
      <c r="G7163" s="4">
        <f t="shared" si="2"/>
        <v>1.731332089</v>
      </c>
    </row>
    <row r="7164">
      <c r="A7164" s="1">
        <v>71.5899982452392</v>
      </c>
      <c r="B7164" s="1">
        <v>142.16753</v>
      </c>
      <c r="C7164" s="1">
        <v>0.561386</v>
      </c>
      <c r="D7164" s="1">
        <v>-0.3827138</v>
      </c>
      <c r="E7164" s="1">
        <v>1.7551545</v>
      </c>
      <c r="F7164" s="4">
        <f t="shared" si="1"/>
        <v>0.06237622222</v>
      </c>
      <c r="G7164" s="4">
        <f t="shared" si="2"/>
        <v>1.730438509</v>
      </c>
    </row>
    <row r="7165">
      <c r="A7165" s="1">
        <v>71.6001224517822</v>
      </c>
      <c r="B7165" s="1">
        <v>142.08752</v>
      </c>
      <c r="C7165" s="1">
        <v>0.56139934</v>
      </c>
      <c r="D7165" s="1">
        <v>-0.45596045</v>
      </c>
      <c r="E7165" s="1">
        <v>1.7541667</v>
      </c>
      <c r="F7165" s="4">
        <f t="shared" si="1"/>
        <v>0.06237770444</v>
      </c>
      <c r="G7165" s="4">
        <f t="shared" si="2"/>
        <v>1.729450731</v>
      </c>
    </row>
    <row r="7166">
      <c r="A7166" s="1">
        <v>71.6100025177002</v>
      </c>
      <c r="B7166" s="1">
        <v>142.06085</v>
      </c>
      <c r="C7166" s="1">
        <v>0.5615994</v>
      </c>
      <c r="D7166" s="1">
        <v>-0.32289568</v>
      </c>
      <c r="E7166" s="1">
        <v>1.7538375</v>
      </c>
      <c r="F7166" s="4">
        <f t="shared" si="1"/>
        <v>0.06239993333</v>
      </c>
      <c r="G7166" s="4">
        <f t="shared" si="2"/>
        <v>1.729121472</v>
      </c>
    </row>
    <row r="7167">
      <c r="A7167" s="1">
        <v>71.6201267242431</v>
      </c>
      <c r="B7167" s="1">
        <v>142.18848</v>
      </c>
      <c r="C7167" s="1">
        <v>0.56198585</v>
      </c>
      <c r="D7167" s="1">
        <v>-0.023805164</v>
      </c>
      <c r="E7167" s="1">
        <v>1.755413</v>
      </c>
      <c r="F7167" s="4">
        <f t="shared" si="1"/>
        <v>0.06244287222</v>
      </c>
      <c r="G7167" s="4">
        <f t="shared" si="2"/>
        <v>1.730697151</v>
      </c>
    </row>
    <row r="7168">
      <c r="A7168" s="1">
        <v>71.6301212310791</v>
      </c>
      <c r="B7168" s="1">
        <v>142.44756</v>
      </c>
      <c r="C7168" s="1">
        <v>0.5620392</v>
      </c>
      <c r="D7168" s="1">
        <v>-0.028688274</v>
      </c>
      <c r="E7168" s="1">
        <v>1.7586114</v>
      </c>
      <c r="F7168" s="4">
        <f t="shared" si="1"/>
        <v>0.0624488</v>
      </c>
      <c r="G7168" s="4">
        <f t="shared" si="2"/>
        <v>1.733895669</v>
      </c>
    </row>
    <row r="7169">
      <c r="A7169" s="1">
        <v>71.640001296997</v>
      </c>
      <c r="B7169" s="1">
        <v>142.53136</v>
      </c>
      <c r="C7169" s="1">
        <v>0.56199926</v>
      </c>
      <c r="D7169" s="1">
        <v>-0.15931149</v>
      </c>
      <c r="E7169" s="1">
        <v>1.759646</v>
      </c>
      <c r="F7169" s="4">
        <f t="shared" si="1"/>
        <v>0.06244436222</v>
      </c>
      <c r="G7169" s="4">
        <f t="shared" si="2"/>
        <v>1.734930237</v>
      </c>
    </row>
    <row r="7170">
      <c r="A7170" s="1">
        <v>71.65012550354</v>
      </c>
      <c r="B7170" s="1">
        <v>142.49135</v>
      </c>
      <c r="C7170" s="1">
        <v>0.5620392</v>
      </c>
      <c r="D7170" s="1">
        <v>-0.21790881</v>
      </c>
      <c r="E7170" s="1">
        <v>1.7591523</v>
      </c>
      <c r="F7170" s="4">
        <f t="shared" si="1"/>
        <v>0.0624488</v>
      </c>
      <c r="G7170" s="4">
        <f t="shared" si="2"/>
        <v>1.734436286</v>
      </c>
    </row>
    <row r="7171">
      <c r="A7171" s="1">
        <v>71.6599979400634</v>
      </c>
      <c r="B7171" s="1">
        <v>142.5104</v>
      </c>
      <c r="C7171" s="1">
        <v>0.5620392</v>
      </c>
      <c r="D7171" s="1">
        <v>-0.29115546</v>
      </c>
      <c r="E7171" s="1">
        <v>1.7593874</v>
      </c>
      <c r="F7171" s="4">
        <f t="shared" si="1"/>
        <v>0.0624488</v>
      </c>
      <c r="G7171" s="4">
        <f t="shared" si="2"/>
        <v>1.734671472</v>
      </c>
    </row>
    <row r="7172">
      <c r="A7172" s="1">
        <v>71.6700000762939</v>
      </c>
      <c r="B7172" s="1">
        <v>142.42659</v>
      </c>
      <c r="C7172" s="1">
        <v>0.56205255</v>
      </c>
      <c r="D7172" s="1">
        <v>-0.35097358</v>
      </c>
      <c r="E7172" s="1">
        <v>1.7583526</v>
      </c>
      <c r="F7172" s="4">
        <f t="shared" si="1"/>
        <v>0.06245028333</v>
      </c>
      <c r="G7172" s="4">
        <f t="shared" si="2"/>
        <v>1.73363678</v>
      </c>
    </row>
    <row r="7173">
      <c r="A7173" s="1">
        <v>71.6801242828369</v>
      </c>
      <c r="B7173" s="1">
        <v>142.38278</v>
      </c>
      <c r="C7173" s="1">
        <v>0.5620925</v>
      </c>
      <c r="D7173" s="1">
        <v>-0.39614233</v>
      </c>
      <c r="E7173" s="1">
        <v>1.7578119</v>
      </c>
      <c r="F7173" s="4">
        <f t="shared" si="1"/>
        <v>0.06245472222</v>
      </c>
      <c r="G7173" s="4">
        <f t="shared" si="2"/>
        <v>1.733095916</v>
      </c>
    </row>
    <row r="7174">
      <c r="A7174" s="1">
        <v>71.6899967193603</v>
      </c>
      <c r="B7174" s="1">
        <v>142.33516</v>
      </c>
      <c r="C7174" s="1">
        <v>0.5621592</v>
      </c>
      <c r="D7174" s="1">
        <v>-0.40102544</v>
      </c>
      <c r="E7174" s="1">
        <v>1.757224</v>
      </c>
      <c r="F7174" s="4">
        <f t="shared" si="1"/>
        <v>0.06246213333</v>
      </c>
      <c r="G7174" s="4">
        <f t="shared" si="2"/>
        <v>1.732508015</v>
      </c>
    </row>
    <row r="7175">
      <c r="A7175" s="1">
        <v>71.7001285552978</v>
      </c>
      <c r="B7175" s="1">
        <v>142.29515</v>
      </c>
      <c r="C7175" s="1">
        <v>0.56223917</v>
      </c>
      <c r="D7175" s="1">
        <v>-0.4046878</v>
      </c>
      <c r="E7175" s="1">
        <v>1.75673</v>
      </c>
      <c r="F7175" s="4">
        <f t="shared" si="1"/>
        <v>0.06247101889</v>
      </c>
      <c r="G7175" s="4">
        <f t="shared" si="2"/>
        <v>1.732014064</v>
      </c>
    </row>
    <row r="7176">
      <c r="A7176" s="1">
        <v>71.7100009918212</v>
      </c>
      <c r="B7176" s="1">
        <v>142.3542</v>
      </c>
      <c r="C7176" s="1">
        <v>0.56231916</v>
      </c>
      <c r="D7176" s="1">
        <v>-0.4095709</v>
      </c>
      <c r="E7176" s="1">
        <v>1.757459</v>
      </c>
      <c r="F7176" s="4">
        <f t="shared" si="1"/>
        <v>0.06247990667</v>
      </c>
      <c r="G7176" s="4">
        <f t="shared" si="2"/>
        <v>1.732743077</v>
      </c>
    </row>
    <row r="7177">
      <c r="A7177" s="1">
        <v>71.7200031280517</v>
      </c>
      <c r="B7177" s="1">
        <v>142.33516</v>
      </c>
      <c r="C7177" s="1">
        <v>0.56238574</v>
      </c>
      <c r="D7177" s="1">
        <v>-0.41323322</v>
      </c>
      <c r="E7177" s="1">
        <v>1.757224</v>
      </c>
      <c r="F7177" s="4">
        <f t="shared" si="1"/>
        <v>0.06248730444</v>
      </c>
      <c r="G7177" s="4">
        <f t="shared" si="2"/>
        <v>1.732508015</v>
      </c>
    </row>
    <row r="7178">
      <c r="A7178" s="1">
        <v>71.7301273345947</v>
      </c>
      <c r="B7178" s="1">
        <v>142.3485</v>
      </c>
      <c r="C7178" s="1">
        <v>0.5624258</v>
      </c>
      <c r="D7178" s="1">
        <v>-0.47183055</v>
      </c>
      <c r="E7178" s="1">
        <v>1.7573885</v>
      </c>
      <c r="F7178" s="4">
        <f t="shared" si="1"/>
        <v>0.06249175556</v>
      </c>
      <c r="G7178" s="4">
        <f t="shared" si="2"/>
        <v>1.732672706</v>
      </c>
    </row>
    <row r="7179">
      <c r="A7179" s="1">
        <v>71.7399997711181</v>
      </c>
      <c r="B7179" s="1">
        <v>142.36183</v>
      </c>
      <c r="C7179" s="1">
        <v>0.5626657</v>
      </c>
      <c r="D7179" s="1">
        <v>-0.29603857</v>
      </c>
      <c r="E7179" s="1">
        <v>1.7575531</v>
      </c>
      <c r="F7179" s="4">
        <f t="shared" si="1"/>
        <v>0.06251841111</v>
      </c>
      <c r="G7179" s="4">
        <f t="shared" si="2"/>
        <v>1.732837274</v>
      </c>
    </row>
    <row r="7180">
      <c r="A7180" s="1">
        <v>71.7501239776611</v>
      </c>
      <c r="B7180" s="1">
        <v>142.57707</v>
      </c>
      <c r="C7180" s="1">
        <v>0.562919</v>
      </c>
      <c r="D7180" s="1">
        <v>-0.105597265</v>
      </c>
      <c r="E7180" s="1">
        <v>1.7602105</v>
      </c>
      <c r="F7180" s="4">
        <f t="shared" si="1"/>
        <v>0.06254655556</v>
      </c>
      <c r="G7180" s="4">
        <f t="shared" si="2"/>
        <v>1.735494558</v>
      </c>
    </row>
    <row r="7181">
      <c r="A7181" s="1">
        <v>71.7599964141845</v>
      </c>
      <c r="B7181" s="1">
        <v>142.72566</v>
      </c>
      <c r="C7181" s="1">
        <v>0.5628656</v>
      </c>
      <c r="D7181" s="1">
        <v>-0.24964903</v>
      </c>
      <c r="E7181" s="1">
        <v>1.762045</v>
      </c>
      <c r="F7181" s="4">
        <f t="shared" si="1"/>
        <v>0.06254062222</v>
      </c>
      <c r="G7181" s="4">
        <f t="shared" si="2"/>
        <v>1.737329002</v>
      </c>
    </row>
    <row r="7182">
      <c r="A7182" s="1">
        <v>71.770128250122</v>
      </c>
      <c r="B7182" s="1">
        <v>142.71233</v>
      </c>
      <c r="C7182" s="1">
        <v>0.56279904</v>
      </c>
      <c r="D7182" s="1">
        <v>-0.39370078</v>
      </c>
      <c r="E7182" s="1">
        <v>1.7618803</v>
      </c>
      <c r="F7182" s="4">
        <f t="shared" si="1"/>
        <v>0.06253322667</v>
      </c>
      <c r="G7182" s="4">
        <f t="shared" si="2"/>
        <v>1.737164435</v>
      </c>
    </row>
    <row r="7183">
      <c r="A7183" s="1">
        <v>71.7800006866455</v>
      </c>
      <c r="B7183" s="1">
        <v>142.6685</v>
      </c>
      <c r="C7183" s="1">
        <v>0.5628257</v>
      </c>
      <c r="D7183" s="1">
        <v>-0.4535189</v>
      </c>
      <c r="E7183" s="1">
        <v>1.7613394</v>
      </c>
      <c r="F7183" s="4">
        <f t="shared" si="1"/>
        <v>0.06253618889</v>
      </c>
      <c r="G7183" s="4">
        <f t="shared" si="2"/>
        <v>1.736623323</v>
      </c>
    </row>
    <row r="7184">
      <c r="A7184" s="1">
        <v>71.7900028228759</v>
      </c>
      <c r="B7184" s="1">
        <v>142.60565</v>
      </c>
      <c r="C7184" s="1">
        <v>0.5628656</v>
      </c>
      <c r="D7184" s="1">
        <v>-0.49868765</v>
      </c>
      <c r="E7184" s="1">
        <v>1.7605633</v>
      </c>
      <c r="F7184" s="4">
        <f t="shared" si="1"/>
        <v>0.06254062222</v>
      </c>
      <c r="G7184" s="4">
        <f t="shared" si="2"/>
        <v>1.735847398</v>
      </c>
    </row>
    <row r="7185">
      <c r="A7185" s="1">
        <v>71.8001270294189</v>
      </c>
      <c r="B7185" s="1">
        <v>142.59232</v>
      </c>
      <c r="C7185" s="1">
        <v>0.563239</v>
      </c>
      <c r="D7185" s="1">
        <v>-0.1861686</v>
      </c>
      <c r="E7185" s="1">
        <v>1.7603987</v>
      </c>
      <c r="F7185" s="4">
        <f t="shared" si="1"/>
        <v>0.06258211111</v>
      </c>
      <c r="G7185" s="4">
        <f t="shared" si="2"/>
        <v>1.73568283</v>
      </c>
    </row>
    <row r="7186">
      <c r="A7186" s="1">
        <v>71.8101215362548</v>
      </c>
      <c r="B7186" s="1">
        <v>142.81519</v>
      </c>
      <c r="C7186" s="1">
        <v>0.56343883</v>
      </c>
      <c r="D7186" s="1">
        <v>-0.06653238</v>
      </c>
      <c r="E7186" s="1">
        <v>1.7631501</v>
      </c>
      <c r="F7186" s="4">
        <f t="shared" si="1"/>
        <v>0.06260431444</v>
      </c>
      <c r="G7186" s="4">
        <f t="shared" si="2"/>
        <v>1.738434311</v>
      </c>
    </row>
    <row r="7187">
      <c r="A7187" s="1">
        <v>71.8200016021728</v>
      </c>
      <c r="B7187" s="1">
        <v>142.93138</v>
      </c>
      <c r="C7187" s="1">
        <v>0.5633989</v>
      </c>
      <c r="D7187" s="1">
        <v>-0.19471404</v>
      </c>
      <c r="E7187" s="1">
        <v>1.7645848</v>
      </c>
      <c r="F7187" s="4">
        <f t="shared" si="1"/>
        <v>0.06259987778</v>
      </c>
      <c r="G7187" s="4">
        <f t="shared" si="2"/>
        <v>1.739868756</v>
      </c>
    </row>
    <row r="7188">
      <c r="A7188" s="1">
        <v>71.8301258087158</v>
      </c>
      <c r="B7188" s="1">
        <v>142.939</v>
      </c>
      <c r="C7188" s="1">
        <v>0.5633989</v>
      </c>
      <c r="D7188" s="1">
        <v>-0.2679607</v>
      </c>
      <c r="E7188" s="1">
        <v>1.7646787</v>
      </c>
      <c r="F7188" s="4">
        <f t="shared" si="1"/>
        <v>0.06259987778</v>
      </c>
      <c r="G7188" s="4">
        <f t="shared" si="2"/>
        <v>1.73996283</v>
      </c>
    </row>
    <row r="7189">
      <c r="A7189" s="1">
        <v>71.8399982452392</v>
      </c>
      <c r="B7189" s="1">
        <v>142.91234</v>
      </c>
      <c r="C7189" s="1">
        <v>0.56342554</v>
      </c>
      <c r="D7189" s="1">
        <v>-0.32655802</v>
      </c>
      <c r="E7189" s="1">
        <v>1.7643496</v>
      </c>
      <c r="F7189" s="4">
        <f t="shared" si="1"/>
        <v>0.06260283778</v>
      </c>
      <c r="G7189" s="4">
        <f t="shared" si="2"/>
        <v>1.739633694</v>
      </c>
    </row>
    <row r="7190">
      <c r="A7190" s="1">
        <v>71.8501224517822</v>
      </c>
      <c r="B7190" s="1">
        <v>142.8552</v>
      </c>
      <c r="C7190" s="1">
        <v>0.56342554</v>
      </c>
      <c r="D7190" s="1">
        <v>-0.414454</v>
      </c>
      <c r="E7190" s="1">
        <v>1.7636441</v>
      </c>
      <c r="F7190" s="4">
        <f t="shared" si="1"/>
        <v>0.06260283778</v>
      </c>
      <c r="G7190" s="4">
        <f t="shared" si="2"/>
        <v>1.738928262</v>
      </c>
    </row>
    <row r="7191">
      <c r="A7191" s="1">
        <v>71.8600025177002</v>
      </c>
      <c r="B7191" s="1">
        <v>142.81328</v>
      </c>
      <c r="C7191" s="1">
        <v>0.56350553</v>
      </c>
      <c r="D7191" s="1">
        <v>-0.403467</v>
      </c>
      <c r="E7191" s="1">
        <v>1.7631266</v>
      </c>
      <c r="F7191" s="4">
        <f t="shared" si="1"/>
        <v>0.06261172556</v>
      </c>
      <c r="G7191" s="4">
        <f t="shared" si="2"/>
        <v>1.738410731</v>
      </c>
    </row>
    <row r="7192">
      <c r="A7192" s="1">
        <v>71.8701267242431</v>
      </c>
      <c r="B7192" s="1">
        <v>142.84566</v>
      </c>
      <c r="C7192" s="1">
        <v>0.56393206</v>
      </c>
      <c r="D7192" s="1">
        <v>-0.06164927</v>
      </c>
      <c r="E7192" s="1">
        <v>1.7635264</v>
      </c>
      <c r="F7192" s="4">
        <f t="shared" si="1"/>
        <v>0.06265911778</v>
      </c>
      <c r="G7192" s="4">
        <f t="shared" si="2"/>
        <v>1.738810484</v>
      </c>
    </row>
    <row r="7193">
      <c r="A7193" s="1">
        <v>71.8799991607666</v>
      </c>
      <c r="B7193" s="1">
        <v>143.10281</v>
      </c>
      <c r="C7193" s="1">
        <v>0.56409204</v>
      </c>
      <c r="D7193" s="1">
        <v>0.044558384</v>
      </c>
      <c r="E7193" s="1">
        <v>1.7667012</v>
      </c>
      <c r="F7193" s="4">
        <f t="shared" si="1"/>
        <v>0.06267689333</v>
      </c>
      <c r="G7193" s="4">
        <f t="shared" si="2"/>
        <v>1.741985175</v>
      </c>
    </row>
    <row r="7194">
      <c r="A7194" s="1">
        <v>71.8901233673095</v>
      </c>
      <c r="B7194" s="1">
        <v>143.22853</v>
      </c>
      <c r="C7194" s="1">
        <v>0.56403875</v>
      </c>
      <c r="D7194" s="1">
        <v>-0.09949338</v>
      </c>
      <c r="E7194" s="1">
        <v>1.7682532</v>
      </c>
      <c r="F7194" s="4">
        <f t="shared" si="1"/>
        <v>0.06267097222</v>
      </c>
      <c r="G7194" s="4">
        <f t="shared" si="2"/>
        <v>1.743537274</v>
      </c>
    </row>
    <row r="7195">
      <c r="A7195" s="1">
        <v>71.90012550354</v>
      </c>
      <c r="B7195" s="1">
        <v>143.21521</v>
      </c>
      <c r="C7195" s="1">
        <v>0.5640654</v>
      </c>
      <c r="D7195" s="1">
        <v>-0.15931149</v>
      </c>
      <c r="E7195" s="1">
        <v>1.7680888</v>
      </c>
      <c r="F7195" s="4">
        <f t="shared" si="1"/>
        <v>0.06267393333</v>
      </c>
      <c r="G7195" s="4">
        <f t="shared" si="2"/>
        <v>1.74337283</v>
      </c>
    </row>
    <row r="7196">
      <c r="A7196" s="1">
        <v>71.9099979400634</v>
      </c>
      <c r="B7196" s="1">
        <v>143.19235</v>
      </c>
      <c r="C7196" s="1">
        <v>0.56409204</v>
      </c>
      <c r="D7196" s="1">
        <v>-0.20448026</v>
      </c>
      <c r="E7196" s="1">
        <v>1.7678065</v>
      </c>
      <c r="F7196" s="4">
        <f t="shared" si="1"/>
        <v>0.06267689333</v>
      </c>
      <c r="G7196" s="4">
        <f t="shared" si="2"/>
        <v>1.743090607</v>
      </c>
    </row>
    <row r="7197">
      <c r="A7197" s="1">
        <v>71.9201221466064</v>
      </c>
      <c r="B7197" s="1">
        <v>143.14853</v>
      </c>
      <c r="C7197" s="1">
        <v>0.5641187</v>
      </c>
      <c r="D7197" s="1">
        <v>-0.26429835</v>
      </c>
      <c r="E7197" s="1">
        <v>1.7672657</v>
      </c>
      <c r="F7197" s="4">
        <f t="shared" si="1"/>
        <v>0.06267985556</v>
      </c>
      <c r="G7197" s="4">
        <f t="shared" si="2"/>
        <v>1.74254962</v>
      </c>
    </row>
    <row r="7198">
      <c r="A7198" s="1">
        <v>71.9301242828369</v>
      </c>
      <c r="B7198" s="1">
        <v>143.11043</v>
      </c>
      <c r="C7198" s="1">
        <v>0.564172</v>
      </c>
      <c r="D7198" s="1">
        <v>-0.3106879</v>
      </c>
      <c r="E7198" s="1">
        <v>1.7667953</v>
      </c>
      <c r="F7198" s="4">
        <f t="shared" si="1"/>
        <v>0.06268577778</v>
      </c>
      <c r="G7198" s="4">
        <f t="shared" si="2"/>
        <v>1.742079249</v>
      </c>
    </row>
    <row r="7199">
      <c r="A7199" s="1">
        <v>71.9401264190673</v>
      </c>
      <c r="B7199" s="1">
        <v>143.09329</v>
      </c>
      <c r="C7199" s="1">
        <v>0.564252</v>
      </c>
      <c r="D7199" s="1">
        <v>-0.29725936</v>
      </c>
      <c r="E7199" s="1">
        <v>1.7665837</v>
      </c>
      <c r="F7199" s="4">
        <f t="shared" si="1"/>
        <v>0.06269466667</v>
      </c>
      <c r="G7199" s="4">
        <f t="shared" si="2"/>
        <v>1.741867644</v>
      </c>
    </row>
    <row r="7200">
      <c r="A7200" s="1">
        <v>71.9499988555908</v>
      </c>
      <c r="B7200" s="1">
        <v>143.07234</v>
      </c>
      <c r="C7200" s="1">
        <v>0.56433195</v>
      </c>
      <c r="D7200" s="1">
        <v>-0.28627235</v>
      </c>
      <c r="E7200" s="1">
        <v>1.766325</v>
      </c>
      <c r="F7200" s="4">
        <f t="shared" si="1"/>
        <v>0.06270355</v>
      </c>
      <c r="G7200" s="4">
        <f t="shared" si="2"/>
        <v>1.741609002</v>
      </c>
    </row>
    <row r="7201">
      <c r="A7201" s="1">
        <v>71.9601230621337</v>
      </c>
      <c r="B7201" s="1">
        <v>143.11234</v>
      </c>
      <c r="C7201" s="1">
        <v>0.5643987</v>
      </c>
      <c r="D7201" s="1">
        <v>-0.2887139</v>
      </c>
      <c r="E7201" s="1">
        <v>1.7668189</v>
      </c>
      <c r="F7201" s="4">
        <f t="shared" si="1"/>
        <v>0.06271096667</v>
      </c>
      <c r="G7201" s="4">
        <f t="shared" si="2"/>
        <v>1.74210283</v>
      </c>
    </row>
    <row r="7202">
      <c r="A7202" s="1">
        <v>71.9701251983642</v>
      </c>
      <c r="B7202" s="1">
        <v>143.08948</v>
      </c>
      <c r="C7202" s="1">
        <v>0.564452</v>
      </c>
      <c r="D7202" s="1">
        <v>-0.31923336</v>
      </c>
      <c r="E7202" s="1">
        <v>1.7665366</v>
      </c>
      <c r="F7202" s="4">
        <f t="shared" si="1"/>
        <v>0.06271688889</v>
      </c>
      <c r="G7202" s="4">
        <f t="shared" si="2"/>
        <v>1.741820607</v>
      </c>
    </row>
    <row r="7203">
      <c r="A7203" s="1">
        <v>71.9801273345947</v>
      </c>
      <c r="B7203" s="1">
        <v>143.12186</v>
      </c>
      <c r="C7203" s="1">
        <v>0.5644919</v>
      </c>
      <c r="D7203" s="1">
        <v>-0.36684367</v>
      </c>
      <c r="E7203" s="1">
        <v>1.7669364</v>
      </c>
      <c r="F7203" s="4">
        <f t="shared" si="1"/>
        <v>0.06272132222</v>
      </c>
      <c r="G7203" s="4">
        <f t="shared" si="2"/>
        <v>1.74222036</v>
      </c>
    </row>
    <row r="7204">
      <c r="A7204" s="1">
        <v>71.9901218414306</v>
      </c>
      <c r="B7204" s="1">
        <v>143.099</v>
      </c>
      <c r="C7204" s="1">
        <v>0.564532</v>
      </c>
      <c r="D7204" s="1">
        <v>-0.39614233</v>
      </c>
      <c r="E7204" s="1">
        <v>1.7666541</v>
      </c>
      <c r="F7204" s="4">
        <f t="shared" si="1"/>
        <v>0.06272577778</v>
      </c>
      <c r="G7204" s="4">
        <f t="shared" si="2"/>
        <v>1.741938138</v>
      </c>
    </row>
    <row r="7205">
      <c r="A7205" s="1">
        <v>72.0001239776611</v>
      </c>
      <c r="B7205" s="1">
        <v>143.06853</v>
      </c>
      <c r="C7205" s="1">
        <v>0.5645719</v>
      </c>
      <c r="D7205" s="1">
        <v>-0.44131112</v>
      </c>
      <c r="E7205" s="1">
        <v>1.7662778</v>
      </c>
      <c r="F7205" s="4">
        <f t="shared" si="1"/>
        <v>0.06273021111</v>
      </c>
      <c r="G7205" s="4">
        <f t="shared" si="2"/>
        <v>1.741561965</v>
      </c>
    </row>
    <row r="7206">
      <c r="A7206" s="1">
        <v>72.0099964141845</v>
      </c>
      <c r="B7206" s="1">
        <v>143.08568</v>
      </c>
      <c r="C7206" s="1">
        <v>0.5646252</v>
      </c>
      <c r="D7206" s="1">
        <v>-0.47183055</v>
      </c>
      <c r="E7206" s="1">
        <v>1.7664895</v>
      </c>
      <c r="F7206" s="4">
        <f t="shared" si="1"/>
        <v>0.06273613333</v>
      </c>
      <c r="G7206" s="4">
        <f t="shared" si="2"/>
        <v>1.741773694</v>
      </c>
    </row>
    <row r="7207">
      <c r="A7207" s="1">
        <v>72.019998550415</v>
      </c>
      <c r="B7207" s="1">
        <v>143.059</v>
      </c>
      <c r="C7207" s="1">
        <v>0.5648385</v>
      </c>
      <c r="D7207" s="1">
        <v>-0.32045412</v>
      </c>
      <c r="E7207" s="1">
        <v>1.7661602</v>
      </c>
      <c r="F7207" s="4">
        <f t="shared" si="1"/>
        <v>0.06275983333</v>
      </c>
      <c r="G7207" s="4">
        <f t="shared" si="2"/>
        <v>1.741444311</v>
      </c>
    </row>
    <row r="7208">
      <c r="A7208" s="1">
        <v>72.030122756958</v>
      </c>
      <c r="B7208" s="1">
        <v>143.22282</v>
      </c>
      <c r="C7208" s="1">
        <v>0.5651718</v>
      </c>
      <c r="D7208" s="1">
        <v>-0.075077824</v>
      </c>
      <c r="E7208" s="1">
        <v>1.7681828</v>
      </c>
      <c r="F7208" s="4">
        <f t="shared" si="1"/>
        <v>0.06279686667</v>
      </c>
      <c r="G7208" s="4">
        <f t="shared" si="2"/>
        <v>1.74346678</v>
      </c>
    </row>
    <row r="7209">
      <c r="A7209" s="1">
        <v>72.0401248931884</v>
      </c>
      <c r="B7209" s="1">
        <v>143.38094</v>
      </c>
      <c r="C7209" s="1">
        <v>0.5651718</v>
      </c>
      <c r="D7209" s="1">
        <v>-0.13367516</v>
      </c>
      <c r="E7209" s="1">
        <v>1.7701347</v>
      </c>
      <c r="F7209" s="4">
        <f t="shared" si="1"/>
        <v>0.06279686667</v>
      </c>
      <c r="G7209" s="4">
        <f t="shared" si="2"/>
        <v>1.745418879</v>
      </c>
    </row>
    <row r="7210">
      <c r="A7210" s="1">
        <v>72.0501270294189</v>
      </c>
      <c r="B7210" s="1">
        <v>143.43808</v>
      </c>
      <c r="C7210" s="1">
        <v>0.5651317</v>
      </c>
      <c r="D7210" s="1">
        <v>-0.2630776</v>
      </c>
      <c r="E7210" s="1">
        <v>1.7708402</v>
      </c>
      <c r="F7210" s="4">
        <f t="shared" si="1"/>
        <v>0.06279241111</v>
      </c>
      <c r="G7210" s="4">
        <f t="shared" si="2"/>
        <v>1.746124311</v>
      </c>
    </row>
    <row r="7211">
      <c r="A7211" s="1">
        <v>72.0601215362548</v>
      </c>
      <c r="B7211" s="1">
        <v>143.43808</v>
      </c>
      <c r="C7211" s="1">
        <v>0.56514513</v>
      </c>
      <c r="D7211" s="1">
        <v>-0.33632424</v>
      </c>
      <c r="E7211" s="1">
        <v>1.7708402</v>
      </c>
      <c r="F7211" s="4">
        <f t="shared" si="1"/>
        <v>0.06279390333</v>
      </c>
      <c r="G7211" s="4">
        <f t="shared" si="2"/>
        <v>1.746124311</v>
      </c>
    </row>
    <row r="7212">
      <c r="A7212" s="1">
        <v>72.0701236724853</v>
      </c>
      <c r="B7212" s="1">
        <v>143.36378</v>
      </c>
      <c r="C7212" s="1">
        <v>0.5651584</v>
      </c>
      <c r="D7212" s="1">
        <v>-0.39492157</v>
      </c>
      <c r="E7212" s="1">
        <v>1.769923</v>
      </c>
      <c r="F7212" s="4">
        <f t="shared" si="1"/>
        <v>0.06279537778</v>
      </c>
      <c r="G7212" s="4">
        <f t="shared" si="2"/>
        <v>1.745207027</v>
      </c>
    </row>
    <row r="7213">
      <c r="A7213" s="1">
        <v>72.0801258087158</v>
      </c>
      <c r="B7213" s="1">
        <v>143.31998</v>
      </c>
      <c r="C7213" s="1">
        <v>0.5651718</v>
      </c>
      <c r="D7213" s="1">
        <v>-0.469389</v>
      </c>
      <c r="E7213" s="1">
        <v>1.769382</v>
      </c>
      <c r="F7213" s="4">
        <f t="shared" si="1"/>
        <v>0.06279686667</v>
      </c>
      <c r="G7213" s="4">
        <f t="shared" si="2"/>
        <v>1.744666286</v>
      </c>
    </row>
    <row r="7214">
      <c r="A7214" s="1">
        <v>72.0899982452392</v>
      </c>
      <c r="B7214" s="1">
        <v>143.26663</v>
      </c>
      <c r="C7214" s="1">
        <v>0.56526506</v>
      </c>
      <c r="D7214" s="1">
        <v>-0.45962277</v>
      </c>
      <c r="E7214" s="1">
        <v>1.7687236</v>
      </c>
      <c r="F7214" s="4">
        <f t="shared" si="1"/>
        <v>0.06280722889</v>
      </c>
      <c r="G7214" s="4">
        <f t="shared" si="2"/>
        <v>1.744007644</v>
      </c>
    </row>
    <row r="7215">
      <c r="A7215" s="1">
        <v>72.1001224517822</v>
      </c>
      <c r="B7215" s="1">
        <v>143.31235</v>
      </c>
      <c r="C7215" s="1">
        <v>0.5656783</v>
      </c>
      <c r="D7215" s="1">
        <v>-0.11780504</v>
      </c>
      <c r="E7215" s="1">
        <v>1.769288</v>
      </c>
      <c r="F7215" s="4">
        <f t="shared" si="1"/>
        <v>0.06285314444</v>
      </c>
      <c r="G7215" s="4">
        <f t="shared" si="2"/>
        <v>1.744572089</v>
      </c>
    </row>
    <row r="7216">
      <c r="A7216" s="1">
        <v>72.1101245880127</v>
      </c>
      <c r="B7216" s="1">
        <v>143.56761</v>
      </c>
      <c r="C7216" s="1">
        <v>0.5658649</v>
      </c>
      <c r="D7216" s="1">
        <v>0.003051944</v>
      </c>
      <c r="E7216" s="1">
        <v>1.7724392</v>
      </c>
      <c r="F7216" s="4">
        <f t="shared" si="1"/>
        <v>0.06287387778</v>
      </c>
      <c r="G7216" s="4">
        <f t="shared" si="2"/>
        <v>1.747723447</v>
      </c>
    </row>
    <row r="7217">
      <c r="A7217" s="1">
        <v>72.1201267242431</v>
      </c>
      <c r="B7217" s="1">
        <v>143.72571</v>
      </c>
      <c r="C7217" s="1">
        <v>0.5658383</v>
      </c>
      <c r="D7217" s="1">
        <v>-0.0982726</v>
      </c>
      <c r="E7217" s="1">
        <v>1.774391</v>
      </c>
      <c r="F7217" s="4">
        <f t="shared" si="1"/>
        <v>0.06287092222</v>
      </c>
      <c r="G7217" s="4">
        <f t="shared" si="2"/>
        <v>1.749675299</v>
      </c>
    </row>
    <row r="7218">
      <c r="A7218" s="1">
        <v>72.1299991607666</v>
      </c>
      <c r="B7218" s="1">
        <v>143.75809</v>
      </c>
      <c r="C7218" s="1">
        <v>0.5658517</v>
      </c>
      <c r="D7218" s="1">
        <v>-0.17274004</v>
      </c>
      <c r="E7218" s="1">
        <v>1.774791</v>
      </c>
      <c r="F7218" s="4">
        <f t="shared" si="1"/>
        <v>0.06287241111</v>
      </c>
      <c r="G7218" s="4">
        <f t="shared" si="2"/>
        <v>1.750075052</v>
      </c>
    </row>
    <row r="7219">
      <c r="A7219" s="1">
        <v>72.140001296997</v>
      </c>
      <c r="B7219" s="1">
        <v>143.72762</v>
      </c>
      <c r="C7219" s="1">
        <v>0.56587833</v>
      </c>
      <c r="D7219" s="1">
        <v>-0.23377892</v>
      </c>
      <c r="E7219" s="1">
        <v>1.7744147</v>
      </c>
      <c r="F7219" s="4">
        <f t="shared" si="1"/>
        <v>0.06287537</v>
      </c>
      <c r="G7219" s="4">
        <f t="shared" si="2"/>
        <v>1.749698879</v>
      </c>
    </row>
    <row r="7220">
      <c r="A7220" s="1">
        <v>72.1500034332275</v>
      </c>
      <c r="B7220" s="1">
        <v>143.65332</v>
      </c>
      <c r="C7220" s="1">
        <v>0.56589156</v>
      </c>
      <c r="D7220" s="1">
        <v>-0.293597</v>
      </c>
      <c r="E7220" s="1">
        <v>1.7734975</v>
      </c>
      <c r="F7220" s="4">
        <f t="shared" si="1"/>
        <v>0.06287684</v>
      </c>
      <c r="G7220" s="4">
        <f t="shared" si="2"/>
        <v>1.748781595</v>
      </c>
    </row>
    <row r="7221">
      <c r="A7221" s="1">
        <v>72.1601276397705</v>
      </c>
      <c r="B7221" s="1">
        <v>143.64189</v>
      </c>
      <c r="C7221" s="1">
        <v>0.56591827</v>
      </c>
      <c r="D7221" s="1">
        <v>-0.35341513</v>
      </c>
      <c r="E7221" s="1">
        <v>1.7733563</v>
      </c>
      <c r="F7221" s="4">
        <f t="shared" si="1"/>
        <v>0.06287980778</v>
      </c>
      <c r="G7221" s="4">
        <f t="shared" si="2"/>
        <v>1.748640484</v>
      </c>
    </row>
    <row r="7222">
      <c r="A7222" s="1">
        <v>72.1700000762939</v>
      </c>
      <c r="B7222" s="1">
        <v>143.58665</v>
      </c>
      <c r="C7222" s="1">
        <v>0.56599826</v>
      </c>
      <c r="D7222" s="1">
        <v>-0.3558567</v>
      </c>
      <c r="E7222" s="1">
        <v>1.7726744</v>
      </c>
      <c r="F7222" s="4">
        <f t="shared" si="1"/>
        <v>0.06288869556</v>
      </c>
      <c r="G7222" s="4">
        <f t="shared" si="2"/>
        <v>1.747958509</v>
      </c>
    </row>
    <row r="7223">
      <c r="A7223" s="1">
        <v>72.1801242828369</v>
      </c>
      <c r="B7223" s="1">
        <v>143.58095</v>
      </c>
      <c r="C7223" s="1">
        <v>0.5660916</v>
      </c>
      <c r="D7223" s="1">
        <v>-0.33022034</v>
      </c>
      <c r="E7223" s="1">
        <v>1.772604</v>
      </c>
      <c r="F7223" s="4">
        <f t="shared" si="1"/>
        <v>0.06289906667</v>
      </c>
      <c r="G7223" s="4">
        <f t="shared" si="2"/>
        <v>1.747888138</v>
      </c>
    </row>
    <row r="7224">
      <c r="A7224" s="1">
        <v>72.1899967193603</v>
      </c>
      <c r="B7224" s="1">
        <v>143.60188</v>
      </c>
      <c r="C7224" s="1">
        <v>0.5661848</v>
      </c>
      <c r="D7224" s="1">
        <v>-0.31923336</v>
      </c>
      <c r="E7224" s="1">
        <v>1.7728627</v>
      </c>
      <c r="F7224" s="4">
        <f t="shared" si="1"/>
        <v>0.06290942222</v>
      </c>
      <c r="G7224" s="4">
        <f t="shared" si="2"/>
        <v>1.748146533</v>
      </c>
    </row>
    <row r="7225">
      <c r="A7225" s="1">
        <v>72.1999988555908</v>
      </c>
      <c r="B7225" s="1">
        <v>143.60571</v>
      </c>
      <c r="C7225" s="1">
        <v>0.5662516</v>
      </c>
      <c r="D7225" s="1">
        <v>-0.3216749</v>
      </c>
      <c r="E7225" s="1">
        <v>1.7729096</v>
      </c>
      <c r="F7225" s="4">
        <f t="shared" si="1"/>
        <v>0.06291684444</v>
      </c>
      <c r="G7225" s="4">
        <f t="shared" si="2"/>
        <v>1.748193817</v>
      </c>
    </row>
    <row r="7226">
      <c r="A7226" s="1">
        <v>72.2100009918212</v>
      </c>
      <c r="B7226" s="1">
        <v>143.66093</v>
      </c>
      <c r="C7226" s="1">
        <v>0.5662648</v>
      </c>
      <c r="D7226" s="1">
        <v>-0.39492157</v>
      </c>
      <c r="E7226" s="1">
        <v>1.7735915</v>
      </c>
      <c r="F7226" s="4">
        <f t="shared" si="1"/>
        <v>0.06291831111</v>
      </c>
      <c r="G7226" s="4">
        <f t="shared" si="2"/>
        <v>1.748875546</v>
      </c>
    </row>
    <row r="7227">
      <c r="A7227" s="1">
        <v>72.2200031280517</v>
      </c>
      <c r="B7227" s="1">
        <v>143.62474</v>
      </c>
      <c r="C7227" s="1">
        <v>0.5662782</v>
      </c>
      <c r="D7227" s="1">
        <v>-0.469389</v>
      </c>
      <c r="E7227" s="1">
        <v>1.7731447</v>
      </c>
      <c r="F7227" s="4">
        <f t="shared" si="1"/>
        <v>0.0629198</v>
      </c>
      <c r="G7227" s="4">
        <f t="shared" si="2"/>
        <v>1.748428756</v>
      </c>
    </row>
    <row r="7228">
      <c r="A7228" s="1">
        <v>72.2301273345947</v>
      </c>
      <c r="B7228" s="1">
        <v>143.6457</v>
      </c>
      <c r="C7228" s="1">
        <v>0.5665314</v>
      </c>
      <c r="D7228" s="1">
        <v>-0.30824634</v>
      </c>
      <c r="E7228" s="1">
        <v>1.7734035</v>
      </c>
      <c r="F7228" s="4">
        <f t="shared" si="1"/>
        <v>0.06294793333</v>
      </c>
      <c r="G7228" s="4">
        <f t="shared" si="2"/>
        <v>1.748687521</v>
      </c>
    </row>
    <row r="7229">
      <c r="A7229" s="1">
        <v>72.2399997711181</v>
      </c>
      <c r="B7229" s="1">
        <v>143.8019</v>
      </c>
      <c r="C7229" s="1">
        <v>0.5668248</v>
      </c>
      <c r="D7229" s="1">
        <v>-0.064090826</v>
      </c>
      <c r="E7229" s="1">
        <v>1.7753317</v>
      </c>
      <c r="F7229" s="4">
        <f t="shared" si="1"/>
        <v>0.06298053333</v>
      </c>
      <c r="G7229" s="4">
        <f t="shared" si="2"/>
        <v>1.750615916</v>
      </c>
    </row>
    <row r="7230">
      <c r="A7230" s="1">
        <v>72.2501239776611</v>
      </c>
      <c r="B7230" s="1">
        <v>143.98096</v>
      </c>
      <c r="C7230" s="1">
        <v>0.5667981</v>
      </c>
      <c r="D7230" s="1">
        <v>-0.17640238</v>
      </c>
      <c r="E7230" s="1">
        <v>1.7775425</v>
      </c>
      <c r="F7230" s="4">
        <f t="shared" si="1"/>
        <v>0.06297756667</v>
      </c>
      <c r="G7230" s="4">
        <f t="shared" si="2"/>
        <v>1.752826533</v>
      </c>
    </row>
    <row r="7231">
      <c r="A7231" s="1">
        <v>72.2599964141845</v>
      </c>
      <c r="B7231" s="1">
        <v>144.04764</v>
      </c>
      <c r="C7231" s="1">
        <v>0.5667447</v>
      </c>
      <c r="D7231" s="1">
        <v>-0.3058048</v>
      </c>
      <c r="E7231" s="1">
        <v>1.7783656</v>
      </c>
      <c r="F7231" s="4">
        <f t="shared" si="1"/>
        <v>0.06297163333</v>
      </c>
      <c r="G7231" s="4">
        <f t="shared" si="2"/>
        <v>1.753649743</v>
      </c>
    </row>
    <row r="7232">
      <c r="A7232" s="1">
        <v>72.270128250122</v>
      </c>
      <c r="B7232" s="1">
        <v>143.95428</v>
      </c>
      <c r="C7232" s="1">
        <v>0.5667581</v>
      </c>
      <c r="D7232" s="1">
        <v>-0.37905145</v>
      </c>
      <c r="E7232" s="1">
        <v>1.7772131</v>
      </c>
      <c r="F7232" s="4">
        <f t="shared" si="1"/>
        <v>0.06297312222</v>
      </c>
      <c r="G7232" s="4">
        <f t="shared" si="2"/>
        <v>1.752497151</v>
      </c>
    </row>
    <row r="7233">
      <c r="A7233" s="1">
        <v>72.280122756958</v>
      </c>
      <c r="B7233" s="1">
        <v>143.89523</v>
      </c>
      <c r="C7233" s="1">
        <v>0.5667581</v>
      </c>
      <c r="D7233" s="1">
        <v>-0.4522981</v>
      </c>
      <c r="E7233" s="1">
        <v>1.7764843</v>
      </c>
      <c r="F7233" s="4">
        <f t="shared" si="1"/>
        <v>0.06297312222</v>
      </c>
      <c r="G7233" s="4">
        <f t="shared" si="2"/>
        <v>1.751768138</v>
      </c>
    </row>
    <row r="7234">
      <c r="A7234" s="1">
        <v>72.2900028228759</v>
      </c>
      <c r="B7234" s="1">
        <v>143.83238</v>
      </c>
      <c r="C7234" s="1">
        <v>0.5669314</v>
      </c>
      <c r="D7234" s="1">
        <v>-0.37416834</v>
      </c>
      <c r="E7234" s="1">
        <v>1.7757081</v>
      </c>
      <c r="F7234" s="4">
        <f t="shared" si="1"/>
        <v>0.06299237778</v>
      </c>
      <c r="G7234" s="4">
        <f t="shared" si="2"/>
        <v>1.750992212</v>
      </c>
    </row>
    <row r="7235">
      <c r="A7235" s="1">
        <v>72.2999973297119</v>
      </c>
      <c r="B7235" s="1">
        <v>143.95049</v>
      </c>
      <c r="C7235" s="1">
        <v>0.5673179</v>
      </c>
      <c r="D7235" s="1">
        <v>-0.04699994</v>
      </c>
      <c r="E7235" s="1">
        <v>1.7771662</v>
      </c>
      <c r="F7235" s="4">
        <f t="shared" si="1"/>
        <v>0.06303532222</v>
      </c>
      <c r="G7235" s="4">
        <f t="shared" si="2"/>
        <v>1.75245036</v>
      </c>
    </row>
    <row r="7236">
      <c r="A7236" s="1">
        <v>72.3101215362548</v>
      </c>
      <c r="B7236" s="1">
        <v>144.20573</v>
      </c>
      <c r="C7236" s="1">
        <v>0.5674113</v>
      </c>
      <c r="D7236" s="1">
        <v>-0.02014283</v>
      </c>
      <c r="E7236" s="1">
        <v>1.7803174</v>
      </c>
      <c r="F7236" s="4">
        <f t="shared" si="1"/>
        <v>0.0630457</v>
      </c>
      <c r="G7236" s="4">
        <f t="shared" si="2"/>
        <v>1.755601472</v>
      </c>
    </row>
    <row r="7237">
      <c r="A7237" s="1">
        <v>72.3201236724853</v>
      </c>
      <c r="B7237" s="1">
        <v>144.26479</v>
      </c>
      <c r="C7237" s="1">
        <v>0.56737125</v>
      </c>
      <c r="D7237" s="1">
        <v>-0.15076604</v>
      </c>
      <c r="E7237" s="1">
        <v>1.7810465</v>
      </c>
      <c r="F7237" s="4">
        <f t="shared" si="1"/>
        <v>0.06304125</v>
      </c>
      <c r="G7237" s="4">
        <f t="shared" si="2"/>
        <v>1.756330607</v>
      </c>
    </row>
    <row r="7238">
      <c r="A7238" s="1">
        <v>72.3300037384033</v>
      </c>
      <c r="B7238" s="1">
        <v>144.27621</v>
      </c>
      <c r="C7238" s="1">
        <v>0.5673979</v>
      </c>
      <c r="D7238" s="1">
        <v>-0.21058415</v>
      </c>
      <c r="E7238" s="1">
        <v>1.7811875</v>
      </c>
      <c r="F7238" s="4">
        <f t="shared" si="1"/>
        <v>0.06304421111</v>
      </c>
      <c r="G7238" s="4">
        <f t="shared" si="2"/>
        <v>1.756471595</v>
      </c>
    </row>
    <row r="7239">
      <c r="A7239" s="1">
        <v>72.3401279449462</v>
      </c>
      <c r="B7239" s="1">
        <v>144.19049</v>
      </c>
      <c r="C7239" s="1">
        <v>0.5674113</v>
      </c>
      <c r="D7239" s="1">
        <v>-0.27040225</v>
      </c>
      <c r="E7239" s="1">
        <v>1.7801292</v>
      </c>
      <c r="F7239" s="4">
        <f t="shared" si="1"/>
        <v>0.0630457</v>
      </c>
      <c r="G7239" s="4">
        <f t="shared" si="2"/>
        <v>1.755413323</v>
      </c>
    </row>
    <row r="7240">
      <c r="A7240" s="1">
        <v>72.3501224517822</v>
      </c>
      <c r="B7240" s="1">
        <v>144.12955</v>
      </c>
      <c r="C7240" s="1">
        <v>0.56742454</v>
      </c>
      <c r="D7240" s="1">
        <v>-0.3436489</v>
      </c>
      <c r="E7240" s="1">
        <v>1.7793767</v>
      </c>
      <c r="F7240" s="4">
        <f t="shared" si="1"/>
        <v>0.06304717111</v>
      </c>
      <c r="G7240" s="4">
        <f t="shared" si="2"/>
        <v>1.754660978</v>
      </c>
    </row>
    <row r="7241">
      <c r="A7241" s="1">
        <v>72.3600025177002</v>
      </c>
      <c r="B7241" s="1">
        <v>144.10478</v>
      </c>
      <c r="C7241" s="1">
        <v>0.5674779</v>
      </c>
      <c r="D7241" s="1">
        <v>-0.35829824</v>
      </c>
      <c r="E7241" s="1">
        <v>1.779071</v>
      </c>
      <c r="F7241" s="4">
        <f t="shared" si="1"/>
        <v>0.0630531</v>
      </c>
      <c r="G7241" s="4">
        <f t="shared" si="2"/>
        <v>1.754355175</v>
      </c>
    </row>
    <row r="7242">
      <c r="A7242" s="1">
        <v>72.3701267242431</v>
      </c>
      <c r="B7242" s="1">
        <v>144.04764</v>
      </c>
      <c r="C7242" s="1">
        <v>0.56759787</v>
      </c>
      <c r="D7242" s="1">
        <v>-0.31923336</v>
      </c>
      <c r="E7242" s="1">
        <v>1.7783656</v>
      </c>
      <c r="F7242" s="4">
        <f t="shared" si="1"/>
        <v>0.06306643</v>
      </c>
      <c r="G7242" s="4">
        <f t="shared" si="2"/>
        <v>1.753649743</v>
      </c>
    </row>
    <row r="7243">
      <c r="A7243" s="1">
        <v>72.3801212310791</v>
      </c>
      <c r="B7243" s="1">
        <v>144.11049</v>
      </c>
      <c r="C7243" s="1">
        <v>0.56775784</v>
      </c>
      <c r="D7243" s="1">
        <v>-0.23988281</v>
      </c>
      <c r="E7243" s="1">
        <v>1.7791417</v>
      </c>
      <c r="F7243" s="4">
        <f t="shared" si="1"/>
        <v>0.06308420444</v>
      </c>
      <c r="G7243" s="4">
        <f t="shared" si="2"/>
        <v>1.754425669</v>
      </c>
    </row>
    <row r="7244">
      <c r="A7244" s="1">
        <v>72.390001296997</v>
      </c>
      <c r="B7244" s="1">
        <v>144.17906</v>
      </c>
      <c r="C7244" s="1">
        <v>0.5679178</v>
      </c>
      <c r="D7244" s="1">
        <v>-0.14588293</v>
      </c>
      <c r="E7244" s="1">
        <v>1.779988</v>
      </c>
      <c r="F7244" s="4">
        <f t="shared" si="1"/>
        <v>0.06310197778</v>
      </c>
      <c r="G7244" s="4">
        <f t="shared" si="2"/>
        <v>1.755272212</v>
      </c>
    </row>
    <row r="7245">
      <c r="A7245" s="1">
        <v>72.40012550354</v>
      </c>
      <c r="B7245" s="1">
        <v>144.23811</v>
      </c>
      <c r="C7245" s="1">
        <v>0.56801105</v>
      </c>
      <c r="D7245" s="1">
        <v>-0.13611671</v>
      </c>
      <c r="E7245" s="1">
        <v>1.7807171</v>
      </c>
      <c r="F7245" s="4">
        <f t="shared" si="1"/>
        <v>0.06311233889</v>
      </c>
      <c r="G7245" s="4">
        <f t="shared" si="2"/>
        <v>1.756001225</v>
      </c>
    </row>
    <row r="7246">
      <c r="A7246" s="1">
        <v>72.4101276397705</v>
      </c>
      <c r="B7246" s="1">
        <v>144.33336</v>
      </c>
      <c r="C7246" s="1">
        <v>0.56802446</v>
      </c>
      <c r="D7246" s="1">
        <v>-0.20936337</v>
      </c>
      <c r="E7246" s="1">
        <v>1.781893</v>
      </c>
      <c r="F7246" s="4">
        <f t="shared" si="1"/>
        <v>0.06311382889</v>
      </c>
      <c r="G7246" s="4">
        <f t="shared" si="2"/>
        <v>1.757177151</v>
      </c>
    </row>
    <row r="7247">
      <c r="A7247" s="1">
        <v>72.4201221466064</v>
      </c>
      <c r="B7247" s="1">
        <v>144.30098</v>
      </c>
      <c r="C7247" s="1">
        <v>0.5680377</v>
      </c>
      <c r="D7247" s="1">
        <v>-0.2679607</v>
      </c>
      <c r="E7247" s="1">
        <v>1.7814933</v>
      </c>
      <c r="F7247" s="4">
        <f t="shared" si="1"/>
        <v>0.0631153</v>
      </c>
      <c r="G7247" s="4">
        <f t="shared" si="2"/>
        <v>1.756777398</v>
      </c>
    </row>
    <row r="7248">
      <c r="A7248" s="1">
        <v>72.4300022125244</v>
      </c>
      <c r="B7248" s="1">
        <v>144.29144</v>
      </c>
      <c r="C7248" s="1">
        <v>0.56809115</v>
      </c>
      <c r="D7248" s="1">
        <v>-0.29848012</v>
      </c>
      <c r="E7248" s="1">
        <v>1.7813756</v>
      </c>
      <c r="F7248" s="4">
        <f t="shared" si="1"/>
        <v>0.06312123889</v>
      </c>
      <c r="G7248" s="4">
        <f t="shared" si="2"/>
        <v>1.75665962</v>
      </c>
    </row>
    <row r="7249">
      <c r="A7249" s="1">
        <v>72.4399967193603</v>
      </c>
      <c r="B7249" s="1">
        <v>144.25336</v>
      </c>
      <c r="C7249" s="1">
        <v>0.56817114</v>
      </c>
      <c r="D7249" s="1">
        <v>-0.28627235</v>
      </c>
      <c r="E7249" s="1">
        <v>1.7809054</v>
      </c>
      <c r="F7249" s="4">
        <f t="shared" si="1"/>
        <v>0.06313012667</v>
      </c>
      <c r="G7249" s="4">
        <f t="shared" si="2"/>
        <v>1.756189496</v>
      </c>
    </row>
    <row r="7250">
      <c r="A7250" s="1">
        <v>72.4499988555908</v>
      </c>
      <c r="B7250" s="1">
        <v>144.23239</v>
      </c>
      <c r="C7250" s="1">
        <v>0.5682511</v>
      </c>
      <c r="D7250" s="1">
        <v>-0.2899347</v>
      </c>
      <c r="E7250" s="1">
        <v>1.7806467</v>
      </c>
      <c r="F7250" s="4">
        <f t="shared" si="1"/>
        <v>0.06313901111</v>
      </c>
      <c r="G7250" s="4">
        <f t="shared" si="2"/>
        <v>1.755930607</v>
      </c>
    </row>
    <row r="7251">
      <c r="A7251" s="1">
        <v>72.4600009918212</v>
      </c>
      <c r="B7251" s="1">
        <v>144.28383</v>
      </c>
      <c r="C7251" s="1">
        <v>0.568291</v>
      </c>
      <c r="D7251" s="1">
        <v>-0.33510345</v>
      </c>
      <c r="E7251" s="1">
        <v>1.7812817</v>
      </c>
      <c r="F7251" s="4">
        <f t="shared" si="1"/>
        <v>0.06314344444</v>
      </c>
      <c r="G7251" s="4">
        <f t="shared" si="2"/>
        <v>1.756565669</v>
      </c>
    </row>
    <row r="7252">
      <c r="A7252" s="1">
        <v>72.4701251983642</v>
      </c>
      <c r="B7252" s="1">
        <v>144.23239</v>
      </c>
      <c r="C7252" s="1">
        <v>0.5683177</v>
      </c>
      <c r="D7252" s="1">
        <v>-0.381493</v>
      </c>
      <c r="E7252" s="1">
        <v>1.7806467</v>
      </c>
      <c r="F7252" s="4">
        <f t="shared" si="1"/>
        <v>0.06314641111</v>
      </c>
      <c r="G7252" s="4">
        <f t="shared" si="2"/>
        <v>1.755930607</v>
      </c>
    </row>
    <row r="7253">
      <c r="A7253" s="1">
        <v>72.4801273345947</v>
      </c>
      <c r="B7253" s="1">
        <v>144.22859</v>
      </c>
      <c r="C7253" s="1">
        <v>0.56833106</v>
      </c>
      <c r="D7253" s="1">
        <v>-0.45596045</v>
      </c>
      <c r="E7253" s="1">
        <v>1.7805996</v>
      </c>
      <c r="F7253" s="4">
        <f t="shared" si="1"/>
        <v>0.06314789556</v>
      </c>
      <c r="G7253" s="4">
        <f t="shared" si="2"/>
        <v>1.755883694</v>
      </c>
    </row>
    <row r="7254">
      <c r="A7254" s="1">
        <v>72.4899997711181</v>
      </c>
      <c r="B7254" s="1">
        <v>144.2305</v>
      </c>
      <c r="C7254" s="1">
        <v>0.56861097</v>
      </c>
      <c r="D7254" s="1">
        <v>-0.25331137</v>
      </c>
      <c r="E7254" s="1">
        <v>1.7806232</v>
      </c>
      <c r="F7254" s="4">
        <f t="shared" si="1"/>
        <v>0.06317899667</v>
      </c>
      <c r="G7254" s="4">
        <f t="shared" si="2"/>
        <v>1.755907274</v>
      </c>
    </row>
    <row r="7255">
      <c r="A7255" s="1">
        <v>72.5000019073486</v>
      </c>
      <c r="B7255" s="1">
        <v>144.42288</v>
      </c>
      <c r="C7255" s="1">
        <v>0.56890416</v>
      </c>
      <c r="D7255" s="1">
        <v>-0.021363609</v>
      </c>
      <c r="E7255" s="1">
        <v>1.7829983</v>
      </c>
      <c r="F7255" s="4">
        <f t="shared" si="1"/>
        <v>0.06321157333</v>
      </c>
      <c r="G7255" s="4">
        <f t="shared" si="2"/>
        <v>1.758282336</v>
      </c>
    </row>
    <row r="7256">
      <c r="A7256" s="1">
        <v>72.5101261138916</v>
      </c>
      <c r="B7256" s="1">
        <v>144.61337</v>
      </c>
      <c r="C7256" s="1">
        <v>0.5688509</v>
      </c>
      <c r="D7256" s="1">
        <v>-0.15198682</v>
      </c>
      <c r="E7256" s="1">
        <v>1.7853501</v>
      </c>
      <c r="F7256" s="4">
        <f t="shared" si="1"/>
        <v>0.06320565556</v>
      </c>
      <c r="G7256" s="4">
        <f t="shared" si="2"/>
        <v>1.760634064</v>
      </c>
    </row>
    <row r="7257">
      <c r="A7257" s="1">
        <v>72.520128250122</v>
      </c>
      <c r="B7257" s="1">
        <v>144.60957</v>
      </c>
      <c r="C7257" s="1">
        <v>0.56882423</v>
      </c>
      <c r="D7257" s="1">
        <v>-0.2667399</v>
      </c>
      <c r="E7257" s="1">
        <v>1.785303</v>
      </c>
      <c r="F7257" s="4">
        <f t="shared" si="1"/>
        <v>0.06320269222</v>
      </c>
      <c r="G7257" s="4">
        <f t="shared" si="2"/>
        <v>1.760587151</v>
      </c>
    </row>
    <row r="7258">
      <c r="A7258" s="1">
        <v>72.530122756958</v>
      </c>
      <c r="B7258" s="1">
        <v>144.5829</v>
      </c>
      <c r="C7258" s="1">
        <v>0.5688376</v>
      </c>
      <c r="D7258" s="1">
        <v>-0.33998656</v>
      </c>
      <c r="E7258" s="1">
        <v>1.7849737</v>
      </c>
      <c r="F7258" s="4">
        <f t="shared" si="1"/>
        <v>0.06320417778</v>
      </c>
      <c r="G7258" s="4">
        <f t="shared" si="2"/>
        <v>1.760257891</v>
      </c>
    </row>
    <row r="7259">
      <c r="A7259" s="1">
        <v>72.5401248931884</v>
      </c>
      <c r="B7259" s="1">
        <v>144.53146</v>
      </c>
      <c r="C7259" s="1">
        <v>0.5688376</v>
      </c>
      <c r="D7259" s="1">
        <v>-0.42788255</v>
      </c>
      <c r="E7259" s="1">
        <v>1.7843388</v>
      </c>
      <c r="F7259" s="4">
        <f t="shared" si="1"/>
        <v>0.06320417778</v>
      </c>
      <c r="G7259" s="4">
        <f t="shared" si="2"/>
        <v>1.75962283</v>
      </c>
    </row>
    <row r="7260">
      <c r="A7260" s="1">
        <v>72.5501270294189</v>
      </c>
      <c r="B7260" s="1">
        <v>144.45528</v>
      </c>
      <c r="C7260" s="1">
        <v>0.5688775</v>
      </c>
      <c r="D7260" s="1">
        <v>-0.45962277</v>
      </c>
      <c r="E7260" s="1">
        <v>1.7833983</v>
      </c>
      <c r="F7260" s="4">
        <f t="shared" si="1"/>
        <v>0.06320861111</v>
      </c>
      <c r="G7260" s="4">
        <f t="shared" si="2"/>
        <v>1.758682336</v>
      </c>
    </row>
    <row r="7261">
      <c r="A7261" s="1">
        <v>72.5599994659423</v>
      </c>
      <c r="B7261" s="1">
        <v>144.52765</v>
      </c>
      <c r="C7261" s="1">
        <v>0.5693441</v>
      </c>
      <c r="D7261" s="1">
        <v>-0.060428493</v>
      </c>
      <c r="E7261" s="1">
        <v>1.7842917</v>
      </c>
      <c r="F7261" s="4">
        <f t="shared" si="1"/>
        <v>0.06326045556</v>
      </c>
      <c r="G7261" s="4">
        <f t="shared" si="2"/>
        <v>1.759575793</v>
      </c>
    </row>
    <row r="7262">
      <c r="A7262" s="1">
        <v>72.5701236724853</v>
      </c>
      <c r="B7262" s="1">
        <v>144.78099</v>
      </c>
      <c r="C7262" s="1">
        <v>0.5695974</v>
      </c>
      <c r="D7262" s="1">
        <v>0.11414271</v>
      </c>
      <c r="E7262" s="1">
        <v>1.7874194</v>
      </c>
      <c r="F7262" s="4">
        <f t="shared" si="1"/>
        <v>0.0632886</v>
      </c>
      <c r="G7262" s="4">
        <f t="shared" si="2"/>
        <v>1.762703447</v>
      </c>
    </row>
    <row r="7263">
      <c r="A7263" s="1">
        <v>72.5800037384033</v>
      </c>
      <c r="B7263" s="1">
        <v>144.94862</v>
      </c>
      <c r="C7263" s="1">
        <v>0.56954414</v>
      </c>
      <c r="D7263" s="1">
        <v>-0.016480498</v>
      </c>
      <c r="E7263" s="1">
        <v>1.789489</v>
      </c>
      <c r="F7263" s="4">
        <f t="shared" si="1"/>
        <v>0.06328268222</v>
      </c>
      <c r="G7263" s="4">
        <f t="shared" si="2"/>
        <v>1.764772953</v>
      </c>
    </row>
    <row r="7264">
      <c r="A7264" s="1">
        <v>72.5901279449462</v>
      </c>
      <c r="B7264" s="1">
        <v>145.0191</v>
      </c>
      <c r="C7264" s="1">
        <v>0.5695307</v>
      </c>
      <c r="D7264" s="1">
        <v>-0.1202466</v>
      </c>
      <c r="E7264" s="1">
        <v>1.7903591</v>
      </c>
      <c r="F7264" s="4">
        <f t="shared" si="1"/>
        <v>0.06328118889</v>
      </c>
      <c r="G7264" s="4">
        <f t="shared" si="2"/>
        <v>1.765643077</v>
      </c>
    </row>
    <row r="7265">
      <c r="A7265" s="1">
        <v>72.6000003814697</v>
      </c>
      <c r="B7265" s="1">
        <v>144.96196</v>
      </c>
      <c r="C7265" s="1">
        <v>0.56955737</v>
      </c>
      <c r="D7265" s="1">
        <v>-0.1641946</v>
      </c>
      <c r="E7265" s="1">
        <v>1.7896537</v>
      </c>
      <c r="F7265" s="4">
        <f t="shared" si="1"/>
        <v>0.06328415222</v>
      </c>
      <c r="G7265" s="4">
        <f t="shared" si="2"/>
        <v>1.764937644</v>
      </c>
    </row>
    <row r="7266">
      <c r="A7266" s="1">
        <v>72.6101245880127</v>
      </c>
      <c r="B7266" s="1">
        <v>144.93529</v>
      </c>
      <c r="C7266" s="1">
        <v>0.5695841</v>
      </c>
      <c r="D7266" s="1">
        <v>-0.22279193</v>
      </c>
      <c r="E7266" s="1">
        <v>1.7893243</v>
      </c>
      <c r="F7266" s="4">
        <f t="shared" si="1"/>
        <v>0.06328712222</v>
      </c>
      <c r="G7266" s="4">
        <f t="shared" si="2"/>
        <v>1.764608385</v>
      </c>
    </row>
    <row r="7267">
      <c r="A7267" s="1">
        <v>72.6199970245361</v>
      </c>
      <c r="B7267" s="1">
        <v>144.84195</v>
      </c>
      <c r="C7267" s="1">
        <v>0.56963736</v>
      </c>
      <c r="D7267" s="1">
        <v>-0.25331137</v>
      </c>
      <c r="E7267" s="1">
        <v>1.788172</v>
      </c>
      <c r="F7267" s="4">
        <f t="shared" si="1"/>
        <v>0.06329304</v>
      </c>
      <c r="G7267" s="4">
        <f t="shared" si="2"/>
        <v>1.76345604</v>
      </c>
    </row>
    <row r="7268">
      <c r="A7268" s="1">
        <v>72.6299991607666</v>
      </c>
      <c r="B7268" s="1">
        <v>144.8591</v>
      </c>
      <c r="C7268" s="1">
        <v>0.56973076</v>
      </c>
      <c r="D7268" s="1">
        <v>-0.22889581</v>
      </c>
      <c r="E7268" s="1">
        <v>1.7883837</v>
      </c>
      <c r="F7268" s="4">
        <f t="shared" si="1"/>
        <v>0.06330341778</v>
      </c>
      <c r="G7268" s="4">
        <f t="shared" si="2"/>
        <v>1.763667768</v>
      </c>
    </row>
    <row r="7269">
      <c r="A7269" s="1">
        <v>72.6401233673095</v>
      </c>
      <c r="B7269" s="1">
        <v>144.8591</v>
      </c>
      <c r="C7269" s="1">
        <v>0.5698506</v>
      </c>
      <c r="D7269" s="1">
        <v>-0.18861015</v>
      </c>
      <c r="E7269" s="1">
        <v>1.7883837</v>
      </c>
      <c r="F7269" s="4">
        <f t="shared" si="1"/>
        <v>0.06331673333</v>
      </c>
      <c r="G7269" s="4">
        <f t="shared" si="2"/>
        <v>1.763667768</v>
      </c>
    </row>
    <row r="7270">
      <c r="A7270" s="1">
        <v>72.6500034332275</v>
      </c>
      <c r="B7270" s="1">
        <v>144.8648</v>
      </c>
      <c r="C7270" s="1">
        <v>0.5699306</v>
      </c>
      <c r="D7270" s="1">
        <v>-0.19227248</v>
      </c>
      <c r="E7270" s="1">
        <v>1.7884542</v>
      </c>
      <c r="F7270" s="4">
        <f t="shared" si="1"/>
        <v>0.06332562222</v>
      </c>
      <c r="G7270" s="4">
        <f t="shared" si="2"/>
        <v>1.763738138</v>
      </c>
    </row>
    <row r="7271">
      <c r="A7271" s="1">
        <v>72.6601276397705</v>
      </c>
      <c r="B7271" s="1">
        <v>144.92006</v>
      </c>
      <c r="C7271" s="1">
        <v>0.56997067</v>
      </c>
      <c r="D7271" s="1">
        <v>-0.22279193</v>
      </c>
      <c r="E7271" s="1">
        <v>1.7891363</v>
      </c>
      <c r="F7271" s="4">
        <f t="shared" si="1"/>
        <v>0.06333007444</v>
      </c>
      <c r="G7271" s="4">
        <f t="shared" si="2"/>
        <v>1.76442036</v>
      </c>
    </row>
    <row r="7272">
      <c r="A7272" s="1">
        <v>72.6700000762939</v>
      </c>
      <c r="B7272" s="1">
        <v>144.89339</v>
      </c>
      <c r="C7272" s="1">
        <v>0.5699973</v>
      </c>
      <c r="D7272" s="1">
        <v>-0.28261003</v>
      </c>
      <c r="E7272" s="1">
        <v>1.7888069</v>
      </c>
      <c r="F7272" s="4">
        <f t="shared" si="1"/>
        <v>0.06333303333</v>
      </c>
      <c r="G7272" s="4">
        <f t="shared" si="2"/>
        <v>1.764091101</v>
      </c>
    </row>
    <row r="7273">
      <c r="A7273" s="1">
        <v>72.6800022125244</v>
      </c>
      <c r="B7273" s="1">
        <v>144.901</v>
      </c>
      <c r="C7273" s="1">
        <v>0.57005066</v>
      </c>
      <c r="D7273" s="1">
        <v>-0.31435025</v>
      </c>
      <c r="E7273" s="1">
        <v>1.7889011</v>
      </c>
      <c r="F7273" s="4">
        <f t="shared" si="1"/>
        <v>0.06333896222</v>
      </c>
      <c r="G7273" s="4">
        <f t="shared" si="2"/>
        <v>1.764185052</v>
      </c>
    </row>
    <row r="7274">
      <c r="A7274" s="1">
        <v>72.6899967193603</v>
      </c>
      <c r="B7274" s="1">
        <v>144.8953</v>
      </c>
      <c r="C7274" s="1">
        <v>0.57010394</v>
      </c>
      <c r="D7274" s="1">
        <v>-0.3326619</v>
      </c>
      <c r="E7274" s="1">
        <v>1.7888305</v>
      </c>
      <c r="F7274" s="4">
        <f t="shared" si="1"/>
        <v>0.06334488222</v>
      </c>
      <c r="G7274" s="4">
        <f t="shared" si="2"/>
        <v>1.764114681</v>
      </c>
    </row>
    <row r="7275">
      <c r="A7275" s="1">
        <v>72.7001285552978</v>
      </c>
      <c r="B7275" s="1">
        <v>144.87244</v>
      </c>
      <c r="C7275" s="1">
        <v>0.5701706</v>
      </c>
      <c r="D7275" s="1">
        <v>-0.34853202</v>
      </c>
      <c r="E7275" s="1">
        <v>1.7885484</v>
      </c>
      <c r="F7275" s="4">
        <f t="shared" si="1"/>
        <v>0.06335228889</v>
      </c>
      <c r="G7275" s="4">
        <f t="shared" si="2"/>
        <v>1.763832459</v>
      </c>
    </row>
    <row r="7276">
      <c r="A7276" s="1">
        <v>72.7101230621337</v>
      </c>
      <c r="B7276" s="1">
        <v>144.90863</v>
      </c>
      <c r="C7276" s="1">
        <v>0.57022387</v>
      </c>
      <c r="D7276" s="1">
        <v>-0.36684367</v>
      </c>
      <c r="E7276" s="1">
        <v>1.7889953</v>
      </c>
      <c r="F7276" s="4">
        <f t="shared" si="1"/>
        <v>0.06335820778</v>
      </c>
      <c r="G7276" s="4">
        <f t="shared" si="2"/>
        <v>1.764279249</v>
      </c>
    </row>
    <row r="7277">
      <c r="A7277" s="1">
        <v>72.7200031280517</v>
      </c>
      <c r="B7277" s="1">
        <v>144.8591</v>
      </c>
      <c r="C7277" s="1">
        <v>0.5702639</v>
      </c>
      <c r="D7277" s="1">
        <v>-0.41323322</v>
      </c>
      <c r="E7277" s="1">
        <v>1.7883837</v>
      </c>
      <c r="F7277" s="4">
        <f t="shared" si="1"/>
        <v>0.06336265556</v>
      </c>
      <c r="G7277" s="4">
        <f t="shared" si="2"/>
        <v>1.763667768</v>
      </c>
    </row>
    <row r="7278">
      <c r="A7278" s="1">
        <v>72.7301273345947</v>
      </c>
      <c r="B7278" s="1">
        <v>144.86292</v>
      </c>
      <c r="C7278" s="1">
        <v>0.57030386</v>
      </c>
      <c r="D7278" s="1">
        <v>-0.458402</v>
      </c>
      <c r="E7278" s="1">
        <v>1.7884307</v>
      </c>
      <c r="F7278" s="4">
        <f t="shared" si="1"/>
        <v>0.06336709556</v>
      </c>
      <c r="G7278" s="4">
        <f t="shared" si="2"/>
        <v>1.763714928</v>
      </c>
    </row>
    <row r="7279">
      <c r="A7279" s="1">
        <v>72.7399997711181</v>
      </c>
      <c r="B7279" s="1">
        <v>144.90291</v>
      </c>
      <c r="C7279" s="1">
        <v>0.5706638</v>
      </c>
      <c r="D7279" s="1">
        <v>-0.15931149</v>
      </c>
      <c r="E7279" s="1">
        <v>1.7889246</v>
      </c>
      <c r="F7279" s="4">
        <f t="shared" si="1"/>
        <v>0.06340708889</v>
      </c>
      <c r="G7279" s="4">
        <f t="shared" si="2"/>
        <v>1.764208632</v>
      </c>
    </row>
    <row r="7280">
      <c r="A7280" s="1">
        <v>72.7501239776611</v>
      </c>
      <c r="B7280" s="1">
        <v>145.14102</v>
      </c>
      <c r="C7280" s="1">
        <v>0.5708638</v>
      </c>
      <c r="D7280" s="1">
        <v>-0.038454495</v>
      </c>
      <c r="E7280" s="1">
        <v>1.7918643</v>
      </c>
      <c r="F7280" s="4">
        <f t="shared" si="1"/>
        <v>0.06342931111</v>
      </c>
      <c r="G7280" s="4">
        <f t="shared" si="2"/>
        <v>1.767148262</v>
      </c>
    </row>
    <row r="7281">
      <c r="A7281" s="1">
        <v>72.7601261138916</v>
      </c>
      <c r="B7281" s="1">
        <v>145.35435</v>
      </c>
      <c r="C7281" s="1">
        <v>0.5708238</v>
      </c>
      <c r="D7281" s="1">
        <v>-0.16663615</v>
      </c>
      <c r="E7281" s="1">
        <v>1.794498</v>
      </c>
      <c r="F7281" s="4">
        <f t="shared" si="1"/>
        <v>0.06342486667</v>
      </c>
      <c r="G7281" s="4">
        <f t="shared" si="2"/>
        <v>1.769781965</v>
      </c>
    </row>
    <row r="7282">
      <c r="A7282" s="1">
        <v>72.769998550415</v>
      </c>
      <c r="B7282" s="1">
        <v>145.31056</v>
      </c>
      <c r="C7282" s="1">
        <v>0.5708238</v>
      </c>
      <c r="D7282" s="1">
        <v>-0.23988281</v>
      </c>
      <c r="E7282" s="1">
        <v>1.7939572</v>
      </c>
      <c r="F7282" s="4">
        <f t="shared" si="1"/>
        <v>0.06342486667</v>
      </c>
      <c r="G7282" s="4">
        <f t="shared" si="2"/>
        <v>1.769241348</v>
      </c>
    </row>
    <row r="7283">
      <c r="A7283" s="1">
        <v>72.7800006866455</v>
      </c>
      <c r="B7283" s="1">
        <v>145.27628</v>
      </c>
      <c r="C7283" s="1">
        <v>0.5708238</v>
      </c>
      <c r="D7283" s="1">
        <v>-0.3277788</v>
      </c>
      <c r="E7283" s="1">
        <v>1.793534</v>
      </c>
      <c r="F7283" s="4">
        <f t="shared" si="1"/>
        <v>0.06342486667</v>
      </c>
      <c r="G7283" s="4">
        <f t="shared" si="2"/>
        <v>1.768818138</v>
      </c>
    </row>
    <row r="7284">
      <c r="A7284" s="1">
        <v>72.7901248931884</v>
      </c>
      <c r="B7284" s="1">
        <v>145.20769</v>
      </c>
      <c r="C7284" s="1">
        <v>0.57083714</v>
      </c>
      <c r="D7284" s="1">
        <v>-0.3875969</v>
      </c>
      <c r="E7284" s="1">
        <v>1.7926873</v>
      </c>
      <c r="F7284" s="4">
        <f t="shared" si="1"/>
        <v>0.06342634889</v>
      </c>
      <c r="G7284" s="4">
        <f t="shared" si="2"/>
        <v>1.767971348</v>
      </c>
    </row>
    <row r="7285">
      <c r="A7285" s="1">
        <v>72.8001270294189</v>
      </c>
      <c r="B7285" s="1">
        <v>145.11435</v>
      </c>
      <c r="C7285" s="1">
        <v>0.5708638</v>
      </c>
      <c r="D7285" s="1">
        <v>-0.447415</v>
      </c>
      <c r="E7285" s="1">
        <v>1.791535</v>
      </c>
      <c r="F7285" s="4">
        <f t="shared" si="1"/>
        <v>0.06342931111</v>
      </c>
      <c r="G7285" s="4">
        <f t="shared" si="2"/>
        <v>1.766819002</v>
      </c>
    </row>
    <row r="7286">
      <c r="A7286" s="1">
        <v>72.8101215362548</v>
      </c>
      <c r="B7286" s="1">
        <v>145.16579</v>
      </c>
      <c r="C7286" s="1">
        <v>0.57127696</v>
      </c>
      <c r="D7286" s="1">
        <v>-0.13367516</v>
      </c>
      <c r="E7286" s="1">
        <v>1.7921699</v>
      </c>
      <c r="F7286" s="4">
        <f t="shared" si="1"/>
        <v>0.06347521778</v>
      </c>
      <c r="G7286" s="4">
        <f t="shared" si="2"/>
        <v>1.767454064</v>
      </c>
    </row>
    <row r="7287">
      <c r="A7287" s="1">
        <v>72.8201236724853</v>
      </c>
      <c r="B7287" s="1">
        <v>145.38295</v>
      </c>
      <c r="C7287" s="1">
        <v>0.57159686</v>
      </c>
      <c r="D7287" s="1">
        <v>0.13977905</v>
      </c>
      <c r="E7287" s="1">
        <v>1.7948508</v>
      </c>
      <c r="F7287" s="4">
        <f t="shared" si="1"/>
        <v>0.06351076222</v>
      </c>
      <c r="G7287" s="4">
        <f t="shared" si="2"/>
        <v>1.770135052</v>
      </c>
    </row>
    <row r="7288">
      <c r="A7288" s="1">
        <v>72.8301258087158</v>
      </c>
      <c r="B7288" s="1">
        <v>145.61153</v>
      </c>
      <c r="C7288" s="1">
        <v>0.57159686</v>
      </c>
      <c r="D7288" s="1">
        <v>0.06775316</v>
      </c>
      <c r="E7288" s="1">
        <v>1.7976729</v>
      </c>
      <c r="F7288" s="4">
        <f t="shared" si="1"/>
        <v>0.06351076222</v>
      </c>
      <c r="G7288" s="4">
        <f t="shared" si="2"/>
        <v>1.772957027</v>
      </c>
    </row>
    <row r="7289">
      <c r="A7289" s="1">
        <v>72.8399982452392</v>
      </c>
      <c r="B7289" s="1">
        <v>145.67628</v>
      </c>
      <c r="C7289" s="1">
        <v>0.5715702</v>
      </c>
      <c r="D7289" s="1">
        <v>-0.04699994</v>
      </c>
      <c r="E7289" s="1">
        <v>1.7984724</v>
      </c>
      <c r="F7289" s="4">
        <f t="shared" si="1"/>
        <v>0.0635078</v>
      </c>
      <c r="G7289" s="4">
        <f t="shared" si="2"/>
        <v>1.77375641</v>
      </c>
    </row>
    <row r="7290">
      <c r="A7290" s="1">
        <v>72.8501224517822</v>
      </c>
      <c r="B7290" s="1">
        <v>145.63438</v>
      </c>
      <c r="C7290" s="1">
        <v>0.5715836</v>
      </c>
      <c r="D7290" s="1">
        <v>-0.10681804</v>
      </c>
      <c r="E7290" s="1">
        <v>1.7979552</v>
      </c>
      <c r="F7290" s="4">
        <f t="shared" si="1"/>
        <v>0.06350928889</v>
      </c>
      <c r="G7290" s="4">
        <f t="shared" si="2"/>
        <v>1.773239126</v>
      </c>
    </row>
    <row r="7291">
      <c r="A7291" s="1">
        <v>72.8600025177002</v>
      </c>
      <c r="B7291" s="1">
        <v>145.62866</v>
      </c>
      <c r="C7291" s="1">
        <v>0.57159686</v>
      </c>
      <c r="D7291" s="1">
        <v>-0.18006471</v>
      </c>
      <c r="E7291" s="1">
        <v>1.7978845</v>
      </c>
      <c r="F7291" s="4">
        <f t="shared" si="1"/>
        <v>0.06351076222</v>
      </c>
      <c r="G7291" s="4">
        <f t="shared" si="2"/>
        <v>1.773168509</v>
      </c>
    </row>
    <row r="7292">
      <c r="A7292" s="1">
        <v>72.8699970245361</v>
      </c>
      <c r="B7292" s="1">
        <v>145.53914</v>
      </c>
      <c r="C7292" s="1">
        <v>0.5716502</v>
      </c>
      <c r="D7292" s="1">
        <v>-0.19959715</v>
      </c>
      <c r="E7292" s="1">
        <v>1.7967793</v>
      </c>
      <c r="F7292" s="4">
        <f t="shared" si="1"/>
        <v>0.06351668889</v>
      </c>
      <c r="G7292" s="4">
        <f t="shared" si="2"/>
        <v>1.772063323</v>
      </c>
    </row>
    <row r="7293">
      <c r="A7293" s="1">
        <v>72.8801212310791</v>
      </c>
      <c r="B7293" s="1">
        <v>145.52008</v>
      </c>
      <c r="C7293" s="1">
        <v>0.57175684</v>
      </c>
      <c r="D7293" s="1">
        <v>-0.18861015</v>
      </c>
      <c r="E7293" s="1">
        <v>1.7965441</v>
      </c>
      <c r="F7293" s="4">
        <f t="shared" si="1"/>
        <v>0.06352853778</v>
      </c>
      <c r="G7293" s="4">
        <f t="shared" si="2"/>
        <v>1.771828015</v>
      </c>
    </row>
    <row r="7294">
      <c r="A7294" s="1">
        <v>72.8901233673095</v>
      </c>
      <c r="B7294" s="1">
        <v>145.53914</v>
      </c>
      <c r="C7294" s="1">
        <v>0.5718502</v>
      </c>
      <c r="D7294" s="1">
        <v>-0.16297382</v>
      </c>
      <c r="E7294" s="1">
        <v>1.7967793</v>
      </c>
      <c r="F7294" s="4">
        <f t="shared" si="1"/>
        <v>0.06353891111</v>
      </c>
      <c r="G7294" s="4">
        <f t="shared" si="2"/>
        <v>1.772063323</v>
      </c>
    </row>
    <row r="7295">
      <c r="A7295" s="1">
        <v>72.90012550354</v>
      </c>
      <c r="B7295" s="1">
        <v>145.54105</v>
      </c>
      <c r="C7295" s="1">
        <v>0.57191676</v>
      </c>
      <c r="D7295" s="1">
        <v>-0.18006471</v>
      </c>
      <c r="E7295" s="1">
        <v>1.7968029</v>
      </c>
      <c r="F7295" s="4">
        <f t="shared" si="1"/>
        <v>0.06354630667</v>
      </c>
      <c r="G7295" s="4">
        <f t="shared" si="2"/>
        <v>1.772086904</v>
      </c>
    </row>
    <row r="7296">
      <c r="A7296" s="1">
        <v>72.9099979400634</v>
      </c>
      <c r="B7296" s="1">
        <v>145.58295</v>
      </c>
      <c r="C7296" s="1">
        <v>0.57194346</v>
      </c>
      <c r="D7296" s="1">
        <v>-0.2240127</v>
      </c>
      <c r="E7296" s="1">
        <v>1.7973201</v>
      </c>
      <c r="F7296" s="4">
        <f t="shared" si="1"/>
        <v>0.06354927333</v>
      </c>
      <c r="G7296" s="4">
        <f t="shared" si="2"/>
        <v>1.772604188</v>
      </c>
    </row>
    <row r="7297">
      <c r="A7297" s="1">
        <v>72.9201221466064</v>
      </c>
      <c r="B7297" s="1">
        <v>145.53723</v>
      </c>
      <c r="C7297" s="1">
        <v>0.5719835</v>
      </c>
      <c r="D7297" s="1">
        <v>-0.26918146</v>
      </c>
      <c r="E7297" s="1">
        <v>1.7967557</v>
      </c>
      <c r="F7297" s="4">
        <f t="shared" si="1"/>
        <v>0.06355372222</v>
      </c>
      <c r="G7297" s="4">
        <f t="shared" si="2"/>
        <v>1.772039743</v>
      </c>
    </row>
    <row r="7298">
      <c r="A7298" s="1">
        <v>72.9300022125244</v>
      </c>
      <c r="B7298" s="1">
        <v>145.54866</v>
      </c>
      <c r="C7298" s="1">
        <v>0.5720368</v>
      </c>
      <c r="D7298" s="1">
        <v>-0.28749314</v>
      </c>
      <c r="E7298" s="1">
        <v>1.7968968</v>
      </c>
      <c r="F7298" s="4">
        <f t="shared" si="1"/>
        <v>0.06355964444</v>
      </c>
      <c r="G7298" s="4">
        <f t="shared" si="2"/>
        <v>1.772180854</v>
      </c>
    </row>
    <row r="7299">
      <c r="A7299" s="1">
        <v>72.9399967193603</v>
      </c>
      <c r="B7299" s="1">
        <v>145.54105</v>
      </c>
      <c r="C7299" s="1">
        <v>0.5721035</v>
      </c>
      <c r="D7299" s="1">
        <v>-0.30458403</v>
      </c>
      <c r="E7299" s="1">
        <v>1.7968029</v>
      </c>
      <c r="F7299" s="4">
        <f t="shared" si="1"/>
        <v>0.06356705556</v>
      </c>
      <c r="G7299" s="4">
        <f t="shared" si="2"/>
        <v>1.772086904</v>
      </c>
    </row>
    <row r="7300">
      <c r="A7300" s="1">
        <v>72.9499988555908</v>
      </c>
      <c r="B7300" s="1">
        <v>145.51628</v>
      </c>
      <c r="C7300" s="1">
        <v>0.57215685</v>
      </c>
      <c r="D7300" s="1">
        <v>-0.32045412</v>
      </c>
      <c r="E7300" s="1">
        <v>1.796497</v>
      </c>
      <c r="F7300" s="4">
        <f t="shared" si="1"/>
        <v>0.06357298333</v>
      </c>
      <c r="G7300" s="4">
        <f t="shared" si="2"/>
        <v>1.771781101</v>
      </c>
    </row>
    <row r="7301">
      <c r="A7301" s="1">
        <v>72.9601230621337</v>
      </c>
      <c r="B7301" s="1">
        <v>145.53723</v>
      </c>
      <c r="C7301" s="1">
        <v>0.5721968</v>
      </c>
      <c r="D7301" s="1">
        <v>-0.36440212</v>
      </c>
      <c r="E7301" s="1">
        <v>1.7967557</v>
      </c>
      <c r="F7301" s="4">
        <f t="shared" si="1"/>
        <v>0.06357742222</v>
      </c>
      <c r="G7301" s="4">
        <f t="shared" si="2"/>
        <v>1.772039743</v>
      </c>
    </row>
    <row r="7302">
      <c r="A7302" s="1">
        <v>72.9700031280517</v>
      </c>
      <c r="B7302" s="1">
        <v>145.50676</v>
      </c>
      <c r="C7302" s="1">
        <v>0.5722234</v>
      </c>
      <c r="D7302" s="1">
        <v>-0.425441</v>
      </c>
      <c r="E7302" s="1">
        <v>1.7963794</v>
      </c>
      <c r="F7302" s="4">
        <f t="shared" si="1"/>
        <v>0.06358037778</v>
      </c>
      <c r="G7302" s="4">
        <f t="shared" si="2"/>
        <v>1.77166357</v>
      </c>
    </row>
    <row r="7303">
      <c r="A7303" s="1">
        <v>72.9801273345947</v>
      </c>
      <c r="B7303" s="1">
        <v>145.49913</v>
      </c>
      <c r="C7303" s="1">
        <v>0.5722767</v>
      </c>
      <c r="D7303" s="1">
        <v>-0.45596045</v>
      </c>
      <c r="E7303" s="1">
        <v>1.7962854</v>
      </c>
      <c r="F7303" s="4">
        <f t="shared" si="1"/>
        <v>0.0635863</v>
      </c>
      <c r="G7303" s="4">
        <f t="shared" si="2"/>
        <v>1.771569373</v>
      </c>
    </row>
    <row r="7304">
      <c r="A7304" s="1">
        <v>72.9901218414306</v>
      </c>
      <c r="B7304" s="1">
        <v>145.55818</v>
      </c>
      <c r="C7304" s="1">
        <v>0.5726367</v>
      </c>
      <c r="D7304" s="1">
        <v>-0.18250626</v>
      </c>
      <c r="E7304" s="1">
        <v>1.7970145</v>
      </c>
      <c r="F7304" s="4">
        <f t="shared" si="1"/>
        <v>0.0636263</v>
      </c>
      <c r="G7304" s="4">
        <f t="shared" si="2"/>
        <v>1.772298385</v>
      </c>
    </row>
    <row r="7305">
      <c r="A7305" s="1">
        <v>73.0001239776611</v>
      </c>
      <c r="B7305" s="1">
        <v>145.78105</v>
      </c>
      <c r="C7305" s="1">
        <v>0.5728233</v>
      </c>
      <c r="D7305" s="1">
        <v>-0.048220716</v>
      </c>
      <c r="E7305" s="1">
        <v>1.7997658</v>
      </c>
      <c r="F7305" s="4">
        <f t="shared" si="1"/>
        <v>0.06364703333</v>
      </c>
      <c r="G7305" s="4">
        <f t="shared" si="2"/>
        <v>1.775049867</v>
      </c>
    </row>
    <row r="7306">
      <c r="A7306" s="1">
        <v>73.0101261138916</v>
      </c>
      <c r="B7306" s="1">
        <v>145.94106</v>
      </c>
      <c r="C7306" s="1">
        <v>0.5727833</v>
      </c>
      <c r="D7306" s="1">
        <v>-0.16297382</v>
      </c>
      <c r="E7306" s="1">
        <v>1.8017412</v>
      </c>
      <c r="F7306" s="4">
        <f t="shared" si="1"/>
        <v>0.06364258889</v>
      </c>
      <c r="G7306" s="4">
        <f t="shared" si="2"/>
        <v>1.777025299</v>
      </c>
    </row>
    <row r="7307">
      <c r="A7307" s="1">
        <v>73.020128250122</v>
      </c>
      <c r="B7307" s="1">
        <v>145.91629</v>
      </c>
      <c r="C7307" s="1">
        <v>0.57277</v>
      </c>
      <c r="D7307" s="1">
        <v>-0.26429835</v>
      </c>
      <c r="E7307" s="1">
        <v>1.8014356</v>
      </c>
      <c r="F7307" s="4">
        <f t="shared" si="1"/>
        <v>0.06364111111</v>
      </c>
      <c r="G7307" s="4">
        <f t="shared" si="2"/>
        <v>1.776719496</v>
      </c>
    </row>
    <row r="7308">
      <c r="A7308" s="1">
        <v>73.0300006866455</v>
      </c>
      <c r="B7308" s="1">
        <v>145.89725</v>
      </c>
      <c r="C7308" s="1">
        <v>0.5727833</v>
      </c>
      <c r="D7308" s="1">
        <v>-0.32289568</v>
      </c>
      <c r="E7308" s="1">
        <v>1.8012004</v>
      </c>
      <c r="F7308" s="4">
        <f t="shared" si="1"/>
        <v>0.06364258889</v>
      </c>
      <c r="G7308" s="4">
        <f t="shared" si="2"/>
        <v>1.776484435</v>
      </c>
    </row>
    <row r="7309">
      <c r="A7309" s="1">
        <v>73.0400028228759</v>
      </c>
      <c r="B7309" s="1">
        <v>145.82487</v>
      </c>
      <c r="C7309" s="1">
        <v>0.5727833</v>
      </c>
      <c r="D7309" s="1">
        <v>-0.41079167</v>
      </c>
      <c r="E7309" s="1">
        <v>1.8003067</v>
      </c>
      <c r="F7309" s="4">
        <f t="shared" si="1"/>
        <v>0.06364258889</v>
      </c>
      <c r="G7309" s="4">
        <f t="shared" si="2"/>
        <v>1.775590854</v>
      </c>
    </row>
    <row r="7310">
      <c r="A7310" s="1">
        <v>73.0499973297119</v>
      </c>
      <c r="B7310" s="1">
        <v>145.74867</v>
      </c>
      <c r="C7310" s="1">
        <v>0.5728366</v>
      </c>
      <c r="D7310" s="1">
        <v>-0.44131112</v>
      </c>
      <c r="E7310" s="1">
        <v>1.799366</v>
      </c>
      <c r="F7310" s="4">
        <f t="shared" si="1"/>
        <v>0.06364851111</v>
      </c>
      <c r="G7310" s="4">
        <f t="shared" si="2"/>
        <v>1.774650114</v>
      </c>
    </row>
    <row r="7311">
      <c r="A7311" s="1">
        <v>73.0599994659423</v>
      </c>
      <c r="B7311" s="1">
        <v>145.85153</v>
      </c>
      <c r="C7311" s="1">
        <v>0.57330316</v>
      </c>
      <c r="D7311" s="1">
        <v>-0.029909052</v>
      </c>
      <c r="E7311" s="1">
        <v>1.800636</v>
      </c>
      <c r="F7311" s="4">
        <f t="shared" si="1"/>
        <v>0.06370035111</v>
      </c>
      <c r="G7311" s="4">
        <f t="shared" si="2"/>
        <v>1.77591999</v>
      </c>
    </row>
    <row r="7312">
      <c r="A7312" s="1">
        <v>73.0700016021728</v>
      </c>
      <c r="B7312" s="1">
        <v>146.12584</v>
      </c>
      <c r="C7312" s="1">
        <v>0.5735164</v>
      </c>
      <c r="D7312" s="1">
        <v>0.10315571</v>
      </c>
      <c r="E7312" s="1">
        <v>1.8040223</v>
      </c>
      <c r="F7312" s="4">
        <f t="shared" si="1"/>
        <v>0.06372404444</v>
      </c>
      <c r="G7312" s="4">
        <f t="shared" si="2"/>
        <v>1.779306533</v>
      </c>
    </row>
    <row r="7313">
      <c r="A7313" s="1">
        <v>73.0800037384033</v>
      </c>
      <c r="B7313" s="1">
        <v>146.23822</v>
      </c>
      <c r="C7313" s="1">
        <v>0.5734232</v>
      </c>
      <c r="D7313" s="1">
        <v>-0.08240249</v>
      </c>
      <c r="E7313" s="1">
        <v>1.8054099</v>
      </c>
      <c r="F7313" s="4">
        <f t="shared" si="1"/>
        <v>0.06371368889</v>
      </c>
      <c r="G7313" s="4">
        <f t="shared" si="2"/>
        <v>1.780693941</v>
      </c>
    </row>
    <row r="7314">
      <c r="A7314" s="1">
        <v>73.0901279449462</v>
      </c>
      <c r="B7314" s="1">
        <v>146.28584</v>
      </c>
      <c r="C7314" s="1">
        <v>0.5734098</v>
      </c>
      <c r="D7314" s="1">
        <v>-0.16785693</v>
      </c>
      <c r="E7314" s="1">
        <v>1.8059978</v>
      </c>
      <c r="F7314" s="4">
        <f t="shared" si="1"/>
        <v>0.0637122</v>
      </c>
      <c r="G7314" s="4">
        <f t="shared" si="2"/>
        <v>1.781281842</v>
      </c>
    </row>
    <row r="7315">
      <c r="A7315" s="1">
        <v>73.1001224517822</v>
      </c>
      <c r="B7315" s="1">
        <v>146.20393</v>
      </c>
      <c r="C7315" s="1">
        <v>0.57344985</v>
      </c>
      <c r="D7315" s="1">
        <v>-0.22767504</v>
      </c>
      <c r="E7315" s="1">
        <v>1.8049866</v>
      </c>
      <c r="F7315" s="4">
        <f t="shared" si="1"/>
        <v>0.06371665</v>
      </c>
      <c r="G7315" s="4">
        <f t="shared" si="2"/>
        <v>1.780270607</v>
      </c>
    </row>
    <row r="7316">
      <c r="A7316" s="1">
        <v>73.1100025177002</v>
      </c>
      <c r="B7316" s="1">
        <v>146.19441</v>
      </c>
      <c r="C7316" s="1">
        <v>0.5734765</v>
      </c>
      <c r="D7316" s="1">
        <v>-0.25941524</v>
      </c>
      <c r="E7316" s="1">
        <v>1.8048689</v>
      </c>
      <c r="F7316" s="4">
        <f t="shared" si="1"/>
        <v>0.06371961111</v>
      </c>
      <c r="G7316" s="4">
        <f t="shared" si="2"/>
        <v>1.780153077</v>
      </c>
    </row>
    <row r="7317">
      <c r="A7317" s="1">
        <v>73.1201267242431</v>
      </c>
      <c r="B7317" s="1">
        <v>146.1163</v>
      </c>
      <c r="C7317" s="1">
        <v>0.57352984</v>
      </c>
      <c r="D7317" s="1">
        <v>-0.29115546</v>
      </c>
      <c r="E7317" s="1">
        <v>1.8039049</v>
      </c>
      <c r="F7317" s="4">
        <f t="shared" si="1"/>
        <v>0.06372553778</v>
      </c>
      <c r="G7317" s="4">
        <f t="shared" si="2"/>
        <v>1.779188756</v>
      </c>
    </row>
    <row r="7318">
      <c r="A7318" s="1">
        <v>73.1299991607666</v>
      </c>
      <c r="B7318" s="1">
        <v>146.09726</v>
      </c>
      <c r="C7318" s="1">
        <v>0.5735964</v>
      </c>
      <c r="D7318" s="1">
        <v>-0.32533723</v>
      </c>
      <c r="E7318" s="1">
        <v>1.8036697</v>
      </c>
      <c r="F7318" s="4">
        <f t="shared" si="1"/>
        <v>0.06373293333</v>
      </c>
      <c r="G7318" s="4">
        <f t="shared" si="2"/>
        <v>1.778953694</v>
      </c>
    </row>
    <row r="7319">
      <c r="A7319" s="1">
        <v>73.140001296997</v>
      </c>
      <c r="B7319" s="1">
        <v>146.0725</v>
      </c>
      <c r="C7319" s="1">
        <v>0.57364976</v>
      </c>
      <c r="D7319" s="1">
        <v>-0.32899958</v>
      </c>
      <c r="E7319" s="1">
        <v>1.8033639</v>
      </c>
      <c r="F7319" s="4">
        <f t="shared" si="1"/>
        <v>0.06373886222</v>
      </c>
      <c r="G7319" s="4">
        <f t="shared" si="2"/>
        <v>1.778648015</v>
      </c>
    </row>
    <row r="7320">
      <c r="A7320" s="1">
        <v>73.1500034332275</v>
      </c>
      <c r="B7320" s="1">
        <v>146.05725</v>
      </c>
      <c r="C7320" s="1">
        <v>0.57371646</v>
      </c>
      <c r="D7320" s="1">
        <v>-0.34731123</v>
      </c>
      <c r="E7320" s="1">
        <v>1.8031758</v>
      </c>
      <c r="F7320" s="4">
        <f t="shared" si="1"/>
        <v>0.06374627333</v>
      </c>
      <c r="G7320" s="4">
        <f t="shared" si="2"/>
        <v>1.778459743</v>
      </c>
    </row>
    <row r="7321">
      <c r="A7321" s="1">
        <v>73.1599979400634</v>
      </c>
      <c r="B7321" s="1">
        <v>146.09726</v>
      </c>
      <c r="C7321" s="1">
        <v>0.57376975</v>
      </c>
      <c r="D7321" s="1">
        <v>-0.37905145</v>
      </c>
      <c r="E7321" s="1">
        <v>1.8036697</v>
      </c>
      <c r="F7321" s="4">
        <f t="shared" si="1"/>
        <v>0.06375219444</v>
      </c>
      <c r="G7321" s="4">
        <f t="shared" si="2"/>
        <v>1.778953694</v>
      </c>
    </row>
    <row r="7322">
      <c r="A7322" s="1">
        <v>73.1700000762939</v>
      </c>
      <c r="B7322" s="1">
        <v>146.05345</v>
      </c>
      <c r="C7322" s="1">
        <v>0.5738097</v>
      </c>
      <c r="D7322" s="1">
        <v>-0.4095709</v>
      </c>
      <c r="E7322" s="1">
        <v>1.8031287</v>
      </c>
      <c r="F7322" s="4">
        <f t="shared" si="1"/>
        <v>0.06375663333</v>
      </c>
      <c r="G7322" s="4">
        <f t="shared" si="2"/>
        <v>1.77841283</v>
      </c>
    </row>
    <row r="7323">
      <c r="A7323" s="1">
        <v>73.1801242828369</v>
      </c>
      <c r="B7323" s="1">
        <v>146.05725</v>
      </c>
      <c r="C7323" s="1">
        <v>0.5738897</v>
      </c>
      <c r="D7323" s="1">
        <v>-0.42788255</v>
      </c>
      <c r="E7323" s="1">
        <v>1.8031758</v>
      </c>
      <c r="F7323" s="4">
        <f t="shared" si="1"/>
        <v>0.06376552222</v>
      </c>
      <c r="G7323" s="4">
        <f t="shared" si="2"/>
        <v>1.778459743</v>
      </c>
    </row>
    <row r="7324">
      <c r="A7324" s="1">
        <v>73.1901264190673</v>
      </c>
      <c r="B7324" s="1">
        <v>146.13918</v>
      </c>
      <c r="C7324" s="1">
        <v>0.5742629</v>
      </c>
      <c r="D7324" s="1">
        <v>-0.12635049</v>
      </c>
      <c r="E7324" s="1">
        <v>1.804187</v>
      </c>
      <c r="F7324" s="4">
        <f t="shared" si="1"/>
        <v>0.06380698889</v>
      </c>
      <c r="G7324" s="4">
        <f t="shared" si="2"/>
        <v>1.779471225</v>
      </c>
    </row>
    <row r="7325">
      <c r="A7325" s="1">
        <v>73.2001285552978</v>
      </c>
      <c r="B7325" s="1">
        <v>146.29918</v>
      </c>
      <c r="C7325" s="1">
        <v>0.5743162</v>
      </c>
      <c r="D7325" s="1">
        <v>-0.115363486</v>
      </c>
      <c r="E7325" s="1">
        <v>1.8061624</v>
      </c>
      <c r="F7325" s="4">
        <f t="shared" si="1"/>
        <v>0.06381291111</v>
      </c>
      <c r="G7325" s="4">
        <f t="shared" si="2"/>
        <v>1.781446533</v>
      </c>
    </row>
    <row r="7326">
      <c r="A7326" s="1">
        <v>73.2101230621337</v>
      </c>
      <c r="B7326" s="1">
        <v>146.41537</v>
      </c>
      <c r="C7326" s="1">
        <v>0.5742362</v>
      </c>
      <c r="D7326" s="1">
        <v>-0.29970092</v>
      </c>
      <c r="E7326" s="1">
        <v>1.807597</v>
      </c>
      <c r="F7326" s="4">
        <f t="shared" si="1"/>
        <v>0.06380402222</v>
      </c>
      <c r="G7326" s="4">
        <f t="shared" si="2"/>
        <v>1.782880978</v>
      </c>
    </row>
    <row r="7327">
      <c r="A7327" s="1">
        <v>73.2200031280517</v>
      </c>
      <c r="B7327" s="1">
        <v>146.36205</v>
      </c>
      <c r="C7327" s="1">
        <v>0.5742362</v>
      </c>
      <c r="D7327" s="1">
        <v>-0.37294757</v>
      </c>
      <c r="E7327" s="1">
        <v>1.8069384</v>
      </c>
      <c r="F7327" s="4">
        <f t="shared" si="1"/>
        <v>0.06380402222</v>
      </c>
      <c r="G7327" s="4">
        <f t="shared" si="2"/>
        <v>1.782222706</v>
      </c>
    </row>
    <row r="7328">
      <c r="A7328" s="1">
        <v>73.2299976348877</v>
      </c>
      <c r="B7328" s="1">
        <v>146.32965</v>
      </c>
      <c r="C7328" s="1">
        <v>0.5742362</v>
      </c>
      <c r="D7328" s="1">
        <v>-0.46084356</v>
      </c>
      <c r="E7328" s="1">
        <v>1.8065387</v>
      </c>
      <c r="F7328" s="4">
        <f t="shared" si="1"/>
        <v>0.06380402222</v>
      </c>
      <c r="G7328" s="4">
        <f t="shared" si="2"/>
        <v>1.781822706</v>
      </c>
    </row>
    <row r="7329">
      <c r="A7329" s="1">
        <v>73.2399997711181</v>
      </c>
      <c r="B7329" s="1">
        <v>146.25917</v>
      </c>
      <c r="C7329" s="1">
        <v>0.5743962</v>
      </c>
      <c r="D7329" s="1">
        <v>-0.3827138</v>
      </c>
      <c r="E7329" s="1">
        <v>1.8056685</v>
      </c>
      <c r="F7329" s="4">
        <f t="shared" si="1"/>
        <v>0.0638218</v>
      </c>
      <c r="G7329" s="4">
        <f t="shared" si="2"/>
        <v>1.780952583</v>
      </c>
    </row>
    <row r="7330">
      <c r="A7330" s="1">
        <v>73.2500019073486</v>
      </c>
      <c r="B7330" s="1">
        <v>146.34108</v>
      </c>
      <c r="C7330" s="1">
        <v>0.5747828</v>
      </c>
      <c r="D7330" s="1">
        <v>-0.055545382</v>
      </c>
      <c r="E7330" s="1">
        <v>1.8066798</v>
      </c>
      <c r="F7330" s="4">
        <f t="shared" si="1"/>
        <v>0.06386475556</v>
      </c>
      <c r="G7330" s="4">
        <f t="shared" si="2"/>
        <v>1.781963817</v>
      </c>
    </row>
    <row r="7331">
      <c r="A7331" s="1">
        <v>73.2599964141845</v>
      </c>
      <c r="B7331" s="1">
        <v>146.543</v>
      </c>
      <c r="C7331" s="1">
        <v>0.57482284</v>
      </c>
      <c r="D7331" s="1">
        <v>-0.10193493</v>
      </c>
      <c r="E7331" s="1">
        <v>1.8091725</v>
      </c>
      <c r="F7331" s="4">
        <f t="shared" si="1"/>
        <v>0.06386920444</v>
      </c>
      <c r="G7331" s="4">
        <f t="shared" si="2"/>
        <v>1.784456657</v>
      </c>
    </row>
    <row r="7332">
      <c r="A7332" s="1">
        <v>73.270128250122</v>
      </c>
      <c r="B7332" s="1">
        <v>146.5868</v>
      </c>
      <c r="C7332" s="1">
        <v>0.5747962</v>
      </c>
      <c r="D7332" s="1">
        <v>-0.21912959</v>
      </c>
      <c r="E7332" s="1">
        <v>1.8097135</v>
      </c>
      <c r="F7332" s="4">
        <f t="shared" si="1"/>
        <v>0.06386624444</v>
      </c>
      <c r="G7332" s="4">
        <f t="shared" si="2"/>
        <v>1.784997398</v>
      </c>
    </row>
    <row r="7333">
      <c r="A7333" s="1">
        <v>73.2800006866455</v>
      </c>
      <c r="B7333" s="1">
        <v>146.56967</v>
      </c>
      <c r="C7333" s="1">
        <v>0.5747962</v>
      </c>
      <c r="D7333" s="1">
        <v>-0.29237625</v>
      </c>
      <c r="E7333" s="1">
        <v>1.8095019</v>
      </c>
      <c r="F7333" s="4">
        <f t="shared" si="1"/>
        <v>0.06386624444</v>
      </c>
      <c r="G7333" s="4">
        <f t="shared" si="2"/>
        <v>1.784785916</v>
      </c>
    </row>
    <row r="7334">
      <c r="A7334" s="1">
        <v>73.2901248931884</v>
      </c>
      <c r="B7334" s="1">
        <v>146.52205</v>
      </c>
      <c r="C7334" s="1">
        <v>0.5747962</v>
      </c>
      <c r="D7334" s="1">
        <v>-0.38027224</v>
      </c>
      <c r="E7334" s="1">
        <v>1.808914</v>
      </c>
      <c r="F7334" s="4">
        <f t="shared" si="1"/>
        <v>0.06386624444</v>
      </c>
      <c r="G7334" s="4">
        <f t="shared" si="2"/>
        <v>1.784198015</v>
      </c>
    </row>
    <row r="7335">
      <c r="A7335" s="1">
        <v>73.3001270294189</v>
      </c>
      <c r="B7335" s="1">
        <v>146.44205</v>
      </c>
      <c r="C7335" s="1">
        <v>0.5748095</v>
      </c>
      <c r="D7335" s="1">
        <v>-0.44009033</v>
      </c>
      <c r="E7335" s="1">
        <v>1.8079262</v>
      </c>
      <c r="F7335" s="4">
        <f t="shared" si="1"/>
        <v>0.06386772222</v>
      </c>
      <c r="G7335" s="4">
        <f t="shared" si="2"/>
        <v>1.78321036</v>
      </c>
    </row>
    <row r="7336">
      <c r="A7336" s="1">
        <v>73.3101215362548</v>
      </c>
      <c r="B7336" s="1">
        <v>146.4268</v>
      </c>
      <c r="C7336" s="1">
        <v>0.5749828</v>
      </c>
      <c r="D7336" s="1">
        <v>-0.36196056</v>
      </c>
      <c r="E7336" s="1">
        <v>1.8077381</v>
      </c>
      <c r="F7336" s="4">
        <f t="shared" si="1"/>
        <v>0.06388697778</v>
      </c>
      <c r="G7336" s="4">
        <f t="shared" si="2"/>
        <v>1.783022089</v>
      </c>
    </row>
    <row r="7337">
      <c r="A7337" s="1">
        <v>73.3200016021728</v>
      </c>
      <c r="B7337" s="1">
        <v>146.52394</v>
      </c>
      <c r="C7337" s="1">
        <v>0.5753827</v>
      </c>
      <c r="D7337" s="1">
        <v>-0.021363609</v>
      </c>
      <c r="E7337" s="1">
        <v>1.8089373</v>
      </c>
      <c r="F7337" s="4">
        <f t="shared" si="1"/>
        <v>0.06393141111</v>
      </c>
      <c r="G7337" s="4">
        <f t="shared" si="2"/>
        <v>1.784221348</v>
      </c>
    </row>
    <row r="7338">
      <c r="A7338" s="1">
        <v>73.3300037384033</v>
      </c>
      <c r="B7338" s="1">
        <v>146.7792</v>
      </c>
      <c r="C7338" s="1">
        <v>0.57548934</v>
      </c>
      <c r="D7338" s="1">
        <v>0.01525972</v>
      </c>
      <c r="E7338" s="1">
        <v>1.8120886</v>
      </c>
      <c r="F7338" s="4">
        <f t="shared" si="1"/>
        <v>0.06394326</v>
      </c>
      <c r="G7338" s="4">
        <f t="shared" si="2"/>
        <v>1.787372706</v>
      </c>
    </row>
    <row r="7339">
      <c r="A7339" s="1">
        <v>73.3399982452392</v>
      </c>
      <c r="B7339" s="1">
        <v>146.87064</v>
      </c>
      <c r="C7339" s="1">
        <v>0.5754493</v>
      </c>
      <c r="D7339" s="1">
        <v>-0.11292193</v>
      </c>
      <c r="E7339" s="1">
        <v>1.8132175</v>
      </c>
      <c r="F7339" s="4">
        <f t="shared" si="1"/>
        <v>0.06393881111</v>
      </c>
      <c r="G7339" s="4">
        <f t="shared" si="2"/>
        <v>1.788501595</v>
      </c>
    </row>
    <row r="7340">
      <c r="A7340" s="1">
        <v>73.3500003814697</v>
      </c>
      <c r="B7340" s="1">
        <v>146.84206</v>
      </c>
      <c r="C7340" s="1">
        <v>0.5754627</v>
      </c>
      <c r="D7340" s="1">
        <v>-0.17151926</v>
      </c>
      <c r="E7340" s="1">
        <v>1.8128645</v>
      </c>
      <c r="F7340" s="4">
        <f t="shared" si="1"/>
        <v>0.0639403</v>
      </c>
      <c r="G7340" s="4">
        <f t="shared" si="2"/>
        <v>1.788148756</v>
      </c>
    </row>
    <row r="7341">
      <c r="A7341" s="1">
        <v>73.3601245880127</v>
      </c>
      <c r="B7341" s="1">
        <v>146.83063</v>
      </c>
      <c r="C7341" s="1">
        <v>0.5754627</v>
      </c>
      <c r="D7341" s="1">
        <v>-0.25941524</v>
      </c>
      <c r="E7341" s="1">
        <v>1.8127236</v>
      </c>
      <c r="F7341" s="4">
        <f t="shared" si="1"/>
        <v>0.0639403</v>
      </c>
      <c r="G7341" s="4">
        <f t="shared" si="2"/>
        <v>1.788007644</v>
      </c>
    </row>
    <row r="7342">
      <c r="A7342" s="1">
        <v>73.3699970245361</v>
      </c>
      <c r="B7342" s="1">
        <v>146.72968</v>
      </c>
      <c r="C7342" s="1">
        <v>0.57548934</v>
      </c>
      <c r="D7342" s="1">
        <v>-0.31923336</v>
      </c>
      <c r="E7342" s="1">
        <v>1.8114773</v>
      </c>
      <c r="F7342" s="4">
        <f t="shared" si="1"/>
        <v>0.06394326</v>
      </c>
      <c r="G7342" s="4">
        <f t="shared" si="2"/>
        <v>1.786761348</v>
      </c>
    </row>
    <row r="7343">
      <c r="A7343" s="1">
        <v>73.3801212310791</v>
      </c>
      <c r="B7343" s="1">
        <v>146.72777</v>
      </c>
      <c r="C7343" s="1">
        <v>0.5755559</v>
      </c>
      <c r="D7343" s="1">
        <v>-0.32045412</v>
      </c>
      <c r="E7343" s="1">
        <v>1.8114537</v>
      </c>
      <c r="F7343" s="4">
        <f t="shared" si="1"/>
        <v>0.06395065556</v>
      </c>
      <c r="G7343" s="4">
        <f t="shared" si="2"/>
        <v>1.786737768</v>
      </c>
    </row>
    <row r="7344">
      <c r="A7344" s="1">
        <v>73.390001296997</v>
      </c>
      <c r="B7344" s="1">
        <v>146.69348</v>
      </c>
      <c r="C7344" s="1">
        <v>0.5756359</v>
      </c>
      <c r="D7344" s="1">
        <v>-0.32411647</v>
      </c>
      <c r="E7344" s="1">
        <v>1.8110304</v>
      </c>
      <c r="F7344" s="4">
        <f t="shared" si="1"/>
        <v>0.06395954444</v>
      </c>
      <c r="G7344" s="4">
        <f t="shared" si="2"/>
        <v>1.786314435</v>
      </c>
    </row>
    <row r="7345">
      <c r="A7345" s="1">
        <v>73.40012550354</v>
      </c>
      <c r="B7345" s="1">
        <v>146.66872</v>
      </c>
      <c r="C7345" s="1">
        <v>0.5757159</v>
      </c>
      <c r="D7345" s="1">
        <v>-0.3277788</v>
      </c>
      <c r="E7345" s="1">
        <v>1.8107247</v>
      </c>
      <c r="F7345" s="4">
        <f t="shared" si="1"/>
        <v>0.06396843333</v>
      </c>
      <c r="G7345" s="4">
        <f t="shared" si="2"/>
        <v>1.786008756</v>
      </c>
    </row>
    <row r="7346">
      <c r="A7346" s="1">
        <v>73.4101276397705</v>
      </c>
      <c r="B7346" s="1">
        <v>146.71825</v>
      </c>
      <c r="C7346" s="1">
        <v>0.5757692</v>
      </c>
      <c r="D7346" s="1">
        <v>-0.3436489</v>
      </c>
      <c r="E7346" s="1">
        <v>1.8113362</v>
      </c>
      <c r="F7346" s="4">
        <f t="shared" si="1"/>
        <v>0.06397435556</v>
      </c>
      <c r="G7346" s="4">
        <f t="shared" si="2"/>
        <v>1.786620237</v>
      </c>
    </row>
    <row r="7347">
      <c r="A7347" s="1">
        <v>73.4200000762939</v>
      </c>
      <c r="B7347" s="1">
        <v>146.68967</v>
      </c>
      <c r="C7347" s="1">
        <v>0.5757958</v>
      </c>
      <c r="D7347" s="1">
        <v>-0.403467</v>
      </c>
      <c r="E7347" s="1">
        <v>1.8109834</v>
      </c>
      <c r="F7347" s="4">
        <f t="shared" si="1"/>
        <v>0.06397731111</v>
      </c>
      <c r="G7347" s="4">
        <f t="shared" si="2"/>
        <v>1.786267398</v>
      </c>
    </row>
    <row r="7348">
      <c r="A7348" s="1">
        <v>73.4301242828369</v>
      </c>
      <c r="B7348" s="1">
        <v>146.68587</v>
      </c>
      <c r="C7348" s="1">
        <v>0.57582253</v>
      </c>
      <c r="D7348" s="1">
        <v>-0.4486358</v>
      </c>
      <c r="E7348" s="1">
        <v>1.8109363</v>
      </c>
      <c r="F7348" s="4">
        <f t="shared" si="1"/>
        <v>0.06398028111</v>
      </c>
      <c r="G7348" s="4">
        <f t="shared" si="2"/>
        <v>1.786220484</v>
      </c>
    </row>
    <row r="7349">
      <c r="A7349" s="1">
        <v>73.4399967193603</v>
      </c>
      <c r="B7349" s="1">
        <v>146.69539</v>
      </c>
      <c r="C7349" s="1">
        <v>0.5760892</v>
      </c>
      <c r="D7349" s="1">
        <v>-0.26063603</v>
      </c>
      <c r="E7349" s="1">
        <v>1.8110539</v>
      </c>
      <c r="F7349" s="4">
        <f t="shared" si="1"/>
        <v>0.06400991111</v>
      </c>
      <c r="G7349" s="4">
        <f t="shared" si="2"/>
        <v>1.786338015</v>
      </c>
    </row>
    <row r="7350">
      <c r="A7350" s="1">
        <v>73.4499988555908</v>
      </c>
      <c r="B7350" s="1">
        <v>146.83826</v>
      </c>
      <c r="C7350" s="1">
        <v>0.5763424</v>
      </c>
      <c r="D7350" s="1">
        <v>-0.084844045</v>
      </c>
      <c r="E7350" s="1">
        <v>1.8128177</v>
      </c>
      <c r="F7350" s="4">
        <f t="shared" si="1"/>
        <v>0.06403804444</v>
      </c>
      <c r="G7350" s="4">
        <f t="shared" si="2"/>
        <v>1.788101842</v>
      </c>
    </row>
    <row r="7351">
      <c r="A7351" s="1">
        <v>73.4601230621337</v>
      </c>
      <c r="B7351" s="1">
        <v>147.0516</v>
      </c>
      <c r="C7351" s="1">
        <v>0.5762891</v>
      </c>
      <c r="D7351" s="1">
        <v>-0.21546726</v>
      </c>
      <c r="E7351" s="1">
        <v>1.8154515</v>
      </c>
      <c r="F7351" s="4">
        <f t="shared" si="1"/>
        <v>0.06403212222</v>
      </c>
      <c r="G7351" s="4">
        <f t="shared" si="2"/>
        <v>1.790735669</v>
      </c>
    </row>
    <row r="7352">
      <c r="A7352" s="1">
        <v>73.4701251983642</v>
      </c>
      <c r="B7352" s="1">
        <v>147.03827</v>
      </c>
      <c r="C7352" s="1">
        <v>0.5762492</v>
      </c>
      <c r="D7352" s="1">
        <v>-0.3436489</v>
      </c>
      <c r="E7352" s="1">
        <v>1.815287</v>
      </c>
      <c r="F7352" s="4">
        <f t="shared" si="1"/>
        <v>0.06402768889</v>
      </c>
      <c r="G7352" s="4">
        <f t="shared" si="2"/>
        <v>1.790571101</v>
      </c>
    </row>
    <row r="7353">
      <c r="A7353" s="1">
        <v>73.4801273345947</v>
      </c>
      <c r="B7353" s="1">
        <v>146.98874</v>
      </c>
      <c r="C7353" s="1">
        <v>0.5762625</v>
      </c>
      <c r="D7353" s="1">
        <v>-0.41811633</v>
      </c>
      <c r="E7353" s="1">
        <v>1.8146756</v>
      </c>
      <c r="F7353" s="4">
        <f t="shared" si="1"/>
        <v>0.06402916667</v>
      </c>
      <c r="G7353" s="4">
        <f t="shared" si="2"/>
        <v>1.78995962</v>
      </c>
    </row>
    <row r="7354">
      <c r="A7354" s="1">
        <v>73.4901218414306</v>
      </c>
      <c r="B7354" s="1">
        <v>146.92207</v>
      </c>
      <c r="C7354" s="1">
        <v>0.5762625</v>
      </c>
      <c r="D7354" s="1">
        <v>-0.491363</v>
      </c>
      <c r="E7354" s="1">
        <v>1.8138524</v>
      </c>
      <c r="F7354" s="4">
        <f t="shared" si="1"/>
        <v>0.06402916667</v>
      </c>
      <c r="G7354" s="4">
        <f t="shared" si="2"/>
        <v>1.789136533</v>
      </c>
    </row>
    <row r="7355">
      <c r="A7355" s="1">
        <v>73.5000019073486</v>
      </c>
      <c r="B7355" s="1">
        <v>146.8935</v>
      </c>
      <c r="C7355" s="1">
        <v>0.57654244</v>
      </c>
      <c r="D7355" s="1">
        <v>-0.28749314</v>
      </c>
      <c r="E7355" s="1">
        <v>1.8134997</v>
      </c>
      <c r="F7355" s="4">
        <f t="shared" si="1"/>
        <v>0.06406027111</v>
      </c>
      <c r="G7355" s="4">
        <f t="shared" si="2"/>
        <v>1.788783817</v>
      </c>
    </row>
    <row r="7356">
      <c r="A7356" s="1">
        <v>73.5101261138916</v>
      </c>
      <c r="B7356" s="1">
        <v>147.07065</v>
      </c>
      <c r="C7356" s="1">
        <v>0.5768756</v>
      </c>
      <c r="D7356" s="1">
        <v>-0.01525972</v>
      </c>
      <c r="E7356" s="1">
        <v>1.8156868</v>
      </c>
      <c r="F7356" s="4">
        <f t="shared" si="1"/>
        <v>0.06409728889</v>
      </c>
      <c r="G7356" s="4">
        <f t="shared" si="2"/>
        <v>1.790970854</v>
      </c>
    </row>
    <row r="7357">
      <c r="A7357" s="1">
        <v>73.519998550415</v>
      </c>
      <c r="B7357" s="1">
        <v>147.22113</v>
      </c>
      <c r="C7357" s="1">
        <v>0.5768756</v>
      </c>
      <c r="D7357" s="1">
        <v>-0.10437649</v>
      </c>
      <c r="E7357" s="1">
        <v>1.8175445</v>
      </c>
      <c r="F7357" s="4">
        <f t="shared" si="1"/>
        <v>0.06409728889</v>
      </c>
      <c r="G7357" s="4">
        <f t="shared" si="2"/>
        <v>1.792828632</v>
      </c>
    </row>
    <row r="7358">
      <c r="A7358" s="1">
        <v>73.5300006866455</v>
      </c>
      <c r="B7358" s="1">
        <v>147.27446</v>
      </c>
      <c r="C7358" s="1">
        <v>0.5768489</v>
      </c>
      <c r="D7358" s="1">
        <v>-0.22157115</v>
      </c>
      <c r="E7358" s="1">
        <v>1.818203</v>
      </c>
      <c r="F7358" s="4">
        <f t="shared" si="1"/>
        <v>0.06409432222</v>
      </c>
      <c r="G7358" s="4">
        <f t="shared" si="2"/>
        <v>1.793487027</v>
      </c>
    </row>
    <row r="7359">
      <c r="A7359" s="1">
        <v>73.5400028228759</v>
      </c>
      <c r="B7359" s="1">
        <v>147.26685</v>
      </c>
      <c r="C7359" s="1">
        <v>0.57686234</v>
      </c>
      <c r="D7359" s="1">
        <v>-0.28138924</v>
      </c>
      <c r="E7359" s="1">
        <v>1.818109</v>
      </c>
      <c r="F7359" s="4">
        <f t="shared" si="1"/>
        <v>0.06409581556</v>
      </c>
      <c r="G7359" s="4">
        <f t="shared" si="2"/>
        <v>1.793393077</v>
      </c>
    </row>
    <row r="7360">
      <c r="A7360" s="1">
        <v>73.5499973297119</v>
      </c>
      <c r="B7360" s="1">
        <v>147.21922</v>
      </c>
      <c r="C7360" s="1">
        <v>0.57686234</v>
      </c>
      <c r="D7360" s="1">
        <v>-0.36928523</v>
      </c>
      <c r="E7360" s="1">
        <v>1.8175211</v>
      </c>
      <c r="F7360" s="4">
        <f t="shared" si="1"/>
        <v>0.06409581556</v>
      </c>
      <c r="G7360" s="4">
        <f t="shared" si="2"/>
        <v>1.792805052</v>
      </c>
    </row>
    <row r="7361">
      <c r="A7361" s="1">
        <v>73.5601215362548</v>
      </c>
      <c r="B7361" s="1">
        <v>147.15256</v>
      </c>
      <c r="C7361" s="1">
        <v>0.576889</v>
      </c>
      <c r="D7361" s="1">
        <v>-0.42910334</v>
      </c>
      <c r="E7361" s="1">
        <v>1.816698</v>
      </c>
      <c r="F7361" s="4">
        <f t="shared" si="1"/>
        <v>0.06409877778</v>
      </c>
      <c r="G7361" s="4">
        <f t="shared" si="2"/>
        <v>1.791982089</v>
      </c>
    </row>
    <row r="7362">
      <c r="A7362" s="1">
        <v>73.5700016021728</v>
      </c>
      <c r="B7362" s="1">
        <v>147.09541</v>
      </c>
      <c r="C7362" s="1">
        <v>0.57696897</v>
      </c>
      <c r="D7362" s="1">
        <v>-0.41933712</v>
      </c>
      <c r="E7362" s="1">
        <v>1.8159925</v>
      </c>
      <c r="F7362" s="4">
        <f t="shared" si="1"/>
        <v>0.06410766333</v>
      </c>
      <c r="G7362" s="4">
        <f t="shared" si="2"/>
        <v>1.791276533</v>
      </c>
    </row>
    <row r="7363">
      <c r="A7363" s="1">
        <v>73.5800037384033</v>
      </c>
      <c r="B7363" s="1">
        <v>147.1335</v>
      </c>
      <c r="C7363" s="1">
        <v>0.5770889</v>
      </c>
      <c r="D7363" s="1">
        <v>-0.37905145</v>
      </c>
      <c r="E7363" s="1">
        <v>1.8164628</v>
      </c>
      <c r="F7363" s="4">
        <f t="shared" si="1"/>
        <v>0.06412098889</v>
      </c>
      <c r="G7363" s="4">
        <f t="shared" si="2"/>
        <v>1.79174678</v>
      </c>
    </row>
    <row r="7364">
      <c r="A7364" s="1">
        <v>73.5899982452392</v>
      </c>
      <c r="B7364" s="1">
        <v>147.15826</v>
      </c>
      <c r="C7364" s="1">
        <v>0.57724893</v>
      </c>
      <c r="D7364" s="1">
        <v>-0.28505158</v>
      </c>
      <c r="E7364" s="1">
        <v>1.8167685</v>
      </c>
      <c r="F7364" s="4">
        <f t="shared" si="1"/>
        <v>0.06413877</v>
      </c>
      <c r="G7364" s="4">
        <f t="shared" si="2"/>
        <v>1.792052459</v>
      </c>
    </row>
    <row r="7365">
      <c r="A7365" s="1">
        <v>73.6001224517822</v>
      </c>
      <c r="B7365" s="1">
        <v>147.21352</v>
      </c>
      <c r="C7365" s="1">
        <v>0.5773955</v>
      </c>
      <c r="D7365" s="1">
        <v>-0.23255815</v>
      </c>
      <c r="E7365" s="1">
        <v>1.8174505</v>
      </c>
      <c r="F7365" s="4">
        <f t="shared" si="1"/>
        <v>0.06415505556</v>
      </c>
      <c r="G7365" s="4">
        <f t="shared" si="2"/>
        <v>1.792734681</v>
      </c>
    </row>
    <row r="7366">
      <c r="A7366" s="1">
        <v>73.6100025177002</v>
      </c>
      <c r="B7366" s="1">
        <v>147.37543</v>
      </c>
      <c r="C7366" s="1">
        <v>0.57746226</v>
      </c>
      <c r="D7366" s="1">
        <v>-0.2508698</v>
      </c>
      <c r="E7366" s="1">
        <v>1.8194494</v>
      </c>
      <c r="F7366" s="4">
        <f t="shared" si="1"/>
        <v>0.06416247333</v>
      </c>
      <c r="G7366" s="4">
        <f t="shared" si="2"/>
        <v>1.79473357</v>
      </c>
    </row>
    <row r="7367">
      <c r="A7367" s="1">
        <v>73.6201267242431</v>
      </c>
      <c r="B7367" s="1">
        <v>147.37161</v>
      </c>
      <c r="C7367" s="1">
        <v>0.5774755</v>
      </c>
      <c r="D7367" s="1">
        <v>-0.29725936</v>
      </c>
      <c r="E7367" s="1">
        <v>1.8194025</v>
      </c>
      <c r="F7367" s="4">
        <f t="shared" si="1"/>
        <v>0.06416394444</v>
      </c>
      <c r="G7367" s="4">
        <f t="shared" si="2"/>
        <v>1.79468641</v>
      </c>
    </row>
    <row r="7368">
      <c r="A7368" s="1">
        <v>73.6299991607666</v>
      </c>
      <c r="B7368" s="1">
        <v>147.37161</v>
      </c>
      <c r="C7368" s="1">
        <v>0.5774889</v>
      </c>
      <c r="D7368" s="1">
        <v>-0.37050602</v>
      </c>
      <c r="E7368" s="1">
        <v>1.8194025</v>
      </c>
      <c r="F7368" s="4">
        <f t="shared" si="1"/>
        <v>0.06416543333</v>
      </c>
      <c r="G7368" s="4">
        <f t="shared" si="2"/>
        <v>1.79468641</v>
      </c>
    </row>
    <row r="7369">
      <c r="A7369" s="1">
        <v>73.640001296997</v>
      </c>
      <c r="B7369" s="1">
        <v>147.35066</v>
      </c>
      <c r="C7369" s="1">
        <v>0.57751554</v>
      </c>
      <c r="D7369" s="1">
        <v>-0.4303241</v>
      </c>
      <c r="E7369" s="1">
        <v>1.8191437</v>
      </c>
      <c r="F7369" s="4">
        <f t="shared" si="1"/>
        <v>0.06416839333</v>
      </c>
      <c r="G7369" s="4">
        <f t="shared" si="2"/>
        <v>1.794427768</v>
      </c>
    </row>
    <row r="7370">
      <c r="A7370" s="1">
        <v>73.65012550354</v>
      </c>
      <c r="B7370" s="1">
        <v>147.27827</v>
      </c>
      <c r="C7370" s="1">
        <v>0.5775689</v>
      </c>
      <c r="D7370" s="1">
        <v>-0.447415</v>
      </c>
      <c r="E7370" s="1">
        <v>1.8182502</v>
      </c>
      <c r="F7370" s="4">
        <f t="shared" si="1"/>
        <v>0.06417432222</v>
      </c>
      <c r="G7370" s="4">
        <f t="shared" si="2"/>
        <v>1.793534064</v>
      </c>
    </row>
    <row r="7371">
      <c r="A7371" s="1">
        <v>73.6599979400634</v>
      </c>
      <c r="B7371" s="1">
        <v>147.30685</v>
      </c>
      <c r="C7371" s="1">
        <v>0.5776488</v>
      </c>
      <c r="D7371" s="1">
        <v>-0.44985655</v>
      </c>
      <c r="E7371" s="1">
        <v>1.8186029</v>
      </c>
      <c r="F7371" s="4">
        <f t="shared" si="1"/>
        <v>0.0641832</v>
      </c>
      <c r="G7371" s="4">
        <f t="shared" si="2"/>
        <v>1.793886904</v>
      </c>
    </row>
    <row r="7372">
      <c r="A7372" s="1">
        <v>73.6701221466064</v>
      </c>
      <c r="B7372" s="1">
        <v>147.2878</v>
      </c>
      <c r="C7372" s="1">
        <v>0.5777288</v>
      </c>
      <c r="D7372" s="1">
        <v>-0.45473966</v>
      </c>
      <c r="E7372" s="1">
        <v>1.8183676</v>
      </c>
      <c r="F7372" s="4">
        <f t="shared" si="1"/>
        <v>0.06419208889</v>
      </c>
      <c r="G7372" s="4">
        <f t="shared" si="2"/>
        <v>1.793651719</v>
      </c>
    </row>
    <row r="7373">
      <c r="A7373" s="1">
        <v>73.6800022125244</v>
      </c>
      <c r="B7373" s="1">
        <v>147.3259</v>
      </c>
      <c r="C7373" s="1">
        <v>0.5778754</v>
      </c>
      <c r="D7373" s="1">
        <v>-0.37416834</v>
      </c>
      <c r="E7373" s="1">
        <v>1.8188381</v>
      </c>
      <c r="F7373" s="4">
        <f t="shared" si="1"/>
        <v>0.06420837778</v>
      </c>
      <c r="G7373" s="4">
        <f t="shared" si="2"/>
        <v>1.794122089</v>
      </c>
    </row>
    <row r="7374">
      <c r="A7374" s="1">
        <v>73.6899967193603</v>
      </c>
      <c r="B7374" s="1">
        <v>147.46686</v>
      </c>
      <c r="C7374" s="1">
        <v>0.5782087</v>
      </c>
      <c r="D7374" s="1">
        <v>-0.116584264</v>
      </c>
      <c r="E7374" s="1">
        <v>1.8205783</v>
      </c>
      <c r="F7374" s="4">
        <f t="shared" si="1"/>
        <v>0.06424541111</v>
      </c>
      <c r="G7374" s="4">
        <f t="shared" si="2"/>
        <v>1.795862336</v>
      </c>
    </row>
    <row r="7375">
      <c r="A7375" s="1">
        <v>73.7001285552978</v>
      </c>
      <c r="B7375" s="1">
        <v>147.5983</v>
      </c>
      <c r="C7375" s="1">
        <v>0.578222</v>
      </c>
      <c r="D7375" s="1">
        <v>-0.17640238</v>
      </c>
      <c r="E7375" s="1">
        <v>1.8222008</v>
      </c>
      <c r="F7375" s="4">
        <f t="shared" si="1"/>
        <v>0.06424688889</v>
      </c>
      <c r="G7375" s="4">
        <f t="shared" si="2"/>
        <v>1.797485052</v>
      </c>
    </row>
    <row r="7376">
      <c r="A7376" s="1">
        <v>73.7100009918212</v>
      </c>
      <c r="B7376" s="1">
        <v>147.69736</v>
      </c>
      <c r="C7376" s="1">
        <v>0.57818204</v>
      </c>
      <c r="D7376" s="1">
        <v>-0.30458403</v>
      </c>
      <c r="E7376" s="1">
        <v>1.8234237</v>
      </c>
      <c r="F7376" s="4">
        <f t="shared" si="1"/>
        <v>0.06424244889</v>
      </c>
      <c r="G7376" s="4">
        <f t="shared" si="2"/>
        <v>1.798708015</v>
      </c>
    </row>
    <row r="7377">
      <c r="A7377" s="1">
        <v>73.7201251983642</v>
      </c>
      <c r="B7377" s="1">
        <v>147.6364</v>
      </c>
      <c r="C7377" s="1">
        <v>0.57818204</v>
      </c>
      <c r="D7377" s="1">
        <v>-0.39248002</v>
      </c>
      <c r="E7377" s="1">
        <v>1.8226713</v>
      </c>
      <c r="F7377" s="4">
        <f t="shared" si="1"/>
        <v>0.06424244889</v>
      </c>
      <c r="G7377" s="4">
        <f t="shared" si="2"/>
        <v>1.797955422</v>
      </c>
    </row>
    <row r="7378">
      <c r="A7378" s="1">
        <v>73.7301273345947</v>
      </c>
      <c r="B7378" s="1">
        <v>147.59639</v>
      </c>
      <c r="C7378" s="1">
        <v>0.57818204</v>
      </c>
      <c r="D7378" s="1">
        <v>-0.46572667</v>
      </c>
      <c r="E7378" s="1">
        <v>1.8221774</v>
      </c>
      <c r="F7378" s="4">
        <f t="shared" si="1"/>
        <v>0.06424244889</v>
      </c>
      <c r="G7378" s="4">
        <f t="shared" si="2"/>
        <v>1.797461472</v>
      </c>
    </row>
    <row r="7379">
      <c r="A7379" s="1">
        <v>73.7399997711181</v>
      </c>
      <c r="B7379" s="1">
        <v>147.51639</v>
      </c>
      <c r="C7379" s="1">
        <v>0.57835525</v>
      </c>
      <c r="D7379" s="1">
        <v>-0.37294757</v>
      </c>
      <c r="E7379" s="1">
        <v>1.8211896</v>
      </c>
      <c r="F7379" s="4">
        <f t="shared" si="1"/>
        <v>0.06426169444</v>
      </c>
      <c r="G7379" s="4">
        <f t="shared" si="2"/>
        <v>1.796473817</v>
      </c>
    </row>
    <row r="7380">
      <c r="A7380" s="1">
        <v>73.7501239776611</v>
      </c>
      <c r="B7380" s="1">
        <v>147.62688</v>
      </c>
      <c r="C7380" s="1">
        <v>0.57876855</v>
      </c>
      <c r="D7380" s="1">
        <v>-0.04577916</v>
      </c>
      <c r="E7380" s="1">
        <v>1.8225538</v>
      </c>
      <c r="F7380" s="4">
        <f t="shared" si="1"/>
        <v>0.06430761667</v>
      </c>
      <c r="G7380" s="4">
        <f t="shared" si="2"/>
        <v>1.797837891</v>
      </c>
    </row>
    <row r="7381">
      <c r="A7381" s="1">
        <v>73.7599964141845</v>
      </c>
      <c r="B7381" s="1">
        <v>147.85736</v>
      </c>
      <c r="C7381" s="1">
        <v>0.57883525</v>
      </c>
      <c r="D7381" s="1">
        <v>-0.037233718</v>
      </c>
      <c r="E7381" s="1">
        <v>1.8253992</v>
      </c>
      <c r="F7381" s="4">
        <f t="shared" si="1"/>
        <v>0.06431502778</v>
      </c>
      <c r="G7381" s="4">
        <f t="shared" si="2"/>
        <v>1.800683323</v>
      </c>
    </row>
    <row r="7382">
      <c r="A7382" s="1">
        <v>73.769998550415</v>
      </c>
      <c r="B7382" s="1">
        <v>147.93927</v>
      </c>
      <c r="C7382" s="1">
        <v>0.57880855</v>
      </c>
      <c r="D7382" s="1">
        <v>-0.1532076</v>
      </c>
      <c r="E7382" s="1">
        <v>1.8264105</v>
      </c>
      <c r="F7382" s="4">
        <f t="shared" si="1"/>
        <v>0.06431206111</v>
      </c>
      <c r="G7382" s="4">
        <f t="shared" si="2"/>
        <v>1.801694558</v>
      </c>
    </row>
    <row r="7383">
      <c r="A7383" s="1">
        <v>73.780122756958</v>
      </c>
      <c r="B7383" s="1">
        <v>147.93927</v>
      </c>
      <c r="C7383" s="1">
        <v>0.57882184</v>
      </c>
      <c r="D7383" s="1">
        <v>-0.2130257</v>
      </c>
      <c r="E7383" s="1">
        <v>1.8264105</v>
      </c>
      <c r="F7383" s="4">
        <f t="shared" si="1"/>
        <v>0.06431353778</v>
      </c>
      <c r="G7383" s="4">
        <f t="shared" si="2"/>
        <v>1.801694558</v>
      </c>
    </row>
    <row r="7384">
      <c r="A7384" s="1">
        <v>73.7901248931884</v>
      </c>
      <c r="B7384" s="1">
        <v>147.86688</v>
      </c>
      <c r="C7384" s="1">
        <v>0.57883525</v>
      </c>
      <c r="D7384" s="1">
        <v>-0.28749314</v>
      </c>
      <c r="E7384" s="1">
        <v>1.8255167</v>
      </c>
      <c r="F7384" s="4">
        <f t="shared" si="1"/>
        <v>0.06431502778</v>
      </c>
      <c r="G7384" s="4">
        <f t="shared" si="2"/>
        <v>1.800800854</v>
      </c>
    </row>
    <row r="7385">
      <c r="A7385" s="1">
        <v>73.7999973297119</v>
      </c>
      <c r="B7385" s="1">
        <v>147.79068</v>
      </c>
      <c r="C7385" s="1">
        <v>0.5788619</v>
      </c>
      <c r="D7385" s="1">
        <v>-0.34853202</v>
      </c>
      <c r="E7385" s="1">
        <v>1.8245761</v>
      </c>
      <c r="F7385" s="4">
        <f t="shared" si="1"/>
        <v>0.06431798889</v>
      </c>
      <c r="G7385" s="4">
        <f t="shared" si="2"/>
        <v>1.799860114</v>
      </c>
    </row>
    <row r="7386">
      <c r="A7386" s="1">
        <v>73.8099994659423</v>
      </c>
      <c r="B7386" s="1">
        <v>147.77544</v>
      </c>
      <c r="C7386" s="1">
        <v>0.5789285</v>
      </c>
      <c r="D7386" s="1">
        <v>-0.36440212</v>
      </c>
      <c r="E7386" s="1">
        <v>1.8243879</v>
      </c>
      <c r="F7386" s="4">
        <f t="shared" si="1"/>
        <v>0.06432538889</v>
      </c>
      <c r="G7386" s="4">
        <f t="shared" si="2"/>
        <v>1.799671965</v>
      </c>
    </row>
    <row r="7387">
      <c r="A7387" s="1">
        <v>73.8200016021728</v>
      </c>
      <c r="B7387" s="1">
        <v>147.71068</v>
      </c>
      <c r="C7387" s="1">
        <v>0.5790219</v>
      </c>
      <c r="D7387" s="1">
        <v>-0.3387658</v>
      </c>
      <c r="E7387" s="1">
        <v>1.8235884</v>
      </c>
      <c r="F7387" s="4">
        <f t="shared" si="1"/>
        <v>0.06433576667</v>
      </c>
      <c r="G7387" s="4">
        <f t="shared" si="2"/>
        <v>1.798872459</v>
      </c>
    </row>
    <row r="7388">
      <c r="A7388" s="1">
        <v>73.8300037384033</v>
      </c>
      <c r="B7388" s="1">
        <v>147.79259</v>
      </c>
      <c r="C7388" s="1">
        <v>0.5791818</v>
      </c>
      <c r="D7388" s="1">
        <v>-0.27162302</v>
      </c>
      <c r="E7388" s="1">
        <v>1.8245996</v>
      </c>
      <c r="F7388" s="4">
        <f t="shared" si="1"/>
        <v>0.06435353333</v>
      </c>
      <c r="G7388" s="4">
        <f t="shared" si="2"/>
        <v>1.799883694</v>
      </c>
    </row>
    <row r="7389">
      <c r="A7389" s="1">
        <v>73.8399982452392</v>
      </c>
      <c r="B7389" s="1">
        <v>147.85736</v>
      </c>
      <c r="C7389" s="1">
        <v>0.57932836</v>
      </c>
      <c r="D7389" s="1">
        <v>-0.17762315</v>
      </c>
      <c r="E7389" s="1">
        <v>1.8253992</v>
      </c>
      <c r="F7389" s="4">
        <f t="shared" si="1"/>
        <v>0.06436981778</v>
      </c>
      <c r="G7389" s="4">
        <f t="shared" si="2"/>
        <v>1.800683323</v>
      </c>
    </row>
    <row r="7390">
      <c r="A7390" s="1">
        <v>73.8501224517822</v>
      </c>
      <c r="B7390" s="1">
        <v>147.96593</v>
      </c>
      <c r="C7390" s="1">
        <v>0.57942176</v>
      </c>
      <c r="D7390" s="1">
        <v>-0.16663615</v>
      </c>
      <c r="E7390" s="1">
        <v>1.8267397</v>
      </c>
      <c r="F7390" s="4">
        <f t="shared" si="1"/>
        <v>0.06438019556</v>
      </c>
      <c r="G7390" s="4">
        <f t="shared" si="2"/>
        <v>1.802023694</v>
      </c>
    </row>
    <row r="7391">
      <c r="A7391" s="1">
        <v>73.8600025177002</v>
      </c>
      <c r="B7391" s="1">
        <v>148.0288</v>
      </c>
      <c r="C7391" s="1">
        <v>0.5794484</v>
      </c>
      <c r="D7391" s="1">
        <v>-0.21180493</v>
      </c>
      <c r="E7391" s="1">
        <v>1.8275157</v>
      </c>
      <c r="F7391" s="4">
        <f t="shared" si="1"/>
        <v>0.06438315556</v>
      </c>
      <c r="G7391" s="4">
        <f t="shared" si="2"/>
        <v>1.802799867</v>
      </c>
    </row>
    <row r="7392">
      <c r="A7392" s="1">
        <v>73.8699970245361</v>
      </c>
      <c r="B7392" s="1">
        <v>147.9926</v>
      </c>
      <c r="C7392" s="1">
        <v>0.57947505</v>
      </c>
      <c r="D7392" s="1">
        <v>-0.27162302</v>
      </c>
      <c r="E7392" s="1">
        <v>1.8270689</v>
      </c>
      <c r="F7392" s="4">
        <f t="shared" si="1"/>
        <v>0.06438611667</v>
      </c>
      <c r="G7392" s="4">
        <f t="shared" si="2"/>
        <v>1.802352953</v>
      </c>
    </row>
    <row r="7393">
      <c r="A7393" s="1">
        <v>73.8799991607666</v>
      </c>
      <c r="B7393" s="1">
        <v>148.00021</v>
      </c>
      <c r="C7393" s="1">
        <v>0.579515</v>
      </c>
      <c r="D7393" s="1">
        <v>-0.31801257</v>
      </c>
      <c r="E7393" s="1">
        <v>1.8271629</v>
      </c>
      <c r="F7393" s="4">
        <f t="shared" si="1"/>
        <v>0.06439055556</v>
      </c>
      <c r="G7393" s="4">
        <f t="shared" si="2"/>
        <v>1.802446904</v>
      </c>
    </row>
    <row r="7394">
      <c r="A7394" s="1">
        <v>73.8901233673095</v>
      </c>
      <c r="B7394" s="1">
        <v>147.97356</v>
      </c>
      <c r="C7394" s="1">
        <v>0.57959497</v>
      </c>
      <c r="D7394" s="1">
        <v>-0.30824634</v>
      </c>
      <c r="E7394" s="1">
        <v>1.8268337</v>
      </c>
      <c r="F7394" s="4">
        <f t="shared" si="1"/>
        <v>0.06439944111</v>
      </c>
      <c r="G7394" s="4">
        <f t="shared" si="2"/>
        <v>1.802117891</v>
      </c>
    </row>
    <row r="7395">
      <c r="A7395" s="1">
        <v>73.9000034332275</v>
      </c>
      <c r="B7395" s="1">
        <v>147.9545</v>
      </c>
      <c r="C7395" s="1">
        <v>0.57967496</v>
      </c>
      <c r="D7395" s="1">
        <v>-0.30946714</v>
      </c>
      <c r="E7395" s="1">
        <v>1.8265985</v>
      </c>
      <c r="F7395" s="4">
        <f t="shared" si="1"/>
        <v>0.06440832889</v>
      </c>
      <c r="G7395" s="4">
        <f t="shared" si="2"/>
        <v>1.801882583</v>
      </c>
    </row>
    <row r="7396">
      <c r="A7396" s="1">
        <v>73.9099979400634</v>
      </c>
      <c r="B7396" s="1">
        <v>147.9869</v>
      </c>
      <c r="C7396" s="1">
        <v>0.57972836</v>
      </c>
      <c r="D7396" s="1">
        <v>-0.34120736</v>
      </c>
      <c r="E7396" s="1">
        <v>1.8269985</v>
      </c>
      <c r="F7396" s="4">
        <f t="shared" si="1"/>
        <v>0.06441426222</v>
      </c>
      <c r="G7396" s="4">
        <f t="shared" si="2"/>
        <v>1.802282583</v>
      </c>
    </row>
    <row r="7397">
      <c r="A7397" s="1">
        <v>73.9200000762939</v>
      </c>
      <c r="B7397" s="1">
        <v>147.95831</v>
      </c>
      <c r="C7397" s="1">
        <v>0.579755</v>
      </c>
      <c r="D7397" s="1">
        <v>-0.38515535</v>
      </c>
      <c r="E7397" s="1">
        <v>1.8266455</v>
      </c>
      <c r="F7397" s="4">
        <f t="shared" si="1"/>
        <v>0.06441722222</v>
      </c>
      <c r="G7397" s="4">
        <f t="shared" si="2"/>
        <v>1.80192962</v>
      </c>
    </row>
    <row r="7398">
      <c r="A7398" s="1">
        <v>73.9300022125244</v>
      </c>
      <c r="B7398" s="1">
        <v>147.96022</v>
      </c>
      <c r="C7398" s="1">
        <v>0.5797817</v>
      </c>
      <c r="D7398" s="1">
        <v>-0.44375268</v>
      </c>
      <c r="E7398" s="1">
        <v>1.8266691</v>
      </c>
      <c r="F7398" s="4">
        <f t="shared" si="1"/>
        <v>0.06442018889</v>
      </c>
      <c r="G7398" s="4">
        <f t="shared" si="2"/>
        <v>1.8019532</v>
      </c>
    </row>
    <row r="7399">
      <c r="A7399" s="1">
        <v>73.9401264190673</v>
      </c>
      <c r="B7399" s="1">
        <v>147.93736</v>
      </c>
      <c r="C7399" s="1">
        <v>0.57988834</v>
      </c>
      <c r="D7399" s="1">
        <v>-0.43398646</v>
      </c>
      <c r="E7399" s="1">
        <v>1.8263869</v>
      </c>
      <c r="F7399" s="4">
        <f t="shared" si="1"/>
        <v>0.06443203778</v>
      </c>
      <c r="G7399" s="4">
        <f t="shared" si="2"/>
        <v>1.801670978</v>
      </c>
    </row>
    <row r="7400">
      <c r="A7400" s="1">
        <v>73.9501285552978</v>
      </c>
      <c r="B7400" s="1">
        <v>148.02307</v>
      </c>
      <c r="C7400" s="1">
        <v>0.5802748</v>
      </c>
      <c r="D7400" s="1">
        <v>-0.10681804</v>
      </c>
      <c r="E7400" s="1">
        <v>1.8274451</v>
      </c>
      <c r="F7400" s="4">
        <f t="shared" si="1"/>
        <v>0.06447497778</v>
      </c>
      <c r="G7400" s="4">
        <f t="shared" si="2"/>
        <v>1.802729126</v>
      </c>
    </row>
    <row r="7401">
      <c r="A7401" s="1">
        <v>73.9600009918212</v>
      </c>
      <c r="B7401" s="1">
        <v>148.25166</v>
      </c>
      <c r="C7401" s="1">
        <v>0.58036816</v>
      </c>
      <c r="D7401" s="1">
        <v>-0.08240249</v>
      </c>
      <c r="E7401" s="1">
        <v>1.8302673</v>
      </c>
      <c r="F7401" s="4">
        <f t="shared" si="1"/>
        <v>0.06448535111</v>
      </c>
      <c r="G7401" s="4">
        <f t="shared" si="2"/>
        <v>1.805551225</v>
      </c>
    </row>
    <row r="7402">
      <c r="A7402" s="1">
        <v>73.9700031280517</v>
      </c>
      <c r="B7402" s="1">
        <v>148.27832</v>
      </c>
      <c r="C7402" s="1">
        <v>0.5803149</v>
      </c>
      <c r="D7402" s="1">
        <v>-0.21058415</v>
      </c>
      <c r="E7402" s="1">
        <v>1.8305964</v>
      </c>
      <c r="F7402" s="4">
        <f t="shared" si="1"/>
        <v>0.06447943333</v>
      </c>
      <c r="G7402" s="4">
        <f t="shared" si="2"/>
        <v>1.80588036</v>
      </c>
    </row>
    <row r="7403">
      <c r="A7403" s="1">
        <v>73.9801273345947</v>
      </c>
      <c r="B7403" s="1">
        <v>148.28975</v>
      </c>
      <c r="C7403" s="1">
        <v>0.58032817</v>
      </c>
      <c r="D7403" s="1">
        <v>-0.28505158</v>
      </c>
      <c r="E7403" s="1">
        <v>1.8307375</v>
      </c>
      <c r="F7403" s="4">
        <f t="shared" si="1"/>
        <v>0.06448090778</v>
      </c>
      <c r="G7403" s="4">
        <f t="shared" si="2"/>
        <v>1.806021472</v>
      </c>
    </row>
    <row r="7404">
      <c r="A7404" s="1">
        <v>73.9901218414306</v>
      </c>
      <c r="B7404" s="1">
        <v>148.28786</v>
      </c>
      <c r="C7404" s="1">
        <v>0.58032817</v>
      </c>
      <c r="D7404" s="1">
        <v>-0.37294757</v>
      </c>
      <c r="E7404" s="1">
        <v>1.8307141</v>
      </c>
      <c r="F7404" s="4">
        <f t="shared" si="1"/>
        <v>0.06448090778</v>
      </c>
      <c r="G7404" s="4">
        <f t="shared" si="2"/>
        <v>1.805998138</v>
      </c>
    </row>
    <row r="7405">
      <c r="A7405" s="1">
        <v>74.0000019073486</v>
      </c>
      <c r="B7405" s="1">
        <v>148.2231</v>
      </c>
      <c r="C7405" s="1">
        <v>0.5803415</v>
      </c>
      <c r="D7405" s="1">
        <v>-0.4315449</v>
      </c>
      <c r="E7405" s="1">
        <v>1.8299146</v>
      </c>
      <c r="F7405" s="4">
        <f t="shared" si="1"/>
        <v>0.06448238889</v>
      </c>
      <c r="G7405" s="4">
        <f t="shared" si="2"/>
        <v>1.805198632</v>
      </c>
    </row>
    <row r="7406">
      <c r="A7406" s="1">
        <v>74.0099964141845</v>
      </c>
      <c r="B7406" s="1">
        <v>148.18309</v>
      </c>
      <c r="C7406" s="1">
        <v>0.5804215</v>
      </c>
      <c r="D7406" s="1">
        <v>-0.4486358</v>
      </c>
      <c r="E7406" s="1">
        <v>1.8294206</v>
      </c>
      <c r="F7406" s="4">
        <f t="shared" si="1"/>
        <v>0.06449127778</v>
      </c>
      <c r="G7406" s="4">
        <f t="shared" si="2"/>
        <v>1.804704681</v>
      </c>
    </row>
    <row r="7407">
      <c r="A7407" s="1">
        <v>74.019998550415</v>
      </c>
      <c r="B7407" s="1">
        <v>148.21928</v>
      </c>
      <c r="C7407" s="1">
        <v>0.58086133</v>
      </c>
      <c r="D7407" s="1">
        <v>-0.064090826</v>
      </c>
      <c r="E7407" s="1">
        <v>1.8298674</v>
      </c>
      <c r="F7407" s="4">
        <f t="shared" si="1"/>
        <v>0.06454014778</v>
      </c>
      <c r="G7407" s="4">
        <f t="shared" si="2"/>
        <v>1.805151472</v>
      </c>
    </row>
    <row r="7408">
      <c r="A7408" s="1">
        <v>74.030122756958</v>
      </c>
      <c r="B7408" s="1">
        <v>148.50691</v>
      </c>
      <c r="C7408" s="1">
        <v>0.5810481</v>
      </c>
      <c r="D7408" s="1">
        <v>0.054324605</v>
      </c>
      <c r="E7408" s="1">
        <v>1.8334184</v>
      </c>
      <c r="F7408" s="4">
        <f t="shared" si="1"/>
        <v>0.0645609</v>
      </c>
      <c r="G7408" s="4">
        <f t="shared" si="2"/>
        <v>1.808702459</v>
      </c>
    </row>
    <row r="7409">
      <c r="A7409" s="1">
        <v>74.0401248931884</v>
      </c>
      <c r="B7409" s="1">
        <v>148.66692</v>
      </c>
      <c r="C7409" s="1">
        <v>0.5809946</v>
      </c>
      <c r="D7409" s="1">
        <v>-0.08850638</v>
      </c>
      <c r="E7409" s="1">
        <v>1.8353938</v>
      </c>
      <c r="F7409" s="4">
        <f t="shared" si="1"/>
        <v>0.06455495556</v>
      </c>
      <c r="G7409" s="4">
        <f t="shared" si="2"/>
        <v>1.810677891</v>
      </c>
    </row>
    <row r="7410">
      <c r="A7410" s="1">
        <v>74.0499973297119</v>
      </c>
      <c r="B7410" s="1">
        <v>148.63454</v>
      </c>
      <c r="C7410" s="1">
        <v>0.581008</v>
      </c>
      <c r="D7410" s="1">
        <v>-0.14832449</v>
      </c>
      <c r="E7410" s="1">
        <v>1.8349941</v>
      </c>
      <c r="F7410" s="4">
        <f t="shared" si="1"/>
        <v>0.06455644444</v>
      </c>
      <c r="G7410" s="4">
        <f t="shared" si="2"/>
        <v>1.810278138</v>
      </c>
    </row>
    <row r="7411">
      <c r="A7411" s="1">
        <v>74.0599994659423</v>
      </c>
      <c r="B7411" s="1">
        <v>148.6155</v>
      </c>
      <c r="C7411" s="1">
        <v>0.58102125</v>
      </c>
      <c r="D7411" s="1">
        <v>-0.22279193</v>
      </c>
      <c r="E7411" s="1">
        <v>1.8347589</v>
      </c>
      <c r="F7411" s="4">
        <f t="shared" si="1"/>
        <v>0.06455791667</v>
      </c>
      <c r="G7411" s="4">
        <f t="shared" si="2"/>
        <v>1.810043077</v>
      </c>
    </row>
    <row r="7412">
      <c r="A7412" s="1">
        <v>74.0700016021728</v>
      </c>
      <c r="B7412" s="1">
        <v>148.55072</v>
      </c>
      <c r="C7412" s="1">
        <v>0.5810481</v>
      </c>
      <c r="D7412" s="1">
        <v>-0.28261003</v>
      </c>
      <c r="E7412" s="1">
        <v>1.8339593</v>
      </c>
      <c r="F7412" s="4">
        <f t="shared" si="1"/>
        <v>0.0645609</v>
      </c>
      <c r="G7412" s="4">
        <f t="shared" si="2"/>
        <v>1.809243323</v>
      </c>
    </row>
    <row r="7413">
      <c r="A7413" s="1">
        <v>74.0800037384033</v>
      </c>
      <c r="B7413" s="1">
        <v>148.53549</v>
      </c>
      <c r="C7413" s="1">
        <v>0.58110136</v>
      </c>
      <c r="D7413" s="1">
        <v>-0.30092168</v>
      </c>
      <c r="E7413" s="1">
        <v>1.8337711</v>
      </c>
      <c r="F7413" s="4">
        <f t="shared" si="1"/>
        <v>0.06456681778</v>
      </c>
      <c r="G7413" s="4">
        <f t="shared" si="2"/>
        <v>1.809055299</v>
      </c>
    </row>
    <row r="7414">
      <c r="A7414" s="1">
        <v>74.0899982452392</v>
      </c>
      <c r="B7414" s="1">
        <v>148.52216</v>
      </c>
      <c r="C7414" s="1">
        <v>0.58119464</v>
      </c>
      <c r="D7414" s="1">
        <v>-0.2887139</v>
      </c>
      <c r="E7414" s="1">
        <v>1.8336066</v>
      </c>
      <c r="F7414" s="4">
        <f t="shared" si="1"/>
        <v>0.06457718222</v>
      </c>
      <c r="G7414" s="4">
        <f t="shared" si="2"/>
        <v>1.808890731</v>
      </c>
    </row>
    <row r="7415">
      <c r="A7415" s="1">
        <v>74.1000003814697</v>
      </c>
      <c r="B7415" s="1">
        <v>148.48596</v>
      </c>
      <c r="C7415" s="1">
        <v>0.581288</v>
      </c>
      <c r="D7415" s="1">
        <v>-0.2630776</v>
      </c>
      <c r="E7415" s="1">
        <v>1.8331598</v>
      </c>
      <c r="F7415" s="4">
        <f t="shared" si="1"/>
        <v>0.06458755556</v>
      </c>
      <c r="G7415" s="4">
        <f t="shared" si="2"/>
        <v>1.808443817</v>
      </c>
    </row>
    <row r="7416">
      <c r="A7416" s="1">
        <v>74.1100025177002</v>
      </c>
      <c r="B7416" s="1">
        <v>148.54501</v>
      </c>
      <c r="C7416" s="1">
        <v>0.58136797</v>
      </c>
      <c r="D7416" s="1">
        <v>-0.26551914</v>
      </c>
      <c r="E7416" s="1">
        <v>1.8338886</v>
      </c>
      <c r="F7416" s="4">
        <f t="shared" si="1"/>
        <v>0.06459644111</v>
      </c>
      <c r="G7416" s="4">
        <f t="shared" si="2"/>
        <v>1.80917283</v>
      </c>
    </row>
    <row r="7417">
      <c r="A7417" s="1">
        <v>74.1199970245361</v>
      </c>
      <c r="B7417" s="1">
        <v>148.51643</v>
      </c>
      <c r="C7417" s="1">
        <v>0.58142126</v>
      </c>
      <c r="D7417" s="1">
        <v>-0.29848012</v>
      </c>
      <c r="E7417" s="1">
        <v>1.8335359</v>
      </c>
      <c r="F7417" s="4">
        <f t="shared" si="1"/>
        <v>0.06460236222</v>
      </c>
      <c r="G7417" s="4">
        <f t="shared" si="2"/>
        <v>1.80881999</v>
      </c>
    </row>
    <row r="7418">
      <c r="A7418" s="1">
        <v>74.1299991607666</v>
      </c>
      <c r="B7418" s="1">
        <v>148.53738</v>
      </c>
      <c r="C7418" s="1">
        <v>0.58144796</v>
      </c>
      <c r="D7418" s="1">
        <v>-0.34486967</v>
      </c>
      <c r="E7418" s="1">
        <v>1.8337946</v>
      </c>
      <c r="F7418" s="4">
        <f t="shared" si="1"/>
        <v>0.06460532889</v>
      </c>
      <c r="G7418" s="4">
        <f t="shared" si="2"/>
        <v>1.809078632</v>
      </c>
    </row>
    <row r="7419">
      <c r="A7419" s="1">
        <v>74.1401233673095</v>
      </c>
      <c r="B7419" s="1">
        <v>148.52977</v>
      </c>
      <c r="C7419" s="1">
        <v>0.5814746</v>
      </c>
      <c r="D7419" s="1">
        <v>-0.40590855</v>
      </c>
      <c r="E7419" s="1">
        <v>1.8337007</v>
      </c>
      <c r="F7419" s="4">
        <f t="shared" si="1"/>
        <v>0.06460828889</v>
      </c>
      <c r="G7419" s="4">
        <f t="shared" si="2"/>
        <v>1.808984681</v>
      </c>
    </row>
    <row r="7420">
      <c r="A7420" s="1">
        <v>74.1500034332275</v>
      </c>
      <c r="B7420" s="1">
        <v>148.49739</v>
      </c>
      <c r="C7420" s="1">
        <v>0.58151454</v>
      </c>
      <c r="D7420" s="1">
        <v>-0.45107734</v>
      </c>
      <c r="E7420" s="1">
        <v>1.8333008</v>
      </c>
      <c r="F7420" s="4">
        <f t="shared" si="1"/>
        <v>0.06461272667</v>
      </c>
      <c r="G7420" s="4">
        <f t="shared" si="2"/>
        <v>1.808584928</v>
      </c>
    </row>
    <row r="7421">
      <c r="A7421" s="1">
        <v>74.1599979400634</v>
      </c>
      <c r="B7421" s="1">
        <v>148.505</v>
      </c>
      <c r="C7421" s="1">
        <v>0.5815945</v>
      </c>
      <c r="D7421" s="1">
        <v>-0.44131112</v>
      </c>
      <c r="E7421" s="1">
        <v>1.833395</v>
      </c>
      <c r="F7421" s="4">
        <f t="shared" si="1"/>
        <v>0.06462161111</v>
      </c>
      <c r="G7421" s="4">
        <f t="shared" si="2"/>
        <v>1.808678879</v>
      </c>
    </row>
    <row r="7422">
      <c r="A7422" s="1">
        <v>74.1701221466064</v>
      </c>
      <c r="B7422" s="1">
        <v>148.53549</v>
      </c>
      <c r="C7422" s="1">
        <v>0.5819545</v>
      </c>
      <c r="D7422" s="1">
        <v>-0.15564916</v>
      </c>
      <c r="E7422" s="1">
        <v>1.8337711</v>
      </c>
      <c r="F7422" s="4">
        <f t="shared" si="1"/>
        <v>0.06466161111</v>
      </c>
      <c r="G7422" s="4">
        <f t="shared" si="2"/>
        <v>1.809055299</v>
      </c>
    </row>
    <row r="7423">
      <c r="A7423" s="1">
        <v>74.1801242828369</v>
      </c>
      <c r="B7423" s="1">
        <v>148.79456</v>
      </c>
      <c r="C7423" s="1">
        <v>0.58208776</v>
      </c>
      <c r="D7423" s="1">
        <v>-0.089727156</v>
      </c>
      <c r="E7423" s="1">
        <v>1.8369695</v>
      </c>
      <c r="F7423" s="4">
        <f t="shared" si="1"/>
        <v>0.06467641778</v>
      </c>
      <c r="G7423" s="4">
        <f t="shared" si="2"/>
        <v>1.812253694</v>
      </c>
    </row>
    <row r="7424">
      <c r="A7424" s="1">
        <v>74.1899967193603</v>
      </c>
      <c r="B7424" s="1">
        <v>148.87074</v>
      </c>
      <c r="C7424" s="1">
        <v>0.58202106</v>
      </c>
      <c r="D7424" s="1">
        <v>-0.2459867</v>
      </c>
      <c r="E7424" s="1">
        <v>1.8379102</v>
      </c>
      <c r="F7424" s="4">
        <f t="shared" si="1"/>
        <v>0.06466900667</v>
      </c>
      <c r="G7424" s="4">
        <f t="shared" si="2"/>
        <v>1.813194188</v>
      </c>
    </row>
    <row r="7425">
      <c r="A7425" s="1">
        <v>74.1999988555908</v>
      </c>
      <c r="B7425" s="1">
        <v>148.84407</v>
      </c>
      <c r="C7425" s="1">
        <v>0.58202106</v>
      </c>
      <c r="D7425" s="1">
        <v>-0.33510345</v>
      </c>
      <c r="E7425" s="1">
        <v>1.8375809</v>
      </c>
      <c r="F7425" s="4">
        <f t="shared" si="1"/>
        <v>0.06466900667</v>
      </c>
      <c r="G7425" s="4">
        <f t="shared" si="2"/>
        <v>1.812864928</v>
      </c>
    </row>
    <row r="7426">
      <c r="A7426" s="1">
        <v>74.2100009918212</v>
      </c>
      <c r="B7426" s="1">
        <v>148.80408</v>
      </c>
      <c r="C7426" s="1">
        <v>0.58203447</v>
      </c>
      <c r="D7426" s="1">
        <v>-0.39370078</v>
      </c>
      <c r="E7426" s="1">
        <v>1.837087</v>
      </c>
      <c r="F7426" s="4">
        <f t="shared" si="1"/>
        <v>0.06467049667</v>
      </c>
      <c r="G7426" s="4">
        <f t="shared" si="2"/>
        <v>1.812371225</v>
      </c>
    </row>
    <row r="7427">
      <c r="A7427" s="1">
        <v>74.2200031280517</v>
      </c>
      <c r="B7427" s="1">
        <v>148.70311</v>
      </c>
      <c r="C7427" s="1">
        <v>0.58203447</v>
      </c>
      <c r="D7427" s="1">
        <v>-0.48159677</v>
      </c>
      <c r="E7427" s="1">
        <v>1.8358407</v>
      </c>
      <c r="F7427" s="4">
        <f t="shared" si="1"/>
        <v>0.06467049667</v>
      </c>
      <c r="G7427" s="4">
        <f t="shared" si="2"/>
        <v>1.811124681</v>
      </c>
    </row>
    <row r="7428">
      <c r="A7428" s="1">
        <v>74.2299976348877</v>
      </c>
      <c r="B7428" s="1">
        <v>148.68788</v>
      </c>
      <c r="C7428" s="1">
        <v>0.5823143</v>
      </c>
      <c r="D7428" s="1">
        <v>-0.32045412</v>
      </c>
      <c r="E7428" s="1">
        <v>1.8356525</v>
      </c>
      <c r="F7428" s="4">
        <f t="shared" si="1"/>
        <v>0.06470158889</v>
      </c>
      <c r="G7428" s="4">
        <f t="shared" si="2"/>
        <v>1.810936657</v>
      </c>
    </row>
    <row r="7429">
      <c r="A7429" s="1">
        <v>74.2399997711181</v>
      </c>
      <c r="B7429" s="1">
        <v>148.84598</v>
      </c>
      <c r="C7429" s="1">
        <v>0.5827009</v>
      </c>
      <c r="D7429" s="1">
        <v>0.03601294</v>
      </c>
      <c r="E7429" s="1">
        <v>1.8376045</v>
      </c>
      <c r="F7429" s="4">
        <f t="shared" si="1"/>
        <v>0.06474454444</v>
      </c>
      <c r="G7429" s="4">
        <f t="shared" si="2"/>
        <v>1.812888509</v>
      </c>
    </row>
    <row r="7430">
      <c r="A7430" s="1">
        <v>74.2500019073486</v>
      </c>
      <c r="B7430" s="1">
        <v>149.0536</v>
      </c>
      <c r="C7430" s="1">
        <v>0.58275425</v>
      </c>
      <c r="D7430" s="1">
        <v>0.018922053</v>
      </c>
      <c r="E7430" s="1">
        <v>1.8401676</v>
      </c>
      <c r="F7430" s="4">
        <f t="shared" si="1"/>
        <v>0.06475047222</v>
      </c>
      <c r="G7430" s="4">
        <f t="shared" si="2"/>
        <v>1.815451719</v>
      </c>
    </row>
    <row r="7431">
      <c r="A7431" s="1">
        <v>74.2601261138916</v>
      </c>
      <c r="B7431" s="1">
        <v>149.18504</v>
      </c>
      <c r="C7431" s="1">
        <v>0.5827143</v>
      </c>
      <c r="D7431" s="1">
        <v>-0.09705182</v>
      </c>
      <c r="E7431" s="1">
        <v>1.8417904</v>
      </c>
      <c r="F7431" s="4">
        <f t="shared" si="1"/>
        <v>0.06474603333</v>
      </c>
      <c r="G7431" s="4">
        <f t="shared" si="2"/>
        <v>1.817074435</v>
      </c>
    </row>
    <row r="7432">
      <c r="A7432" s="1">
        <v>74.270128250122</v>
      </c>
      <c r="B7432" s="1">
        <v>149.17934</v>
      </c>
      <c r="C7432" s="1">
        <v>0.58274096</v>
      </c>
      <c r="D7432" s="1">
        <v>-0.15564916</v>
      </c>
      <c r="E7432" s="1">
        <v>1.8417199</v>
      </c>
      <c r="F7432" s="4">
        <f t="shared" si="1"/>
        <v>0.06474899556</v>
      </c>
      <c r="G7432" s="4">
        <f t="shared" si="2"/>
        <v>1.817004064</v>
      </c>
    </row>
    <row r="7433">
      <c r="A7433" s="1">
        <v>74.2800006866455</v>
      </c>
      <c r="B7433" s="1">
        <v>149.15648</v>
      </c>
      <c r="C7433" s="1">
        <v>0.58275425</v>
      </c>
      <c r="D7433" s="1">
        <v>-0.23011659</v>
      </c>
      <c r="E7433" s="1">
        <v>1.8414377</v>
      </c>
      <c r="F7433" s="4">
        <f t="shared" si="1"/>
        <v>0.06475047222</v>
      </c>
      <c r="G7433" s="4">
        <f t="shared" si="2"/>
        <v>1.816721842</v>
      </c>
    </row>
    <row r="7434">
      <c r="A7434" s="1">
        <v>74.2900028228759</v>
      </c>
      <c r="B7434" s="1">
        <v>149.09932</v>
      </c>
      <c r="C7434" s="1">
        <v>0.58280754</v>
      </c>
      <c r="D7434" s="1">
        <v>-0.2618568</v>
      </c>
      <c r="E7434" s="1">
        <v>1.8407322</v>
      </c>
      <c r="F7434" s="4">
        <f t="shared" si="1"/>
        <v>0.06475639333</v>
      </c>
      <c r="G7434" s="4">
        <f t="shared" si="2"/>
        <v>1.816016163</v>
      </c>
    </row>
    <row r="7435">
      <c r="A7435" s="1">
        <v>74.3001270294189</v>
      </c>
      <c r="B7435" s="1">
        <v>149.02122</v>
      </c>
      <c r="C7435" s="1">
        <v>0.58288753</v>
      </c>
      <c r="D7435" s="1">
        <v>-0.24842826</v>
      </c>
      <c r="E7435" s="1">
        <v>1.8397679</v>
      </c>
      <c r="F7435" s="4">
        <f t="shared" si="1"/>
        <v>0.06476528111</v>
      </c>
      <c r="G7435" s="4">
        <f t="shared" si="2"/>
        <v>1.815051965</v>
      </c>
    </row>
    <row r="7436">
      <c r="A7436" s="1">
        <v>74.3099994659423</v>
      </c>
      <c r="B7436" s="1">
        <v>149.08028</v>
      </c>
      <c r="C7436" s="1">
        <v>0.5830342</v>
      </c>
      <c r="D7436" s="1">
        <v>-0.18128549</v>
      </c>
      <c r="E7436" s="1">
        <v>1.840497</v>
      </c>
      <c r="F7436" s="4">
        <f t="shared" si="1"/>
        <v>0.06478157778</v>
      </c>
      <c r="G7436" s="4">
        <f t="shared" si="2"/>
        <v>1.815781101</v>
      </c>
    </row>
    <row r="7437">
      <c r="A7437" s="1">
        <v>74.3200016021728</v>
      </c>
      <c r="B7437" s="1">
        <v>149.11266</v>
      </c>
      <c r="C7437" s="1">
        <v>0.5831675</v>
      </c>
      <c r="D7437" s="1">
        <v>-0.11414271</v>
      </c>
      <c r="E7437" s="1">
        <v>1.8408967</v>
      </c>
      <c r="F7437" s="4">
        <f t="shared" si="1"/>
        <v>0.06479638889</v>
      </c>
      <c r="G7437" s="4">
        <f t="shared" si="2"/>
        <v>1.816180854</v>
      </c>
    </row>
    <row r="7438">
      <c r="A7438" s="1">
        <v>74.3301258087158</v>
      </c>
      <c r="B7438" s="1">
        <v>149.23839</v>
      </c>
      <c r="C7438" s="1">
        <v>0.5832475</v>
      </c>
      <c r="D7438" s="1">
        <v>-0.115363486</v>
      </c>
      <c r="E7438" s="1">
        <v>1.842449</v>
      </c>
      <c r="F7438" s="4">
        <f t="shared" si="1"/>
        <v>0.06480527778</v>
      </c>
      <c r="G7438" s="4">
        <f t="shared" si="2"/>
        <v>1.817733077</v>
      </c>
    </row>
    <row r="7439">
      <c r="A7439" s="1">
        <v>74.3399982452392</v>
      </c>
      <c r="B7439" s="1">
        <v>149.25171</v>
      </c>
      <c r="C7439" s="1">
        <v>0.5832741</v>
      </c>
      <c r="D7439" s="1">
        <v>-0.16053227</v>
      </c>
      <c r="E7439" s="1">
        <v>1.8426133</v>
      </c>
      <c r="F7439" s="4">
        <f t="shared" si="1"/>
        <v>0.06480823333</v>
      </c>
      <c r="G7439" s="4">
        <f t="shared" si="2"/>
        <v>1.817897521</v>
      </c>
    </row>
    <row r="7440">
      <c r="A7440" s="1">
        <v>74.3500003814697</v>
      </c>
      <c r="B7440" s="1">
        <v>149.23648</v>
      </c>
      <c r="C7440" s="1">
        <v>0.5833008</v>
      </c>
      <c r="D7440" s="1">
        <v>-0.21912959</v>
      </c>
      <c r="E7440" s="1">
        <v>1.8424253</v>
      </c>
      <c r="F7440" s="4">
        <f t="shared" si="1"/>
        <v>0.0648112</v>
      </c>
      <c r="G7440" s="4">
        <f t="shared" si="2"/>
        <v>1.817709496</v>
      </c>
    </row>
    <row r="7441">
      <c r="A7441" s="1">
        <v>74.3600025177002</v>
      </c>
      <c r="B7441" s="1">
        <v>149.22505</v>
      </c>
      <c r="C7441" s="1">
        <v>0.5833674</v>
      </c>
      <c r="D7441" s="1">
        <v>-0.23744126</v>
      </c>
      <c r="E7441" s="1">
        <v>1.8422842</v>
      </c>
      <c r="F7441" s="4">
        <f t="shared" si="1"/>
        <v>0.0648186</v>
      </c>
      <c r="G7441" s="4">
        <f t="shared" si="2"/>
        <v>1.817568385</v>
      </c>
    </row>
    <row r="7442">
      <c r="A7442" s="1">
        <v>74.3701267242431</v>
      </c>
      <c r="B7442" s="1">
        <v>149.2022</v>
      </c>
      <c r="C7442" s="1">
        <v>0.58346075</v>
      </c>
      <c r="D7442" s="1">
        <v>-0.21180493</v>
      </c>
      <c r="E7442" s="1">
        <v>1.8420022</v>
      </c>
      <c r="F7442" s="4">
        <f t="shared" si="1"/>
        <v>0.06482897222</v>
      </c>
      <c r="G7442" s="4">
        <f t="shared" si="2"/>
        <v>1.817286286</v>
      </c>
    </row>
    <row r="7443">
      <c r="A7443" s="1">
        <v>74.3799991607666</v>
      </c>
      <c r="B7443" s="1">
        <v>149.25171</v>
      </c>
      <c r="C7443" s="1">
        <v>0.5835273</v>
      </c>
      <c r="D7443" s="1">
        <v>-0.23133737</v>
      </c>
      <c r="E7443" s="1">
        <v>1.8426133</v>
      </c>
      <c r="F7443" s="4">
        <f t="shared" si="1"/>
        <v>0.06483636667</v>
      </c>
      <c r="G7443" s="4">
        <f t="shared" si="2"/>
        <v>1.817897521</v>
      </c>
    </row>
    <row r="7444">
      <c r="A7444" s="1">
        <v>74.390001296997</v>
      </c>
      <c r="B7444" s="1">
        <v>149.25362</v>
      </c>
      <c r="C7444" s="1">
        <v>0.5835807</v>
      </c>
      <c r="D7444" s="1">
        <v>-0.2630776</v>
      </c>
      <c r="E7444" s="1">
        <v>1.842637</v>
      </c>
      <c r="F7444" s="4">
        <f t="shared" si="1"/>
        <v>0.0648423</v>
      </c>
      <c r="G7444" s="4">
        <f t="shared" si="2"/>
        <v>1.817921101</v>
      </c>
    </row>
    <row r="7445">
      <c r="A7445" s="1">
        <v>74.4000034332275</v>
      </c>
      <c r="B7445" s="1">
        <v>149.24982</v>
      </c>
      <c r="C7445" s="1">
        <v>0.5836207</v>
      </c>
      <c r="D7445" s="1">
        <v>-0.293597</v>
      </c>
      <c r="E7445" s="1">
        <v>1.8425901</v>
      </c>
      <c r="F7445" s="4">
        <f t="shared" si="1"/>
        <v>0.06484674444</v>
      </c>
      <c r="G7445" s="4">
        <f t="shared" si="2"/>
        <v>1.817874188</v>
      </c>
    </row>
    <row r="7446">
      <c r="A7446" s="1">
        <v>74.4099979400634</v>
      </c>
      <c r="B7446" s="1">
        <v>149.26125</v>
      </c>
      <c r="C7446" s="1">
        <v>0.5836608</v>
      </c>
      <c r="D7446" s="1">
        <v>-0.3387658</v>
      </c>
      <c r="E7446" s="1">
        <v>1.842731</v>
      </c>
      <c r="F7446" s="4">
        <f t="shared" si="1"/>
        <v>0.0648512</v>
      </c>
      <c r="G7446" s="4">
        <f t="shared" si="2"/>
        <v>1.818015299</v>
      </c>
    </row>
    <row r="7447">
      <c r="A7447" s="1">
        <v>74.4201221466064</v>
      </c>
      <c r="B7447" s="1">
        <v>149.20981</v>
      </c>
      <c r="C7447" s="1">
        <v>0.5837007</v>
      </c>
      <c r="D7447" s="1">
        <v>-0.37050602</v>
      </c>
      <c r="E7447" s="1">
        <v>1.8420962</v>
      </c>
      <c r="F7447" s="4">
        <f t="shared" si="1"/>
        <v>0.06485563333</v>
      </c>
      <c r="G7447" s="4">
        <f t="shared" si="2"/>
        <v>1.817380237</v>
      </c>
    </row>
    <row r="7448">
      <c r="A7448" s="1">
        <v>74.4301242828369</v>
      </c>
      <c r="B7448" s="1">
        <v>149.22885</v>
      </c>
      <c r="C7448" s="1">
        <v>0.583754</v>
      </c>
      <c r="D7448" s="1">
        <v>-0.40224624</v>
      </c>
      <c r="E7448" s="1">
        <v>1.8423313</v>
      </c>
      <c r="F7448" s="4">
        <f t="shared" si="1"/>
        <v>0.06486155556</v>
      </c>
      <c r="G7448" s="4">
        <f t="shared" si="2"/>
        <v>1.817615299</v>
      </c>
    </row>
    <row r="7449">
      <c r="A7449" s="1">
        <v>74.4401264190673</v>
      </c>
      <c r="B7449" s="1">
        <v>149.21172</v>
      </c>
      <c r="C7449" s="1">
        <v>0.5838207</v>
      </c>
      <c r="D7449" s="1">
        <v>-0.41811633</v>
      </c>
      <c r="E7449" s="1">
        <v>1.8421197</v>
      </c>
      <c r="F7449" s="4">
        <f t="shared" si="1"/>
        <v>0.06486896667</v>
      </c>
      <c r="G7449" s="4">
        <f t="shared" si="2"/>
        <v>1.817403817</v>
      </c>
    </row>
    <row r="7450">
      <c r="A7450" s="1">
        <v>74.4499988555908</v>
      </c>
      <c r="B7450" s="1">
        <v>149.206</v>
      </c>
      <c r="C7450" s="1">
        <v>0.5839007</v>
      </c>
      <c r="D7450" s="1">
        <v>-0.40590855</v>
      </c>
      <c r="E7450" s="1">
        <v>1.842049</v>
      </c>
      <c r="F7450" s="4">
        <f t="shared" si="1"/>
        <v>0.06487785556</v>
      </c>
      <c r="G7450" s="4">
        <f t="shared" si="2"/>
        <v>1.8173332</v>
      </c>
    </row>
    <row r="7451">
      <c r="A7451" s="1">
        <v>74.4601230621337</v>
      </c>
      <c r="B7451" s="1">
        <v>149.2441</v>
      </c>
      <c r="C7451" s="1">
        <v>0.583994</v>
      </c>
      <c r="D7451" s="1">
        <v>-0.40712935</v>
      </c>
      <c r="E7451" s="1">
        <v>1.8425194</v>
      </c>
      <c r="F7451" s="4">
        <f t="shared" si="1"/>
        <v>0.06488822222</v>
      </c>
      <c r="G7451" s="4">
        <f t="shared" si="2"/>
        <v>1.81780357</v>
      </c>
    </row>
    <row r="7452">
      <c r="A7452" s="1">
        <v>74.4700031280517</v>
      </c>
      <c r="B7452" s="1">
        <v>149.23457</v>
      </c>
      <c r="C7452" s="1">
        <v>0.58406067</v>
      </c>
      <c r="D7452" s="1">
        <v>-0.41201246</v>
      </c>
      <c r="E7452" s="1">
        <v>1.8424017</v>
      </c>
      <c r="F7452" s="4">
        <f t="shared" si="1"/>
        <v>0.06489563</v>
      </c>
      <c r="G7452" s="4">
        <f t="shared" si="2"/>
        <v>1.817685916</v>
      </c>
    </row>
    <row r="7453">
      <c r="A7453" s="1">
        <v>74.4799976348877</v>
      </c>
      <c r="B7453" s="1">
        <v>149.2879</v>
      </c>
      <c r="C7453" s="1">
        <v>0.5841406</v>
      </c>
      <c r="D7453" s="1">
        <v>-0.40224624</v>
      </c>
      <c r="E7453" s="1">
        <v>1.8430604</v>
      </c>
      <c r="F7453" s="4">
        <f t="shared" si="1"/>
        <v>0.06490451111</v>
      </c>
      <c r="G7453" s="4">
        <f t="shared" si="2"/>
        <v>1.818344311</v>
      </c>
    </row>
    <row r="7454">
      <c r="A7454" s="1">
        <v>74.4901218414306</v>
      </c>
      <c r="B7454" s="1">
        <v>149.29744</v>
      </c>
      <c r="C7454" s="1">
        <v>0.5842339</v>
      </c>
      <c r="D7454" s="1">
        <v>-0.39003846</v>
      </c>
      <c r="E7454" s="1">
        <v>1.8431779</v>
      </c>
      <c r="F7454" s="4">
        <f t="shared" si="1"/>
        <v>0.06491487778</v>
      </c>
      <c r="G7454" s="4">
        <f t="shared" si="2"/>
        <v>1.818462089</v>
      </c>
    </row>
    <row r="7455">
      <c r="A7455" s="1">
        <v>74.5000019073486</v>
      </c>
      <c r="B7455" s="1">
        <v>149.33173</v>
      </c>
      <c r="C7455" s="1">
        <v>0.5843539</v>
      </c>
      <c r="D7455" s="1">
        <v>-0.337545</v>
      </c>
      <c r="E7455" s="1">
        <v>1.8436012</v>
      </c>
      <c r="F7455" s="4">
        <f t="shared" si="1"/>
        <v>0.06492821111</v>
      </c>
      <c r="G7455" s="4">
        <f t="shared" si="2"/>
        <v>1.818885422</v>
      </c>
    </row>
    <row r="7456">
      <c r="A7456" s="1">
        <v>74.5101261138916</v>
      </c>
      <c r="B7456" s="1">
        <v>149.42125</v>
      </c>
      <c r="C7456" s="1">
        <v>0.5845005</v>
      </c>
      <c r="D7456" s="1">
        <v>-0.28505158</v>
      </c>
      <c r="E7456" s="1">
        <v>1.8447065</v>
      </c>
      <c r="F7456" s="4">
        <f t="shared" si="1"/>
        <v>0.0649445</v>
      </c>
      <c r="G7456" s="4">
        <f t="shared" si="2"/>
        <v>1.819990607</v>
      </c>
    </row>
    <row r="7457">
      <c r="A7457" s="1">
        <v>74.520128250122</v>
      </c>
      <c r="B7457" s="1">
        <v>149.48601</v>
      </c>
      <c r="C7457" s="1">
        <v>0.5846604</v>
      </c>
      <c r="D7457" s="1">
        <v>-0.20448026</v>
      </c>
      <c r="E7457" s="1">
        <v>1.8455061</v>
      </c>
      <c r="F7457" s="4">
        <f t="shared" si="1"/>
        <v>0.06496226667</v>
      </c>
      <c r="G7457" s="4">
        <f t="shared" si="2"/>
        <v>1.820790114</v>
      </c>
    </row>
    <row r="7458">
      <c r="A7458" s="1">
        <v>74.5300006866455</v>
      </c>
      <c r="B7458" s="1">
        <v>149.59268</v>
      </c>
      <c r="C7458" s="1">
        <v>0.58478045</v>
      </c>
      <c r="D7458" s="1">
        <v>-0.13733749</v>
      </c>
      <c r="E7458" s="1">
        <v>1.846823</v>
      </c>
      <c r="F7458" s="4">
        <f t="shared" si="1"/>
        <v>0.06497560556</v>
      </c>
      <c r="G7458" s="4">
        <f t="shared" si="2"/>
        <v>1.822107027</v>
      </c>
    </row>
    <row r="7459">
      <c r="A7459" s="1">
        <v>74.5401248931884</v>
      </c>
      <c r="B7459" s="1">
        <v>149.66888</v>
      </c>
      <c r="C7459" s="1">
        <v>0.58484703</v>
      </c>
      <c r="D7459" s="1">
        <v>-0.1532076</v>
      </c>
      <c r="E7459" s="1">
        <v>1.8477637</v>
      </c>
      <c r="F7459" s="4">
        <f t="shared" si="1"/>
        <v>0.06498300333</v>
      </c>
      <c r="G7459" s="4">
        <f t="shared" si="2"/>
        <v>1.823047768</v>
      </c>
    </row>
    <row r="7460">
      <c r="A7460" s="1">
        <v>74.5501270294189</v>
      </c>
      <c r="B7460" s="1">
        <v>149.70317</v>
      </c>
      <c r="C7460" s="1">
        <v>0.5848871</v>
      </c>
      <c r="D7460" s="1">
        <v>-0.19837637</v>
      </c>
      <c r="E7460" s="1">
        <v>1.848187</v>
      </c>
      <c r="F7460" s="4">
        <f t="shared" si="1"/>
        <v>0.06498745556</v>
      </c>
      <c r="G7460" s="4">
        <f t="shared" si="2"/>
        <v>1.823471101</v>
      </c>
    </row>
    <row r="7461">
      <c r="A7461" s="1">
        <v>74.5601215362548</v>
      </c>
      <c r="B7461" s="1">
        <v>149.7527</v>
      </c>
      <c r="C7461" s="1">
        <v>0.5849404</v>
      </c>
      <c r="D7461" s="1">
        <v>-0.21546726</v>
      </c>
      <c r="E7461" s="1">
        <v>1.8487985</v>
      </c>
      <c r="F7461" s="4">
        <f t="shared" si="1"/>
        <v>0.06499337778</v>
      </c>
      <c r="G7461" s="4">
        <f t="shared" si="2"/>
        <v>1.824082583</v>
      </c>
    </row>
    <row r="7462">
      <c r="A7462" s="1">
        <v>74.5701236724853</v>
      </c>
      <c r="B7462" s="1">
        <v>149.70126</v>
      </c>
      <c r="C7462" s="1">
        <v>0.58502036</v>
      </c>
      <c r="D7462" s="1">
        <v>-0.21912959</v>
      </c>
      <c r="E7462" s="1">
        <v>1.8481635</v>
      </c>
      <c r="F7462" s="4">
        <f t="shared" si="1"/>
        <v>0.06500226222</v>
      </c>
      <c r="G7462" s="4">
        <f t="shared" si="2"/>
        <v>1.823447521</v>
      </c>
    </row>
    <row r="7463">
      <c r="A7463" s="1">
        <v>74.5800037384033</v>
      </c>
      <c r="B7463" s="1">
        <v>149.72603</v>
      </c>
      <c r="C7463" s="1">
        <v>0.58510035</v>
      </c>
      <c r="D7463" s="1">
        <v>-0.22157115</v>
      </c>
      <c r="E7463" s="1">
        <v>1.8484691</v>
      </c>
      <c r="F7463" s="4">
        <f t="shared" si="1"/>
        <v>0.06501115</v>
      </c>
      <c r="G7463" s="4">
        <f t="shared" si="2"/>
        <v>1.823753323</v>
      </c>
    </row>
    <row r="7464">
      <c r="A7464" s="1">
        <v>74.5901279449462</v>
      </c>
      <c r="B7464" s="1">
        <v>149.74127</v>
      </c>
      <c r="C7464" s="1">
        <v>0.5851937</v>
      </c>
      <c r="D7464" s="1">
        <v>-0.1971556</v>
      </c>
      <c r="E7464" s="1">
        <v>1.8486574</v>
      </c>
      <c r="F7464" s="4">
        <f t="shared" si="1"/>
        <v>0.06502152222</v>
      </c>
      <c r="G7464" s="4">
        <f t="shared" si="2"/>
        <v>1.823941472</v>
      </c>
    </row>
    <row r="7465">
      <c r="A7465" s="1">
        <v>74.6000003814697</v>
      </c>
      <c r="B7465" s="1">
        <v>149.74698</v>
      </c>
      <c r="C7465" s="1">
        <v>0.58524704</v>
      </c>
      <c r="D7465" s="1">
        <v>-0.22889581</v>
      </c>
      <c r="E7465" s="1">
        <v>1.848728</v>
      </c>
      <c r="F7465" s="4">
        <f t="shared" si="1"/>
        <v>0.06502744889</v>
      </c>
      <c r="G7465" s="4">
        <f t="shared" si="2"/>
        <v>1.824011965</v>
      </c>
    </row>
    <row r="7466">
      <c r="A7466" s="1">
        <v>74.6101245880127</v>
      </c>
      <c r="B7466" s="1">
        <v>149.77365</v>
      </c>
      <c r="C7466" s="1">
        <v>0.585287</v>
      </c>
      <c r="D7466" s="1">
        <v>-0.2618568</v>
      </c>
      <c r="E7466" s="1">
        <v>1.8490571</v>
      </c>
      <c r="F7466" s="4">
        <f t="shared" si="1"/>
        <v>0.06503188889</v>
      </c>
      <c r="G7466" s="4">
        <f t="shared" si="2"/>
        <v>1.824341225</v>
      </c>
    </row>
    <row r="7467">
      <c r="A7467" s="1">
        <v>74.6199970245361</v>
      </c>
      <c r="B7467" s="1">
        <v>149.73174</v>
      </c>
      <c r="C7467" s="1">
        <v>0.585327</v>
      </c>
      <c r="D7467" s="1">
        <v>-0.30824634</v>
      </c>
      <c r="E7467" s="1">
        <v>1.8485397</v>
      </c>
      <c r="F7467" s="4">
        <f t="shared" si="1"/>
        <v>0.06503633333</v>
      </c>
      <c r="G7467" s="4">
        <f t="shared" si="2"/>
        <v>1.823823817</v>
      </c>
    </row>
    <row r="7468">
      <c r="A7468" s="1">
        <v>74.6301212310791</v>
      </c>
      <c r="B7468" s="1">
        <v>149.73936</v>
      </c>
      <c r="C7468" s="1">
        <v>0.58536696</v>
      </c>
      <c r="D7468" s="1">
        <v>-0.3546359</v>
      </c>
      <c r="E7468" s="1">
        <v>1.8486339</v>
      </c>
      <c r="F7468" s="4">
        <f t="shared" si="1"/>
        <v>0.06504077333</v>
      </c>
      <c r="G7468" s="4">
        <f t="shared" si="2"/>
        <v>1.823917891</v>
      </c>
    </row>
    <row r="7469">
      <c r="A7469" s="1">
        <v>74.640001296997</v>
      </c>
      <c r="B7469" s="1">
        <v>149.69745</v>
      </c>
      <c r="C7469" s="1">
        <v>0.585407</v>
      </c>
      <c r="D7469" s="1">
        <v>-0.3863761</v>
      </c>
      <c r="E7469" s="1">
        <v>1.8481164</v>
      </c>
      <c r="F7469" s="4">
        <f t="shared" si="1"/>
        <v>0.06504522222</v>
      </c>
      <c r="G7469" s="4">
        <f t="shared" si="2"/>
        <v>1.823400484</v>
      </c>
    </row>
    <row r="7470">
      <c r="A7470" s="1">
        <v>74.65012550354</v>
      </c>
      <c r="B7470" s="1">
        <v>149.68031</v>
      </c>
      <c r="C7470" s="1">
        <v>0.5854603</v>
      </c>
      <c r="D7470" s="1">
        <v>-0.4315449</v>
      </c>
      <c r="E7470" s="1">
        <v>1.8479048</v>
      </c>
      <c r="F7470" s="4">
        <f t="shared" si="1"/>
        <v>0.06505114444</v>
      </c>
      <c r="G7470" s="4">
        <f t="shared" si="2"/>
        <v>1.823188879</v>
      </c>
    </row>
    <row r="7471">
      <c r="A7471" s="1">
        <v>74.6601276397705</v>
      </c>
      <c r="B7471" s="1">
        <v>149.68031</v>
      </c>
      <c r="C7471" s="1">
        <v>0.58550024</v>
      </c>
      <c r="D7471" s="1">
        <v>-0.46328512</v>
      </c>
      <c r="E7471" s="1">
        <v>1.8479048</v>
      </c>
      <c r="F7471" s="4">
        <f t="shared" si="1"/>
        <v>0.06505558222</v>
      </c>
      <c r="G7471" s="4">
        <f t="shared" si="2"/>
        <v>1.823188879</v>
      </c>
    </row>
    <row r="7472">
      <c r="A7472" s="1">
        <v>74.6701221466064</v>
      </c>
      <c r="B7472" s="1">
        <v>149.67268</v>
      </c>
      <c r="C7472" s="1">
        <v>0.5857935</v>
      </c>
      <c r="D7472" s="1">
        <v>-0.23255815</v>
      </c>
      <c r="E7472" s="1">
        <v>1.8478107</v>
      </c>
      <c r="F7472" s="4">
        <f t="shared" si="1"/>
        <v>0.06508816667</v>
      </c>
      <c r="G7472" s="4">
        <f t="shared" si="2"/>
        <v>1.823094681</v>
      </c>
    </row>
    <row r="7473">
      <c r="A7473" s="1">
        <v>74.6800022125244</v>
      </c>
      <c r="B7473" s="1">
        <v>149.89937</v>
      </c>
      <c r="C7473" s="1">
        <v>0.5860334</v>
      </c>
      <c r="D7473" s="1">
        <v>-0.070194714</v>
      </c>
      <c r="E7473" s="1">
        <v>1.8506093</v>
      </c>
      <c r="F7473" s="4">
        <f t="shared" si="1"/>
        <v>0.06511482222</v>
      </c>
      <c r="G7473" s="4">
        <f t="shared" si="2"/>
        <v>1.825893323</v>
      </c>
    </row>
    <row r="7474">
      <c r="A7474" s="1">
        <v>74.6901264190673</v>
      </c>
      <c r="B7474" s="1">
        <v>150.05746</v>
      </c>
      <c r="C7474" s="1">
        <v>0.58599347</v>
      </c>
      <c r="D7474" s="1">
        <v>-0.18494782</v>
      </c>
      <c r="E7474" s="1">
        <v>1.8525611</v>
      </c>
      <c r="F7474" s="4">
        <f t="shared" si="1"/>
        <v>0.06511038556</v>
      </c>
      <c r="G7474" s="4">
        <f t="shared" si="2"/>
        <v>1.827845052</v>
      </c>
    </row>
    <row r="7475">
      <c r="A7475" s="1">
        <v>74.7001285552978</v>
      </c>
      <c r="B7475" s="1">
        <v>150.09175</v>
      </c>
      <c r="C7475" s="1">
        <v>0.5859801</v>
      </c>
      <c r="D7475" s="1">
        <v>-0.28627235</v>
      </c>
      <c r="E7475" s="1">
        <v>1.8529843</v>
      </c>
      <c r="F7475" s="4">
        <f t="shared" si="1"/>
        <v>0.0651089</v>
      </c>
      <c r="G7475" s="4">
        <f t="shared" si="2"/>
        <v>1.828268385</v>
      </c>
    </row>
    <row r="7476">
      <c r="A7476" s="1">
        <v>74.7101230621337</v>
      </c>
      <c r="B7476" s="1">
        <v>150.06319</v>
      </c>
      <c r="C7476" s="1">
        <v>0.58599347</v>
      </c>
      <c r="D7476" s="1">
        <v>-0.3607398</v>
      </c>
      <c r="E7476" s="1">
        <v>1.8526317</v>
      </c>
      <c r="F7476" s="4">
        <f t="shared" si="1"/>
        <v>0.06511038556</v>
      </c>
      <c r="G7476" s="4">
        <f t="shared" si="2"/>
        <v>1.827915793</v>
      </c>
    </row>
    <row r="7477">
      <c r="A7477" s="1">
        <v>74.7201251983642</v>
      </c>
      <c r="B7477" s="1">
        <v>149.96414</v>
      </c>
      <c r="C7477" s="1">
        <v>0.58599347</v>
      </c>
      <c r="D7477" s="1">
        <v>-0.43398646</v>
      </c>
      <c r="E7477" s="1">
        <v>1.8514088</v>
      </c>
      <c r="F7477" s="4">
        <f t="shared" si="1"/>
        <v>0.06511038556</v>
      </c>
      <c r="G7477" s="4">
        <f t="shared" si="2"/>
        <v>1.826692953</v>
      </c>
    </row>
    <row r="7478">
      <c r="A7478" s="1">
        <v>74.7299976348877</v>
      </c>
      <c r="B7478" s="1">
        <v>149.92032</v>
      </c>
      <c r="C7478" s="1">
        <v>0.5860468</v>
      </c>
      <c r="D7478" s="1">
        <v>-0.46450588</v>
      </c>
      <c r="E7478" s="1">
        <v>1.8508679</v>
      </c>
      <c r="F7478" s="4">
        <f t="shared" si="1"/>
        <v>0.06511631111</v>
      </c>
      <c r="G7478" s="4">
        <f t="shared" si="2"/>
        <v>1.826151965</v>
      </c>
    </row>
    <row r="7479">
      <c r="A7479" s="1">
        <v>74.7401218414306</v>
      </c>
      <c r="B7479" s="1">
        <v>149.96985</v>
      </c>
      <c r="C7479" s="1">
        <v>0.5865</v>
      </c>
      <c r="D7479" s="1">
        <v>-0.10803882</v>
      </c>
      <c r="E7479" s="1">
        <v>1.8514794</v>
      </c>
      <c r="F7479" s="4">
        <f t="shared" si="1"/>
        <v>0.06516666667</v>
      </c>
      <c r="G7479" s="4">
        <f t="shared" si="2"/>
        <v>1.826763447</v>
      </c>
    </row>
    <row r="7480">
      <c r="A7480" s="1">
        <v>74.7501239776611</v>
      </c>
      <c r="B7480" s="1">
        <v>150.22128</v>
      </c>
      <c r="C7480" s="1">
        <v>0.58672667</v>
      </c>
      <c r="D7480" s="1">
        <v>0.08240249</v>
      </c>
      <c r="E7480" s="1">
        <v>1.8545835</v>
      </c>
      <c r="F7480" s="4">
        <f t="shared" si="1"/>
        <v>0.06519185222</v>
      </c>
      <c r="G7480" s="4">
        <f t="shared" si="2"/>
        <v>1.829867521</v>
      </c>
    </row>
    <row r="7481">
      <c r="A7481" s="1">
        <v>74.7599964141845</v>
      </c>
      <c r="B7481" s="1">
        <v>150.4613</v>
      </c>
      <c r="C7481" s="1">
        <v>0.5866866</v>
      </c>
      <c r="D7481" s="1">
        <v>-0.04699994</v>
      </c>
      <c r="E7481" s="1">
        <v>1.8575468</v>
      </c>
      <c r="F7481" s="4">
        <f t="shared" si="1"/>
        <v>0.0651874</v>
      </c>
      <c r="G7481" s="4">
        <f t="shared" si="2"/>
        <v>1.832830731</v>
      </c>
    </row>
    <row r="7482">
      <c r="A7482" s="1">
        <v>74.769998550415</v>
      </c>
      <c r="B7482" s="1">
        <v>150.43463</v>
      </c>
      <c r="C7482" s="1">
        <v>0.5866866</v>
      </c>
      <c r="D7482" s="1">
        <v>-0.1202466</v>
      </c>
      <c r="E7482" s="1">
        <v>1.8572174</v>
      </c>
      <c r="F7482" s="4">
        <f t="shared" si="1"/>
        <v>0.0651874</v>
      </c>
      <c r="G7482" s="4">
        <f t="shared" si="2"/>
        <v>1.832501472</v>
      </c>
    </row>
    <row r="7483">
      <c r="A7483" s="1">
        <v>74.780122756958</v>
      </c>
      <c r="B7483" s="1">
        <v>150.4213</v>
      </c>
      <c r="C7483" s="1">
        <v>0.5867133</v>
      </c>
      <c r="D7483" s="1">
        <v>-0.17884393</v>
      </c>
      <c r="E7483" s="1">
        <v>1.8570528</v>
      </c>
      <c r="F7483" s="4">
        <f t="shared" si="1"/>
        <v>0.06519036667</v>
      </c>
      <c r="G7483" s="4">
        <f t="shared" si="2"/>
        <v>1.832336904</v>
      </c>
    </row>
    <row r="7484">
      <c r="A7484" s="1">
        <v>74.7900028228759</v>
      </c>
      <c r="B7484" s="1">
        <v>150.35654</v>
      </c>
      <c r="C7484" s="1">
        <v>0.58672667</v>
      </c>
      <c r="D7484" s="1">
        <v>-0.25209057</v>
      </c>
      <c r="E7484" s="1">
        <v>1.8562531</v>
      </c>
      <c r="F7484" s="4">
        <f t="shared" si="1"/>
        <v>0.06519185222</v>
      </c>
      <c r="G7484" s="4">
        <f t="shared" si="2"/>
        <v>1.831537398</v>
      </c>
    </row>
    <row r="7485">
      <c r="A7485" s="1">
        <v>74.7999973297119</v>
      </c>
      <c r="B7485" s="1">
        <v>150.29558</v>
      </c>
      <c r="C7485" s="1">
        <v>0.5867666</v>
      </c>
      <c r="D7485" s="1">
        <v>-0.28261003</v>
      </c>
      <c r="E7485" s="1">
        <v>1.8555007</v>
      </c>
      <c r="F7485" s="4">
        <f t="shared" si="1"/>
        <v>0.06519628889</v>
      </c>
      <c r="G7485" s="4">
        <f t="shared" si="2"/>
        <v>1.830784805</v>
      </c>
    </row>
    <row r="7486">
      <c r="A7486" s="1">
        <v>74.8099994659423</v>
      </c>
      <c r="B7486" s="1">
        <v>150.27654</v>
      </c>
      <c r="C7486" s="1">
        <v>0.58685994</v>
      </c>
      <c r="D7486" s="1">
        <v>-0.27040225</v>
      </c>
      <c r="E7486" s="1">
        <v>1.8552655</v>
      </c>
      <c r="F7486" s="4">
        <f t="shared" si="1"/>
        <v>0.06520666</v>
      </c>
      <c r="G7486" s="4">
        <f t="shared" si="2"/>
        <v>1.830549743</v>
      </c>
    </row>
    <row r="7487">
      <c r="A7487" s="1">
        <v>74.8201236724853</v>
      </c>
      <c r="B7487" s="1">
        <v>150.25938</v>
      </c>
      <c r="C7487" s="1">
        <v>0.58696663</v>
      </c>
      <c r="D7487" s="1">
        <v>-0.24476592</v>
      </c>
      <c r="E7487" s="1">
        <v>1.8550539</v>
      </c>
      <c r="F7487" s="4">
        <f t="shared" si="1"/>
        <v>0.06521851444</v>
      </c>
      <c r="G7487" s="4">
        <f t="shared" si="2"/>
        <v>1.830337891</v>
      </c>
    </row>
    <row r="7488">
      <c r="A7488" s="1">
        <v>74.8300037384033</v>
      </c>
      <c r="B7488" s="1">
        <v>150.32225</v>
      </c>
      <c r="C7488" s="1">
        <v>0.58705986</v>
      </c>
      <c r="D7488" s="1">
        <v>-0.22035037</v>
      </c>
      <c r="E7488" s="1">
        <v>1.85583</v>
      </c>
      <c r="F7488" s="4">
        <f t="shared" si="1"/>
        <v>0.06522887333</v>
      </c>
      <c r="G7488" s="4">
        <f t="shared" si="2"/>
        <v>1.831114064</v>
      </c>
    </row>
    <row r="7489">
      <c r="A7489" s="1">
        <v>74.8399982452392</v>
      </c>
      <c r="B7489" s="1">
        <v>150.34892</v>
      </c>
      <c r="C7489" s="1">
        <v>0.5871132</v>
      </c>
      <c r="D7489" s="1">
        <v>-0.24964903</v>
      </c>
      <c r="E7489" s="1">
        <v>1.8561592</v>
      </c>
      <c r="F7489" s="4">
        <f t="shared" si="1"/>
        <v>0.0652348</v>
      </c>
      <c r="G7489" s="4">
        <f t="shared" si="2"/>
        <v>1.831443323</v>
      </c>
    </row>
    <row r="7490">
      <c r="A7490" s="1">
        <v>74.8501224517822</v>
      </c>
      <c r="B7490" s="1">
        <v>150.32986</v>
      </c>
      <c r="C7490" s="1">
        <v>0.58713984</v>
      </c>
      <c r="D7490" s="1">
        <v>-0.29603857</v>
      </c>
      <c r="E7490" s="1">
        <v>1.855924</v>
      </c>
      <c r="F7490" s="4">
        <f t="shared" si="1"/>
        <v>0.06523776</v>
      </c>
      <c r="G7490" s="4">
        <f t="shared" si="2"/>
        <v>1.831208015</v>
      </c>
    </row>
    <row r="7491">
      <c r="A7491" s="1">
        <v>74.8600025177002</v>
      </c>
      <c r="B7491" s="1">
        <v>150.34511</v>
      </c>
      <c r="C7491" s="1">
        <v>0.5871799</v>
      </c>
      <c r="D7491" s="1">
        <v>-0.34120736</v>
      </c>
      <c r="E7491" s="1">
        <v>1.8561121</v>
      </c>
      <c r="F7491" s="4">
        <f t="shared" si="1"/>
        <v>0.06524221111</v>
      </c>
      <c r="G7491" s="4">
        <f t="shared" si="2"/>
        <v>1.831396286</v>
      </c>
    </row>
    <row r="7492">
      <c r="A7492" s="1">
        <v>74.8699970245361</v>
      </c>
      <c r="B7492" s="1">
        <v>150.3013</v>
      </c>
      <c r="C7492" s="1">
        <v>0.5872465</v>
      </c>
      <c r="D7492" s="1">
        <v>-0.359519</v>
      </c>
      <c r="E7492" s="1">
        <v>1.8555714</v>
      </c>
      <c r="F7492" s="4">
        <f t="shared" si="1"/>
        <v>0.06524961111</v>
      </c>
      <c r="G7492" s="4">
        <f t="shared" si="2"/>
        <v>1.830855422</v>
      </c>
    </row>
    <row r="7493">
      <c r="A7493" s="1">
        <v>74.8799991607666</v>
      </c>
      <c r="B7493" s="1">
        <v>150.32986</v>
      </c>
      <c r="C7493" s="1">
        <v>0.58729976</v>
      </c>
      <c r="D7493" s="1">
        <v>-0.37416834</v>
      </c>
      <c r="E7493" s="1">
        <v>1.855924</v>
      </c>
      <c r="F7493" s="4">
        <f t="shared" si="1"/>
        <v>0.06525552889</v>
      </c>
      <c r="G7493" s="4">
        <f t="shared" si="2"/>
        <v>1.831208015</v>
      </c>
    </row>
    <row r="7494">
      <c r="A7494" s="1">
        <v>74.890001296997</v>
      </c>
      <c r="B7494" s="1">
        <v>150.31082</v>
      </c>
      <c r="C7494" s="1">
        <v>0.5873531</v>
      </c>
      <c r="D7494" s="1">
        <v>-0.40590855</v>
      </c>
      <c r="E7494" s="1">
        <v>1.8556888</v>
      </c>
      <c r="F7494" s="4">
        <f t="shared" si="1"/>
        <v>0.06526145556</v>
      </c>
      <c r="G7494" s="4">
        <f t="shared" si="2"/>
        <v>1.830972953</v>
      </c>
    </row>
    <row r="7495">
      <c r="A7495" s="1">
        <v>74.90012550354</v>
      </c>
      <c r="B7495" s="1">
        <v>150.29176</v>
      </c>
      <c r="C7495" s="1">
        <v>0.5874198</v>
      </c>
      <c r="D7495" s="1">
        <v>-0.43886957</v>
      </c>
      <c r="E7495" s="1">
        <v>1.8554536</v>
      </c>
      <c r="F7495" s="4">
        <f t="shared" si="1"/>
        <v>0.06526886667</v>
      </c>
      <c r="G7495" s="4">
        <f t="shared" si="2"/>
        <v>1.830737644</v>
      </c>
    </row>
    <row r="7496">
      <c r="A7496" s="1">
        <v>74.9101276397705</v>
      </c>
      <c r="B7496" s="1">
        <v>150.32986</v>
      </c>
      <c r="C7496" s="1">
        <v>0.58745974</v>
      </c>
      <c r="D7496" s="1">
        <v>-0.45596045</v>
      </c>
      <c r="E7496" s="1">
        <v>1.855924</v>
      </c>
      <c r="F7496" s="4">
        <f t="shared" si="1"/>
        <v>0.06527330444</v>
      </c>
      <c r="G7496" s="4">
        <f t="shared" si="2"/>
        <v>1.831208015</v>
      </c>
    </row>
    <row r="7497">
      <c r="A7497" s="1">
        <v>74.9200000762939</v>
      </c>
      <c r="B7497" s="1">
        <v>150.29367</v>
      </c>
      <c r="C7497" s="1">
        <v>0.5876465</v>
      </c>
      <c r="D7497" s="1">
        <v>-0.34975278</v>
      </c>
      <c r="E7497" s="1">
        <v>1.8554772</v>
      </c>
      <c r="F7497" s="4">
        <f t="shared" si="1"/>
        <v>0.06529405556</v>
      </c>
      <c r="G7497" s="4">
        <f t="shared" si="2"/>
        <v>1.830761225</v>
      </c>
    </row>
    <row r="7498">
      <c r="A7498" s="1">
        <v>74.9300022125244</v>
      </c>
      <c r="B7498" s="1">
        <v>150.50131</v>
      </c>
      <c r="C7498" s="1">
        <v>0.587993</v>
      </c>
      <c r="D7498" s="1">
        <v>-0.06287005</v>
      </c>
      <c r="E7498" s="1">
        <v>1.8580406</v>
      </c>
      <c r="F7498" s="4">
        <f t="shared" si="1"/>
        <v>0.06533255556</v>
      </c>
      <c r="G7498" s="4">
        <f t="shared" si="2"/>
        <v>1.833324681</v>
      </c>
    </row>
    <row r="7499">
      <c r="A7499" s="1">
        <v>74.9401264190673</v>
      </c>
      <c r="B7499" s="1">
        <v>150.7356</v>
      </c>
      <c r="C7499" s="1">
        <v>0.587993</v>
      </c>
      <c r="D7499" s="1">
        <v>-0.13733749</v>
      </c>
      <c r="E7499" s="1">
        <v>1.8609331</v>
      </c>
      <c r="F7499" s="4">
        <f t="shared" si="1"/>
        <v>0.06533255556</v>
      </c>
      <c r="G7499" s="4">
        <f t="shared" si="2"/>
        <v>1.836217151</v>
      </c>
    </row>
    <row r="7500">
      <c r="A7500" s="1">
        <v>74.9499988555908</v>
      </c>
      <c r="B7500" s="1">
        <v>150.77751</v>
      </c>
      <c r="C7500" s="1">
        <v>0.58793974</v>
      </c>
      <c r="D7500" s="1">
        <v>-0.29603857</v>
      </c>
      <c r="E7500" s="1">
        <v>1.8614504</v>
      </c>
      <c r="F7500" s="4">
        <f t="shared" si="1"/>
        <v>0.06532663778</v>
      </c>
      <c r="G7500" s="4">
        <f t="shared" si="2"/>
        <v>1.836734558</v>
      </c>
    </row>
    <row r="7501">
      <c r="A7501" s="1">
        <v>74.9600009918212</v>
      </c>
      <c r="B7501" s="1">
        <v>150.7356</v>
      </c>
      <c r="C7501" s="1">
        <v>0.587953</v>
      </c>
      <c r="D7501" s="1">
        <v>-0.3546359</v>
      </c>
      <c r="E7501" s="1">
        <v>1.8609331</v>
      </c>
      <c r="F7501" s="4">
        <f t="shared" si="1"/>
        <v>0.06532811111</v>
      </c>
      <c r="G7501" s="4">
        <f t="shared" si="2"/>
        <v>1.836217151</v>
      </c>
    </row>
    <row r="7502">
      <c r="A7502" s="1">
        <v>74.9701251983642</v>
      </c>
      <c r="B7502" s="1">
        <v>150.64035</v>
      </c>
      <c r="C7502" s="1">
        <v>0.5879664</v>
      </c>
      <c r="D7502" s="1">
        <v>-0.42910334</v>
      </c>
      <c r="E7502" s="1">
        <v>1.8597572</v>
      </c>
      <c r="F7502" s="4">
        <f t="shared" si="1"/>
        <v>0.0653296</v>
      </c>
      <c r="G7502" s="4">
        <f t="shared" si="2"/>
        <v>1.835041225</v>
      </c>
    </row>
    <row r="7503">
      <c r="A7503" s="1">
        <v>74.9799976348877</v>
      </c>
      <c r="B7503" s="1">
        <v>150.59656</v>
      </c>
      <c r="C7503" s="1">
        <v>0.5879797</v>
      </c>
      <c r="D7503" s="1">
        <v>-0.50235</v>
      </c>
      <c r="E7503" s="1">
        <v>1.8592163</v>
      </c>
      <c r="F7503" s="4">
        <f t="shared" si="1"/>
        <v>0.06533107778</v>
      </c>
      <c r="G7503" s="4">
        <f t="shared" si="2"/>
        <v>1.834500607</v>
      </c>
    </row>
    <row r="7504">
      <c r="A7504" s="1">
        <v>74.9901218414306</v>
      </c>
      <c r="B7504" s="1">
        <v>150.59465</v>
      </c>
      <c r="C7504" s="1">
        <v>0.5883396</v>
      </c>
      <c r="D7504" s="1">
        <v>-0.23133737</v>
      </c>
      <c r="E7504" s="1">
        <v>1.8591928</v>
      </c>
      <c r="F7504" s="4">
        <f t="shared" si="1"/>
        <v>0.06537106667</v>
      </c>
      <c r="G7504" s="4">
        <f t="shared" si="2"/>
        <v>1.834477027</v>
      </c>
    </row>
    <row r="7505">
      <c r="A7505" s="1">
        <v>75.0000019073486</v>
      </c>
      <c r="B7505" s="1">
        <v>150.7756</v>
      </c>
      <c r="C7505" s="1">
        <v>0.5886461</v>
      </c>
      <c r="D7505" s="1">
        <v>0.012818165</v>
      </c>
      <c r="E7505" s="1">
        <v>1.861427</v>
      </c>
      <c r="F7505" s="4">
        <f t="shared" si="1"/>
        <v>0.06540512222</v>
      </c>
      <c r="G7505" s="4">
        <f t="shared" si="2"/>
        <v>1.836710978</v>
      </c>
    </row>
    <row r="7506">
      <c r="A7506" s="1">
        <v>75.0101261138916</v>
      </c>
      <c r="B7506" s="1">
        <v>150.97371</v>
      </c>
      <c r="C7506" s="1">
        <v>0.5886329</v>
      </c>
      <c r="D7506" s="1">
        <v>-0.059207715</v>
      </c>
      <c r="E7506" s="1">
        <v>1.8638726</v>
      </c>
      <c r="F7506" s="4">
        <f t="shared" si="1"/>
        <v>0.06540365556</v>
      </c>
      <c r="G7506" s="4">
        <f t="shared" si="2"/>
        <v>1.83915678</v>
      </c>
    </row>
    <row r="7507">
      <c r="A7507" s="1">
        <v>75.020128250122</v>
      </c>
      <c r="B7507" s="1">
        <v>150.97371</v>
      </c>
      <c r="C7507" s="1">
        <v>0.5886062</v>
      </c>
      <c r="D7507" s="1">
        <v>-0.1751816</v>
      </c>
      <c r="E7507" s="1">
        <v>1.8638726</v>
      </c>
      <c r="F7507" s="4">
        <f t="shared" si="1"/>
        <v>0.06540068889</v>
      </c>
      <c r="G7507" s="4">
        <f t="shared" si="2"/>
        <v>1.83915678</v>
      </c>
    </row>
    <row r="7508">
      <c r="A7508" s="1">
        <v>75.0300006866455</v>
      </c>
      <c r="B7508" s="1">
        <v>150.98895</v>
      </c>
      <c r="C7508" s="1">
        <v>0.5886329</v>
      </c>
      <c r="D7508" s="1">
        <v>-0.2349997</v>
      </c>
      <c r="E7508" s="1">
        <v>1.8640609</v>
      </c>
      <c r="F7508" s="4">
        <f t="shared" si="1"/>
        <v>0.06540365556</v>
      </c>
      <c r="G7508" s="4">
        <f t="shared" si="2"/>
        <v>1.839344928</v>
      </c>
    </row>
    <row r="7509">
      <c r="A7509" s="1">
        <v>75.0400028228759</v>
      </c>
      <c r="B7509" s="1">
        <v>150.94133</v>
      </c>
      <c r="C7509" s="1">
        <v>0.5886329</v>
      </c>
      <c r="D7509" s="1">
        <v>-0.30824634</v>
      </c>
      <c r="E7509" s="1">
        <v>1.8634729</v>
      </c>
      <c r="F7509" s="4">
        <f t="shared" si="1"/>
        <v>0.06540365556</v>
      </c>
      <c r="G7509" s="4">
        <f t="shared" si="2"/>
        <v>1.838757027</v>
      </c>
    </row>
    <row r="7510">
      <c r="A7510" s="1">
        <v>75.0499973297119</v>
      </c>
      <c r="B7510" s="1">
        <v>150.86324</v>
      </c>
      <c r="C7510" s="1">
        <v>0.5886595</v>
      </c>
      <c r="D7510" s="1">
        <v>-0.36684367</v>
      </c>
      <c r="E7510" s="1">
        <v>1.8625088</v>
      </c>
      <c r="F7510" s="4">
        <f t="shared" si="1"/>
        <v>0.06540661111</v>
      </c>
      <c r="G7510" s="4">
        <f t="shared" si="2"/>
        <v>1.837792953</v>
      </c>
    </row>
    <row r="7511">
      <c r="A7511" s="1">
        <v>75.0599994659423</v>
      </c>
      <c r="B7511" s="1">
        <v>150.82893</v>
      </c>
      <c r="C7511" s="1">
        <v>0.58869946</v>
      </c>
      <c r="D7511" s="1">
        <v>-0.41323322</v>
      </c>
      <c r="E7511" s="1">
        <v>1.8620853</v>
      </c>
      <c r="F7511" s="4">
        <f t="shared" si="1"/>
        <v>0.06541105111</v>
      </c>
      <c r="G7511" s="4">
        <f t="shared" si="2"/>
        <v>1.837369373</v>
      </c>
    </row>
    <row r="7512">
      <c r="A7512" s="1">
        <v>75.0701236724853</v>
      </c>
      <c r="B7512" s="1">
        <v>150.76036</v>
      </c>
      <c r="C7512" s="1">
        <v>0.58876616</v>
      </c>
      <c r="D7512" s="1">
        <v>-0.41689557</v>
      </c>
      <c r="E7512" s="1">
        <v>1.8612388</v>
      </c>
      <c r="F7512" s="4">
        <f t="shared" si="1"/>
        <v>0.06541846222</v>
      </c>
      <c r="G7512" s="4">
        <f t="shared" si="2"/>
        <v>1.83652283</v>
      </c>
    </row>
    <row r="7513">
      <c r="A7513" s="1">
        <v>75.0801258087158</v>
      </c>
      <c r="B7513" s="1">
        <v>150.7756</v>
      </c>
      <c r="C7513" s="1">
        <v>0.58884615</v>
      </c>
      <c r="D7513" s="1">
        <v>-0.41811633</v>
      </c>
      <c r="E7513" s="1">
        <v>1.861427</v>
      </c>
      <c r="F7513" s="4">
        <f t="shared" si="1"/>
        <v>0.06542735</v>
      </c>
      <c r="G7513" s="4">
        <f t="shared" si="2"/>
        <v>1.836710978</v>
      </c>
    </row>
    <row r="7514">
      <c r="A7514" s="1">
        <v>75.0901279449462</v>
      </c>
      <c r="B7514" s="1">
        <v>150.76608</v>
      </c>
      <c r="C7514" s="1">
        <v>0.5889395</v>
      </c>
      <c r="D7514" s="1">
        <v>-0.40590855</v>
      </c>
      <c r="E7514" s="1">
        <v>1.8613094</v>
      </c>
      <c r="F7514" s="4">
        <f t="shared" si="1"/>
        <v>0.06543772222</v>
      </c>
      <c r="G7514" s="4">
        <f t="shared" si="2"/>
        <v>1.836593447</v>
      </c>
    </row>
    <row r="7515">
      <c r="A7515" s="1">
        <v>75.1000003814697</v>
      </c>
      <c r="B7515" s="1">
        <v>150.78131</v>
      </c>
      <c r="C7515" s="1">
        <v>0.58899283</v>
      </c>
      <c r="D7515" s="1">
        <v>-0.43886957</v>
      </c>
      <c r="E7515" s="1">
        <v>1.8614974</v>
      </c>
      <c r="F7515" s="4">
        <f t="shared" si="1"/>
        <v>0.06544364778</v>
      </c>
      <c r="G7515" s="4">
        <f t="shared" si="2"/>
        <v>1.836781472</v>
      </c>
    </row>
    <row r="7516">
      <c r="A7516" s="1">
        <v>75.1101245880127</v>
      </c>
      <c r="B7516" s="1">
        <v>150.80798</v>
      </c>
      <c r="C7516" s="1">
        <v>0.5890594</v>
      </c>
      <c r="D7516" s="1">
        <v>-0.44131112</v>
      </c>
      <c r="E7516" s="1">
        <v>1.8618268</v>
      </c>
      <c r="F7516" s="4">
        <f t="shared" si="1"/>
        <v>0.06545104444</v>
      </c>
      <c r="G7516" s="4">
        <f t="shared" si="2"/>
        <v>1.837110731</v>
      </c>
    </row>
    <row r="7517">
      <c r="A7517" s="1">
        <v>75.1201267242431</v>
      </c>
      <c r="B7517" s="1">
        <v>150.87276</v>
      </c>
      <c r="C7517" s="1">
        <v>0.58940595</v>
      </c>
      <c r="D7517" s="1">
        <v>-0.15442838</v>
      </c>
      <c r="E7517" s="1">
        <v>1.8626263</v>
      </c>
      <c r="F7517" s="4">
        <f t="shared" si="1"/>
        <v>0.06548955</v>
      </c>
      <c r="G7517" s="4">
        <f t="shared" si="2"/>
        <v>1.837910484</v>
      </c>
    </row>
    <row r="7518">
      <c r="A7518" s="1">
        <v>75.1299991607666</v>
      </c>
      <c r="B7518" s="1">
        <v>151.10706</v>
      </c>
      <c r="C7518" s="1">
        <v>0.58948594</v>
      </c>
      <c r="D7518" s="1">
        <v>-0.15686993</v>
      </c>
      <c r="E7518" s="1">
        <v>1.8655188</v>
      </c>
      <c r="F7518" s="4">
        <f t="shared" si="1"/>
        <v>0.06549843778</v>
      </c>
      <c r="G7518" s="4">
        <f t="shared" si="2"/>
        <v>1.840803077</v>
      </c>
    </row>
    <row r="7519">
      <c r="A7519" s="1">
        <v>75.1401233673095</v>
      </c>
      <c r="B7519" s="1">
        <v>151.17752</v>
      </c>
      <c r="C7519" s="1">
        <v>0.58940595</v>
      </c>
      <c r="D7519" s="1">
        <v>-0.32899958</v>
      </c>
      <c r="E7519" s="1">
        <v>1.866389</v>
      </c>
      <c r="F7519" s="4">
        <f t="shared" si="1"/>
        <v>0.06548955</v>
      </c>
      <c r="G7519" s="4">
        <f t="shared" si="2"/>
        <v>1.841672953</v>
      </c>
    </row>
    <row r="7520">
      <c r="A7520" s="1">
        <v>75.15012550354</v>
      </c>
      <c r="B7520" s="1">
        <v>151.1623</v>
      </c>
      <c r="C7520" s="1">
        <v>0.5893927</v>
      </c>
      <c r="D7520" s="1">
        <v>-0.41689557</v>
      </c>
      <c r="E7520" s="1">
        <v>1.8662008</v>
      </c>
      <c r="F7520" s="4">
        <f t="shared" si="1"/>
        <v>0.06548807778</v>
      </c>
      <c r="G7520" s="4">
        <f t="shared" si="2"/>
        <v>1.841485052</v>
      </c>
    </row>
    <row r="7521">
      <c r="A7521" s="1">
        <v>75.1599979400634</v>
      </c>
      <c r="B7521" s="1">
        <v>151.128</v>
      </c>
      <c r="C7521" s="1">
        <v>0.58940595</v>
      </c>
      <c r="D7521" s="1">
        <v>-0.49014223</v>
      </c>
      <c r="E7521" s="1">
        <v>1.8657776</v>
      </c>
      <c r="F7521" s="4">
        <f t="shared" si="1"/>
        <v>0.06548955</v>
      </c>
      <c r="G7521" s="4">
        <f t="shared" si="2"/>
        <v>1.841061595</v>
      </c>
    </row>
    <row r="7522">
      <c r="A7522" s="1">
        <v>75.1700000762939</v>
      </c>
      <c r="B7522" s="1">
        <v>151.02895</v>
      </c>
      <c r="C7522" s="1">
        <v>0.5895926</v>
      </c>
      <c r="D7522" s="1">
        <v>-0.37050602</v>
      </c>
      <c r="E7522" s="1">
        <v>1.8645546</v>
      </c>
      <c r="F7522" s="4">
        <f t="shared" si="1"/>
        <v>0.06551028889</v>
      </c>
      <c r="G7522" s="4">
        <f t="shared" si="2"/>
        <v>1.839838756</v>
      </c>
    </row>
    <row r="7523">
      <c r="A7523" s="1">
        <v>75.1800022125244</v>
      </c>
      <c r="B7523" s="1">
        <v>151.15277</v>
      </c>
      <c r="C7523" s="1">
        <v>0.5899392</v>
      </c>
      <c r="D7523" s="1">
        <v>-0.09949338</v>
      </c>
      <c r="E7523" s="1">
        <v>1.8660833</v>
      </c>
      <c r="F7523" s="4">
        <f t="shared" si="1"/>
        <v>0.0655488</v>
      </c>
      <c r="G7523" s="4">
        <f t="shared" si="2"/>
        <v>1.841367398</v>
      </c>
    </row>
    <row r="7524">
      <c r="A7524" s="1">
        <v>75.1901264190673</v>
      </c>
      <c r="B7524" s="1">
        <v>151.31087</v>
      </c>
      <c r="C7524" s="1">
        <v>0.5899525</v>
      </c>
      <c r="D7524" s="1">
        <v>-0.17274004</v>
      </c>
      <c r="E7524" s="1">
        <v>1.8680353</v>
      </c>
      <c r="F7524" s="4">
        <f t="shared" si="1"/>
        <v>0.06555027778</v>
      </c>
      <c r="G7524" s="4">
        <f t="shared" si="2"/>
        <v>1.843319249</v>
      </c>
    </row>
    <row r="7525">
      <c r="A7525" s="1">
        <v>75.1999988555908</v>
      </c>
      <c r="B7525" s="1">
        <v>151.35278</v>
      </c>
      <c r="C7525" s="1">
        <v>0.5899125</v>
      </c>
      <c r="D7525" s="1">
        <v>-0.28749314</v>
      </c>
      <c r="E7525" s="1">
        <v>1.8685526</v>
      </c>
      <c r="F7525" s="4">
        <f t="shared" si="1"/>
        <v>0.06554583333</v>
      </c>
      <c r="G7525" s="4">
        <f t="shared" si="2"/>
        <v>1.843836657</v>
      </c>
    </row>
    <row r="7526">
      <c r="A7526" s="1">
        <v>75.2100009918212</v>
      </c>
      <c r="B7526" s="1">
        <v>151.35088</v>
      </c>
      <c r="C7526" s="1">
        <v>0.5899259</v>
      </c>
      <c r="D7526" s="1">
        <v>-0.36196056</v>
      </c>
      <c r="E7526" s="1">
        <v>1.868529</v>
      </c>
      <c r="F7526" s="4">
        <f t="shared" si="1"/>
        <v>0.06554732222</v>
      </c>
      <c r="G7526" s="4">
        <f t="shared" si="2"/>
        <v>1.8438132</v>
      </c>
    </row>
    <row r="7527">
      <c r="A7527" s="1">
        <v>75.2201251983642</v>
      </c>
      <c r="B7527" s="1">
        <v>151.2804</v>
      </c>
      <c r="C7527" s="1">
        <v>0.5899259</v>
      </c>
      <c r="D7527" s="1">
        <v>-0.44985655</v>
      </c>
      <c r="E7527" s="1">
        <v>1.867659</v>
      </c>
      <c r="F7527" s="4">
        <f t="shared" si="1"/>
        <v>0.06554732222</v>
      </c>
      <c r="G7527" s="4">
        <f t="shared" si="2"/>
        <v>1.842943077</v>
      </c>
    </row>
    <row r="7528">
      <c r="A7528" s="1">
        <v>75.2299976348877</v>
      </c>
      <c r="B7528" s="1">
        <v>151.23277</v>
      </c>
      <c r="C7528" s="1">
        <v>0.59005916</v>
      </c>
      <c r="D7528" s="1">
        <v>-0.38515535</v>
      </c>
      <c r="E7528" s="1">
        <v>1.867071</v>
      </c>
      <c r="F7528" s="4">
        <f t="shared" si="1"/>
        <v>0.06556212889</v>
      </c>
      <c r="G7528" s="4">
        <f t="shared" si="2"/>
        <v>1.842355052</v>
      </c>
    </row>
    <row r="7529">
      <c r="A7529" s="1">
        <v>75.2401218414306</v>
      </c>
      <c r="B7529" s="1">
        <v>151.33563</v>
      </c>
      <c r="C7529" s="1">
        <v>0.59047246</v>
      </c>
      <c r="D7529" s="1">
        <v>-0.043337606</v>
      </c>
      <c r="E7529" s="1">
        <v>1.868341</v>
      </c>
      <c r="F7529" s="4">
        <f t="shared" si="1"/>
        <v>0.06560805111</v>
      </c>
      <c r="G7529" s="4">
        <f t="shared" si="2"/>
        <v>1.843624928</v>
      </c>
    </row>
    <row r="7530">
      <c r="A7530" s="1">
        <v>75.2500019073486</v>
      </c>
      <c r="B7530" s="1">
        <v>151.56232</v>
      </c>
      <c r="C7530" s="1">
        <v>0.590619</v>
      </c>
      <c r="D7530" s="1">
        <v>0.037233718</v>
      </c>
      <c r="E7530" s="1">
        <v>1.8711394</v>
      </c>
      <c r="F7530" s="4">
        <f t="shared" si="1"/>
        <v>0.06562433333</v>
      </c>
      <c r="G7530" s="4">
        <f t="shared" si="2"/>
        <v>1.84642357</v>
      </c>
    </row>
    <row r="7531">
      <c r="A7531" s="1">
        <v>75.2599964141845</v>
      </c>
      <c r="B7531" s="1">
        <v>151.69756</v>
      </c>
      <c r="C7531" s="1">
        <v>0.5905657</v>
      </c>
      <c r="D7531" s="1">
        <v>-0.10437649</v>
      </c>
      <c r="E7531" s="1">
        <v>1.8728092</v>
      </c>
      <c r="F7531" s="4">
        <f t="shared" si="1"/>
        <v>0.06561841111</v>
      </c>
      <c r="G7531" s="4">
        <f t="shared" si="2"/>
        <v>1.8480932</v>
      </c>
    </row>
    <row r="7532">
      <c r="A7532" s="1">
        <v>75.269998550415</v>
      </c>
      <c r="B7532" s="1">
        <v>151.65375</v>
      </c>
      <c r="C7532" s="1">
        <v>0.5905924</v>
      </c>
      <c r="D7532" s="1">
        <v>-0.1641946</v>
      </c>
      <c r="E7532" s="1">
        <v>1.8722682</v>
      </c>
      <c r="F7532" s="4">
        <f t="shared" si="1"/>
        <v>0.06562137778</v>
      </c>
      <c r="G7532" s="4">
        <f t="shared" si="2"/>
        <v>1.847552336</v>
      </c>
    </row>
    <row r="7533">
      <c r="A7533" s="1">
        <v>75.280122756958</v>
      </c>
      <c r="B7533" s="1">
        <v>151.65375</v>
      </c>
      <c r="C7533" s="1">
        <v>0.590619</v>
      </c>
      <c r="D7533" s="1">
        <v>-0.2081426</v>
      </c>
      <c r="E7533" s="1">
        <v>1.8722682</v>
      </c>
      <c r="F7533" s="4">
        <f t="shared" si="1"/>
        <v>0.06562433333</v>
      </c>
      <c r="G7533" s="4">
        <f t="shared" si="2"/>
        <v>1.847552336</v>
      </c>
    </row>
    <row r="7534">
      <c r="A7534" s="1">
        <v>75.2901248931884</v>
      </c>
      <c r="B7534" s="1">
        <v>151.59851</v>
      </c>
      <c r="C7534" s="1">
        <v>0.5906324</v>
      </c>
      <c r="D7534" s="1">
        <v>-0.28261003</v>
      </c>
      <c r="E7534" s="1">
        <v>1.8715862</v>
      </c>
      <c r="F7534" s="4">
        <f t="shared" si="1"/>
        <v>0.06562582222</v>
      </c>
      <c r="G7534" s="4">
        <f t="shared" si="2"/>
        <v>1.84687036</v>
      </c>
    </row>
    <row r="7535">
      <c r="A7535" s="1">
        <v>75.2999973297119</v>
      </c>
      <c r="B7535" s="1">
        <v>151.52612</v>
      </c>
      <c r="C7535" s="1">
        <v>0.5906857</v>
      </c>
      <c r="D7535" s="1">
        <v>-0.31312945</v>
      </c>
      <c r="E7535" s="1">
        <v>1.8706926</v>
      </c>
      <c r="F7535" s="4">
        <f t="shared" si="1"/>
        <v>0.06563174444</v>
      </c>
      <c r="G7535" s="4">
        <f t="shared" si="2"/>
        <v>1.845976657</v>
      </c>
    </row>
    <row r="7536">
      <c r="A7536" s="1">
        <v>75.3101215362548</v>
      </c>
      <c r="B7536" s="1">
        <v>151.5166</v>
      </c>
      <c r="C7536" s="1">
        <v>0.59077895</v>
      </c>
      <c r="D7536" s="1">
        <v>-0.2887139</v>
      </c>
      <c r="E7536" s="1">
        <v>1.8705751</v>
      </c>
      <c r="F7536" s="4">
        <f t="shared" si="1"/>
        <v>0.06564210556</v>
      </c>
      <c r="G7536" s="4">
        <f t="shared" si="2"/>
        <v>1.845859126</v>
      </c>
    </row>
    <row r="7537">
      <c r="A7537" s="1">
        <v>75.3200016021728</v>
      </c>
      <c r="B7537" s="1">
        <v>151.49184</v>
      </c>
      <c r="C7537" s="1">
        <v>0.59088564</v>
      </c>
      <c r="D7537" s="1">
        <v>-0.26429835</v>
      </c>
      <c r="E7537" s="1">
        <v>1.8702692</v>
      </c>
      <c r="F7537" s="4">
        <f t="shared" si="1"/>
        <v>0.06565396</v>
      </c>
      <c r="G7537" s="4">
        <f t="shared" si="2"/>
        <v>1.845553447</v>
      </c>
    </row>
    <row r="7538">
      <c r="A7538" s="1">
        <v>75.3301258087158</v>
      </c>
      <c r="B7538" s="1">
        <v>151.53564</v>
      </c>
      <c r="C7538" s="1">
        <v>0.590979</v>
      </c>
      <c r="D7538" s="1">
        <v>-0.25209057</v>
      </c>
      <c r="E7538" s="1">
        <v>1.8708103</v>
      </c>
      <c r="F7538" s="4">
        <f t="shared" si="1"/>
        <v>0.06566433333</v>
      </c>
      <c r="G7538" s="4">
        <f t="shared" si="2"/>
        <v>1.846094188</v>
      </c>
    </row>
    <row r="7539">
      <c r="A7539" s="1">
        <v>75.3399982452392</v>
      </c>
      <c r="B7539" s="1">
        <v>151.57565</v>
      </c>
      <c r="C7539" s="1">
        <v>0.5910189</v>
      </c>
      <c r="D7539" s="1">
        <v>-0.28261003</v>
      </c>
      <c r="E7539" s="1">
        <v>1.8713039</v>
      </c>
      <c r="F7539" s="4">
        <f t="shared" si="1"/>
        <v>0.06566876667</v>
      </c>
      <c r="G7539" s="4">
        <f t="shared" si="2"/>
        <v>1.846588138</v>
      </c>
    </row>
    <row r="7540">
      <c r="A7540" s="1">
        <v>75.3500003814697</v>
      </c>
      <c r="B7540" s="1">
        <v>151.57756</v>
      </c>
      <c r="C7540" s="1">
        <v>0.59104556</v>
      </c>
      <c r="D7540" s="1">
        <v>-0.34120736</v>
      </c>
      <c r="E7540" s="1">
        <v>1.8713275</v>
      </c>
      <c r="F7540" s="4">
        <f t="shared" si="1"/>
        <v>0.06567172889</v>
      </c>
      <c r="G7540" s="4">
        <f t="shared" si="2"/>
        <v>1.846611719</v>
      </c>
    </row>
    <row r="7541">
      <c r="A7541" s="1">
        <v>75.3600025177002</v>
      </c>
      <c r="B7541" s="1">
        <v>151.57375</v>
      </c>
      <c r="C7541" s="1">
        <v>0.5910856</v>
      </c>
      <c r="D7541" s="1">
        <v>-0.37416834</v>
      </c>
      <c r="E7541" s="1">
        <v>1.8712806</v>
      </c>
      <c r="F7541" s="4">
        <f t="shared" si="1"/>
        <v>0.06567617778</v>
      </c>
      <c r="G7541" s="4">
        <f t="shared" si="2"/>
        <v>1.846564681</v>
      </c>
    </row>
    <row r="7542">
      <c r="A7542" s="1">
        <v>75.3701267242431</v>
      </c>
      <c r="B7542" s="1">
        <v>151.52231</v>
      </c>
      <c r="C7542" s="1">
        <v>0.59113896</v>
      </c>
      <c r="D7542" s="1">
        <v>-0.4046878</v>
      </c>
      <c r="E7542" s="1">
        <v>1.8706455</v>
      </c>
      <c r="F7542" s="4">
        <f t="shared" si="1"/>
        <v>0.06568210667</v>
      </c>
      <c r="G7542" s="4">
        <f t="shared" si="2"/>
        <v>1.84592962</v>
      </c>
    </row>
    <row r="7543">
      <c r="A7543" s="1">
        <v>75.3799991607666</v>
      </c>
      <c r="B7543" s="1">
        <v>151.52994</v>
      </c>
      <c r="C7543" s="1">
        <v>0.59119225</v>
      </c>
      <c r="D7543" s="1">
        <v>-0.43398646</v>
      </c>
      <c r="E7543" s="1">
        <v>1.8707396</v>
      </c>
      <c r="F7543" s="4">
        <f t="shared" si="1"/>
        <v>0.06568802778</v>
      </c>
      <c r="G7543" s="4">
        <f t="shared" si="2"/>
        <v>1.846023817</v>
      </c>
    </row>
    <row r="7544">
      <c r="A7544" s="1">
        <v>75.390001296997</v>
      </c>
      <c r="B7544" s="1">
        <v>151.51279</v>
      </c>
      <c r="C7544" s="1">
        <v>0.5912456</v>
      </c>
      <c r="D7544" s="1">
        <v>-0.4486358</v>
      </c>
      <c r="E7544" s="1">
        <v>1.870528</v>
      </c>
      <c r="F7544" s="4">
        <f t="shared" si="1"/>
        <v>0.06569395556</v>
      </c>
      <c r="G7544" s="4">
        <f t="shared" si="2"/>
        <v>1.845812089</v>
      </c>
    </row>
    <row r="7545">
      <c r="A7545" s="1">
        <v>75.4000034332275</v>
      </c>
      <c r="B7545" s="1">
        <v>151.50136</v>
      </c>
      <c r="C7545" s="1">
        <v>0.5912989</v>
      </c>
      <c r="D7545" s="1">
        <v>-0.48159677</v>
      </c>
      <c r="E7545" s="1">
        <v>1.8703868</v>
      </c>
      <c r="F7545" s="4">
        <f t="shared" si="1"/>
        <v>0.06569987778</v>
      </c>
      <c r="G7545" s="4">
        <f t="shared" si="2"/>
        <v>1.845670978</v>
      </c>
    </row>
    <row r="7546">
      <c r="A7546" s="1">
        <v>75.4099979400634</v>
      </c>
      <c r="B7546" s="1">
        <v>151.58327</v>
      </c>
      <c r="C7546" s="1">
        <v>0.5916322</v>
      </c>
      <c r="D7546" s="1">
        <v>-0.20936337</v>
      </c>
      <c r="E7546" s="1">
        <v>1.8713982</v>
      </c>
      <c r="F7546" s="4">
        <f t="shared" si="1"/>
        <v>0.06573691111</v>
      </c>
      <c r="G7546" s="4">
        <f t="shared" si="2"/>
        <v>1.846682212</v>
      </c>
    </row>
    <row r="7547">
      <c r="A7547" s="1">
        <v>75.4201221466064</v>
      </c>
      <c r="B7547" s="1">
        <v>151.78708</v>
      </c>
      <c r="C7547" s="1">
        <v>0.59184545</v>
      </c>
      <c r="D7547" s="1">
        <v>-0.07385705</v>
      </c>
      <c r="E7547" s="1">
        <v>1.8739144</v>
      </c>
      <c r="F7547" s="4">
        <f t="shared" si="1"/>
        <v>0.06576060556</v>
      </c>
      <c r="G7547" s="4">
        <f t="shared" si="2"/>
        <v>1.849198385</v>
      </c>
    </row>
    <row r="7548">
      <c r="A7548" s="1">
        <v>75.4300022125244</v>
      </c>
      <c r="B7548" s="1">
        <v>152.00424</v>
      </c>
      <c r="C7548" s="1">
        <v>0.5918054</v>
      </c>
      <c r="D7548" s="1">
        <v>-0.20448026</v>
      </c>
      <c r="E7548" s="1">
        <v>1.8765953</v>
      </c>
      <c r="F7548" s="4">
        <f t="shared" si="1"/>
        <v>0.06575615556</v>
      </c>
      <c r="G7548" s="4">
        <f t="shared" si="2"/>
        <v>1.851879373</v>
      </c>
    </row>
    <row r="7549">
      <c r="A7549" s="1">
        <v>75.4399967193603</v>
      </c>
      <c r="B7549" s="1">
        <v>151.949</v>
      </c>
      <c r="C7549" s="1">
        <v>0.59179217</v>
      </c>
      <c r="D7549" s="1">
        <v>-0.29115546</v>
      </c>
      <c r="E7549" s="1">
        <v>1.8759134</v>
      </c>
      <c r="F7549" s="4">
        <f t="shared" si="1"/>
        <v>0.06575468556</v>
      </c>
      <c r="G7549" s="4">
        <f t="shared" si="2"/>
        <v>1.851197398</v>
      </c>
    </row>
    <row r="7550">
      <c r="A7550" s="1">
        <v>75.4501285552978</v>
      </c>
      <c r="B7550" s="1">
        <v>151.89757</v>
      </c>
      <c r="C7550" s="1">
        <v>0.5918188</v>
      </c>
      <c r="D7550" s="1">
        <v>-0.34975278</v>
      </c>
      <c r="E7550" s="1">
        <v>1.8752782</v>
      </c>
      <c r="F7550" s="4">
        <f t="shared" si="1"/>
        <v>0.06575764444</v>
      </c>
      <c r="G7550" s="4">
        <f t="shared" si="2"/>
        <v>1.850562459</v>
      </c>
    </row>
    <row r="7551">
      <c r="A7551" s="1">
        <v>75.4600009918212</v>
      </c>
      <c r="B7551" s="1">
        <v>151.85756</v>
      </c>
      <c r="C7551" s="1">
        <v>0.5918188</v>
      </c>
      <c r="D7551" s="1">
        <v>-0.43764877</v>
      </c>
      <c r="E7551" s="1">
        <v>1.8747846</v>
      </c>
      <c r="F7551" s="4">
        <f t="shared" si="1"/>
        <v>0.06575764444</v>
      </c>
      <c r="G7551" s="4">
        <f t="shared" si="2"/>
        <v>1.850068509</v>
      </c>
    </row>
    <row r="7552">
      <c r="A7552" s="1">
        <v>75.4701251983642</v>
      </c>
      <c r="B7552" s="1">
        <v>151.78517</v>
      </c>
      <c r="C7552" s="1">
        <v>0.59185874</v>
      </c>
      <c r="D7552" s="1">
        <v>-0.48403832</v>
      </c>
      <c r="E7552" s="1">
        <v>1.8738908</v>
      </c>
      <c r="F7552" s="4">
        <f t="shared" si="1"/>
        <v>0.06576208222</v>
      </c>
      <c r="G7552" s="4">
        <f t="shared" si="2"/>
        <v>1.849174805</v>
      </c>
    </row>
    <row r="7553">
      <c r="A7553" s="1">
        <v>75.4801273345947</v>
      </c>
      <c r="B7553" s="1">
        <v>151.81757</v>
      </c>
      <c r="C7553" s="1">
        <v>0.5922053</v>
      </c>
      <c r="D7553" s="1">
        <v>-0.2130257</v>
      </c>
      <c r="E7553" s="1">
        <v>1.8742907</v>
      </c>
      <c r="F7553" s="4">
        <f t="shared" si="1"/>
        <v>0.06580058889</v>
      </c>
      <c r="G7553" s="4">
        <f t="shared" si="2"/>
        <v>1.849574805</v>
      </c>
    </row>
    <row r="7554">
      <c r="A7554" s="1">
        <v>75.4901218414306</v>
      </c>
      <c r="B7554" s="1">
        <v>152.00043</v>
      </c>
      <c r="C7554" s="1">
        <v>0.5924586</v>
      </c>
      <c r="D7554" s="1">
        <v>-0.01037661</v>
      </c>
      <c r="E7554" s="1">
        <v>1.8765482</v>
      </c>
      <c r="F7554" s="4">
        <f t="shared" si="1"/>
        <v>0.06582873333</v>
      </c>
      <c r="G7554" s="4">
        <f t="shared" si="2"/>
        <v>1.851832336</v>
      </c>
    </row>
    <row r="7555">
      <c r="A7555" s="1">
        <v>75.5000019073486</v>
      </c>
      <c r="B7555" s="1">
        <v>152.19664</v>
      </c>
      <c r="C7555" s="1">
        <v>0.5924719</v>
      </c>
      <c r="D7555" s="1">
        <v>-0.084844045</v>
      </c>
      <c r="E7555" s="1">
        <v>1.8789705</v>
      </c>
      <c r="F7555" s="4">
        <f t="shared" si="1"/>
        <v>0.06583021111</v>
      </c>
      <c r="G7555" s="4">
        <f t="shared" si="2"/>
        <v>1.854254681</v>
      </c>
    </row>
    <row r="7556">
      <c r="A7556" s="1">
        <v>75.5101261138916</v>
      </c>
      <c r="B7556" s="1">
        <v>152.25378</v>
      </c>
      <c r="C7556" s="1">
        <v>0.5924586</v>
      </c>
      <c r="D7556" s="1">
        <v>-0.1861686</v>
      </c>
      <c r="E7556" s="1">
        <v>1.8796761</v>
      </c>
      <c r="F7556" s="4">
        <f t="shared" si="1"/>
        <v>0.06582873333</v>
      </c>
      <c r="G7556" s="4">
        <f t="shared" si="2"/>
        <v>1.854960114</v>
      </c>
    </row>
    <row r="7557">
      <c r="A7557" s="1">
        <v>75.520128250122</v>
      </c>
      <c r="B7557" s="1">
        <v>152.17758</v>
      </c>
      <c r="C7557" s="1">
        <v>0.59248525</v>
      </c>
      <c r="D7557" s="1">
        <v>-0.23133737</v>
      </c>
      <c r="E7557" s="1">
        <v>1.8787354</v>
      </c>
      <c r="F7557" s="4">
        <f t="shared" si="1"/>
        <v>0.06583169444</v>
      </c>
      <c r="G7557" s="4">
        <f t="shared" si="2"/>
        <v>1.854019373</v>
      </c>
    </row>
    <row r="7558">
      <c r="A7558" s="1">
        <v>75.5300006866455</v>
      </c>
      <c r="B7558" s="1">
        <v>152.15472</v>
      </c>
      <c r="C7558" s="1">
        <v>0.59251195</v>
      </c>
      <c r="D7558" s="1">
        <v>-0.2899347</v>
      </c>
      <c r="E7558" s="1">
        <v>1.8784531</v>
      </c>
      <c r="F7558" s="4">
        <f t="shared" si="1"/>
        <v>0.06583466111</v>
      </c>
      <c r="G7558" s="4">
        <f t="shared" si="2"/>
        <v>1.853737151</v>
      </c>
    </row>
    <row r="7559">
      <c r="A7559" s="1">
        <v>75.5400028228759</v>
      </c>
      <c r="B7559" s="1">
        <v>152.1033</v>
      </c>
      <c r="C7559" s="1">
        <v>0.5925386</v>
      </c>
      <c r="D7559" s="1">
        <v>-0.34853202</v>
      </c>
      <c r="E7559" s="1">
        <v>1.8778182</v>
      </c>
      <c r="F7559" s="4">
        <f t="shared" si="1"/>
        <v>0.06583762222</v>
      </c>
      <c r="G7559" s="4">
        <f t="shared" si="2"/>
        <v>1.853102336</v>
      </c>
    </row>
    <row r="7560">
      <c r="A7560" s="1">
        <v>75.5501270294189</v>
      </c>
      <c r="B7560" s="1">
        <v>152.03471</v>
      </c>
      <c r="C7560" s="1">
        <v>0.5926186</v>
      </c>
      <c r="D7560" s="1">
        <v>-0.35097358</v>
      </c>
      <c r="E7560" s="1">
        <v>1.8769716</v>
      </c>
      <c r="F7560" s="4">
        <f t="shared" si="1"/>
        <v>0.06584651111</v>
      </c>
      <c r="G7560" s="4">
        <f t="shared" si="2"/>
        <v>1.852255546</v>
      </c>
    </row>
    <row r="7561">
      <c r="A7561" s="1">
        <v>75.5601215362548</v>
      </c>
      <c r="B7561" s="1">
        <v>152.0633</v>
      </c>
      <c r="C7561" s="1">
        <v>0.5927119</v>
      </c>
      <c r="D7561" s="1">
        <v>-0.32533723</v>
      </c>
      <c r="E7561" s="1">
        <v>1.8773243</v>
      </c>
      <c r="F7561" s="4">
        <f t="shared" si="1"/>
        <v>0.06585687778</v>
      </c>
      <c r="G7561" s="4">
        <f t="shared" si="2"/>
        <v>1.852608509</v>
      </c>
    </row>
    <row r="7562">
      <c r="A7562" s="1">
        <v>75.5701236724853</v>
      </c>
      <c r="B7562" s="1">
        <v>152.05948</v>
      </c>
      <c r="C7562" s="1">
        <v>0.5928052</v>
      </c>
      <c r="D7562" s="1">
        <v>-0.315571</v>
      </c>
      <c r="E7562" s="1">
        <v>1.8772773</v>
      </c>
      <c r="F7562" s="4">
        <f t="shared" si="1"/>
        <v>0.06586724444</v>
      </c>
      <c r="G7562" s="4">
        <f t="shared" si="2"/>
        <v>1.852561348</v>
      </c>
    </row>
    <row r="7563">
      <c r="A7563" s="1">
        <v>75.5801258087158</v>
      </c>
      <c r="B7563" s="1">
        <v>152.11473</v>
      </c>
      <c r="C7563" s="1">
        <v>0.5928719</v>
      </c>
      <c r="D7563" s="1">
        <v>-0.32045412</v>
      </c>
      <c r="E7563" s="1">
        <v>1.8779593</v>
      </c>
      <c r="F7563" s="4">
        <f t="shared" si="1"/>
        <v>0.06587465556</v>
      </c>
      <c r="G7563" s="4">
        <f t="shared" si="2"/>
        <v>1.853243447</v>
      </c>
    </row>
    <row r="7564">
      <c r="A7564" s="1">
        <v>75.5901279449462</v>
      </c>
      <c r="B7564" s="1">
        <v>152.11282</v>
      </c>
      <c r="C7564" s="1">
        <v>0.59289855</v>
      </c>
      <c r="D7564" s="1">
        <v>-0.38027224</v>
      </c>
      <c r="E7564" s="1">
        <v>1.8779356</v>
      </c>
      <c r="F7564" s="4">
        <f t="shared" si="1"/>
        <v>0.06587761667</v>
      </c>
      <c r="G7564" s="4">
        <f t="shared" si="2"/>
        <v>1.853219867</v>
      </c>
    </row>
    <row r="7565">
      <c r="A7565" s="1">
        <v>75.6001224517822</v>
      </c>
      <c r="B7565" s="1">
        <v>152.1014</v>
      </c>
      <c r="C7565" s="1">
        <v>0.59291184</v>
      </c>
      <c r="D7565" s="1">
        <v>-0.43886957</v>
      </c>
      <c r="E7565" s="1">
        <v>1.8777947</v>
      </c>
      <c r="F7565" s="4">
        <f t="shared" si="1"/>
        <v>0.06587909333</v>
      </c>
      <c r="G7565" s="4">
        <f t="shared" si="2"/>
        <v>1.853078879</v>
      </c>
    </row>
    <row r="7566">
      <c r="A7566" s="1">
        <v>75.6100025177002</v>
      </c>
      <c r="B7566" s="1">
        <v>152.08615</v>
      </c>
      <c r="C7566" s="1">
        <v>0.5930451</v>
      </c>
      <c r="D7566" s="1">
        <v>-0.3875969</v>
      </c>
      <c r="E7566" s="1">
        <v>1.8776064</v>
      </c>
      <c r="F7566" s="4">
        <f t="shared" si="1"/>
        <v>0.0658939</v>
      </c>
      <c r="G7566" s="4">
        <f t="shared" si="2"/>
        <v>1.852890607</v>
      </c>
    </row>
    <row r="7567">
      <c r="A7567" s="1">
        <v>75.6201267242431</v>
      </c>
      <c r="B7567" s="1">
        <v>152.20425</v>
      </c>
      <c r="C7567" s="1">
        <v>0.59341836</v>
      </c>
      <c r="D7567" s="1">
        <v>-0.10193493</v>
      </c>
      <c r="E7567" s="1">
        <v>1.8790646</v>
      </c>
      <c r="F7567" s="4">
        <f t="shared" si="1"/>
        <v>0.06593537333</v>
      </c>
      <c r="G7567" s="4">
        <f t="shared" si="2"/>
        <v>1.854348632</v>
      </c>
    </row>
    <row r="7568">
      <c r="A7568" s="1">
        <v>75.6299991607666</v>
      </c>
      <c r="B7568" s="1">
        <v>152.43283</v>
      </c>
      <c r="C7568" s="1">
        <v>0.593445</v>
      </c>
      <c r="D7568" s="1">
        <v>-0.13611671</v>
      </c>
      <c r="E7568" s="1">
        <v>1.8818866</v>
      </c>
      <c r="F7568" s="4">
        <f t="shared" si="1"/>
        <v>0.06593833333</v>
      </c>
      <c r="G7568" s="4">
        <f t="shared" si="2"/>
        <v>1.857170607</v>
      </c>
    </row>
    <row r="7569">
      <c r="A7569" s="1">
        <v>75.640001296997</v>
      </c>
      <c r="B7569" s="1">
        <v>152.46712</v>
      </c>
      <c r="C7569" s="1">
        <v>0.593365</v>
      </c>
      <c r="D7569" s="1">
        <v>-0.30702558</v>
      </c>
      <c r="E7569" s="1">
        <v>1.8823099</v>
      </c>
      <c r="F7569" s="4">
        <f t="shared" si="1"/>
        <v>0.06592944444</v>
      </c>
      <c r="G7569" s="4">
        <f t="shared" si="2"/>
        <v>1.857593941</v>
      </c>
    </row>
    <row r="7570">
      <c r="A7570" s="1">
        <v>75.6500034332275</v>
      </c>
      <c r="B7570" s="1">
        <v>152.44426</v>
      </c>
      <c r="C7570" s="1">
        <v>0.5933784</v>
      </c>
      <c r="D7570" s="1">
        <v>-0.38027224</v>
      </c>
      <c r="E7570" s="1">
        <v>1.8820276</v>
      </c>
      <c r="F7570" s="4">
        <f t="shared" si="1"/>
        <v>0.06593093333</v>
      </c>
      <c r="G7570" s="4">
        <f t="shared" si="2"/>
        <v>1.857311719</v>
      </c>
    </row>
    <row r="7571">
      <c r="A7571" s="1">
        <v>75.6601276397705</v>
      </c>
      <c r="B7571" s="1">
        <v>152.41188</v>
      </c>
      <c r="C7571" s="1">
        <v>0.5933784</v>
      </c>
      <c r="D7571" s="1">
        <v>-0.4535189</v>
      </c>
      <c r="E7571" s="1">
        <v>1.8816279</v>
      </c>
      <c r="F7571" s="4">
        <f t="shared" si="1"/>
        <v>0.06593093333</v>
      </c>
      <c r="G7571" s="4">
        <f t="shared" si="2"/>
        <v>1.856911965</v>
      </c>
    </row>
    <row r="7572">
      <c r="A7572" s="1">
        <v>75.6700000762939</v>
      </c>
      <c r="B7572" s="1">
        <v>152.29189</v>
      </c>
      <c r="C7572" s="1">
        <v>0.59355164</v>
      </c>
      <c r="D7572" s="1">
        <v>-0.37538913</v>
      </c>
      <c r="E7572" s="1">
        <v>1.8801464</v>
      </c>
      <c r="F7572" s="4">
        <f t="shared" si="1"/>
        <v>0.06595018222</v>
      </c>
      <c r="G7572" s="4">
        <f t="shared" si="2"/>
        <v>1.855430607</v>
      </c>
    </row>
    <row r="7573">
      <c r="A7573" s="1">
        <v>75.6801242828369</v>
      </c>
      <c r="B7573" s="1">
        <v>152.42712</v>
      </c>
      <c r="C7573" s="1">
        <v>0.59393823</v>
      </c>
      <c r="D7573" s="1">
        <v>-0.048220716</v>
      </c>
      <c r="E7573" s="1">
        <v>1.881816</v>
      </c>
      <c r="F7573" s="4">
        <f t="shared" si="1"/>
        <v>0.06599313667</v>
      </c>
      <c r="G7573" s="4">
        <f t="shared" si="2"/>
        <v>1.857100114</v>
      </c>
    </row>
    <row r="7574">
      <c r="A7574" s="1">
        <v>75.6899967193603</v>
      </c>
      <c r="B7574" s="1">
        <v>152.70142</v>
      </c>
      <c r="C7574" s="1">
        <v>0.594005</v>
      </c>
      <c r="D7574" s="1">
        <v>-0.053103827</v>
      </c>
      <c r="E7574" s="1">
        <v>1.8852024</v>
      </c>
      <c r="F7574" s="4">
        <f t="shared" si="1"/>
        <v>0.06600055556</v>
      </c>
      <c r="G7574" s="4">
        <f t="shared" si="2"/>
        <v>1.860486533</v>
      </c>
    </row>
    <row r="7575">
      <c r="A7575" s="1">
        <v>75.7001285552978</v>
      </c>
      <c r="B7575" s="1">
        <v>152.74142</v>
      </c>
      <c r="C7575" s="1">
        <v>0.59396493</v>
      </c>
      <c r="D7575" s="1">
        <v>-0.18494782</v>
      </c>
      <c r="E7575" s="1">
        <v>1.8856964</v>
      </c>
      <c r="F7575" s="4">
        <f t="shared" si="1"/>
        <v>0.06599610333</v>
      </c>
      <c r="G7575" s="4">
        <f t="shared" si="2"/>
        <v>1.86098036</v>
      </c>
    </row>
    <row r="7576">
      <c r="A7576" s="1">
        <v>75.7101230621337</v>
      </c>
      <c r="B7576" s="1">
        <v>152.75095</v>
      </c>
      <c r="C7576" s="1">
        <v>0.5939916</v>
      </c>
      <c r="D7576" s="1">
        <v>-0.23011659</v>
      </c>
      <c r="E7576" s="1">
        <v>1.885814</v>
      </c>
      <c r="F7576" s="4">
        <f t="shared" si="1"/>
        <v>0.06599906667</v>
      </c>
      <c r="G7576" s="4">
        <f t="shared" si="2"/>
        <v>1.861098015</v>
      </c>
    </row>
    <row r="7577">
      <c r="A7577" s="1">
        <v>75.7200031280517</v>
      </c>
      <c r="B7577" s="1">
        <v>152.66713</v>
      </c>
      <c r="C7577" s="1">
        <v>0.594005</v>
      </c>
      <c r="D7577" s="1">
        <v>-0.30336323</v>
      </c>
      <c r="E7577" s="1">
        <v>1.8847792</v>
      </c>
      <c r="F7577" s="4">
        <f t="shared" si="1"/>
        <v>0.06600055556</v>
      </c>
      <c r="G7577" s="4">
        <f t="shared" si="2"/>
        <v>1.8600632</v>
      </c>
    </row>
    <row r="7578">
      <c r="A7578" s="1">
        <v>75.7299976348877</v>
      </c>
      <c r="B7578" s="1">
        <v>152.64427</v>
      </c>
      <c r="C7578" s="1">
        <v>0.59403163</v>
      </c>
      <c r="D7578" s="1">
        <v>-0.36196056</v>
      </c>
      <c r="E7578" s="1">
        <v>1.8844969</v>
      </c>
      <c r="F7578" s="4">
        <f t="shared" si="1"/>
        <v>0.06600351444</v>
      </c>
      <c r="G7578" s="4">
        <f t="shared" si="2"/>
        <v>1.859780978</v>
      </c>
    </row>
    <row r="7579">
      <c r="A7579" s="1">
        <v>75.7401218414306</v>
      </c>
      <c r="B7579" s="1">
        <v>152.58904</v>
      </c>
      <c r="C7579" s="1">
        <v>0.59407157</v>
      </c>
      <c r="D7579" s="1">
        <v>-0.39370078</v>
      </c>
      <c r="E7579" s="1">
        <v>1.8838149</v>
      </c>
      <c r="F7579" s="4">
        <f t="shared" si="1"/>
        <v>0.06600795222</v>
      </c>
      <c r="G7579" s="4">
        <f t="shared" si="2"/>
        <v>1.859099126</v>
      </c>
    </row>
    <row r="7580">
      <c r="A7580" s="1">
        <v>75.7501239776611</v>
      </c>
      <c r="B7580" s="1">
        <v>152.54332</v>
      </c>
      <c r="C7580" s="1">
        <v>0.5941649</v>
      </c>
      <c r="D7580" s="1">
        <v>-0.38393456</v>
      </c>
      <c r="E7580" s="1">
        <v>1.8832506</v>
      </c>
      <c r="F7580" s="4">
        <f t="shared" si="1"/>
        <v>0.06601832222</v>
      </c>
      <c r="G7580" s="4">
        <f t="shared" si="2"/>
        <v>1.858534681</v>
      </c>
    </row>
    <row r="7581">
      <c r="A7581" s="1">
        <v>75.7599964141845</v>
      </c>
      <c r="B7581" s="1">
        <v>152.5776</v>
      </c>
      <c r="C7581" s="1">
        <v>0.5943115</v>
      </c>
      <c r="D7581" s="1">
        <v>-0.30458403</v>
      </c>
      <c r="E7581" s="1">
        <v>1.8836738</v>
      </c>
      <c r="F7581" s="4">
        <f t="shared" si="1"/>
        <v>0.06603461111</v>
      </c>
      <c r="G7581" s="4">
        <f t="shared" si="2"/>
        <v>1.858957891</v>
      </c>
    </row>
    <row r="7582">
      <c r="A7582" s="1">
        <v>75.770128250122</v>
      </c>
      <c r="B7582" s="1">
        <v>152.63857</v>
      </c>
      <c r="C7582" s="1">
        <v>0.5944981</v>
      </c>
      <c r="D7582" s="1">
        <v>-0.1971556</v>
      </c>
      <c r="E7582" s="1">
        <v>1.8844265</v>
      </c>
      <c r="F7582" s="4">
        <f t="shared" si="1"/>
        <v>0.06605534444</v>
      </c>
      <c r="G7582" s="4">
        <f t="shared" si="2"/>
        <v>1.859710607</v>
      </c>
    </row>
    <row r="7583">
      <c r="A7583" s="1">
        <v>75.780122756958</v>
      </c>
      <c r="B7583" s="1">
        <v>152.7719</v>
      </c>
      <c r="C7583" s="1">
        <v>0.5946448</v>
      </c>
      <c r="D7583" s="1">
        <v>-0.13001283</v>
      </c>
      <c r="E7583" s="1">
        <v>1.8860726</v>
      </c>
      <c r="F7583" s="4">
        <f t="shared" si="1"/>
        <v>0.06607164444</v>
      </c>
      <c r="G7583" s="4">
        <f t="shared" si="2"/>
        <v>1.861356657</v>
      </c>
    </row>
    <row r="7584">
      <c r="A7584" s="1">
        <v>75.7900028228759</v>
      </c>
      <c r="B7584" s="1">
        <v>152.84048</v>
      </c>
      <c r="C7584" s="1">
        <v>0.5946847</v>
      </c>
      <c r="D7584" s="1">
        <v>-0.16175304</v>
      </c>
      <c r="E7584" s="1">
        <v>1.8869193</v>
      </c>
      <c r="F7584" s="4">
        <f t="shared" si="1"/>
        <v>0.06607607778</v>
      </c>
      <c r="G7584" s="4">
        <f t="shared" si="2"/>
        <v>1.862203323</v>
      </c>
    </row>
    <row r="7585">
      <c r="A7585" s="1">
        <v>75.7999973297119</v>
      </c>
      <c r="B7585" s="1">
        <v>152.89</v>
      </c>
      <c r="C7585" s="1">
        <v>0.5946981</v>
      </c>
      <c r="D7585" s="1">
        <v>-0.2349997</v>
      </c>
      <c r="E7585" s="1">
        <v>1.8875306</v>
      </c>
      <c r="F7585" s="4">
        <f t="shared" si="1"/>
        <v>0.06607756667</v>
      </c>
      <c r="G7585" s="4">
        <f t="shared" si="2"/>
        <v>1.862814681</v>
      </c>
    </row>
    <row r="7586">
      <c r="A7586" s="1">
        <v>75.8101215362548</v>
      </c>
      <c r="B7586" s="1">
        <v>152.90334</v>
      </c>
      <c r="C7586" s="1">
        <v>0.59471136</v>
      </c>
      <c r="D7586" s="1">
        <v>-0.30946714</v>
      </c>
      <c r="E7586" s="1">
        <v>1.8876953</v>
      </c>
      <c r="F7586" s="4">
        <f t="shared" si="1"/>
        <v>0.06607904</v>
      </c>
      <c r="G7586" s="4">
        <f t="shared" si="2"/>
        <v>1.862979373</v>
      </c>
    </row>
    <row r="7587">
      <c r="A7587" s="1">
        <v>75.8200016021728</v>
      </c>
      <c r="B7587" s="1">
        <v>152.82906</v>
      </c>
      <c r="C7587" s="1">
        <v>0.59477806</v>
      </c>
      <c r="D7587" s="1">
        <v>-0.3119087</v>
      </c>
      <c r="E7587" s="1">
        <v>1.8867781</v>
      </c>
      <c r="F7587" s="4">
        <f t="shared" si="1"/>
        <v>0.06608645111</v>
      </c>
      <c r="G7587" s="4">
        <f t="shared" si="2"/>
        <v>1.862062336</v>
      </c>
    </row>
    <row r="7588">
      <c r="A7588" s="1">
        <v>75.8300037384033</v>
      </c>
      <c r="B7588" s="1">
        <v>152.85191</v>
      </c>
      <c r="C7588" s="1">
        <v>0.59487134</v>
      </c>
      <c r="D7588" s="1">
        <v>-0.30092168</v>
      </c>
      <c r="E7588" s="1">
        <v>1.8870603</v>
      </c>
      <c r="F7588" s="4">
        <f t="shared" si="1"/>
        <v>0.06609681556</v>
      </c>
      <c r="G7588" s="4">
        <f t="shared" si="2"/>
        <v>1.862344435</v>
      </c>
    </row>
    <row r="7589">
      <c r="A7589" s="1">
        <v>75.8401279449462</v>
      </c>
      <c r="B7589" s="1">
        <v>152.83286</v>
      </c>
      <c r="C7589" s="1">
        <v>0.5949647</v>
      </c>
      <c r="D7589" s="1">
        <v>-0.2899347</v>
      </c>
      <c r="E7589" s="1">
        <v>1.8868251</v>
      </c>
      <c r="F7589" s="4">
        <f t="shared" si="1"/>
        <v>0.06610718889</v>
      </c>
      <c r="G7589" s="4">
        <f t="shared" si="2"/>
        <v>1.862109249</v>
      </c>
    </row>
    <row r="7590">
      <c r="A7590" s="1">
        <v>75.8500003814697</v>
      </c>
      <c r="B7590" s="1">
        <v>152.83286</v>
      </c>
      <c r="C7590" s="1">
        <v>0.595018</v>
      </c>
      <c r="D7590" s="1">
        <v>-0.30824634</v>
      </c>
      <c r="E7590" s="1">
        <v>1.8868251</v>
      </c>
      <c r="F7590" s="4">
        <f t="shared" si="1"/>
        <v>0.06611311111</v>
      </c>
      <c r="G7590" s="4">
        <f t="shared" si="2"/>
        <v>1.862109249</v>
      </c>
    </row>
    <row r="7591">
      <c r="A7591" s="1">
        <v>75.8600025177002</v>
      </c>
      <c r="B7591" s="1">
        <v>152.86714</v>
      </c>
      <c r="C7591" s="1">
        <v>0.5950447</v>
      </c>
      <c r="D7591" s="1">
        <v>-0.36684367</v>
      </c>
      <c r="E7591" s="1">
        <v>1.8872484</v>
      </c>
      <c r="F7591" s="4">
        <f t="shared" si="1"/>
        <v>0.06611607778</v>
      </c>
      <c r="G7591" s="4">
        <f t="shared" si="2"/>
        <v>1.862532459</v>
      </c>
    </row>
    <row r="7592">
      <c r="A7592" s="1">
        <v>75.8701267242431</v>
      </c>
      <c r="B7592" s="1">
        <v>152.8119</v>
      </c>
      <c r="C7592" s="1">
        <v>0.5950713</v>
      </c>
      <c r="D7592" s="1">
        <v>-0.41201246</v>
      </c>
      <c r="E7592" s="1">
        <v>1.8865665</v>
      </c>
      <c r="F7592" s="4">
        <f t="shared" si="1"/>
        <v>0.06611903333</v>
      </c>
      <c r="G7592" s="4">
        <f t="shared" si="2"/>
        <v>1.861850484</v>
      </c>
    </row>
    <row r="7593">
      <c r="A7593" s="1">
        <v>75.8801212310791</v>
      </c>
      <c r="B7593" s="1">
        <v>152.82333</v>
      </c>
      <c r="C7593" s="1">
        <v>0.59512466</v>
      </c>
      <c r="D7593" s="1">
        <v>-0.45718122</v>
      </c>
      <c r="E7593" s="1">
        <v>1.8867075</v>
      </c>
      <c r="F7593" s="4">
        <f t="shared" si="1"/>
        <v>0.06612496222</v>
      </c>
      <c r="G7593" s="4">
        <f t="shared" si="2"/>
        <v>1.861991595</v>
      </c>
    </row>
    <row r="7594">
      <c r="A7594" s="1">
        <v>75.8901233673095</v>
      </c>
      <c r="B7594" s="1">
        <v>152.85571</v>
      </c>
      <c r="C7594" s="1">
        <v>0.59549785</v>
      </c>
      <c r="D7594" s="1">
        <v>-0.1422206</v>
      </c>
      <c r="E7594" s="1">
        <v>1.8871074</v>
      </c>
      <c r="F7594" s="4">
        <f t="shared" si="1"/>
        <v>0.06616642778</v>
      </c>
      <c r="G7594" s="4">
        <f t="shared" si="2"/>
        <v>1.862391348</v>
      </c>
    </row>
    <row r="7595">
      <c r="A7595" s="1">
        <v>75.90012550354</v>
      </c>
      <c r="B7595" s="1">
        <v>153.05191</v>
      </c>
      <c r="C7595" s="1">
        <v>0.5956979</v>
      </c>
      <c r="D7595" s="1">
        <v>-0.006714277</v>
      </c>
      <c r="E7595" s="1">
        <v>1.8895296</v>
      </c>
      <c r="F7595" s="4">
        <f t="shared" si="1"/>
        <v>0.06618865556</v>
      </c>
      <c r="G7595" s="4">
        <f t="shared" si="2"/>
        <v>1.86481357</v>
      </c>
    </row>
    <row r="7596">
      <c r="A7596" s="1">
        <v>75.9101276397705</v>
      </c>
      <c r="B7596" s="1">
        <v>153.24622</v>
      </c>
      <c r="C7596" s="1">
        <v>0.5956312</v>
      </c>
      <c r="D7596" s="1">
        <v>-0.16175304</v>
      </c>
      <c r="E7596" s="1">
        <v>1.8919283</v>
      </c>
      <c r="F7596" s="4">
        <f t="shared" si="1"/>
        <v>0.06618124444</v>
      </c>
      <c r="G7596" s="4">
        <f t="shared" si="2"/>
        <v>1.867212459</v>
      </c>
    </row>
    <row r="7597">
      <c r="A7597" s="1">
        <v>75.9200000762939</v>
      </c>
      <c r="B7597" s="1">
        <v>153.21954</v>
      </c>
      <c r="C7597" s="1">
        <v>0.5956179</v>
      </c>
      <c r="D7597" s="1">
        <v>-0.24842826</v>
      </c>
      <c r="E7597" s="1">
        <v>1.8915992</v>
      </c>
      <c r="F7597" s="4">
        <f t="shared" si="1"/>
        <v>0.06617976667</v>
      </c>
      <c r="G7597" s="4">
        <f t="shared" si="2"/>
        <v>1.866883077</v>
      </c>
    </row>
    <row r="7598">
      <c r="A7598" s="1">
        <v>75.9300022125244</v>
      </c>
      <c r="B7598" s="1">
        <v>153.19478</v>
      </c>
      <c r="C7598" s="1">
        <v>0.59564453</v>
      </c>
      <c r="D7598" s="1">
        <v>-0.30824634</v>
      </c>
      <c r="E7598" s="1">
        <v>1.8912933</v>
      </c>
      <c r="F7598" s="4">
        <f t="shared" si="1"/>
        <v>0.06618272556</v>
      </c>
      <c r="G7598" s="4">
        <f t="shared" si="2"/>
        <v>1.866577398</v>
      </c>
    </row>
    <row r="7599">
      <c r="A7599" s="1">
        <v>75.9401264190673</v>
      </c>
      <c r="B7599" s="1">
        <v>153.11287</v>
      </c>
      <c r="C7599" s="1">
        <v>0.5956578</v>
      </c>
      <c r="D7599" s="1">
        <v>-0.381493</v>
      </c>
      <c r="E7599" s="1">
        <v>1.8902822</v>
      </c>
      <c r="F7599" s="4">
        <f t="shared" si="1"/>
        <v>0.0661842</v>
      </c>
      <c r="G7599" s="4">
        <f t="shared" si="2"/>
        <v>1.865566163</v>
      </c>
    </row>
    <row r="7600">
      <c r="A7600" s="1">
        <v>75.9499988555908</v>
      </c>
      <c r="B7600" s="1">
        <v>153.05763</v>
      </c>
      <c r="C7600" s="1">
        <v>0.59568447</v>
      </c>
      <c r="D7600" s="1">
        <v>-0.425441</v>
      </c>
      <c r="E7600" s="1">
        <v>1.8896002</v>
      </c>
      <c r="F7600" s="4">
        <f t="shared" si="1"/>
        <v>0.06618716333</v>
      </c>
      <c r="G7600" s="4">
        <f t="shared" si="2"/>
        <v>1.864884188</v>
      </c>
    </row>
    <row r="7601">
      <c r="A7601" s="1">
        <v>75.9601230621337</v>
      </c>
      <c r="B7601" s="1">
        <v>153.01572</v>
      </c>
      <c r="C7601" s="1">
        <v>0.5958045</v>
      </c>
      <c r="D7601" s="1">
        <v>-0.41567478</v>
      </c>
      <c r="E7601" s="1">
        <v>1.8890828</v>
      </c>
      <c r="F7601" s="4">
        <f t="shared" si="1"/>
        <v>0.0662005</v>
      </c>
      <c r="G7601" s="4">
        <f t="shared" si="2"/>
        <v>1.86436678</v>
      </c>
    </row>
    <row r="7602">
      <c r="A7602" s="1">
        <v>75.9701251983642</v>
      </c>
      <c r="B7602" s="1">
        <v>153.08049</v>
      </c>
      <c r="C7602" s="1">
        <v>0.59624434</v>
      </c>
      <c r="D7602" s="1">
        <v>-0.043337606</v>
      </c>
      <c r="E7602" s="1">
        <v>1.8898823</v>
      </c>
      <c r="F7602" s="4">
        <f t="shared" si="1"/>
        <v>0.06624937111</v>
      </c>
      <c r="G7602" s="4">
        <f t="shared" si="2"/>
        <v>1.86516641</v>
      </c>
    </row>
    <row r="7603">
      <c r="A7603" s="1">
        <v>75.9801273345947</v>
      </c>
      <c r="B7603" s="1">
        <v>153.41385</v>
      </c>
      <c r="C7603" s="1">
        <v>0.59643096</v>
      </c>
      <c r="D7603" s="1">
        <v>0.10437649</v>
      </c>
      <c r="E7603" s="1">
        <v>1.8939978</v>
      </c>
      <c r="F7603" s="4">
        <f t="shared" si="1"/>
        <v>0.06627010667</v>
      </c>
      <c r="G7603" s="4">
        <f t="shared" si="2"/>
        <v>1.869281965</v>
      </c>
    </row>
    <row r="7604">
      <c r="A7604" s="1">
        <v>75.9899997711181</v>
      </c>
      <c r="B7604" s="1">
        <v>153.60814</v>
      </c>
      <c r="C7604" s="1">
        <v>0.5963644</v>
      </c>
      <c r="D7604" s="1">
        <v>-0.053103827</v>
      </c>
      <c r="E7604" s="1">
        <v>1.8963965</v>
      </c>
      <c r="F7604" s="4">
        <f t="shared" si="1"/>
        <v>0.06626271111</v>
      </c>
      <c r="G7604" s="4">
        <f t="shared" si="2"/>
        <v>1.871680607</v>
      </c>
    </row>
    <row r="7605">
      <c r="A7605" s="1">
        <v>76.0001239776611</v>
      </c>
      <c r="B7605" s="1">
        <v>153.57957</v>
      </c>
      <c r="C7605" s="1">
        <v>0.5963776</v>
      </c>
      <c r="D7605" s="1">
        <v>-0.11414271</v>
      </c>
      <c r="E7605" s="1">
        <v>1.8960438</v>
      </c>
      <c r="F7605" s="4">
        <f t="shared" si="1"/>
        <v>0.06626417778</v>
      </c>
      <c r="G7605" s="4">
        <f t="shared" si="2"/>
        <v>1.871327891</v>
      </c>
    </row>
    <row r="7606">
      <c r="A7606" s="1">
        <v>76.0099964141845</v>
      </c>
      <c r="B7606" s="1">
        <v>153.55861</v>
      </c>
      <c r="C7606" s="1">
        <v>0.59640425</v>
      </c>
      <c r="D7606" s="1">
        <v>-0.18738937</v>
      </c>
      <c r="E7606" s="1">
        <v>1.895785</v>
      </c>
      <c r="F7606" s="4">
        <f t="shared" si="1"/>
        <v>0.06626713889</v>
      </c>
      <c r="G7606" s="4">
        <f t="shared" si="2"/>
        <v>1.871069126</v>
      </c>
    </row>
    <row r="7607">
      <c r="A7607" s="1">
        <v>76.020128250122</v>
      </c>
      <c r="B7607" s="1">
        <v>153.45004</v>
      </c>
      <c r="C7607" s="1">
        <v>0.59641767</v>
      </c>
      <c r="D7607" s="1">
        <v>-0.2459867</v>
      </c>
      <c r="E7607" s="1">
        <v>1.8944446</v>
      </c>
      <c r="F7607" s="4">
        <f t="shared" si="1"/>
        <v>0.06626863</v>
      </c>
      <c r="G7607" s="4">
        <f t="shared" si="2"/>
        <v>1.869728756</v>
      </c>
    </row>
    <row r="7608">
      <c r="A7608" s="1">
        <v>76.0300006866455</v>
      </c>
      <c r="B7608" s="1">
        <v>153.41194</v>
      </c>
      <c r="C7608" s="1">
        <v>0.596471</v>
      </c>
      <c r="D7608" s="1">
        <v>-0.2630776</v>
      </c>
      <c r="E7608" s="1">
        <v>1.8939742</v>
      </c>
      <c r="F7608" s="4">
        <f t="shared" si="1"/>
        <v>0.06627455556</v>
      </c>
      <c r="G7608" s="4">
        <f t="shared" si="2"/>
        <v>1.869258385</v>
      </c>
    </row>
    <row r="7609">
      <c r="A7609" s="1">
        <v>76.0400028228759</v>
      </c>
      <c r="B7609" s="1">
        <v>153.38718</v>
      </c>
      <c r="C7609" s="1">
        <v>0.59656423</v>
      </c>
      <c r="D7609" s="1">
        <v>-0.2508698</v>
      </c>
      <c r="E7609" s="1">
        <v>1.8936685</v>
      </c>
      <c r="F7609" s="4">
        <f t="shared" si="1"/>
        <v>0.06628491444</v>
      </c>
      <c r="G7609" s="4">
        <f t="shared" si="2"/>
        <v>1.868952706</v>
      </c>
    </row>
    <row r="7610">
      <c r="A7610" s="1">
        <v>76.0501270294189</v>
      </c>
      <c r="B7610" s="1">
        <v>153.38527</v>
      </c>
      <c r="C7610" s="1">
        <v>0.5966576</v>
      </c>
      <c r="D7610" s="1">
        <v>-0.23988281</v>
      </c>
      <c r="E7610" s="1">
        <v>1.8936449</v>
      </c>
      <c r="F7610" s="4">
        <f t="shared" si="1"/>
        <v>0.06629528889</v>
      </c>
      <c r="G7610" s="4">
        <f t="shared" si="2"/>
        <v>1.868929126</v>
      </c>
    </row>
    <row r="7611">
      <c r="A7611" s="1">
        <v>76.0599994659423</v>
      </c>
      <c r="B7611" s="1">
        <v>153.44623</v>
      </c>
      <c r="C7611" s="1">
        <v>0.59672433</v>
      </c>
      <c r="D7611" s="1">
        <v>-0.24354514</v>
      </c>
      <c r="E7611" s="1">
        <v>1.8943975</v>
      </c>
      <c r="F7611" s="4">
        <f t="shared" si="1"/>
        <v>0.06630270333</v>
      </c>
      <c r="G7611" s="4">
        <f t="shared" si="2"/>
        <v>1.869681719</v>
      </c>
    </row>
    <row r="7612">
      <c r="A7612" s="1">
        <v>76.0701236724853</v>
      </c>
      <c r="B7612" s="1">
        <v>153.42717</v>
      </c>
      <c r="C7612" s="1">
        <v>0.5967642</v>
      </c>
      <c r="D7612" s="1">
        <v>-0.2887139</v>
      </c>
      <c r="E7612" s="1">
        <v>1.8941623</v>
      </c>
      <c r="F7612" s="4">
        <f t="shared" si="1"/>
        <v>0.06630713333</v>
      </c>
      <c r="G7612" s="4">
        <f t="shared" si="2"/>
        <v>1.86944641</v>
      </c>
    </row>
    <row r="7613">
      <c r="A7613" s="1">
        <v>76.0800037384033</v>
      </c>
      <c r="B7613" s="1">
        <v>153.4367</v>
      </c>
      <c r="C7613" s="1">
        <v>0.5967909</v>
      </c>
      <c r="D7613" s="1">
        <v>-0.3338827</v>
      </c>
      <c r="E7613" s="1">
        <v>1.8942801</v>
      </c>
      <c r="F7613" s="4">
        <f t="shared" si="1"/>
        <v>0.0663101</v>
      </c>
      <c r="G7613" s="4">
        <f t="shared" si="2"/>
        <v>1.869564064</v>
      </c>
    </row>
    <row r="7614">
      <c r="A7614" s="1">
        <v>76.0901279449462</v>
      </c>
      <c r="B7614" s="1">
        <v>153.39479</v>
      </c>
      <c r="C7614" s="1">
        <v>0.59681755</v>
      </c>
      <c r="D7614" s="1">
        <v>-0.39492157</v>
      </c>
      <c r="E7614" s="1">
        <v>1.8937626</v>
      </c>
      <c r="F7614" s="4">
        <f t="shared" si="1"/>
        <v>0.06631306111</v>
      </c>
      <c r="G7614" s="4">
        <f t="shared" si="2"/>
        <v>1.869046657</v>
      </c>
    </row>
    <row r="7615">
      <c r="A7615" s="1">
        <v>76.1000003814697</v>
      </c>
      <c r="B7615" s="1">
        <v>153.36241</v>
      </c>
      <c r="C7615" s="1">
        <v>0.5968709</v>
      </c>
      <c r="D7615" s="1">
        <v>-0.425441</v>
      </c>
      <c r="E7615" s="1">
        <v>1.8933628</v>
      </c>
      <c r="F7615" s="4">
        <f t="shared" si="1"/>
        <v>0.06631898889</v>
      </c>
      <c r="G7615" s="4">
        <f t="shared" si="2"/>
        <v>1.868646904</v>
      </c>
    </row>
    <row r="7616">
      <c r="A7616" s="1">
        <v>76.1100025177002</v>
      </c>
      <c r="B7616" s="1">
        <v>153.37003</v>
      </c>
      <c r="C7616" s="1">
        <v>0.5969242</v>
      </c>
      <c r="D7616" s="1">
        <v>-0.44131112</v>
      </c>
      <c r="E7616" s="1">
        <v>1.8934568</v>
      </c>
      <c r="F7616" s="4">
        <f t="shared" si="1"/>
        <v>0.06632491111</v>
      </c>
      <c r="G7616" s="4">
        <f t="shared" si="2"/>
        <v>1.868740978</v>
      </c>
    </row>
    <row r="7617">
      <c r="A7617" s="1">
        <v>76.1201267242431</v>
      </c>
      <c r="B7617" s="1">
        <v>153.33194</v>
      </c>
      <c r="C7617" s="1">
        <v>0.5970975</v>
      </c>
      <c r="D7617" s="1">
        <v>-0.34975278</v>
      </c>
      <c r="E7617" s="1">
        <v>1.8929867</v>
      </c>
      <c r="F7617" s="4">
        <f t="shared" si="1"/>
        <v>0.06634416667</v>
      </c>
      <c r="G7617" s="4">
        <f t="shared" si="2"/>
        <v>1.868270731</v>
      </c>
    </row>
    <row r="7618">
      <c r="A7618" s="1">
        <v>76.1299991607666</v>
      </c>
      <c r="B7618" s="1">
        <v>153.5148</v>
      </c>
      <c r="C7618" s="1">
        <v>0.59745735</v>
      </c>
      <c r="D7618" s="1">
        <v>-0.0762986</v>
      </c>
      <c r="E7618" s="1">
        <v>1.8952441</v>
      </c>
      <c r="F7618" s="4">
        <f t="shared" si="1"/>
        <v>0.06638415</v>
      </c>
      <c r="G7618" s="4">
        <f t="shared" si="2"/>
        <v>1.870528262</v>
      </c>
    </row>
    <row r="7619">
      <c r="A7619" s="1">
        <v>76.140001296997</v>
      </c>
      <c r="B7619" s="1">
        <v>153.80434</v>
      </c>
      <c r="C7619" s="1">
        <v>0.5974974</v>
      </c>
      <c r="D7619" s="1">
        <v>-0.095831044</v>
      </c>
      <c r="E7619" s="1">
        <v>1.8988189</v>
      </c>
      <c r="F7619" s="4">
        <f t="shared" si="1"/>
        <v>0.0663886</v>
      </c>
      <c r="G7619" s="4">
        <f t="shared" si="2"/>
        <v>1.87410283</v>
      </c>
    </row>
    <row r="7620">
      <c r="A7620" s="1">
        <v>76.15012550354</v>
      </c>
      <c r="B7620" s="1">
        <v>153.79861</v>
      </c>
      <c r="C7620" s="1">
        <v>0.59745735</v>
      </c>
      <c r="D7620" s="1">
        <v>-0.22645426</v>
      </c>
      <c r="E7620" s="1">
        <v>1.898748</v>
      </c>
      <c r="F7620" s="4">
        <f t="shared" si="1"/>
        <v>0.06638415</v>
      </c>
      <c r="G7620" s="4">
        <f t="shared" si="2"/>
        <v>1.874032089</v>
      </c>
    </row>
    <row r="7621">
      <c r="A7621" s="1">
        <v>76.1601276397705</v>
      </c>
      <c r="B7621" s="1">
        <v>153.80624</v>
      </c>
      <c r="C7621" s="1">
        <v>0.59747076</v>
      </c>
      <c r="D7621" s="1">
        <v>-0.28505158</v>
      </c>
      <c r="E7621" s="1">
        <v>1.8988422</v>
      </c>
      <c r="F7621" s="4">
        <f t="shared" si="1"/>
        <v>0.06638564</v>
      </c>
      <c r="G7621" s="4">
        <f t="shared" si="2"/>
        <v>1.874126286</v>
      </c>
    </row>
    <row r="7622">
      <c r="A7622" s="1">
        <v>76.1700000762939</v>
      </c>
      <c r="B7622" s="1">
        <v>153.711</v>
      </c>
      <c r="C7622" s="1">
        <v>0.59747076</v>
      </c>
      <c r="D7622" s="1">
        <v>-0.37294757</v>
      </c>
      <c r="E7622" s="1">
        <v>1.8976663</v>
      </c>
      <c r="F7622" s="4">
        <f t="shared" si="1"/>
        <v>0.06638564</v>
      </c>
      <c r="G7622" s="4">
        <f t="shared" si="2"/>
        <v>1.872950484</v>
      </c>
    </row>
    <row r="7623">
      <c r="A7623" s="1">
        <v>76.1801242828369</v>
      </c>
      <c r="B7623" s="1">
        <v>153.68242</v>
      </c>
      <c r="C7623" s="1">
        <v>0.59748405</v>
      </c>
      <c r="D7623" s="1">
        <v>-0.447415</v>
      </c>
      <c r="E7623" s="1">
        <v>1.8973136</v>
      </c>
      <c r="F7623" s="4">
        <f t="shared" si="1"/>
        <v>0.06638711667</v>
      </c>
      <c r="G7623" s="4">
        <f t="shared" si="2"/>
        <v>1.872597644</v>
      </c>
    </row>
    <row r="7624">
      <c r="A7624" s="1">
        <v>76.1901264190673</v>
      </c>
      <c r="B7624" s="1">
        <v>153.64052</v>
      </c>
      <c r="C7624" s="1">
        <v>0.597764</v>
      </c>
      <c r="D7624" s="1">
        <v>-0.25697368</v>
      </c>
      <c r="E7624" s="1">
        <v>1.8967962</v>
      </c>
      <c r="F7624" s="4">
        <f t="shared" si="1"/>
        <v>0.06641822222</v>
      </c>
      <c r="G7624" s="4">
        <f t="shared" si="2"/>
        <v>1.87208036</v>
      </c>
    </row>
    <row r="7625">
      <c r="A7625" s="1">
        <v>76.1999988555908</v>
      </c>
      <c r="B7625" s="1">
        <v>153.8291</v>
      </c>
      <c r="C7625" s="1">
        <v>0.5981506</v>
      </c>
      <c r="D7625" s="1">
        <v>0.08362327</v>
      </c>
      <c r="E7625" s="1">
        <v>1.8991244</v>
      </c>
      <c r="F7625" s="4">
        <f t="shared" si="1"/>
        <v>0.06646117778</v>
      </c>
      <c r="G7625" s="4">
        <f t="shared" si="2"/>
        <v>1.874408509</v>
      </c>
    </row>
    <row r="7626">
      <c r="A7626" s="1">
        <v>76.2100009918212</v>
      </c>
      <c r="B7626" s="1">
        <v>154.09198</v>
      </c>
      <c r="C7626" s="1">
        <v>0.5982439</v>
      </c>
      <c r="D7626" s="1">
        <v>0.09216871</v>
      </c>
      <c r="E7626" s="1">
        <v>1.9023697</v>
      </c>
      <c r="F7626" s="4">
        <f t="shared" si="1"/>
        <v>0.06647154444</v>
      </c>
      <c r="G7626" s="4">
        <f t="shared" si="2"/>
        <v>1.877653941</v>
      </c>
    </row>
    <row r="7627">
      <c r="A7627" s="1">
        <v>76.2200031280517</v>
      </c>
      <c r="B7627" s="1">
        <v>154.14911</v>
      </c>
      <c r="C7627" s="1">
        <v>0.59820396</v>
      </c>
      <c r="D7627" s="1">
        <v>-0.022584386</v>
      </c>
      <c r="E7627" s="1">
        <v>1.9030752</v>
      </c>
      <c r="F7627" s="4">
        <f t="shared" si="1"/>
        <v>0.06646710667</v>
      </c>
      <c r="G7627" s="4">
        <f t="shared" si="2"/>
        <v>1.878359249</v>
      </c>
    </row>
    <row r="7628">
      <c r="A7628" s="1">
        <v>76.2299976348877</v>
      </c>
      <c r="B7628" s="1">
        <v>154.16245</v>
      </c>
      <c r="C7628" s="1">
        <v>0.5982172</v>
      </c>
      <c r="D7628" s="1">
        <v>-0.095831044</v>
      </c>
      <c r="E7628" s="1">
        <v>1.90324</v>
      </c>
      <c r="F7628" s="4">
        <f t="shared" si="1"/>
        <v>0.06646857778</v>
      </c>
      <c r="G7628" s="4">
        <f t="shared" si="2"/>
        <v>1.878523941</v>
      </c>
    </row>
    <row r="7629">
      <c r="A7629" s="1">
        <v>76.2401218414306</v>
      </c>
      <c r="B7629" s="1">
        <v>154.15102</v>
      </c>
      <c r="C7629" s="1">
        <v>0.5982306</v>
      </c>
      <c r="D7629" s="1">
        <v>-0.15564916</v>
      </c>
      <c r="E7629" s="1">
        <v>1.9030988</v>
      </c>
      <c r="F7629" s="4">
        <f t="shared" si="1"/>
        <v>0.06647006667</v>
      </c>
      <c r="G7629" s="4">
        <f t="shared" si="2"/>
        <v>1.87838283</v>
      </c>
    </row>
    <row r="7630">
      <c r="A7630" s="1">
        <v>76.2501239776611</v>
      </c>
      <c r="B7630" s="1">
        <v>154.08435</v>
      </c>
      <c r="C7630" s="1">
        <v>0.59828395</v>
      </c>
      <c r="D7630" s="1">
        <v>-0.20081793</v>
      </c>
      <c r="E7630" s="1">
        <v>1.9022757</v>
      </c>
      <c r="F7630" s="4">
        <f t="shared" si="1"/>
        <v>0.06647599444</v>
      </c>
      <c r="G7630" s="4">
        <f t="shared" si="2"/>
        <v>1.877559743</v>
      </c>
    </row>
    <row r="7631">
      <c r="A7631" s="1">
        <v>76.2601261138916</v>
      </c>
      <c r="B7631" s="1">
        <v>154.05388</v>
      </c>
      <c r="C7631" s="1">
        <v>0.5983639</v>
      </c>
      <c r="D7631" s="1">
        <v>-0.18983093</v>
      </c>
      <c r="E7631" s="1">
        <v>1.9018993</v>
      </c>
      <c r="F7631" s="4">
        <f t="shared" si="1"/>
        <v>0.06648487778</v>
      </c>
      <c r="G7631" s="4">
        <f t="shared" si="2"/>
        <v>1.87718357</v>
      </c>
    </row>
    <row r="7632">
      <c r="A7632" s="1">
        <v>76.269998550415</v>
      </c>
      <c r="B7632" s="1">
        <v>154.03102</v>
      </c>
      <c r="C7632" s="1">
        <v>0.5984705</v>
      </c>
      <c r="D7632" s="1">
        <v>-0.15076604</v>
      </c>
      <c r="E7632" s="1">
        <v>1.9016173</v>
      </c>
      <c r="F7632" s="4">
        <f t="shared" si="1"/>
        <v>0.06649672222</v>
      </c>
      <c r="G7632" s="4">
        <f t="shared" si="2"/>
        <v>1.876901348</v>
      </c>
    </row>
    <row r="7633">
      <c r="A7633" s="1">
        <v>76.280122756958</v>
      </c>
      <c r="B7633" s="1">
        <v>154.07292</v>
      </c>
      <c r="C7633" s="1">
        <v>0.5985505</v>
      </c>
      <c r="D7633" s="1">
        <v>-0.15564916</v>
      </c>
      <c r="E7633" s="1">
        <v>1.9021345</v>
      </c>
      <c r="F7633" s="4">
        <f t="shared" si="1"/>
        <v>0.06650561111</v>
      </c>
      <c r="G7633" s="4">
        <f t="shared" si="2"/>
        <v>1.877418632</v>
      </c>
    </row>
    <row r="7634">
      <c r="A7634" s="1">
        <v>76.2901248931884</v>
      </c>
      <c r="B7634" s="1">
        <v>154.07483</v>
      </c>
      <c r="C7634" s="1">
        <v>0.59859043</v>
      </c>
      <c r="D7634" s="1">
        <v>-0.2020387</v>
      </c>
      <c r="E7634" s="1">
        <v>1.9021581</v>
      </c>
      <c r="F7634" s="4">
        <f t="shared" si="1"/>
        <v>0.06651004778</v>
      </c>
      <c r="G7634" s="4">
        <f t="shared" si="2"/>
        <v>1.877442212</v>
      </c>
    </row>
    <row r="7635">
      <c r="A7635" s="1">
        <v>76.2999973297119</v>
      </c>
      <c r="B7635" s="1">
        <v>154.0615</v>
      </c>
      <c r="C7635" s="1">
        <v>0.5986305</v>
      </c>
      <c r="D7635" s="1">
        <v>-0.23133737</v>
      </c>
      <c r="E7635" s="1">
        <v>1.9019934</v>
      </c>
      <c r="F7635" s="4">
        <f t="shared" si="1"/>
        <v>0.0665145</v>
      </c>
      <c r="G7635" s="4">
        <f t="shared" si="2"/>
        <v>1.877277644</v>
      </c>
    </row>
    <row r="7636">
      <c r="A7636" s="1">
        <v>76.3101215362548</v>
      </c>
      <c r="B7636" s="1">
        <v>154.08244</v>
      </c>
      <c r="C7636" s="1">
        <v>0.59868383</v>
      </c>
      <c r="D7636" s="1">
        <v>-0.26063603</v>
      </c>
      <c r="E7636" s="1">
        <v>1.9022521</v>
      </c>
      <c r="F7636" s="4">
        <f t="shared" si="1"/>
        <v>0.06652042556</v>
      </c>
      <c r="G7636" s="4">
        <f t="shared" si="2"/>
        <v>1.877536163</v>
      </c>
    </row>
    <row r="7637">
      <c r="A7637" s="1">
        <v>76.3201236724853</v>
      </c>
      <c r="B7637" s="1">
        <v>154.02339</v>
      </c>
      <c r="C7637" s="1">
        <v>0.5987371</v>
      </c>
      <c r="D7637" s="1">
        <v>-0.27528536</v>
      </c>
      <c r="E7637" s="1">
        <v>1.9015231</v>
      </c>
      <c r="F7637" s="4">
        <f t="shared" si="1"/>
        <v>0.06652634444</v>
      </c>
      <c r="G7637" s="4">
        <f t="shared" si="2"/>
        <v>1.876807151</v>
      </c>
    </row>
    <row r="7638">
      <c r="A7638" s="1">
        <v>76.3300037384033</v>
      </c>
      <c r="B7638" s="1">
        <v>154.04816</v>
      </c>
      <c r="C7638" s="1">
        <v>0.5988037</v>
      </c>
      <c r="D7638" s="1">
        <v>-0.293597</v>
      </c>
      <c r="E7638" s="1">
        <v>1.9018289</v>
      </c>
      <c r="F7638" s="4">
        <f t="shared" si="1"/>
        <v>0.06653374444</v>
      </c>
      <c r="G7638" s="4">
        <f t="shared" si="2"/>
        <v>1.877112953</v>
      </c>
    </row>
    <row r="7639">
      <c r="A7639" s="1">
        <v>76.3401279449462</v>
      </c>
      <c r="B7639" s="1">
        <v>154.04436</v>
      </c>
      <c r="C7639" s="1">
        <v>0.59885705</v>
      </c>
      <c r="D7639" s="1">
        <v>-0.3387658</v>
      </c>
      <c r="E7639" s="1">
        <v>1.9017818</v>
      </c>
      <c r="F7639" s="4">
        <f t="shared" si="1"/>
        <v>0.06653967222</v>
      </c>
      <c r="G7639" s="4">
        <f t="shared" si="2"/>
        <v>1.87706604</v>
      </c>
    </row>
    <row r="7640">
      <c r="A7640" s="1">
        <v>76.3501224517822</v>
      </c>
      <c r="B7640" s="1">
        <v>154.01007</v>
      </c>
      <c r="C7640" s="1">
        <v>0.5988837</v>
      </c>
      <c r="D7640" s="1">
        <v>-0.37050602</v>
      </c>
      <c r="E7640" s="1">
        <v>1.9013586</v>
      </c>
      <c r="F7640" s="4">
        <f t="shared" si="1"/>
        <v>0.06654263333</v>
      </c>
      <c r="G7640" s="4">
        <f t="shared" si="2"/>
        <v>1.876642706</v>
      </c>
    </row>
    <row r="7641">
      <c r="A7641" s="1">
        <v>76.3601245880127</v>
      </c>
      <c r="B7641" s="1">
        <v>154.0253</v>
      </c>
      <c r="C7641" s="1">
        <v>0.59892374</v>
      </c>
      <c r="D7641" s="1">
        <v>-0.41811633</v>
      </c>
      <c r="E7641" s="1">
        <v>1.9015466</v>
      </c>
      <c r="F7641" s="4">
        <f t="shared" si="1"/>
        <v>0.06654708222</v>
      </c>
      <c r="G7641" s="4">
        <f t="shared" si="2"/>
        <v>1.876830731</v>
      </c>
    </row>
    <row r="7642">
      <c r="A7642" s="1">
        <v>76.3701267242431</v>
      </c>
      <c r="B7642" s="1">
        <v>153.96625</v>
      </c>
      <c r="C7642" s="1">
        <v>0.598977</v>
      </c>
      <c r="D7642" s="1">
        <v>-0.46450588</v>
      </c>
      <c r="E7642" s="1">
        <v>1.9008176</v>
      </c>
      <c r="F7642" s="4">
        <f t="shared" si="1"/>
        <v>0.066553</v>
      </c>
      <c r="G7642" s="4">
        <f t="shared" si="2"/>
        <v>1.876101719</v>
      </c>
    </row>
    <row r="7643">
      <c r="A7643" s="1">
        <v>76.3801212310791</v>
      </c>
      <c r="B7643" s="1">
        <v>153.96815</v>
      </c>
      <c r="C7643" s="1">
        <v>0.59909695</v>
      </c>
      <c r="D7643" s="1">
        <v>-0.414454</v>
      </c>
      <c r="E7643" s="1">
        <v>1.9008411</v>
      </c>
      <c r="F7643" s="4">
        <f t="shared" si="1"/>
        <v>0.06656632778</v>
      </c>
      <c r="G7643" s="4">
        <f t="shared" si="2"/>
        <v>1.876125175</v>
      </c>
    </row>
    <row r="7644">
      <c r="A7644" s="1">
        <v>76.3901233673095</v>
      </c>
      <c r="B7644" s="1">
        <v>154.11102</v>
      </c>
      <c r="C7644" s="1">
        <v>0.59949696</v>
      </c>
      <c r="D7644" s="1">
        <v>-0.07385705</v>
      </c>
      <c r="E7644" s="1">
        <v>1.9026049</v>
      </c>
      <c r="F7644" s="4">
        <f t="shared" si="1"/>
        <v>0.06661077333</v>
      </c>
      <c r="G7644" s="4">
        <f t="shared" si="2"/>
        <v>1.877889002</v>
      </c>
    </row>
    <row r="7645">
      <c r="A7645" s="1">
        <v>76.4000034332275</v>
      </c>
      <c r="B7645" s="1">
        <v>154.35294</v>
      </c>
      <c r="C7645" s="1">
        <v>0.5996169</v>
      </c>
      <c r="D7645" s="1">
        <v>-0.022584386</v>
      </c>
      <c r="E7645" s="1">
        <v>1.9055915</v>
      </c>
      <c r="F7645" s="4">
        <f t="shared" si="1"/>
        <v>0.0666241</v>
      </c>
      <c r="G7645" s="4">
        <f t="shared" si="2"/>
        <v>1.880875669</v>
      </c>
    </row>
    <row r="7646">
      <c r="A7646" s="1">
        <v>76.4099979400634</v>
      </c>
      <c r="B7646" s="1">
        <v>154.50914</v>
      </c>
      <c r="C7646" s="1">
        <v>0.5995503</v>
      </c>
      <c r="D7646" s="1">
        <v>-0.17884393</v>
      </c>
      <c r="E7646" s="1">
        <v>1.9075199</v>
      </c>
      <c r="F7646" s="4">
        <f t="shared" si="1"/>
        <v>0.0666167</v>
      </c>
      <c r="G7646" s="4">
        <f t="shared" si="2"/>
        <v>1.882804064</v>
      </c>
    </row>
    <row r="7647">
      <c r="A7647" s="1">
        <v>76.4200000762939</v>
      </c>
      <c r="B7647" s="1">
        <v>154.45961</v>
      </c>
      <c r="C7647" s="1">
        <v>0.59956354</v>
      </c>
      <c r="D7647" s="1">
        <v>-0.25209057</v>
      </c>
      <c r="E7647" s="1">
        <v>1.9069085</v>
      </c>
      <c r="F7647" s="4">
        <f t="shared" si="1"/>
        <v>0.06661817111</v>
      </c>
      <c r="G7647" s="4">
        <f t="shared" si="2"/>
        <v>1.882192583</v>
      </c>
    </row>
    <row r="7648">
      <c r="A7648" s="1">
        <v>76.4301242828369</v>
      </c>
      <c r="B7648" s="1">
        <v>154.41771</v>
      </c>
      <c r="C7648" s="1">
        <v>0.59957695</v>
      </c>
      <c r="D7648" s="1">
        <v>-0.3106879</v>
      </c>
      <c r="E7648" s="1">
        <v>1.9063913</v>
      </c>
      <c r="F7648" s="4">
        <f t="shared" si="1"/>
        <v>0.06661966111</v>
      </c>
      <c r="G7648" s="4">
        <f t="shared" si="2"/>
        <v>1.881675299</v>
      </c>
    </row>
    <row r="7649">
      <c r="A7649" s="1">
        <v>76.4399967193603</v>
      </c>
      <c r="B7649" s="1">
        <v>154.34912</v>
      </c>
      <c r="C7649" s="1">
        <v>0.59959024</v>
      </c>
      <c r="D7649" s="1">
        <v>-0.38393456</v>
      </c>
      <c r="E7649" s="1">
        <v>1.9055445</v>
      </c>
      <c r="F7649" s="4">
        <f t="shared" si="1"/>
        <v>0.06662113778</v>
      </c>
      <c r="G7649" s="4">
        <f t="shared" si="2"/>
        <v>1.880828509</v>
      </c>
    </row>
    <row r="7650">
      <c r="A7650" s="1">
        <v>76.4501285552978</v>
      </c>
      <c r="B7650" s="1">
        <v>154.29579</v>
      </c>
      <c r="C7650" s="1">
        <v>0.59963024</v>
      </c>
      <c r="D7650" s="1">
        <v>-0.44253188</v>
      </c>
      <c r="E7650" s="1">
        <v>1.904886</v>
      </c>
      <c r="F7650" s="4">
        <f t="shared" si="1"/>
        <v>0.06662558222</v>
      </c>
      <c r="G7650" s="4">
        <f t="shared" si="2"/>
        <v>1.880170114</v>
      </c>
    </row>
    <row r="7651">
      <c r="A7651" s="1">
        <v>76.4600009918212</v>
      </c>
      <c r="B7651" s="1">
        <v>154.29388</v>
      </c>
      <c r="C7651" s="1">
        <v>0.5998702</v>
      </c>
      <c r="D7651" s="1">
        <v>-0.25453213</v>
      </c>
      <c r="E7651" s="1">
        <v>1.9048626</v>
      </c>
      <c r="F7651" s="4">
        <f t="shared" si="1"/>
        <v>0.06665224444</v>
      </c>
      <c r="G7651" s="4">
        <f t="shared" si="2"/>
        <v>1.880146533</v>
      </c>
    </row>
    <row r="7652">
      <c r="A7652" s="1">
        <v>76.4700031280517</v>
      </c>
      <c r="B7652" s="1">
        <v>154.47865</v>
      </c>
      <c r="C7652" s="1">
        <v>0.60023004</v>
      </c>
      <c r="D7652" s="1">
        <v>0.03112983</v>
      </c>
      <c r="E7652" s="1">
        <v>1.9071436</v>
      </c>
      <c r="F7652" s="4">
        <f t="shared" si="1"/>
        <v>0.06669222667</v>
      </c>
      <c r="G7652" s="4">
        <f t="shared" si="2"/>
        <v>1.882427644</v>
      </c>
    </row>
    <row r="7653">
      <c r="A7653" s="1">
        <v>76.4801273345947</v>
      </c>
      <c r="B7653" s="1">
        <v>154.7301</v>
      </c>
      <c r="C7653" s="1">
        <v>0.60024345</v>
      </c>
      <c r="D7653" s="1">
        <v>-0.043337606</v>
      </c>
      <c r="E7653" s="1">
        <v>1.9102478</v>
      </c>
      <c r="F7653" s="4">
        <f t="shared" si="1"/>
        <v>0.06669371667</v>
      </c>
      <c r="G7653" s="4">
        <f t="shared" si="2"/>
        <v>1.885531965</v>
      </c>
    </row>
    <row r="7654">
      <c r="A7654" s="1">
        <v>76.4899997711181</v>
      </c>
      <c r="B7654" s="1">
        <v>154.79868</v>
      </c>
      <c r="C7654" s="1">
        <v>0.6002034</v>
      </c>
      <c r="D7654" s="1">
        <v>-0.15686993</v>
      </c>
      <c r="E7654" s="1">
        <v>1.9110944</v>
      </c>
      <c r="F7654" s="4">
        <f t="shared" si="1"/>
        <v>0.06668926667</v>
      </c>
      <c r="G7654" s="4">
        <f t="shared" si="2"/>
        <v>1.886378632</v>
      </c>
    </row>
    <row r="7655">
      <c r="A7655" s="1">
        <v>76.5001239776611</v>
      </c>
      <c r="B7655" s="1">
        <v>154.74342</v>
      </c>
      <c r="C7655" s="1">
        <v>0.60023004</v>
      </c>
      <c r="D7655" s="1">
        <v>-0.21668804</v>
      </c>
      <c r="E7655" s="1">
        <v>1.9104124</v>
      </c>
      <c r="F7655" s="4">
        <f t="shared" si="1"/>
        <v>0.06669222667</v>
      </c>
      <c r="G7655" s="4">
        <f t="shared" si="2"/>
        <v>1.88569641</v>
      </c>
    </row>
    <row r="7656">
      <c r="A7656" s="1">
        <v>76.5101261138916</v>
      </c>
      <c r="B7656" s="1">
        <v>154.71297</v>
      </c>
      <c r="C7656" s="1">
        <v>0.60024345</v>
      </c>
      <c r="D7656" s="1">
        <v>-0.27650613</v>
      </c>
      <c r="E7656" s="1">
        <v>1.9100362</v>
      </c>
      <c r="F7656" s="4">
        <f t="shared" si="1"/>
        <v>0.06669371667</v>
      </c>
      <c r="G7656" s="4">
        <f t="shared" si="2"/>
        <v>1.885320484</v>
      </c>
    </row>
    <row r="7657">
      <c r="A7657" s="1">
        <v>76.519998550415</v>
      </c>
      <c r="B7657" s="1">
        <v>154.63486</v>
      </c>
      <c r="C7657" s="1">
        <v>0.6002567</v>
      </c>
      <c r="D7657" s="1">
        <v>-0.35097358</v>
      </c>
      <c r="E7657" s="1">
        <v>1.9090722</v>
      </c>
      <c r="F7657" s="4">
        <f t="shared" si="1"/>
        <v>0.06669518889</v>
      </c>
      <c r="G7657" s="4">
        <f t="shared" si="2"/>
        <v>1.884356163</v>
      </c>
    </row>
    <row r="7658">
      <c r="A7658" s="1">
        <v>76.530122756958</v>
      </c>
      <c r="B7658" s="1">
        <v>154.612</v>
      </c>
      <c r="C7658" s="1">
        <v>0.60029674</v>
      </c>
      <c r="D7658" s="1">
        <v>-0.3985839</v>
      </c>
      <c r="E7658" s="1">
        <v>1.9087899</v>
      </c>
      <c r="F7658" s="4">
        <f t="shared" si="1"/>
        <v>0.06669963778</v>
      </c>
      <c r="G7658" s="4">
        <f t="shared" si="2"/>
        <v>1.884073941</v>
      </c>
    </row>
    <row r="7659">
      <c r="A7659" s="1">
        <v>76.5401248931884</v>
      </c>
      <c r="B7659" s="1">
        <v>154.56438</v>
      </c>
      <c r="C7659" s="1">
        <v>0.6003633</v>
      </c>
      <c r="D7659" s="1">
        <v>-0.39980468</v>
      </c>
      <c r="E7659" s="1">
        <v>1.9082019</v>
      </c>
      <c r="F7659" s="4">
        <f t="shared" si="1"/>
        <v>0.06670703333</v>
      </c>
      <c r="G7659" s="4">
        <f t="shared" si="2"/>
        <v>1.88348604</v>
      </c>
    </row>
    <row r="7660">
      <c r="A7660" s="1">
        <v>76.5501270294189</v>
      </c>
      <c r="B7660" s="1">
        <v>154.52818</v>
      </c>
      <c r="C7660" s="1">
        <v>0.6004433</v>
      </c>
      <c r="D7660" s="1">
        <v>-0.40224624</v>
      </c>
      <c r="E7660" s="1">
        <v>1.9077551</v>
      </c>
      <c r="F7660" s="4">
        <f t="shared" si="1"/>
        <v>0.06671592222</v>
      </c>
      <c r="G7660" s="4">
        <f t="shared" si="2"/>
        <v>1.883039126</v>
      </c>
    </row>
    <row r="7661">
      <c r="A7661" s="1">
        <v>76.5599994659423</v>
      </c>
      <c r="B7661" s="1">
        <v>154.55486</v>
      </c>
      <c r="C7661" s="1">
        <v>0.60051</v>
      </c>
      <c r="D7661" s="1">
        <v>-0.41811633</v>
      </c>
      <c r="E7661" s="1">
        <v>1.9080843</v>
      </c>
      <c r="F7661" s="4">
        <f t="shared" si="1"/>
        <v>0.06672333333</v>
      </c>
      <c r="G7661" s="4">
        <f t="shared" si="2"/>
        <v>1.883368509</v>
      </c>
    </row>
    <row r="7662">
      <c r="A7662" s="1">
        <v>76.5701236724853</v>
      </c>
      <c r="B7662" s="1">
        <v>154.51295</v>
      </c>
      <c r="C7662" s="1">
        <v>0.60055006</v>
      </c>
      <c r="D7662" s="1">
        <v>-0.447415</v>
      </c>
      <c r="E7662" s="1">
        <v>1.9075669</v>
      </c>
      <c r="F7662" s="4">
        <f t="shared" si="1"/>
        <v>0.06672778444</v>
      </c>
      <c r="G7662" s="4">
        <f t="shared" si="2"/>
        <v>1.882851101</v>
      </c>
    </row>
    <row r="7663">
      <c r="A7663" s="1">
        <v>76.5800037384033</v>
      </c>
      <c r="B7663" s="1">
        <v>154.56056</v>
      </c>
      <c r="C7663" s="1">
        <v>0.60080326</v>
      </c>
      <c r="D7663" s="1">
        <v>-0.27162302</v>
      </c>
      <c r="E7663" s="1">
        <v>1.9081548</v>
      </c>
      <c r="F7663" s="4">
        <f t="shared" si="1"/>
        <v>0.06675591778</v>
      </c>
      <c r="G7663" s="4">
        <f t="shared" si="2"/>
        <v>1.883438879</v>
      </c>
    </row>
    <row r="7664">
      <c r="A7664" s="1">
        <v>76.5901279449462</v>
      </c>
      <c r="B7664" s="1">
        <v>154.73962</v>
      </c>
      <c r="C7664" s="1">
        <v>0.6010566</v>
      </c>
      <c r="D7664" s="1">
        <v>-0.08240249</v>
      </c>
      <c r="E7664" s="1">
        <v>1.9103653</v>
      </c>
      <c r="F7664" s="4">
        <f t="shared" si="1"/>
        <v>0.06678406667</v>
      </c>
      <c r="G7664" s="4">
        <f t="shared" si="2"/>
        <v>1.885649496</v>
      </c>
    </row>
    <row r="7665">
      <c r="A7665" s="1">
        <v>76.6001224517822</v>
      </c>
      <c r="B7665" s="1">
        <v>154.89963</v>
      </c>
      <c r="C7665" s="1">
        <v>0.6010033</v>
      </c>
      <c r="D7665" s="1">
        <v>-0.22523348</v>
      </c>
      <c r="E7665" s="1">
        <v>1.9123408</v>
      </c>
      <c r="F7665" s="4">
        <f t="shared" si="1"/>
        <v>0.06677814444</v>
      </c>
      <c r="G7665" s="4">
        <f t="shared" si="2"/>
        <v>1.887624928</v>
      </c>
    </row>
    <row r="7666">
      <c r="A7666" s="1">
        <v>76.6100025177002</v>
      </c>
      <c r="B7666" s="1">
        <v>154.92249</v>
      </c>
      <c r="C7666" s="1">
        <v>0.60094994</v>
      </c>
      <c r="D7666" s="1">
        <v>-0.37050602</v>
      </c>
      <c r="E7666" s="1">
        <v>1.912623</v>
      </c>
      <c r="F7666" s="4">
        <f t="shared" si="1"/>
        <v>0.06677221556</v>
      </c>
      <c r="G7666" s="4">
        <f t="shared" si="2"/>
        <v>1.887907151</v>
      </c>
    </row>
    <row r="7667">
      <c r="A7667" s="1">
        <v>76.6199970245361</v>
      </c>
      <c r="B7667" s="1">
        <v>154.85391</v>
      </c>
      <c r="C7667" s="1">
        <v>0.60094994</v>
      </c>
      <c r="D7667" s="1">
        <v>-0.44375268</v>
      </c>
      <c r="E7667" s="1">
        <v>1.9117764</v>
      </c>
      <c r="F7667" s="4">
        <f t="shared" si="1"/>
        <v>0.06677221556</v>
      </c>
      <c r="G7667" s="4">
        <f t="shared" si="2"/>
        <v>1.887060484</v>
      </c>
    </row>
    <row r="7668">
      <c r="A7668" s="1">
        <v>76.6301212310791</v>
      </c>
      <c r="B7668" s="1">
        <v>154.78152</v>
      </c>
      <c r="C7668" s="1">
        <v>0.60112315</v>
      </c>
      <c r="D7668" s="1">
        <v>-0.37905145</v>
      </c>
      <c r="E7668" s="1">
        <v>1.9108828</v>
      </c>
      <c r="F7668" s="4">
        <f t="shared" si="1"/>
        <v>0.06679146111</v>
      </c>
      <c r="G7668" s="4">
        <f t="shared" si="2"/>
        <v>1.88616678</v>
      </c>
    </row>
    <row r="7669">
      <c r="A7669" s="1">
        <v>76.6401233673095</v>
      </c>
      <c r="B7669" s="1">
        <v>154.86343</v>
      </c>
      <c r="C7669" s="1">
        <v>0.6014831</v>
      </c>
      <c r="D7669" s="1">
        <v>-0.07874016</v>
      </c>
      <c r="E7669" s="1">
        <v>1.911894</v>
      </c>
      <c r="F7669" s="4">
        <f t="shared" si="1"/>
        <v>0.06683145556</v>
      </c>
      <c r="G7669" s="4">
        <f t="shared" si="2"/>
        <v>1.887178015</v>
      </c>
    </row>
    <row r="7670">
      <c r="A7670" s="1">
        <v>76.6500034332275</v>
      </c>
      <c r="B7670" s="1">
        <v>155.02725</v>
      </c>
      <c r="C7670" s="1">
        <v>0.60152304</v>
      </c>
      <c r="D7670" s="1">
        <v>-0.09705182</v>
      </c>
      <c r="E7670" s="1">
        <v>1.9139165</v>
      </c>
      <c r="F7670" s="4">
        <f t="shared" si="1"/>
        <v>0.06683589333</v>
      </c>
      <c r="G7670" s="4">
        <f t="shared" si="2"/>
        <v>1.889200484</v>
      </c>
    </row>
    <row r="7671">
      <c r="A7671" s="1">
        <v>76.6601276397705</v>
      </c>
      <c r="B7671" s="1">
        <v>155.11298</v>
      </c>
      <c r="C7671" s="1">
        <v>0.6014964</v>
      </c>
      <c r="D7671" s="1">
        <v>-0.2130257</v>
      </c>
      <c r="E7671" s="1">
        <v>1.9149748</v>
      </c>
      <c r="F7671" s="4">
        <f t="shared" si="1"/>
        <v>0.06683293333</v>
      </c>
      <c r="G7671" s="4">
        <f t="shared" si="2"/>
        <v>1.890258879</v>
      </c>
    </row>
    <row r="7672">
      <c r="A7672" s="1">
        <v>76.6701221466064</v>
      </c>
      <c r="B7672" s="1">
        <v>155.04631</v>
      </c>
      <c r="C7672" s="1">
        <v>0.6015098</v>
      </c>
      <c r="D7672" s="1">
        <v>-0.2728438</v>
      </c>
      <c r="E7672" s="1">
        <v>1.9141517</v>
      </c>
      <c r="F7672" s="4">
        <f t="shared" si="1"/>
        <v>0.06683442222</v>
      </c>
      <c r="G7672" s="4">
        <f t="shared" si="2"/>
        <v>1.889435793</v>
      </c>
    </row>
    <row r="7673">
      <c r="A7673" s="1">
        <v>76.6800022125244</v>
      </c>
      <c r="B7673" s="1">
        <v>155.0025</v>
      </c>
      <c r="C7673" s="1">
        <v>0.6015098</v>
      </c>
      <c r="D7673" s="1">
        <v>-0.3607398</v>
      </c>
      <c r="E7673" s="1">
        <v>1.9136108</v>
      </c>
      <c r="F7673" s="4">
        <f t="shared" si="1"/>
        <v>0.06683442222</v>
      </c>
      <c r="G7673" s="4">
        <f t="shared" si="2"/>
        <v>1.888894928</v>
      </c>
    </row>
    <row r="7674">
      <c r="A7674" s="1">
        <v>76.6901264190673</v>
      </c>
      <c r="B7674" s="1">
        <v>154.9625</v>
      </c>
      <c r="C7674" s="1">
        <v>0.60152304</v>
      </c>
      <c r="D7674" s="1">
        <v>-0.43520722</v>
      </c>
      <c r="E7674" s="1">
        <v>1.9131169</v>
      </c>
      <c r="F7674" s="4">
        <f t="shared" si="1"/>
        <v>0.06683589333</v>
      </c>
      <c r="G7674" s="4">
        <f t="shared" si="2"/>
        <v>1.888401101</v>
      </c>
    </row>
    <row r="7675">
      <c r="A7675" s="1">
        <v>76.6999988555908</v>
      </c>
      <c r="B7675" s="1">
        <v>154.89963</v>
      </c>
      <c r="C7675" s="1">
        <v>0.60161644</v>
      </c>
      <c r="D7675" s="1">
        <v>-0.4266618</v>
      </c>
      <c r="E7675" s="1">
        <v>1.9123408</v>
      </c>
      <c r="F7675" s="4">
        <f t="shared" si="1"/>
        <v>0.06684627111</v>
      </c>
      <c r="G7675" s="4">
        <f t="shared" si="2"/>
        <v>1.887624928</v>
      </c>
    </row>
    <row r="7676">
      <c r="A7676" s="1">
        <v>76.7101230621337</v>
      </c>
      <c r="B7676" s="1">
        <v>154.97392</v>
      </c>
      <c r="C7676" s="1">
        <v>0.6020163</v>
      </c>
      <c r="D7676" s="1">
        <v>-0.084844045</v>
      </c>
      <c r="E7676" s="1">
        <v>1.9132581</v>
      </c>
      <c r="F7676" s="4">
        <f t="shared" si="1"/>
        <v>0.0668907</v>
      </c>
      <c r="G7676" s="4">
        <f t="shared" si="2"/>
        <v>1.888542089</v>
      </c>
    </row>
    <row r="7677">
      <c r="A7677" s="1">
        <v>76.7200031280517</v>
      </c>
      <c r="B7677" s="1">
        <v>155.17203</v>
      </c>
      <c r="C7677" s="1">
        <v>0.6022296</v>
      </c>
      <c r="D7677" s="1">
        <v>0.049441494</v>
      </c>
      <c r="E7677" s="1">
        <v>1.9157038</v>
      </c>
      <c r="F7677" s="4">
        <f t="shared" si="1"/>
        <v>0.0669144</v>
      </c>
      <c r="G7677" s="4">
        <f t="shared" si="2"/>
        <v>1.890987891</v>
      </c>
    </row>
    <row r="7678">
      <c r="A7678" s="1">
        <v>76.7299976348877</v>
      </c>
      <c r="B7678" s="1">
        <v>155.34727</v>
      </c>
      <c r="C7678" s="1">
        <v>0.60217625</v>
      </c>
      <c r="D7678" s="1">
        <v>-0.08118171</v>
      </c>
      <c r="E7678" s="1">
        <v>1.9178673</v>
      </c>
      <c r="F7678" s="4">
        <f t="shared" si="1"/>
        <v>0.06690847222</v>
      </c>
      <c r="G7678" s="4">
        <f t="shared" si="2"/>
        <v>1.893151348</v>
      </c>
    </row>
    <row r="7679">
      <c r="A7679" s="1">
        <v>76.7399997711181</v>
      </c>
      <c r="B7679" s="1">
        <v>155.31299</v>
      </c>
      <c r="C7679" s="1">
        <v>0.60217625</v>
      </c>
      <c r="D7679" s="1">
        <v>-0.16785693</v>
      </c>
      <c r="E7679" s="1">
        <v>1.9174441</v>
      </c>
      <c r="F7679" s="4">
        <f t="shared" si="1"/>
        <v>0.06690847222</v>
      </c>
      <c r="G7679" s="4">
        <f t="shared" si="2"/>
        <v>1.892728138</v>
      </c>
    </row>
    <row r="7680">
      <c r="A7680" s="1">
        <v>76.7500019073486</v>
      </c>
      <c r="B7680" s="1">
        <v>155.26157</v>
      </c>
      <c r="C7680" s="1">
        <v>0.60218966</v>
      </c>
      <c r="D7680" s="1">
        <v>-0.22767504</v>
      </c>
      <c r="E7680" s="1">
        <v>1.9168091</v>
      </c>
      <c r="F7680" s="4">
        <f t="shared" si="1"/>
        <v>0.06690996222</v>
      </c>
      <c r="G7680" s="4">
        <f t="shared" si="2"/>
        <v>1.892093323</v>
      </c>
    </row>
    <row r="7681">
      <c r="A7681" s="1">
        <v>76.7601261138916</v>
      </c>
      <c r="B7681" s="1">
        <v>155.2368</v>
      </c>
      <c r="C7681" s="1">
        <v>0.60220295</v>
      </c>
      <c r="D7681" s="1">
        <v>-0.30092168</v>
      </c>
      <c r="E7681" s="1">
        <v>1.9165034</v>
      </c>
      <c r="F7681" s="4">
        <f t="shared" si="1"/>
        <v>0.06691143889</v>
      </c>
      <c r="G7681" s="4">
        <f t="shared" si="2"/>
        <v>1.891787521</v>
      </c>
    </row>
    <row r="7682">
      <c r="A7682" s="1">
        <v>76.769998550415</v>
      </c>
      <c r="B7682" s="1">
        <v>155.14346</v>
      </c>
      <c r="C7682" s="1">
        <v>0.60225624</v>
      </c>
      <c r="D7682" s="1">
        <v>-0.33144113</v>
      </c>
      <c r="E7682" s="1">
        <v>1.915351</v>
      </c>
      <c r="F7682" s="4">
        <f t="shared" si="1"/>
        <v>0.06691736</v>
      </c>
      <c r="G7682" s="4">
        <f t="shared" si="2"/>
        <v>1.890635175</v>
      </c>
    </row>
    <row r="7683">
      <c r="A7683" s="1">
        <v>76.7800006866455</v>
      </c>
      <c r="B7683" s="1">
        <v>155.12822</v>
      </c>
      <c r="C7683" s="1">
        <v>0.60232294</v>
      </c>
      <c r="D7683" s="1">
        <v>-0.33632424</v>
      </c>
      <c r="E7683" s="1">
        <v>1.9151628</v>
      </c>
      <c r="F7683" s="4">
        <f t="shared" si="1"/>
        <v>0.06692477111</v>
      </c>
      <c r="G7683" s="4">
        <f t="shared" si="2"/>
        <v>1.890447027</v>
      </c>
    </row>
    <row r="7684">
      <c r="A7684" s="1">
        <v>76.7900028228759</v>
      </c>
      <c r="B7684" s="1">
        <v>155.09964</v>
      </c>
      <c r="C7684" s="1">
        <v>0.6024029</v>
      </c>
      <c r="D7684" s="1">
        <v>-0.33998656</v>
      </c>
      <c r="E7684" s="1">
        <v>1.9148101</v>
      </c>
      <c r="F7684" s="4">
        <f t="shared" si="1"/>
        <v>0.06693365556</v>
      </c>
      <c r="G7684" s="4">
        <f t="shared" si="2"/>
        <v>1.890094188</v>
      </c>
    </row>
    <row r="7685">
      <c r="A7685" s="1">
        <v>76.7999973297119</v>
      </c>
      <c r="B7685" s="1">
        <v>155.09584</v>
      </c>
      <c r="C7685" s="1">
        <v>0.6024563</v>
      </c>
      <c r="D7685" s="1">
        <v>-0.37294757</v>
      </c>
      <c r="E7685" s="1">
        <v>1.9147632</v>
      </c>
      <c r="F7685" s="4">
        <f t="shared" si="1"/>
        <v>0.06693958889</v>
      </c>
      <c r="G7685" s="4">
        <f t="shared" si="2"/>
        <v>1.890047274</v>
      </c>
    </row>
    <row r="7686">
      <c r="A7686" s="1">
        <v>76.8099994659423</v>
      </c>
      <c r="B7686" s="1">
        <v>155.11107</v>
      </c>
      <c r="C7686" s="1">
        <v>0.6024962</v>
      </c>
      <c r="D7686" s="1">
        <v>-0.403467</v>
      </c>
      <c r="E7686" s="1">
        <v>1.9149512</v>
      </c>
      <c r="F7686" s="4">
        <f t="shared" si="1"/>
        <v>0.06694402222</v>
      </c>
      <c r="G7686" s="4">
        <f t="shared" si="2"/>
        <v>1.890235299</v>
      </c>
    </row>
    <row r="7687">
      <c r="A7687" s="1">
        <v>76.8201236724853</v>
      </c>
      <c r="B7687" s="1">
        <v>155.07678</v>
      </c>
      <c r="C7687" s="1">
        <v>0.60252285</v>
      </c>
      <c r="D7687" s="1">
        <v>-0.47671366</v>
      </c>
      <c r="E7687" s="1">
        <v>1.914528</v>
      </c>
      <c r="F7687" s="4">
        <f t="shared" si="1"/>
        <v>0.06694698333</v>
      </c>
      <c r="G7687" s="4">
        <f t="shared" si="2"/>
        <v>1.889811965</v>
      </c>
    </row>
    <row r="7688">
      <c r="A7688" s="1">
        <v>76.8301258087158</v>
      </c>
      <c r="B7688" s="1">
        <v>155.1187</v>
      </c>
      <c r="C7688" s="1">
        <v>0.6028161</v>
      </c>
      <c r="D7688" s="1">
        <v>-0.2459867</v>
      </c>
      <c r="E7688" s="1">
        <v>1.9150453</v>
      </c>
      <c r="F7688" s="4">
        <f t="shared" si="1"/>
        <v>0.06697956667</v>
      </c>
      <c r="G7688" s="4">
        <f t="shared" si="2"/>
        <v>1.890329496</v>
      </c>
    </row>
    <row r="7689">
      <c r="A7689" s="1">
        <v>76.8401279449462</v>
      </c>
      <c r="B7689" s="1">
        <v>155.33203</v>
      </c>
      <c r="C7689" s="1">
        <v>0.6030294</v>
      </c>
      <c r="D7689" s="1">
        <v>-0.09705182</v>
      </c>
      <c r="E7689" s="1">
        <v>1.9176792</v>
      </c>
      <c r="F7689" s="4">
        <f t="shared" si="1"/>
        <v>0.06700326667</v>
      </c>
      <c r="G7689" s="4">
        <f t="shared" si="2"/>
        <v>1.8929632</v>
      </c>
    </row>
    <row r="7690">
      <c r="A7690" s="1">
        <v>76.8501224517822</v>
      </c>
      <c r="B7690" s="1">
        <v>155.4387</v>
      </c>
      <c r="C7690" s="1">
        <v>0.602976</v>
      </c>
      <c r="D7690" s="1">
        <v>-0.24110359</v>
      </c>
      <c r="E7690" s="1">
        <v>1.9189961</v>
      </c>
      <c r="F7690" s="4">
        <f t="shared" si="1"/>
        <v>0.06699733333</v>
      </c>
      <c r="G7690" s="4">
        <f t="shared" si="2"/>
        <v>1.894280114</v>
      </c>
    </row>
    <row r="7691">
      <c r="A7691" s="1">
        <v>76.8601245880127</v>
      </c>
      <c r="B7691" s="1">
        <v>155.44823</v>
      </c>
      <c r="C7691" s="1">
        <v>0.6029361</v>
      </c>
      <c r="D7691" s="1">
        <v>-0.35707745</v>
      </c>
      <c r="E7691" s="1">
        <v>1.9191136</v>
      </c>
      <c r="F7691" s="4">
        <f t="shared" si="1"/>
        <v>0.0669929</v>
      </c>
      <c r="G7691" s="4">
        <f t="shared" si="2"/>
        <v>1.894397768</v>
      </c>
    </row>
    <row r="7692">
      <c r="A7692" s="1">
        <v>76.8701267242431</v>
      </c>
      <c r="B7692" s="1">
        <v>155.38727</v>
      </c>
      <c r="C7692" s="1">
        <v>0.6029494</v>
      </c>
      <c r="D7692" s="1">
        <v>-0.4303241</v>
      </c>
      <c r="E7692" s="1">
        <v>1.9183612</v>
      </c>
      <c r="F7692" s="4">
        <f t="shared" si="1"/>
        <v>0.06699437778</v>
      </c>
      <c r="G7692" s="4">
        <f t="shared" si="2"/>
        <v>1.893645175</v>
      </c>
    </row>
    <row r="7693">
      <c r="A7693" s="1">
        <v>76.8801212310791</v>
      </c>
      <c r="B7693" s="1">
        <v>155.32251</v>
      </c>
      <c r="C7693" s="1">
        <v>0.602976</v>
      </c>
      <c r="D7693" s="1">
        <v>-0.48892143</v>
      </c>
      <c r="E7693" s="1">
        <v>1.9175617</v>
      </c>
      <c r="F7693" s="4">
        <f t="shared" si="1"/>
        <v>0.06699733333</v>
      </c>
      <c r="G7693" s="4">
        <f t="shared" si="2"/>
        <v>1.892845669</v>
      </c>
    </row>
    <row r="7694">
      <c r="A7694" s="1">
        <v>76.890001296997</v>
      </c>
      <c r="B7694" s="1">
        <v>155.32442</v>
      </c>
      <c r="C7694" s="1">
        <v>0.60332274</v>
      </c>
      <c r="D7694" s="1">
        <v>-0.20325948</v>
      </c>
      <c r="E7694" s="1">
        <v>1.917585</v>
      </c>
      <c r="F7694" s="4">
        <f t="shared" si="1"/>
        <v>0.06703586</v>
      </c>
      <c r="G7694" s="4">
        <f t="shared" si="2"/>
        <v>1.892869249</v>
      </c>
    </row>
    <row r="7695">
      <c r="A7695" s="1">
        <v>76.9000034332275</v>
      </c>
      <c r="B7695" s="1">
        <v>155.53777</v>
      </c>
      <c r="C7695" s="1">
        <v>0.60357594</v>
      </c>
      <c r="D7695" s="1">
        <v>-0.027467497</v>
      </c>
      <c r="E7695" s="1">
        <v>1.9202191</v>
      </c>
      <c r="F7695" s="4">
        <f t="shared" si="1"/>
        <v>0.06706399333</v>
      </c>
      <c r="G7695" s="4">
        <f t="shared" si="2"/>
        <v>1.8955032</v>
      </c>
    </row>
    <row r="7696">
      <c r="A7696" s="1">
        <v>76.9101276397705</v>
      </c>
      <c r="B7696" s="1">
        <v>155.69968</v>
      </c>
      <c r="C7696" s="1">
        <v>0.603536</v>
      </c>
      <c r="D7696" s="1">
        <v>-0.13001283</v>
      </c>
      <c r="E7696" s="1">
        <v>1.922218</v>
      </c>
      <c r="F7696" s="4">
        <f t="shared" si="1"/>
        <v>0.06705955556</v>
      </c>
      <c r="G7696" s="4">
        <f t="shared" si="2"/>
        <v>1.897502089</v>
      </c>
    </row>
    <row r="7697">
      <c r="A7697" s="1">
        <v>76.9201221466064</v>
      </c>
      <c r="B7697" s="1">
        <v>155.73587</v>
      </c>
      <c r="C7697" s="1">
        <v>0.603536</v>
      </c>
      <c r="D7697" s="1">
        <v>-0.23133737</v>
      </c>
      <c r="E7697" s="1">
        <v>1.9226648</v>
      </c>
      <c r="F7697" s="4">
        <f t="shared" si="1"/>
        <v>0.06705955556</v>
      </c>
      <c r="G7697" s="4">
        <f t="shared" si="2"/>
        <v>1.897948879</v>
      </c>
    </row>
    <row r="7698">
      <c r="A7698" s="1">
        <v>76.9301242828369</v>
      </c>
      <c r="B7698" s="1">
        <v>155.69968</v>
      </c>
      <c r="C7698" s="1">
        <v>0.60354924</v>
      </c>
      <c r="D7698" s="1">
        <v>-0.3058048</v>
      </c>
      <c r="E7698" s="1">
        <v>1.922218</v>
      </c>
      <c r="F7698" s="4">
        <f t="shared" si="1"/>
        <v>0.06706102667</v>
      </c>
      <c r="G7698" s="4">
        <f t="shared" si="2"/>
        <v>1.897502089</v>
      </c>
    </row>
    <row r="7699">
      <c r="A7699" s="1">
        <v>76.9399967193603</v>
      </c>
      <c r="B7699" s="1">
        <v>155.59872</v>
      </c>
      <c r="C7699" s="1">
        <v>0.60354924</v>
      </c>
      <c r="D7699" s="1">
        <v>-0.37905145</v>
      </c>
      <c r="E7699" s="1">
        <v>1.9209716</v>
      </c>
      <c r="F7699" s="4">
        <f t="shared" si="1"/>
        <v>0.06706102667</v>
      </c>
      <c r="G7699" s="4">
        <f t="shared" si="2"/>
        <v>1.896255669</v>
      </c>
    </row>
    <row r="7700">
      <c r="A7700" s="1">
        <v>76.9499988555908</v>
      </c>
      <c r="B7700" s="1">
        <v>155.54538</v>
      </c>
      <c r="C7700" s="1">
        <v>0.6035893</v>
      </c>
      <c r="D7700" s="1">
        <v>-0.42422023</v>
      </c>
      <c r="E7700" s="1">
        <v>1.9203131</v>
      </c>
      <c r="F7700" s="4">
        <f t="shared" si="1"/>
        <v>0.06706547778</v>
      </c>
      <c r="G7700" s="4">
        <f t="shared" si="2"/>
        <v>1.895597151</v>
      </c>
    </row>
    <row r="7701">
      <c r="A7701" s="1">
        <v>76.9601230621337</v>
      </c>
      <c r="B7701" s="1">
        <v>155.54347</v>
      </c>
      <c r="C7701" s="1">
        <v>0.6036826</v>
      </c>
      <c r="D7701" s="1">
        <v>-0.425441</v>
      </c>
      <c r="E7701" s="1">
        <v>1.9202895</v>
      </c>
      <c r="F7701" s="4">
        <f t="shared" si="1"/>
        <v>0.06707584444</v>
      </c>
      <c r="G7701" s="4">
        <f t="shared" si="2"/>
        <v>1.89557357</v>
      </c>
    </row>
    <row r="7702">
      <c r="A7702" s="1">
        <v>76.9700031280517</v>
      </c>
      <c r="B7702" s="1">
        <v>155.49585</v>
      </c>
      <c r="C7702" s="1">
        <v>0.60380256</v>
      </c>
      <c r="D7702" s="1">
        <v>-0.359519</v>
      </c>
      <c r="E7702" s="1">
        <v>1.9197016</v>
      </c>
      <c r="F7702" s="4">
        <f t="shared" si="1"/>
        <v>0.06708917333</v>
      </c>
      <c r="G7702" s="4">
        <f t="shared" si="2"/>
        <v>1.894985669</v>
      </c>
    </row>
    <row r="7703">
      <c r="A7703" s="1">
        <v>76.9801273345947</v>
      </c>
      <c r="B7703" s="1">
        <v>155.57776</v>
      </c>
      <c r="C7703" s="1">
        <v>0.6039491</v>
      </c>
      <c r="D7703" s="1">
        <v>-0.29237625</v>
      </c>
      <c r="E7703" s="1">
        <v>1.9207128</v>
      </c>
      <c r="F7703" s="4">
        <f t="shared" si="1"/>
        <v>0.06710545556</v>
      </c>
      <c r="G7703" s="4">
        <f t="shared" si="2"/>
        <v>1.895996904</v>
      </c>
    </row>
    <row r="7704">
      <c r="A7704" s="1">
        <v>76.9901218414306</v>
      </c>
      <c r="B7704" s="1">
        <v>155.69016</v>
      </c>
      <c r="C7704" s="1">
        <v>0.6040692</v>
      </c>
      <c r="D7704" s="1">
        <v>-0.23866203</v>
      </c>
      <c r="E7704" s="1">
        <v>1.9221003</v>
      </c>
      <c r="F7704" s="4">
        <f t="shared" si="1"/>
        <v>0.0671188</v>
      </c>
      <c r="G7704" s="4">
        <f t="shared" si="2"/>
        <v>1.897384558</v>
      </c>
    </row>
    <row r="7705">
      <c r="A7705" s="1">
        <v>77.0000019073486</v>
      </c>
      <c r="B7705" s="1">
        <v>155.74158</v>
      </c>
      <c r="C7705" s="1">
        <v>0.60413575</v>
      </c>
      <c r="D7705" s="1">
        <v>-0.25331137</v>
      </c>
      <c r="E7705" s="1">
        <v>1.9227352</v>
      </c>
      <c r="F7705" s="4">
        <f t="shared" si="1"/>
        <v>0.06712619444</v>
      </c>
      <c r="G7705" s="4">
        <f t="shared" si="2"/>
        <v>1.898019373</v>
      </c>
    </row>
    <row r="7706">
      <c r="A7706" s="1">
        <v>77.0099964141845</v>
      </c>
      <c r="B7706" s="1">
        <v>155.77206</v>
      </c>
      <c r="C7706" s="1">
        <v>0.60414916</v>
      </c>
      <c r="D7706" s="1">
        <v>-0.32655802</v>
      </c>
      <c r="E7706" s="1">
        <v>1.9231116</v>
      </c>
      <c r="F7706" s="4">
        <f t="shared" si="1"/>
        <v>0.06712768444</v>
      </c>
      <c r="G7706" s="4">
        <f t="shared" si="2"/>
        <v>1.898395669</v>
      </c>
    </row>
    <row r="7707">
      <c r="A7707" s="1">
        <v>77.019998550415</v>
      </c>
      <c r="B7707" s="1">
        <v>155.7111</v>
      </c>
      <c r="C7707" s="1">
        <v>0.60414916</v>
      </c>
      <c r="D7707" s="1">
        <v>-0.39980468</v>
      </c>
      <c r="E7707" s="1">
        <v>1.9223591</v>
      </c>
      <c r="F7707" s="4">
        <f t="shared" si="1"/>
        <v>0.06712768444</v>
      </c>
      <c r="G7707" s="4">
        <f t="shared" si="2"/>
        <v>1.897643077</v>
      </c>
    </row>
    <row r="7708">
      <c r="A7708" s="1">
        <v>77.030122756958</v>
      </c>
      <c r="B7708" s="1">
        <v>155.70729</v>
      </c>
      <c r="C7708" s="1">
        <v>0.6041891</v>
      </c>
      <c r="D7708" s="1">
        <v>-0.45962277</v>
      </c>
      <c r="E7708" s="1">
        <v>1.922312</v>
      </c>
      <c r="F7708" s="4">
        <f t="shared" si="1"/>
        <v>0.06713212222</v>
      </c>
      <c r="G7708" s="4">
        <f t="shared" si="2"/>
        <v>1.89759604</v>
      </c>
    </row>
    <row r="7709">
      <c r="A7709" s="1">
        <v>77.0400028228759</v>
      </c>
      <c r="B7709" s="1">
        <v>155.69397</v>
      </c>
      <c r="C7709" s="1">
        <v>0.60437584</v>
      </c>
      <c r="D7709" s="1">
        <v>-0.3387658</v>
      </c>
      <c r="E7709" s="1">
        <v>1.9221475</v>
      </c>
      <c r="F7709" s="4">
        <f t="shared" si="1"/>
        <v>0.06715287111</v>
      </c>
      <c r="G7709" s="4">
        <f t="shared" si="2"/>
        <v>1.897431595</v>
      </c>
    </row>
    <row r="7710">
      <c r="A7710" s="1">
        <v>77.0499973297119</v>
      </c>
      <c r="B7710" s="1">
        <v>155.8216</v>
      </c>
      <c r="C7710" s="1">
        <v>0.60469574</v>
      </c>
      <c r="D7710" s="1">
        <v>-0.079960935</v>
      </c>
      <c r="E7710" s="1">
        <v>1.923723</v>
      </c>
      <c r="F7710" s="4">
        <f t="shared" si="1"/>
        <v>0.06718841556</v>
      </c>
      <c r="G7710" s="4">
        <f t="shared" si="2"/>
        <v>1.899007274</v>
      </c>
    </row>
    <row r="7711">
      <c r="A7711" s="1">
        <v>77.0599994659423</v>
      </c>
      <c r="B7711" s="1">
        <v>156.04445</v>
      </c>
      <c r="C7711" s="1">
        <v>0.6046823</v>
      </c>
      <c r="D7711" s="1">
        <v>-0.18250626</v>
      </c>
      <c r="E7711" s="1">
        <v>1.9264745</v>
      </c>
      <c r="F7711" s="4">
        <f t="shared" si="1"/>
        <v>0.06718692222</v>
      </c>
      <c r="G7711" s="4">
        <f t="shared" si="2"/>
        <v>1.901758509</v>
      </c>
    </row>
    <row r="7712">
      <c r="A7712" s="1">
        <v>77.0700016021728</v>
      </c>
      <c r="B7712" s="1">
        <v>156.08636</v>
      </c>
      <c r="C7712" s="1">
        <v>0.60462904</v>
      </c>
      <c r="D7712" s="1">
        <v>-0.30946714</v>
      </c>
      <c r="E7712" s="1">
        <v>1.9269918</v>
      </c>
      <c r="F7712" s="4">
        <f t="shared" si="1"/>
        <v>0.06718100444</v>
      </c>
      <c r="G7712" s="4">
        <f t="shared" si="2"/>
        <v>1.902275916</v>
      </c>
    </row>
    <row r="7713">
      <c r="A7713" s="1">
        <v>77.0801258087158</v>
      </c>
      <c r="B7713" s="1">
        <v>156.04636</v>
      </c>
      <c r="C7713" s="1">
        <v>0.6046424</v>
      </c>
      <c r="D7713" s="1">
        <v>-0.38393456</v>
      </c>
      <c r="E7713" s="1">
        <v>1.926498</v>
      </c>
      <c r="F7713" s="4">
        <f t="shared" si="1"/>
        <v>0.06718248889</v>
      </c>
      <c r="G7713" s="4">
        <f t="shared" si="2"/>
        <v>1.901782089</v>
      </c>
    </row>
    <row r="7714">
      <c r="A7714" s="1">
        <v>77.0901279449462</v>
      </c>
      <c r="B7714" s="1">
        <v>155.9492</v>
      </c>
      <c r="C7714" s="1">
        <v>0.6046424</v>
      </c>
      <c r="D7714" s="1">
        <v>-0.47183055</v>
      </c>
      <c r="E7714" s="1">
        <v>1.9252986</v>
      </c>
      <c r="F7714" s="4">
        <f t="shared" si="1"/>
        <v>0.06718248889</v>
      </c>
      <c r="G7714" s="4">
        <f t="shared" si="2"/>
        <v>1.900582583</v>
      </c>
    </row>
    <row r="7715">
      <c r="A7715" s="1">
        <v>77.1000003814697</v>
      </c>
      <c r="B7715" s="1">
        <v>155.9054</v>
      </c>
      <c r="C7715" s="1">
        <v>0.60469574</v>
      </c>
      <c r="D7715" s="1">
        <v>-0.48892143</v>
      </c>
      <c r="E7715" s="1">
        <v>1.9247578</v>
      </c>
      <c r="F7715" s="4">
        <f t="shared" si="1"/>
        <v>0.06718841556</v>
      </c>
      <c r="G7715" s="4">
        <f t="shared" si="2"/>
        <v>1.900041842</v>
      </c>
    </row>
    <row r="7716">
      <c r="A7716" s="1">
        <v>77.1101245880127</v>
      </c>
      <c r="B7716" s="1">
        <v>155.96445</v>
      </c>
      <c r="C7716" s="1">
        <v>0.60513556</v>
      </c>
      <c r="D7716" s="1">
        <v>-0.14832449</v>
      </c>
      <c r="E7716" s="1">
        <v>1.9254868</v>
      </c>
      <c r="F7716" s="4">
        <f t="shared" si="1"/>
        <v>0.06723728444</v>
      </c>
      <c r="G7716" s="4">
        <f t="shared" si="2"/>
        <v>1.900770854</v>
      </c>
    </row>
    <row r="7717">
      <c r="A7717" s="1">
        <v>77.1201267242431</v>
      </c>
      <c r="B7717" s="1">
        <v>156.15112</v>
      </c>
      <c r="C7717" s="1">
        <v>0.6052955</v>
      </c>
      <c r="D7717" s="1">
        <v>-0.043337606</v>
      </c>
      <c r="E7717" s="1">
        <v>1.9277915</v>
      </c>
      <c r="F7717" s="4">
        <f t="shared" si="1"/>
        <v>0.06725505556</v>
      </c>
      <c r="G7717" s="4">
        <f t="shared" si="2"/>
        <v>1.903075422</v>
      </c>
    </row>
    <row r="7718">
      <c r="A7718" s="1">
        <v>77.1299991607666</v>
      </c>
      <c r="B7718" s="1">
        <v>156.2978</v>
      </c>
      <c r="C7718" s="1">
        <v>0.60525554</v>
      </c>
      <c r="D7718" s="1">
        <v>-0.15931149</v>
      </c>
      <c r="E7718" s="1">
        <v>1.9296021</v>
      </c>
      <c r="F7718" s="4">
        <f t="shared" si="1"/>
        <v>0.06725061556</v>
      </c>
      <c r="G7718" s="4">
        <f t="shared" si="2"/>
        <v>1.904886286</v>
      </c>
    </row>
    <row r="7719">
      <c r="A7719" s="1">
        <v>77.1401233673095</v>
      </c>
      <c r="B7719" s="1">
        <v>156.29019</v>
      </c>
      <c r="C7719" s="1">
        <v>0.60525554</v>
      </c>
      <c r="D7719" s="1">
        <v>-0.2459867</v>
      </c>
      <c r="E7719" s="1">
        <v>1.9295082</v>
      </c>
      <c r="F7719" s="4">
        <f t="shared" si="1"/>
        <v>0.06725061556</v>
      </c>
      <c r="G7719" s="4">
        <f t="shared" si="2"/>
        <v>1.904792336</v>
      </c>
    </row>
    <row r="7720">
      <c r="A7720" s="1">
        <v>77.15012550354</v>
      </c>
      <c r="B7720" s="1">
        <v>156.21208</v>
      </c>
      <c r="C7720" s="1">
        <v>0.60525554</v>
      </c>
      <c r="D7720" s="1">
        <v>-0.31923336</v>
      </c>
      <c r="E7720" s="1">
        <v>1.928544</v>
      </c>
      <c r="F7720" s="4">
        <f t="shared" si="1"/>
        <v>0.06725061556</v>
      </c>
      <c r="G7720" s="4">
        <f t="shared" si="2"/>
        <v>1.903828015</v>
      </c>
    </row>
    <row r="7721">
      <c r="A7721" s="1">
        <v>77.1599979400634</v>
      </c>
      <c r="B7721" s="1">
        <v>156.18161</v>
      </c>
      <c r="C7721" s="1">
        <v>0.60526884</v>
      </c>
      <c r="D7721" s="1">
        <v>-0.39248002</v>
      </c>
      <c r="E7721" s="1">
        <v>1.9281677</v>
      </c>
      <c r="F7721" s="4">
        <f t="shared" si="1"/>
        <v>0.06725209333</v>
      </c>
      <c r="G7721" s="4">
        <f t="shared" si="2"/>
        <v>1.903451842</v>
      </c>
    </row>
    <row r="7722">
      <c r="A7722" s="1">
        <v>77.1701221466064</v>
      </c>
      <c r="B7722" s="1">
        <v>156.09207</v>
      </c>
      <c r="C7722" s="1">
        <v>0.6052955</v>
      </c>
      <c r="D7722" s="1">
        <v>-0.4522981</v>
      </c>
      <c r="E7722" s="1">
        <v>1.9270624</v>
      </c>
      <c r="F7722" s="4">
        <f t="shared" si="1"/>
        <v>0.06725505556</v>
      </c>
      <c r="G7722" s="4">
        <f t="shared" si="2"/>
        <v>1.90234641</v>
      </c>
    </row>
    <row r="7723">
      <c r="A7723" s="1">
        <v>77.1800022125244</v>
      </c>
      <c r="B7723" s="1">
        <v>156.06921</v>
      </c>
      <c r="C7723" s="1">
        <v>0.60553545</v>
      </c>
      <c r="D7723" s="1">
        <v>-0.30336323</v>
      </c>
      <c r="E7723" s="1">
        <v>1.9267802</v>
      </c>
      <c r="F7723" s="4">
        <f t="shared" si="1"/>
        <v>0.06728171667</v>
      </c>
      <c r="G7723" s="4">
        <f t="shared" si="2"/>
        <v>1.902064188</v>
      </c>
    </row>
    <row r="7724">
      <c r="A7724" s="1">
        <v>77.1899967193603</v>
      </c>
      <c r="B7724" s="1">
        <v>156.2216</v>
      </c>
      <c r="C7724" s="1">
        <v>0.60590875</v>
      </c>
      <c r="D7724" s="1">
        <v>0.025025941</v>
      </c>
      <c r="E7724" s="1">
        <v>1.9286615</v>
      </c>
      <c r="F7724" s="4">
        <f t="shared" si="1"/>
        <v>0.06732319444</v>
      </c>
      <c r="G7724" s="4">
        <f t="shared" si="2"/>
        <v>1.903945546</v>
      </c>
    </row>
    <row r="7725">
      <c r="A7725" s="1">
        <v>77.2001285552978</v>
      </c>
      <c r="B7725" s="1">
        <v>156.4121</v>
      </c>
      <c r="C7725" s="1">
        <v>0.60600203</v>
      </c>
      <c r="D7725" s="1">
        <v>0.034792162</v>
      </c>
      <c r="E7725" s="1">
        <v>1.9310132</v>
      </c>
      <c r="F7725" s="4">
        <f t="shared" si="1"/>
        <v>0.06733355889</v>
      </c>
      <c r="G7725" s="4">
        <f t="shared" si="2"/>
        <v>1.906297398</v>
      </c>
    </row>
    <row r="7726">
      <c r="A7726" s="1">
        <v>77.2100009918212</v>
      </c>
      <c r="B7726" s="1">
        <v>156.48637</v>
      </c>
      <c r="C7726" s="1">
        <v>0.6059621</v>
      </c>
      <c r="D7726" s="1">
        <v>-0.08118171</v>
      </c>
      <c r="E7726" s="1">
        <v>1.9319303</v>
      </c>
      <c r="F7726" s="4">
        <f t="shared" si="1"/>
        <v>0.06732912222</v>
      </c>
      <c r="G7726" s="4">
        <f t="shared" si="2"/>
        <v>1.907214311</v>
      </c>
    </row>
    <row r="7727">
      <c r="A7727" s="1">
        <v>77.2201251983642</v>
      </c>
      <c r="B7727" s="1">
        <v>156.47878</v>
      </c>
      <c r="C7727" s="1">
        <v>0.6059754</v>
      </c>
      <c r="D7727" s="1">
        <v>-0.15442838</v>
      </c>
      <c r="E7727" s="1">
        <v>1.9318364</v>
      </c>
      <c r="F7727" s="4">
        <f t="shared" si="1"/>
        <v>0.0673306</v>
      </c>
      <c r="G7727" s="4">
        <f t="shared" si="2"/>
        <v>1.907120607</v>
      </c>
    </row>
    <row r="7728">
      <c r="A7728" s="1">
        <v>77.2299976348877</v>
      </c>
      <c r="B7728" s="1">
        <v>156.47685</v>
      </c>
      <c r="C7728" s="1">
        <v>0.60598874</v>
      </c>
      <c r="D7728" s="1">
        <v>-0.2130257</v>
      </c>
      <c r="E7728" s="1">
        <v>1.9318129</v>
      </c>
      <c r="F7728" s="4">
        <f t="shared" si="1"/>
        <v>0.06733208222</v>
      </c>
      <c r="G7728" s="4">
        <f t="shared" si="2"/>
        <v>1.90709678</v>
      </c>
    </row>
    <row r="7729">
      <c r="A7729" s="1">
        <v>77.2401218414306</v>
      </c>
      <c r="B7729" s="1">
        <v>156.40639</v>
      </c>
      <c r="C7729" s="1">
        <v>0.6060287</v>
      </c>
      <c r="D7729" s="1">
        <v>-0.26063603</v>
      </c>
      <c r="E7729" s="1">
        <v>1.9309427</v>
      </c>
      <c r="F7729" s="4">
        <f t="shared" si="1"/>
        <v>0.06733652222</v>
      </c>
      <c r="G7729" s="4">
        <f t="shared" si="2"/>
        <v>1.906226904</v>
      </c>
    </row>
    <row r="7730">
      <c r="A7730" s="1">
        <v>77.2501239776611</v>
      </c>
      <c r="B7730" s="1">
        <v>156.34734</v>
      </c>
      <c r="C7730" s="1">
        <v>0.6060954</v>
      </c>
      <c r="D7730" s="1">
        <v>-0.27528536</v>
      </c>
      <c r="E7730" s="1">
        <v>1.9302137</v>
      </c>
      <c r="F7730" s="4">
        <f t="shared" si="1"/>
        <v>0.06734393333</v>
      </c>
      <c r="G7730" s="4">
        <f t="shared" si="2"/>
        <v>1.905497891</v>
      </c>
    </row>
    <row r="7731">
      <c r="A7731" s="1">
        <v>77.2599964141845</v>
      </c>
      <c r="B7731" s="1">
        <v>156.38733</v>
      </c>
      <c r="C7731" s="1">
        <v>0.60618865</v>
      </c>
      <c r="D7731" s="1">
        <v>-0.25209057</v>
      </c>
      <c r="E7731" s="1">
        <v>1.9307075</v>
      </c>
      <c r="F7731" s="4">
        <f t="shared" si="1"/>
        <v>0.06735429444</v>
      </c>
      <c r="G7731" s="4">
        <f t="shared" si="2"/>
        <v>1.905991595</v>
      </c>
    </row>
    <row r="7732">
      <c r="A7732" s="1">
        <v>77.269998550415</v>
      </c>
      <c r="B7732" s="1">
        <v>156.36447</v>
      </c>
      <c r="C7732" s="1">
        <v>0.60626864</v>
      </c>
      <c r="D7732" s="1">
        <v>-0.25331137</v>
      </c>
      <c r="E7732" s="1">
        <v>1.9304253</v>
      </c>
      <c r="F7732" s="4">
        <f t="shared" si="1"/>
        <v>0.06736318222</v>
      </c>
      <c r="G7732" s="4">
        <f t="shared" si="2"/>
        <v>1.905709373</v>
      </c>
    </row>
    <row r="7733">
      <c r="A7733" s="1">
        <v>77.280122756958</v>
      </c>
      <c r="B7733" s="1">
        <v>156.414</v>
      </c>
      <c r="C7733" s="1">
        <v>0.60630864</v>
      </c>
      <c r="D7733" s="1">
        <v>-0.29970092</v>
      </c>
      <c r="E7733" s="1">
        <v>1.9310367</v>
      </c>
      <c r="F7733" s="4">
        <f t="shared" si="1"/>
        <v>0.06736762667</v>
      </c>
      <c r="G7733" s="4">
        <f t="shared" si="2"/>
        <v>1.906320854</v>
      </c>
    </row>
    <row r="7734">
      <c r="A7734" s="1">
        <v>77.2900028228759</v>
      </c>
      <c r="B7734" s="1">
        <v>156.39113</v>
      </c>
      <c r="C7734" s="1">
        <v>0.60632193</v>
      </c>
      <c r="D7734" s="1">
        <v>-0.35829824</v>
      </c>
      <c r="E7734" s="1">
        <v>1.9307544</v>
      </c>
      <c r="F7734" s="4">
        <f t="shared" si="1"/>
        <v>0.06736910333</v>
      </c>
      <c r="G7734" s="4">
        <f t="shared" si="2"/>
        <v>1.906038509</v>
      </c>
    </row>
    <row r="7735">
      <c r="A7735" s="1">
        <v>77.3001270294189</v>
      </c>
      <c r="B7735" s="1">
        <v>156.34543</v>
      </c>
      <c r="C7735" s="1">
        <v>0.6063486</v>
      </c>
      <c r="D7735" s="1">
        <v>-0.41811633</v>
      </c>
      <c r="E7735" s="1">
        <v>1.9301901</v>
      </c>
      <c r="F7735" s="4">
        <f t="shared" si="1"/>
        <v>0.06737206667</v>
      </c>
      <c r="G7735" s="4">
        <f t="shared" si="2"/>
        <v>1.905474311</v>
      </c>
    </row>
    <row r="7736">
      <c r="A7736" s="1">
        <v>77.3101215362548</v>
      </c>
      <c r="B7736" s="1">
        <v>156.35686</v>
      </c>
      <c r="C7736" s="1">
        <v>0.6063886</v>
      </c>
      <c r="D7736" s="1">
        <v>-0.4486358</v>
      </c>
      <c r="E7736" s="1">
        <v>1.9303312</v>
      </c>
      <c r="F7736" s="4">
        <f t="shared" si="1"/>
        <v>0.06737651111</v>
      </c>
      <c r="G7736" s="4">
        <f t="shared" si="2"/>
        <v>1.905615422</v>
      </c>
    </row>
    <row r="7737">
      <c r="A7737" s="1">
        <v>77.3201236724853</v>
      </c>
      <c r="B7737" s="1">
        <v>156.29208</v>
      </c>
      <c r="C7737" s="1">
        <v>0.6064552</v>
      </c>
      <c r="D7737" s="1">
        <v>-0.46694744</v>
      </c>
      <c r="E7737" s="1">
        <v>1.9295317</v>
      </c>
      <c r="F7737" s="4">
        <f t="shared" si="1"/>
        <v>0.06738391111</v>
      </c>
      <c r="G7737" s="4">
        <f t="shared" si="2"/>
        <v>1.904815669</v>
      </c>
    </row>
    <row r="7738">
      <c r="A7738" s="1">
        <v>77.3301258087158</v>
      </c>
      <c r="B7738" s="1">
        <v>156.31305</v>
      </c>
      <c r="C7738" s="1">
        <v>0.60666853</v>
      </c>
      <c r="D7738" s="1">
        <v>-0.35829824</v>
      </c>
      <c r="E7738" s="1">
        <v>1.9297904</v>
      </c>
      <c r="F7738" s="4">
        <f t="shared" si="1"/>
        <v>0.06740761444</v>
      </c>
      <c r="G7738" s="4">
        <f t="shared" si="2"/>
        <v>1.905074558</v>
      </c>
    </row>
    <row r="7739">
      <c r="A7739" s="1">
        <v>77.3401279449462</v>
      </c>
      <c r="B7739" s="1">
        <v>156.50352</v>
      </c>
      <c r="C7739" s="1">
        <v>0.60698855</v>
      </c>
      <c r="D7739" s="1">
        <v>-0.07263627</v>
      </c>
      <c r="E7739" s="1">
        <v>1.932142</v>
      </c>
      <c r="F7739" s="4">
        <f t="shared" si="1"/>
        <v>0.06744317222</v>
      </c>
      <c r="G7739" s="4">
        <f t="shared" si="2"/>
        <v>1.90742604</v>
      </c>
    </row>
    <row r="7740">
      <c r="A7740" s="1">
        <v>77.3501224517822</v>
      </c>
      <c r="B7740" s="1">
        <v>156.71497</v>
      </c>
      <c r="C7740" s="1">
        <v>0.6070152</v>
      </c>
      <c r="D7740" s="1">
        <v>-0.1312336</v>
      </c>
      <c r="E7740" s="1">
        <v>1.9347523</v>
      </c>
      <c r="F7740" s="4">
        <f t="shared" si="1"/>
        <v>0.06744613333</v>
      </c>
      <c r="G7740" s="4">
        <f t="shared" si="2"/>
        <v>1.910036533</v>
      </c>
    </row>
    <row r="7741">
      <c r="A7741" s="1">
        <v>77.3601245880127</v>
      </c>
      <c r="B7741" s="1">
        <v>156.76259</v>
      </c>
      <c r="C7741" s="1">
        <v>0.60698855</v>
      </c>
      <c r="D7741" s="1">
        <v>-0.24720748</v>
      </c>
      <c r="E7741" s="1">
        <v>1.9353403</v>
      </c>
      <c r="F7741" s="4">
        <f t="shared" si="1"/>
        <v>0.06744317222</v>
      </c>
      <c r="G7741" s="4">
        <f t="shared" si="2"/>
        <v>1.910624435</v>
      </c>
    </row>
    <row r="7742">
      <c r="A7742" s="1">
        <v>77.3699970245361</v>
      </c>
      <c r="B7742" s="1">
        <v>156.73212</v>
      </c>
      <c r="C7742" s="1">
        <v>0.6070018</v>
      </c>
      <c r="D7742" s="1">
        <v>-0.3058048</v>
      </c>
      <c r="E7742" s="1">
        <v>1.9349642</v>
      </c>
      <c r="F7742" s="4">
        <f t="shared" si="1"/>
        <v>0.06744464444</v>
      </c>
      <c r="G7742" s="4">
        <f t="shared" si="2"/>
        <v>1.910248262</v>
      </c>
    </row>
    <row r="7743">
      <c r="A7743" s="1">
        <v>77.3799991607666</v>
      </c>
      <c r="B7743" s="1">
        <v>156.71687</v>
      </c>
      <c r="C7743" s="1">
        <v>0.6070018</v>
      </c>
      <c r="D7743" s="1">
        <v>-0.39370078</v>
      </c>
      <c r="E7743" s="1">
        <v>1.9347758</v>
      </c>
      <c r="F7743" s="4">
        <f t="shared" si="1"/>
        <v>0.06744464444</v>
      </c>
      <c r="G7743" s="4">
        <f t="shared" si="2"/>
        <v>1.91005999</v>
      </c>
    </row>
    <row r="7744">
      <c r="A7744" s="1">
        <v>77.3901233673095</v>
      </c>
      <c r="B7744" s="1">
        <v>156.654</v>
      </c>
      <c r="C7744" s="1">
        <v>0.6070018</v>
      </c>
      <c r="D7744" s="1">
        <v>-0.48159677</v>
      </c>
      <c r="E7744" s="1">
        <v>1.9339999</v>
      </c>
      <c r="F7744" s="4">
        <f t="shared" si="1"/>
        <v>0.06744464444</v>
      </c>
      <c r="G7744" s="4">
        <f t="shared" si="2"/>
        <v>1.909283817</v>
      </c>
    </row>
    <row r="7745">
      <c r="A7745" s="1">
        <v>77.40012550354</v>
      </c>
      <c r="B7745" s="1">
        <v>156.60258</v>
      </c>
      <c r="C7745" s="1">
        <v>0.60730845</v>
      </c>
      <c r="D7745" s="1">
        <v>-0.2630776</v>
      </c>
      <c r="E7745" s="1">
        <v>1.9333649</v>
      </c>
      <c r="F7745" s="4">
        <f t="shared" si="1"/>
        <v>0.06747871667</v>
      </c>
      <c r="G7745" s="4">
        <f t="shared" si="2"/>
        <v>1.908649002</v>
      </c>
    </row>
    <row r="7746">
      <c r="A7746" s="1">
        <v>77.4101276397705</v>
      </c>
      <c r="B7746" s="1">
        <v>156.8464</v>
      </c>
      <c r="C7746" s="1">
        <v>0.6076683</v>
      </c>
      <c r="D7746" s="1">
        <v>0.038454495</v>
      </c>
      <c r="E7746" s="1">
        <v>1.936375</v>
      </c>
      <c r="F7746" s="4">
        <f t="shared" si="1"/>
        <v>0.0675187</v>
      </c>
      <c r="G7746" s="4">
        <f t="shared" si="2"/>
        <v>1.911659126</v>
      </c>
    </row>
    <row r="7747">
      <c r="A7747" s="1">
        <v>77.4201221466064</v>
      </c>
      <c r="B7747" s="1">
        <v>157.00261</v>
      </c>
      <c r="C7747" s="1">
        <v>0.6076817</v>
      </c>
      <c r="D7747" s="1">
        <v>-0.006714277</v>
      </c>
      <c r="E7747" s="1">
        <v>1.9383035</v>
      </c>
      <c r="F7747" s="4">
        <f t="shared" si="1"/>
        <v>0.06752018889</v>
      </c>
      <c r="G7747" s="4">
        <f t="shared" si="2"/>
        <v>1.913587644</v>
      </c>
    </row>
    <row r="7748">
      <c r="A7748" s="1">
        <v>77.4301242828369</v>
      </c>
      <c r="B7748" s="1">
        <v>157.12831</v>
      </c>
      <c r="C7748" s="1">
        <v>0.60764164</v>
      </c>
      <c r="D7748" s="1">
        <v>-0.13611671</v>
      </c>
      <c r="E7748" s="1">
        <v>1.9398555</v>
      </c>
      <c r="F7748" s="4">
        <f t="shared" si="1"/>
        <v>0.06751573778</v>
      </c>
      <c r="G7748" s="4">
        <f t="shared" si="2"/>
        <v>1.915139496</v>
      </c>
    </row>
    <row r="7749">
      <c r="A7749" s="1">
        <v>77.4399967193603</v>
      </c>
      <c r="B7749" s="1">
        <v>157.06357</v>
      </c>
      <c r="C7749" s="1">
        <v>0.6076683</v>
      </c>
      <c r="D7749" s="1">
        <v>-0.1971556</v>
      </c>
      <c r="E7749" s="1">
        <v>1.9390559</v>
      </c>
      <c r="F7749" s="4">
        <f t="shared" si="1"/>
        <v>0.0675187</v>
      </c>
      <c r="G7749" s="4">
        <f t="shared" si="2"/>
        <v>1.914340237</v>
      </c>
    </row>
    <row r="7750">
      <c r="A7750" s="1">
        <v>77.4499988555908</v>
      </c>
      <c r="B7750" s="1">
        <v>157.00642</v>
      </c>
      <c r="C7750" s="1">
        <v>0.6076949</v>
      </c>
      <c r="D7750" s="1">
        <v>-0.24232437</v>
      </c>
      <c r="E7750" s="1">
        <v>1.9383504</v>
      </c>
      <c r="F7750" s="4">
        <f t="shared" si="1"/>
        <v>0.06752165556</v>
      </c>
      <c r="G7750" s="4">
        <f t="shared" si="2"/>
        <v>1.913634681</v>
      </c>
    </row>
    <row r="7751">
      <c r="A7751" s="1">
        <v>77.4601230621337</v>
      </c>
      <c r="B7751" s="1">
        <v>156.98735</v>
      </c>
      <c r="C7751" s="1">
        <v>0.607735</v>
      </c>
      <c r="D7751" s="1">
        <v>-0.28749314</v>
      </c>
      <c r="E7751" s="1">
        <v>1.9381152</v>
      </c>
      <c r="F7751" s="4">
        <f t="shared" si="1"/>
        <v>0.06752611111</v>
      </c>
      <c r="G7751" s="4">
        <f t="shared" si="2"/>
        <v>1.913399249</v>
      </c>
    </row>
    <row r="7752">
      <c r="A7752" s="1">
        <v>77.4701251983642</v>
      </c>
      <c r="B7752" s="1">
        <v>156.87498</v>
      </c>
      <c r="C7752" s="1">
        <v>0.60780156</v>
      </c>
      <c r="D7752" s="1">
        <v>-0.3058048</v>
      </c>
      <c r="E7752" s="1">
        <v>1.9367278</v>
      </c>
      <c r="F7752" s="4">
        <f t="shared" si="1"/>
        <v>0.06753350667</v>
      </c>
      <c r="G7752" s="4">
        <f t="shared" si="2"/>
        <v>1.912011965</v>
      </c>
    </row>
    <row r="7753">
      <c r="A7753" s="1">
        <v>77.4799976348877</v>
      </c>
      <c r="B7753" s="1">
        <v>156.91689</v>
      </c>
      <c r="C7753" s="1">
        <v>0.60789496</v>
      </c>
      <c r="D7753" s="1">
        <v>-0.28016847</v>
      </c>
      <c r="E7753" s="1">
        <v>1.9372451</v>
      </c>
      <c r="F7753" s="4">
        <f t="shared" si="1"/>
        <v>0.06754388444</v>
      </c>
      <c r="G7753" s="4">
        <f t="shared" si="2"/>
        <v>1.912529373</v>
      </c>
    </row>
    <row r="7754">
      <c r="A7754" s="1">
        <v>77.4901218414306</v>
      </c>
      <c r="B7754" s="1">
        <v>156.92831</v>
      </c>
      <c r="C7754" s="1">
        <v>0.6079882</v>
      </c>
      <c r="D7754" s="1">
        <v>-0.2679607</v>
      </c>
      <c r="E7754" s="1">
        <v>1.9373863</v>
      </c>
      <c r="F7754" s="4">
        <f t="shared" si="1"/>
        <v>0.06755424444</v>
      </c>
      <c r="G7754" s="4">
        <f t="shared" si="2"/>
        <v>1.91267036</v>
      </c>
    </row>
    <row r="7755">
      <c r="A7755" s="1">
        <v>77.5001239776611</v>
      </c>
      <c r="B7755" s="1">
        <v>156.93022</v>
      </c>
      <c r="C7755" s="1">
        <v>0.6080549</v>
      </c>
      <c r="D7755" s="1">
        <v>-0.27162302</v>
      </c>
      <c r="E7755" s="1">
        <v>1.9374099</v>
      </c>
      <c r="F7755" s="4">
        <f t="shared" si="1"/>
        <v>0.06756165556</v>
      </c>
      <c r="G7755" s="4">
        <f t="shared" si="2"/>
        <v>1.912693941</v>
      </c>
    </row>
    <row r="7756">
      <c r="A7756" s="1">
        <v>77.5101261138916</v>
      </c>
      <c r="B7756" s="1">
        <v>156.97975</v>
      </c>
      <c r="C7756" s="1">
        <v>0.6080948</v>
      </c>
      <c r="D7756" s="1">
        <v>-0.3167918</v>
      </c>
      <c r="E7756" s="1">
        <v>1.9380212</v>
      </c>
      <c r="F7756" s="4">
        <f t="shared" si="1"/>
        <v>0.06756608889</v>
      </c>
      <c r="G7756" s="4">
        <f t="shared" si="2"/>
        <v>1.913305422</v>
      </c>
    </row>
    <row r="7757">
      <c r="A7757" s="1">
        <v>77.520128250122</v>
      </c>
      <c r="B7757" s="1">
        <v>156.94925</v>
      </c>
      <c r="C7757" s="1">
        <v>0.60812145</v>
      </c>
      <c r="D7757" s="1">
        <v>-0.3766099</v>
      </c>
      <c r="E7757" s="1">
        <v>1.9376448</v>
      </c>
      <c r="F7757" s="4">
        <f t="shared" si="1"/>
        <v>0.06756905</v>
      </c>
      <c r="G7757" s="4">
        <f t="shared" si="2"/>
        <v>1.912928879</v>
      </c>
    </row>
    <row r="7758">
      <c r="A7758" s="1">
        <v>77.530122756958</v>
      </c>
      <c r="B7758" s="1">
        <v>156.9588</v>
      </c>
      <c r="C7758" s="1">
        <v>0.6081615</v>
      </c>
      <c r="D7758" s="1">
        <v>-0.4083501</v>
      </c>
      <c r="E7758" s="1">
        <v>1.9377627</v>
      </c>
      <c r="F7758" s="4">
        <f t="shared" si="1"/>
        <v>0.0675735</v>
      </c>
      <c r="G7758" s="4">
        <f t="shared" si="2"/>
        <v>1.91304678</v>
      </c>
    </row>
    <row r="7759">
      <c r="A7759" s="1">
        <v>77.5400028228759</v>
      </c>
      <c r="B7759" s="1">
        <v>156.93974</v>
      </c>
      <c r="C7759" s="1">
        <v>0.60821486</v>
      </c>
      <c r="D7759" s="1">
        <v>-0.43764877</v>
      </c>
      <c r="E7759" s="1">
        <v>1.9375273</v>
      </c>
      <c r="F7759" s="4">
        <f t="shared" si="1"/>
        <v>0.06757942889</v>
      </c>
      <c r="G7759" s="4">
        <f t="shared" si="2"/>
        <v>1.912811472</v>
      </c>
    </row>
    <row r="7760">
      <c r="A7760" s="1">
        <v>77.5501270294189</v>
      </c>
      <c r="B7760" s="1">
        <v>156.96071</v>
      </c>
      <c r="C7760" s="1">
        <v>0.60852146</v>
      </c>
      <c r="D7760" s="1">
        <v>-0.20570104</v>
      </c>
      <c r="E7760" s="1">
        <v>1.9377861</v>
      </c>
      <c r="F7760" s="4">
        <f t="shared" si="1"/>
        <v>0.06761349556</v>
      </c>
      <c r="G7760" s="4">
        <f t="shared" si="2"/>
        <v>1.91307036</v>
      </c>
    </row>
    <row r="7761">
      <c r="A7761" s="1">
        <v>77.5601215362548</v>
      </c>
      <c r="B7761" s="1">
        <v>157.23308</v>
      </c>
      <c r="C7761" s="1">
        <v>0.6087214</v>
      </c>
      <c r="D7761" s="1">
        <v>-0.07263627</v>
      </c>
      <c r="E7761" s="1">
        <v>1.9411489</v>
      </c>
      <c r="F7761" s="4">
        <f t="shared" si="1"/>
        <v>0.06763571111</v>
      </c>
      <c r="G7761" s="4">
        <f t="shared" si="2"/>
        <v>1.916432953</v>
      </c>
    </row>
    <row r="7762">
      <c r="A7762" s="1">
        <v>77.5700016021728</v>
      </c>
      <c r="B7762" s="1">
        <v>157.2769</v>
      </c>
      <c r="C7762" s="1">
        <v>0.6086548</v>
      </c>
      <c r="D7762" s="1">
        <v>-0.22889581</v>
      </c>
      <c r="E7762" s="1">
        <v>1.94169</v>
      </c>
      <c r="F7762" s="4">
        <f t="shared" si="1"/>
        <v>0.06762831111</v>
      </c>
      <c r="G7762" s="4">
        <f t="shared" si="2"/>
        <v>1.916973941</v>
      </c>
    </row>
    <row r="7763">
      <c r="A7763" s="1">
        <v>77.5800037384033</v>
      </c>
      <c r="B7763" s="1">
        <v>157.31119</v>
      </c>
      <c r="C7763" s="1">
        <v>0.6086414</v>
      </c>
      <c r="D7763" s="1">
        <v>-0.315571</v>
      </c>
      <c r="E7763" s="1">
        <v>1.9421132</v>
      </c>
      <c r="F7763" s="4">
        <f t="shared" si="1"/>
        <v>0.06762682222</v>
      </c>
      <c r="G7763" s="4">
        <f t="shared" si="2"/>
        <v>1.917397274</v>
      </c>
    </row>
    <row r="7764">
      <c r="A7764" s="1">
        <v>77.5901279449462</v>
      </c>
      <c r="B7764" s="1">
        <v>157.2388</v>
      </c>
      <c r="C7764" s="1">
        <v>0.6086548</v>
      </c>
      <c r="D7764" s="1">
        <v>-0.39003846</v>
      </c>
      <c r="E7764" s="1">
        <v>1.9412196</v>
      </c>
      <c r="F7764" s="4">
        <f t="shared" si="1"/>
        <v>0.06762831111</v>
      </c>
      <c r="G7764" s="4">
        <f t="shared" si="2"/>
        <v>1.91650357</v>
      </c>
    </row>
    <row r="7765">
      <c r="A7765" s="1">
        <v>77.6001224517822</v>
      </c>
      <c r="B7765" s="1">
        <v>157.18356</v>
      </c>
      <c r="C7765" s="1">
        <v>0.6086548</v>
      </c>
      <c r="D7765" s="1">
        <v>-0.47793445</v>
      </c>
      <c r="E7765" s="1">
        <v>1.9405377</v>
      </c>
      <c r="F7765" s="4">
        <f t="shared" si="1"/>
        <v>0.06762831111</v>
      </c>
      <c r="G7765" s="4">
        <f t="shared" si="2"/>
        <v>1.915821595</v>
      </c>
    </row>
    <row r="7766">
      <c r="A7766" s="1">
        <v>77.6100025177002</v>
      </c>
      <c r="B7766" s="1">
        <v>157.1607</v>
      </c>
      <c r="C7766" s="1">
        <v>0.60885465</v>
      </c>
      <c r="D7766" s="1">
        <v>-0.34242812</v>
      </c>
      <c r="E7766" s="1">
        <v>1.9402554</v>
      </c>
      <c r="F7766" s="4">
        <f t="shared" si="1"/>
        <v>0.06765051667</v>
      </c>
      <c r="G7766" s="4">
        <f t="shared" si="2"/>
        <v>1.915539373</v>
      </c>
    </row>
    <row r="7767">
      <c r="A7767" s="1">
        <v>77.6199970245361</v>
      </c>
      <c r="B7767" s="1">
        <v>157.25595</v>
      </c>
      <c r="C7767" s="1">
        <v>0.60926795</v>
      </c>
      <c r="D7767" s="1">
        <v>-0.0018311664</v>
      </c>
      <c r="E7767" s="1">
        <v>1.9414313</v>
      </c>
      <c r="F7767" s="4">
        <f t="shared" si="1"/>
        <v>0.06769643889</v>
      </c>
      <c r="G7767" s="4">
        <f t="shared" si="2"/>
        <v>1.916715299</v>
      </c>
    </row>
    <row r="7768">
      <c r="A7768" s="1">
        <v>77.6301212310791</v>
      </c>
      <c r="B7768" s="1">
        <v>157.42738</v>
      </c>
      <c r="C7768" s="1">
        <v>0.60934794</v>
      </c>
      <c r="D7768" s="1">
        <v>0.006714277</v>
      </c>
      <c r="E7768" s="1">
        <v>1.9435477</v>
      </c>
      <c r="F7768" s="4">
        <f t="shared" si="1"/>
        <v>0.06770532667</v>
      </c>
      <c r="G7768" s="4">
        <f t="shared" si="2"/>
        <v>1.918831719</v>
      </c>
    </row>
    <row r="7769">
      <c r="A7769" s="1">
        <v>77.640001296997</v>
      </c>
      <c r="B7769" s="1">
        <v>157.49786</v>
      </c>
      <c r="C7769" s="1">
        <v>0.60932124</v>
      </c>
      <c r="D7769" s="1">
        <v>-0.1092596</v>
      </c>
      <c r="E7769" s="1">
        <v>1.9444177</v>
      </c>
      <c r="F7769" s="4">
        <f t="shared" si="1"/>
        <v>0.06770236</v>
      </c>
      <c r="G7769" s="4">
        <f t="shared" si="2"/>
        <v>1.919701842</v>
      </c>
    </row>
    <row r="7770">
      <c r="A7770" s="1">
        <v>77.65012550354</v>
      </c>
      <c r="B7770" s="1">
        <v>157.5093</v>
      </c>
      <c r="C7770" s="1">
        <v>0.60934794</v>
      </c>
      <c r="D7770" s="1">
        <v>-0.16907771</v>
      </c>
      <c r="E7770" s="1">
        <v>1.9445589</v>
      </c>
      <c r="F7770" s="4">
        <f t="shared" si="1"/>
        <v>0.06770532667</v>
      </c>
      <c r="G7770" s="4">
        <f t="shared" si="2"/>
        <v>1.919843077</v>
      </c>
    </row>
    <row r="7771">
      <c r="A7771" s="1">
        <v>77.6599979400634</v>
      </c>
      <c r="B7771" s="1">
        <v>157.50548</v>
      </c>
      <c r="C7771" s="1">
        <v>0.6093612</v>
      </c>
      <c r="D7771" s="1">
        <v>-0.22889581</v>
      </c>
      <c r="E7771" s="1">
        <v>1.9445118</v>
      </c>
      <c r="F7771" s="4">
        <f t="shared" si="1"/>
        <v>0.0677068</v>
      </c>
      <c r="G7771" s="4">
        <f t="shared" si="2"/>
        <v>1.919795916</v>
      </c>
    </row>
    <row r="7772">
      <c r="A7772" s="1">
        <v>77.6700000762939</v>
      </c>
      <c r="B7772" s="1">
        <v>157.42929</v>
      </c>
      <c r="C7772" s="1">
        <v>0.6093879</v>
      </c>
      <c r="D7772" s="1">
        <v>-0.2887139</v>
      </c>
      <c r="E7772" s="1">
        <v>1.9435713</v>
      </c>
      <c r="F7772" s="4">
        <f t="shared" si="1"/>
        <v>0.06770976667</v>
      </c>
      <c r="G7772" s="4">
        <f t="shared" si="2"/>
        <v>1.918855299</v>
      </c>
    </row>
    <row r="7773">
      <c r="A7773" s="1">
        <v>77.6801242828369</v>
      </c>
      <c r="B7773" s="1">
        <v>157.42738</v>
      </c>
      <c r="C7773" s="1">
        <v>0.6094812</v>
      </c>
      <c r="D7773" s="1">
        <v>-0.2899347</v>
      </c>
      <c r="E7773" s="1">
        <v>1.9435477</v>
      </c>
      <c r="F7773" s="4">
        <f t="shared" si="1"/>
        <v>0.06772013333</v>
      </c>
      <c r="G7773" s="4">
        <f t="shared" si="2"/>
        <v>1.918831719</v>
      </c>
    </row>
    <row r="7774">
      <c r="A7774" s="1">
        <v>77.6901264190673</v>
      </c>
      <c r="B7774" s="1">
        <v>157.42548</v>
      </c>
      <c r="C7774" s="1">
        <v>0.6096145</v>
      </c>
      <c r="D7774" s="1">
        <v>-0.22279193</v>
      </c>
      <c r="E7774" s="1">
        <v>1.9435241</v>
      </c>
      <c r="F7774" s="4">
        <f t="shared" si="1"/>
        <v>0.06773494444</v>
      </c>
      <c r="G7774" s="4">
        <f t="shared" si="2"/>
        <v>1.918808262</v>
      </c>
    </row>
    <row r="7775">
      <c r="A7775" s="1">
        <v>77.7001285552978</v>
      </c>
      <c r="B7775" s="1">
        <v>157.48071</v>
      </c>
      <c r="C7775" s="1">
        <v>0.6097745</v>
      </c>
      <c r="D7775" s="1">
        <v>-0.14344138</v>
      </c>
      <c r="E7775" s="1">
        <v>1.944206</v>
      </c>
      <c r="F7775" s="4">
        <f t="shared" si="1"/>
        <v>0.06775272222</v>
      </c>
      <c r="G7775" s="4">
        <f t="shared" si="2"/>
        <v>1.919490114</v>
      </c>
    </row>
    <row r="7776">
      <c r="A7776" s="1">
        <v>77.7100009918212</v>
      </c>
      <c r="B7776" s="1">
        <v>157.59311</v>
      </c>
      <c r="C7776" s="1">
        <v>0.6098678</v>
      </c>
      <c r="D7776" s="1">
        <v>-0.11902582</v>
      </c>
      <c r="E7776" s="1">
        <v>1.9455936</v>
      </c>
      <c r="F7776" s="4">
        <f t="shared" si="1"/>
        <v>0.06776308889</v>
      </c>
      <c r="G7776" s="4">
        <f t="shared" si="2"/>
        <v>1.920877768</v>
      </c>
    </row>
    <row r="7777">
      <c r="A7777" s="1">
        <v>77.7201251983642</v>
      </c>
      <c r="B7777" s="1">
        <v>157.61787</v>
      </c>
      <c r="C7777" s="1">
        <v>0.60990775</v>
      </c>
      <c r="D7777" s="1">
        <v>-0.14954527</v>
      </c>
      <c r="E7777" s="1">
        <v>1.9458995</v>
      </c>
      <c r="F7777" s="4">
        <f t="shared" si="1"/>
        <v>0.06776752778</v>
      </c>
      <c r="G7777" s="4">
        <f t="shared" si="2"/>
        <v>1.921183447</v>
      </c>
    </row>
    <row r="7778">
      <c r="A7778" s="1">
        <v>77.7301273345947</v>
      </c>
      <c r="B7778" s="1">
        <v>157.65787</v>
      </c>
      <c r="C7778" s="1">
        <v>0.6099344</v>
      </c>
      <c r="D7778" s="1">
        <v>-0.2081426</v>
      </c>
      <c r="E7778" s="1">
        <v>1.9463931</v>
      </c>
      <c r="F7778" s="4">
        <f t="shared" si="1"/>
        <v>0.06777048889</v>
      </c>
      <c r="G7778" s="4">
        <f t="shared" si="2"/>
        <v>1.921677274</v>
      </c>
    </row>
    <row r="7779">
      <c r="A7779" s="1">
        <v>77.7399997711181</v>
      </c>
      <c r="B7779" s="1">
        <v>157.64835</v>
      </c>
      <c r="C7779" s="1">
        <v>0.60998774</v>
      </c>
      <c r="D7779" s="1">
        <v>-0.22767504</v>
      </c>
      <c r="E7779" s="1">
        <v>1.9462756</v>
      </c>
      <c r="F7779" s="4">
        <f t="shared" si="1"/>
        <v>0.06777641556</v>
      </c>
      <c r="G7779" s="4">
        <f t="shared" si="2"/>
        <v>1.921559743</v>
      </c>
    </row>
    <row r="7780">
      <c r="A7780" s="1">
        <v>77.7501239776611</v>
      </c>
      <c r="B7780" s="1">
        <v>157.61787</v>
      </c>
      <c r="C7780" s="1">
        <v>0.6100677</v>
      </c>
      <c r="D7780" s="1">
        <v>-0.23011659</v>
      </c>
      <c r="E7780" s="1">
        <v>1.9458995</v>
      </c>
      <c r="F7780" s="4">
        <f t="shared" si="1"/>
        <v>0.0677853</v>
      </c>
      <c r="G7780" s="4">
        <f t="shared" si="2"/>
        <v>1.921183447</v>
      </c>
    </row>
    <row r="7781">
      <c r="A7781" s="1">
        <v>77.7599964141845</v>
      </c>
      <c r="B7781" s="1">
        <v>157.64644</v>
      </c>
      <c r="C7781" s="1">
        <v>0.6101477</v>
      </c>
      <c r="D7781" s="1">
        <v>-0.23377892</v>
      </c>
      <c r="E7781" s="1">
        <v>1.946252</v>
      </c>
      <c r="F7781" s="4">
        <f t="shared" si="1"/>
        <v>0.06779418889</v>
      </c>
      <c r="G7781" s="4">
        <f t="shared" si="2"/>
        <v>1.921536163</v>
      </c>
    </row>
    <row r="7782">
      <c r="A7782" s="1">
        <v>77.769998550415</v>
      </c>
      <c r="B7782" s="1">
        <v>157.63882</v>
      </c>
      <c r="C7782" s="1">
        <v>0.610201</v>
      </c>
      <c r="D7782" s="1">
        <v>-0.25331137</v>
      </c>
      <c r="E7782" s="1">
        <v>1.9461579</v>
      </c>
      <c r="F7782" s="4">
        <f t="shared" si="1"/>
        <v>0.06780011111</v>
      </c>
      <c r="G7782" s="4">
        <f t="shared" si="2"/>
        <v>1.921442089</v>
      </c>
    </row>
    <row r="7783">
      <c r="A7783" s="1">
        <v>77.780122756958</v>
      </c>
      <c r="B7783" s="1">
        <v>157.6712</v>
      </c>
      <c r="C7783" s="1">
        <v>0.61024106</v>
      </c>
      <c r="D7783" s="1">
        <v>-0.29725936</v>
      </c>
      <c r="E7783" s="1">
        <v>1.9465578</v>
      </c>
      <c r="F7783" s="4">
        <f t="shared" si="1"/>
        <v>0.06780456222</v>
      </c>
      <c r="G7783" s="4">
        <f t="shared" si="2"/>
        <v>1.921841842</v>
      </c>
    </row>
    <row r="7784">
      <c r="A7784" s="1">
        <v>77.7901248931884</v>
      </c>
      <c r="B7784" s="1">
        <v>157.64835</v>
      </c>
      <c r="C7784" s="1">
        <v>0.610281</v>
      </c>
      <c r="D7784" s="1">
        <v>-0.34242812</v>
      </c>
      <c r="E7784" s="1">
        <v>1.9462756</v>
      </c>
      <c r="F7784" s="4">
        <f t="shared" si="1"/>
        <v>0.067809</v>
      </c>
      <c r="G7784" s="4">
        <f t="shared" si="2"/>
        <v>1.921559743</v>
      </c>
    </row>
    <row r="7785">
      <c r="A7785" s="1">
        <v>77.7999973297119</v>
      </c>
      <c r="B7785" s="1">
        <v>157.61406</v>
      </c>
      <c r="C7785" s="1">
        <v>0.6103343</v>
      </c>
      <c r="D7785" s="1">
        <v>-0.37294757</v>
      </c>
      <c r="E7785" s="1">
        <v>1.9458523</v>
      </c>
      <c r="F7785" s="4">
        <f t="shared" si="1"/>
        <v>0.06781492222</v>
      </c>
      <c r="G7785" s="4">
        <f t="shared" si="2"/>
        <v>1.92113641</v>
      </c>
    </row>
    <row r="7786">
      <c r="A7786" s="1">
        <v>77.8101215362548</v>
      </c>
      <c r="B7786" s="1">
        <v>157.61215</v>
      </c>
      <c r="C7786" s="1">
        <v>0.61037433</v>
      </c>
      <c r="D7786" s="1">
        <v>-0.40224624</v>
      </c>
      <c r="E7786" s="1">
        <v>1.9458287</v>
      </c>
      <c r="F7786" s="4">
        <f t="shared" si="1"/>
        <v>0.06781937</v>
      </c>
      <c r="G7786" s="4">
        <f t="shared" si="2"/>
        <v>1.92111283</v>
      </c>
    </row>
    <row r="7787">
      <c r="A7787" s="1">
        <v>77.8201236724853</v>
      </c>
      <c r="B7787" s="1">
        <v>157.59692</v>
      </c>
      <c r="C7787" s="1">
        <v>0.61044097</v>
      </c>
      <c r="D7787" s="1">
        <v>-0.4083501</v>
      </c>
      <c r="E7787" s="1">
        <v>1.9456408</v>
      </c>
      <c r="F7787" s="4">
        <f t="shared" si="1"/>
        <v>0.06782677444</v>
      </c>
      <c r="G7787" s="4">
        <f t="shared" si="2"/>
        <v>1.920924805</v>
      </c>
    </row>
    <row r="7788">
      <c r="A7788" s="1">
        <v>77.8300037384033</v>
      </c>
      <c r="B7788" s="1">
        <v>157.60645</v>
      </c>
      <c r="C7788" s="1">
        <v>0.61050767</v>
      </c>
      <c r="D7788" s="1">
        <v>-0.42299944</v>
      </c>
      <c r="E7788" s="1">
        <v>1.9457583</v>
      </c>
      <c r="F7788" s="4">
        <f t="shared" si="1"/>
        <v>0.06783418556</v>
      </c>
      <c r="G7788" s="4">
        <f t="shared" si="2"/>
        <v>1.921042459</v>
      </c>
    </row>
    <row r="7789">
      <c r="A7789" s="1">
        <v>77.8401279449462</v>
      </c>
      <c r="B7789" s="1">
        <v>157.5912</v>
      </c>
      <c r="C7789" s="1">
        <v>0.6105876</v>
      </c>
      <c r="D7789" s="1">
        <v>-0.42422023</v>
      </c>
      <c r="E7789" s="1">
        <v>1.9455702</v>
      </c>
      <c r="F7789" s="4">
        <f t="shared" si="1"/>
        <v>0.06784306667</v>
      </c>
      <c r="G7789" s="4">
        <f t="shared" si="2"/>
        <v>1.920854188</v>
      </c>
    </row>
    <row r="7790">
      <c r="A7790" s="1">
        <v>77.8500003814697</v>
      </c>
      <c r="B7790" s="1">
        <v>157.5912</v>
      </c>
      <c r="C7790" s="1">
        <v>0.61065423</v>
      </c>
      <c r="D7790" s="1">
        <v>-0.425441</v>
      </c>
      <c r="E7790" s="1">
        <v>1.9455702</v>
      </c>
      <c r="F7790" s="4">
        <f t="shared" si="1"/>
        <v>0.06785047</v>
      </c>
      <c r="G7790" s="4">
        <f t="shared" si="2"/>
        <v>1.920854188</v>
      </c>
    </row>
    <row r="7791">
      <c r="A7791" s="1">
        <v>77.8600025177002</v>
      </c>
      <c r="B7791" s="1">
        <v>157.65787</v>
      </c>
      <c r="C7791" s="1">
        <v>0.61073416</v>
      </c>
      <c r="D7791" s="1">
        <v>-0.4266618</v>
      </c>
      <c r="E7791" s="1">
        <v>1.9463931</v>
      </c>
      <c r="F7791" s="4">
        <f t="shared" si="1"/>
        <v>0.06785935111</v>
      </c>
      <c r="G7791" s="4">
        <f t="shared" si="2"/>
        <v>1.921677274</v>
      </c>
    </row>
    <row r="7792">
      <c r="A7792" s="1">
        <v>77.8701267242431</v>
      </c>
      <c r="B7792" s="1">
        <v>157.66359</v>
      </c>
      <c r="C7792" s="1">
        <v>0.61082757</v>
      </c>
      <c r="D7792" s="1">
        <v>-0.4303241</v>
      </c>
      <c r="E7792" s="1">
        <v>1.9464638</v>
      </c>
      <c r="F7792" s="4">
        <f t="shared" si="1"/>
        <v>0.06786973</v>
      </c>
      <c r="G7792" s="4">
        <f t="shared" si="2"/>
        <v>1.921747891</v>
      </c>
    </row>
    <row r="7793">
      <c r="A7793" s="1">
        <v>77.8801212310791</v>
      </c>
      <c r="B7793" s="1">
        <v>157.72264</v>
      </c>
      <c r="C7793" s="1">
        <v>0.6109209</v>
      </c>
      <c r="D7793" s="1">
        <v>-0.39125922</v>
      </c>
      <c r="E7793" s="1">
        <v>1.9471929</v>
      </c>
      <c r="F7793" s="4">
        <f t="shared" si="1"/>
        <v>0.0678801</v>
      </c>
      <c r="G7793" s="4">
        <f t="shared" si="2"/>
        <v>1.922476904</v>
      </c>
    </row>
    <row r="7794">
      <c r="A7794" s="1">
        <v>77.8901233673095</v>
      </c>
      <c r="B7794" s="1">
        <v>157.76454</v>
      </c>
      <c r="C7794" s="1">
        <v>0.61105424</v>
      </c>
      <c r="D7794" s="1">
        <v>-0.35097358</v>
      </c>
      <c r="E7794" s="1">
        <v>1.94771</v>
      </c>
      <c r="F7794" s="4">
        <f t="shared" si="1"/>
        <v>0.06789491556</v>
      </c>
      <c r="G7794" s="4">
        <f t="shared" si="2"/>
        <v>1.922994188</v>
      </c>
    </row>
    <row r="7795">
      <c r="A7795" s="1">
        <v>77.9000034332275</v>
      </c>
      <c r="B7795" s="1">
        <v>157.8198</v>
      </c>
      <c r="C7795" s="1">
        <v>0.6111875</v>
      </c>
      <c r="D7795" s="1">
        <v>-0.27040225</v>
      </c>
      <c r="E7795" s="1">
        <v>1.9483922</v>
      </c>
      <c r="F7795" s="4">
        <f t="shared" si="1"/>
        <v>0.06790972222</v>
      </c>
      <c r="G7795" s="4">
        <f t="shared" si="2"/>
        <v>1.92367641</v>
      </c>
    </row>
    <row r="7796">
      <c r="A7796" s="1">
        <v>77.9099979400634</v>
      </c>
      <c r="B7796" s="1">
        <v>157.976</v>
      </c>
      <c r="C7796" s="1">
        <v>0.61134744</v>
      </c>
      <c r="D7796" s="1">
        <v>-0.18983093</v>
      </c>
      <c r="E7796" s="1">
        <v>1.9503206</v>
      </c>
      <c r="F7796" s="4">
        <f t="shared" si="1"/>
        <v>0.06792749333</v>
      </c>
      <c r="G7796" s="4">
        <f t="shared" si="2"/>
        <v>1.925604805</v>
      </c>
    </row>
    <row r="7797">
      <c r="A7797" s="1">
        <v>77.9201221466064</v>
      </c>
      <c r="B7797" s="1">
        <v>158.056</v>
      </c>
      <c r="C7797" s="1">
        <v>0.6114808</v>
      </c>
      <c r="D7797" s="1">
        <v>-0.1532076</v>
      </c>
      <c r="E7797" s="1">
        <v>1.9513083</v>
      </c>
      <c r="F7797" s="4">
        <f t="shared" si="1"/>
        <v>0.06794231111</v>
      </c>
      <c r="G7797" s="4">
        <f t="shared" si="2"/>
        <v>1.926592459</v>
      </c>
    </row>
    <row r="7798">
      <c r="A7798" s="1">
        <v>77.9300022125244</v>
      </c>
      <c r="B7798" s="1">
        <v>158.1341</v>
      </c>
      <c r="C7798" s="1">
        <v>0.61153406</v>
      </c>
      <c r="D7798" s="1">
        <v>-0.15564916</v>
      </c>
      <c r="E7798" s="1">
        <v>1.9522724</v>
      </c>
      <c r="F7798" s="4">
        <f t="shared" si="1"/>
        <v>0.06794822889</v>
      </c>
      <c r="G7798" s="4">
        <f t="shared" si="2"/>
        <v>1.927556657</v>
      </c>
    </row>
    <row r="7799">
      <c r="A7799" s="1">
        <v>77.9399967193603</v>
      </c>
      <c r="B7799" s="1">
        <v>158.1741</v>
      </c>
      <c r="C7799" s="1">
        <v>0.611574</v>
      </c>
      <c r="D7799" s="1">
        <v>-0.20325948</v>
      </c>
      <c r="E7799" s="1">
        <v>1.9527663</v>
      </c>
      <c r="F7799" s="4">
        <f t="shared" si="1"/>
        <v>0.06795266667</v>
      </c>
      <c r="G7799" s="4">
        <f t="shared" si="2"/>
        <v>1.928050484</v>
      </c>
    </row>
    <row r="7800">
      <c r="A7800" s="1">
        <v>77.9499988555908</v>
      </c>
      <c r="B7800" s="1">
        <v>158.15694</v>
      </c>
      <c r="C7800" s="1">
        <v>0.61162734</v>
      </c>
      <c r="D7800" s="1">
        <v>-0.2349997</v>
      </c>
      <c r="E7800" s="1">
        <v>1.9525547</v>
      </c>
      <c r="F7800" s="4">
        <f t="shared" si="1"/>
        <v>0.06795859333</v>
      </c>
      <c r="G7800" s="4">
        <f t="shared" si="2"/>
        <v>1.927838632</v>
      </c>
    </row>
    <row r="7801">
      <c r="A7801" s="1">
        <v>77.9600009918212</v>
      </c>
      <c r="B7801" s="1">
        <v>158.17601</v>
      </c>
      <c r="C7801" s="1">
        <v>0.6117073</v>
      </c>
      <c r="D7801" s="1">
        <v>-0.22157115</v>
      </c>
      <c r="E7801" s="1">
        <v>1.9527899</v>
      </c>
      <c r="F7801" s="4">
        <f t="shared" si="1"/>
        <v>0.06796747778</v>
      </c>
      <c r="G7801" s="4">
        <f t="shared" si="2"/>
        <v>1.928074064</v>
      </c>
    </row>
    <row r="7802">
      <c r="A7802" s="1">
        <v>77.9701251983642</v>
      </c>
      <c r="B7802" s="1">
        <v>158.16837</v>
      </c>
      <c r="C7802" s="1">
        <v>0.6118007</v>
      </c>
      <c r="D7802" s="1">
        <v>-0.21058415</v>
      </c>
      <c r="E7802" s="1">
        <v>1.9526956</v>
      </c>
      <c r="F7802" s="4">
        <f t="shared" si="1"/>
        <v>0.06797785556</v>
      </c>
      <c r="G7802" s="4">
        <f t="shared" si="2"/>
        <v>1.927979743</v>
      </c>
    </row>
    <row r="7803">
      <c r="A7803" s="1">
        <v>77.9801273345947</v>
      </c>
      <c r="B7803" s="1">
        <v>158.20265</v>
      </c>
      <c r="C7803" s="1">
        <v>0.61188066</v>
      </c>
      <c r="D7803" s="1">
        <v>-0.19837637</v>
      </c>
      <c r="E7803" s="1">
        <v>1.953119</v>
      </c>
      <c r="F7803" s="4">
        <f t="shared" si="1"/>
        <v>0.06798674</v>
      </c>
      <c r="G7803" s="4">
        <f t="shared" si="2"/>
        <v>1.928402953</v>
      </c>
    </row>
    <row r="7804">
      <c r="A7804" s="1">
        <v>77.9899997711181</v>
      </c>
      <c r="B7804" s="1">
        <v>158.20839</v>
      </c>
      <c r="C7804" s="1">
        <v>0.6119206</v>
      </c>
      <c r="D7804" s="1">
        <v>-0.24354514</v>
      </c>
      <c r="E7804" s="1">
        <v>1.9531896</v>
      </c>
      <c r="F7804" s="4">
        <f t="shared" si="1"/>
        <v>0.06799117778</v>
      </c>
      <c r="G7804" s="4">
        <f t="shared" si="2"/>
        <v>1.928473817</v>
      </c>
    </row>
    <row r="7805">
      <c r="A7805" s="1">
        <v>78.0001239776611</v>
      </c>
      <c r="B7805" s="1">
        <v>158.19313</v>
      </c>
      <c r="C7805" s="1">
        <v>0.61196065</v>
      </c>
      <c r="D7805" s="1">
        <v>-0.2899347</v>
      </c>
      <c r="E7805" s="1">
        <v>1.9530015</v>
      </c>
      <c r="F7805" s="4">
        <f t="shared" si="1"/>
        <v>0.06799562778</v>
      </c>
      <c r="G7805" s="4">
        <f t="shared" si="2"/>
        <v>1.928285422</v>
      </c>
    </row>
    <row r="7806">
      <c r="A7806" s="1">
        <v>78.0101261138916</v>
      </c>
      <c r="B7806" s="1">
        <v>158.19313</v>
      </c>
      <c r="C7806" s="1">
        <v>0.6120006</v>
      </c>
      <c r="D7806" s="1">
        <v>-0.32045412</v>
      </c>
      <c r="E7806" s="1">
        <v>1.9530015</v>
      </c>
      <c r="F7806" s="4">
        <f t="shared" si="1"/>
        <v>0.06800006667</v>
      </c>
      <c r="G7806" s="4">
        <f t="shared" si="2"/>
        <v>1.928285422</v>
      </c>
    </row>
    <row r="7807">
      <c r="A7807" s="1">
        <v>78.020128250122</v>
      </c>
      <c r="B7807" s="1">
        <v>158.13982</v>
      </c>
      <c r="C7807" s="1">
        <v>0.6120406</v>
      </c>
      <c r="D7807" s="1">
        <v>-0.3656229</v>
      </c>
      <c r="E7807" s="1">
        <v>1.9523431</v>
      </c>
      <c r="F7807" s="4">
        <f t="shared" si="1"/>
        <v>0.06800451111</v>
      </c>
      <c r="G7807" s="4">
        <f t="shared" si="2"/>
        <v>1.927627274</v>
      </c>
    </row>
    <row r="7808">
      <c r="A7808" s="1">
        <v>78.0300006866455</v>
      </c>
      <c r="B7808" s="1">
        <v>158.15503</v>
      </c>
      <c r="C7808" s="1">
        <v>0.6120939</v>
      </c>
      <c r="D7808" s="1">
        <v>-0.39736313</v>
      </c>
      <c r="E7808" s="1">
        <v>1.9525311</v>
      </c>
      <c r="F7808" s="4">
        <f t="shared" si="1"/>
        <v>0.06801043333</v>
      </c>
      <c r="G7808" s="4">
        <f t="shared" si="2"/>
        <v>1.927815052</v>
      </c>
    </row>
    <row r="7809">
      <c r="A7809" s="1">
        <v>78.0401248931884</v>
      </c>
      <c r="B7809" s="1">
        <v>158.11505</v>
      </c>
      <c r="C7809" s="1">
        <v>0.6121472</v>
      </c>
      <c r="D7809" s="1">
        <v>-0.41323322</v>
      </c>
      <c r="E7809" s="1">
        <v>1.9520373</v>
      </c>
      <c r="F7809" s="4">
        <f t="shared" si="1"/>
        <v>0.06801635556</v>
      </c>
      <c r="G7809" s="4">
        <f t="shared" si="2"/>
        <v>1.927321472</v>
      </c>
    </row>
    <row r="7810">
      <c r="A7810" s="1">
        <v>78.0499973297119</v>
      </c>
      <c r="B7810" s="1">
        <v>158.0922</v>
      </c>
      <c r="C7810" s="1">
        <v>0.61218727</v>
      </c>
      <c r="D7810" s="1">
        <v>-0.458402</v>
      </c>
      <c r="E7810" s="1">
        <v>1.9517552</v>
      </c>
      <c r="F7810" s="4">
        <f t="shared" si="1"/>
        <v>0.06802080778</v>
      </c>
      <c r="G7810" s="4">
        <f t="shared" si="2"/>
        <v>1.927039373</v>
      </c>
    </row>
    <row r="7811">
      <c r="A7811" s="1">
        <v>78.0599994659423</v>
      </c>
      <c r="B7811" s="1">
        <v>158.11314</v>
      </c>
      <c r="C7811" s="1">
        <v>0.6123872</v>
      </c>
      <c r="D7811" s="1">
        <v>-0.32411647</v>
      </c>
      <c r="E7811" s="1">
        <v>1.9520137</v>
      </c>
      <c r="F7811" s="4">
        <f t="shared" si="1"/>
        <v>0.06804302222</v>
      </c>
      <c r="G7811" s="4">
        <f t="shared" si="2"/>
        <v>1.927297891</v>
      </c>
    </row>
    <row r="7812">
      <c r="A7812" s="1">
        <v>78.0701236724853</v>
      </c>
      <c r="B7812" s="1">
        <v>158.26743</v>
      </c>
      <c r="C7812" s="1">
        <v>0.6127205</v>
      </c>
      <c r="D7812" s="1">
        <v>-0.07751938</v>
      </c>
      <c r="E7812" s="1">
        <v>1.9539187</v>
      </c>
      <c r="F7812" s="4">
        <f t="shared" si="1"/>
        <v>0.06808005556</v>
      </c>
      <c r="G7812" s="4">
        <f t="shared" si="2"/>
        <v>1.929202706</v>
      </c>
    </row>
    <row r="7813">
      <c r="A7813" s="1">
        <v>78.0801258087158</v>
      </c>
      <c r="B7813" s="1">
        <v>158.47125</v>
      </c>
      <c r="C7813" s="1">
        <v>0.6127205</v>
      </c>
      <c r="D7813" s="1">
        <v>-0.14954527</v>
      </c>
      <c r="E7813" s="1">
        <v>1.9564351</v>
      </c>
      <c r="F7813" s="4">
        <f t="shared" si="1"/>
        <v>0.06808005556</v>
      </c>
      <c r="G7813" s="4">
        <f t="shared" si="2"/>
        <v>1.931719002</v>
      </c>
    </row>
    <row r="7814">
      <c r="A7814" s="1">
        <v>78.0899982452392</v>
      </c>
      <c r="B7814" s="1">
        <v>158.49982</v>
      </c>
      <c r="C7814" s="1">
        <v>0.6126938</v>
      </c>
      <c r="D7814" s="1">
        <v>-0.24964903</v>
      </c>
      <c r="E7814" s="1">
        <v>1.9567876</v>
      </c>
      <c r="F7814" s="4">
        <f t="shared" si="1"/>
        <v>0.06807708889</v>
      </c>
      <c r="G7814" s="4">
        <f t="shared" si="2"/>
        <v>1.932071719</v>
      </c>
    </row>
    <row r="7815">
      <c r="A7815" s="1">
        <v>78.1001224517822</v>
      </c>
      <c r="B7815" s="1">
        <v>158.48648</v>
      </c>
      <c r="C7815" s="1">
        <v>0.6126938</v>
      </c>
      <c r="D7815" s="1">
        <v>-0.337545</v>
      </c>
      <c r="E7815" s="1">
        <v>1.9566231</v>
      </c>
      <c r="F7815" s="4">
        <f t="shared" si="1"/>
        <v>0.06807708889</v>
      </c>
      <c r="G7815" s="4">
        <f t="shared" si="2"/>
        <v>1.931907027</v>
      </c>
    </row>
    <row r="7816">
      <c r="A7816" s="1">
        <v>78.1101245880127</v>
      </c>
      <c r="B7816" s="1">
        <v>158.44649</v>
      </c>
      <c r="C7816" s="1">
        <v>0.6127071</v>
      </c>
      <c r="D7816" s="1">
        <v>-0.41079167</v>
      </c>
      <c r="E7816" s="1">
        <v>1.9561293</v>
      </c>
      <c r="F7816" s="4">
        <f t="shared" si="1"/>
        <v>0.06807856667</v>
      </c>
      <c r="G7816" s="4">
        <f t="shared" si="2"/>
        <v>1.931413323</v>
      </c>
    </row>
    <row r="7817">
      <c r="A7817" s="1">
        <v>78.1199970245361</v>
      </c>
      <c r="B7817" s="1">
        <v>158.34933</v>
      </c>
      <c r="C7817" s="1">
        <v>0.6127205</v>
      </c>
      <c r="D7817" s="1">
        <v>-0.47060978</v>
      </c>
      <c r="E7817" s="1">
        <v>1.9549298</v>
      </c>
      <c r="F7817" s="4">
        <f t="shared" si="1"/>
        <v>0.06808005556</v>
      </c>
      <c r="G7817" s="4">
        <f t="shared" si="2"/>
        <v>1.930213817</v>
      </c>
    </row>
    <row r="7818">
      <c r="A7818" s="1">
        <v>78.1301212310791</v>
      </c>
      <c r="B7818" s="1">
        <v>158.37791</v>
      </c>
      <c r="C7818" s="1">
        <v>0.6130803</v>
      </c>
      <c r="D7818" s="1">
        <v>-0.18250626</v>
      </c>
      <c r="E7818" s="1">
        <v>1.9552827</v>
      </c>
      <c r="F7818" s="4">
        <f t="shared" si="1"/>
        <v>0.06812003333</v>
      </c>
      <c r="G7818" s="4">
        <f t="shared" si="2"/>
        <v>1.930566657</v>
      </c>
    </row>
    <row r="7819">
      <c r="A7819" s="1">
        <v>78.140001296997</v>
      </c>
      <c r="B7819" s="1">
        <v>158.60458</v>
      </c>
      <c r="C7819" s="1">
        <v>0.6133869</v>
      </c>
      <c r="D7819" s="1">
        <v>0.06287005</v>
      </c>
      <c r="E7819" s="1">
        <v>1.958081</v>
      </c>
      <c r="F7819" s="4">
        <f t="shared" si="1"/>
        <v>0.0681541</v>
      </c>
      <c r="G7819" s="4">
        <f t="shared" si="2"/>
        <v>1.933365052</v>
      </c>
    </row>
    <row r="7820">
      <c r="A7820" s="1">
        <v>78.15012550354</v>
      </c>
      <c r="B7820" s="1">
        <v>158.73984</v>
      </c>
      <c r="C7820" s="1">
        <v>0.6133736</v>
      </c>
      <c r="D7820" s="1">
        <v>-0.023805164</v>
      </c>
      <c r="E7820" s="1">
        <v>1.9597508</v>
      </c>
      <c r="F7820" s="4">
        <f t="shared" si="1"/>
        <v>0.06815262222</v>
      </c>
      <c r="G7820" s="4">
        <f t="shared" si="2"/>
        <v>1.935034928</v>
      </c>
    </row>
    <row r="7821">
      <c r="A7821" s="1">
        <v>78.1601276397705</v>
      </c>
      <c r="B7821" s="1">
        <v>158.78174</v>
      </c>
      <c r="C7821" s="1">
        <v>0.6133736</v>
      </c>
      <c r="D7821" s="1">
        <v>-0.12512971</v>
      </c>
      <c r="E7821" s="1">
        <v>1.960268</v>
      </c>
      <c r="F7821" s="4">
        <f t="shared" si="1"/>
        <v>0.06815262222</v>
      </c>
      <c r="G7821" s="4">
        <f t="shared" si="2"/>
        <v>1.935552212</v>
      </c>
    </row>
    <row r="7822">
      <c r="A7822" s="1">
        <v>78.1701221466064</v>
      </c>
      <c r="B7822" s="1">
        <v>158.73793</v>
      </c>
      <c r="C7822" s="1">
        <v>0.6134002</v>
      </c>
      <c r="D7822" s="1">
        <v>-0.16907771</v>
      </c>
      <c r="E7822" s="1">
        <v>1.9597273</v>
      </c>
      <c r="F7822" s="4">
        <f t="shared" si="1"/>
        <v>0.06815557778</v>
      </c>
      <c r="G7822" s="4">
        <f t="shared" si="2"/>
        <v>1.935011348</v>
      </c>
    </row>
    <row r="7823">
      <c r="A7823" s="1">
        <v>78.1801242828369</v>
      </c>
      <c r="B7823" s="1">
        <v>158.70364</v>
      </c>
      <c r="C7823" s="1">
        <v>0.61341363</v>
      </c>
      <c r="D7823" s="1">
        <v>-0.24232437</v>
      </c>
      <c r="E7823" s="1">
        <v>1.959304</v>
      </c>
      <c r="F7823" s="4">
        <f t="shared" si="1"/>
        <v>0.06815707</v>
      </c>
      <c r="G7823" s="4">
        <f t="shared" si="2"/>
        <v>1.934588015</v>
      </c>
    </row>
    <row r="7824">
      <c r="A7824" s="1">
        <v>78.1899967193603</v>
      </c>
      <c r="B7824" s="1">
        <v>158.6503</v>
      </c>
      <c r="C7824" s="1">
        <v>0.6134403</v>
      </c>
      <c r="D7824" s="1">
        <v>-0.30336323</v>
      </c>
      <c r="E7824" s="1">
        <v>1.9586453</v>
      </c>
      <c r="F7824" s="4">
        <f t="shared" si="1"/>
        <v>0.06816003333</v>
      </c>
      <c r="G7824" s="4">
        <f t="shared" si="2"/>
        <v>1.933929496</v>
      </c>
    </row>
    <row r="7825">
      <c r="A7825" s="1">
        <v>78.1999988555908</v>
      </c>
      <c r="B7825" s="1">
        <v>158.60649</v>
      </c>
      <c r="C7825" s="1">
        <v>0.613507</v>
      </c>
      <c r="D7825" s="1">
        <v>-0.30702558</v>
      </c>
      <c r="E7825" s="1">
        <v>1.9581046</v>
      </c>
      <c r="F7825" s="4">
        <f t="shared" si="1"/>
        <v>0.06816744444</v>
      </c>
      <c r="G7825" s="4">
        <f t="shared" si="2"/>
        <v>1.933388632</v>
      </c>
    </row>
    <row r="7826">
      <c r="A7826" s="1">
        <v>78.2101230621337</v>
      </c>
      <c r="B7826" s="1">
        <v>158.60649</v>
      </c>
      <c r="C7826" s="1">
        <v>0.6136136</v>
      </c>
      <c r="D7826" s="1">
        <v>-0.28138924</v>
      </c>
      <c r="E7826" s="1">
        <v>1.9581046</v>
      </c>
      <c r="F7826" s="4">
        <f t="shared" si="1"/>
        <v>0.06817928889</v>
      </c>
      <c r="G7826" s="4">
        <f t="shared" si="2"/>
        <v>1.933388632</v>
      </c>
    </row>
    <row r="7827">
      <c r="A7827" s="1">
        <v>78.2200031280517</v>
      </c>
      <c r="B7827" s="1">
        <v>158.58745</v>
      </c>
      <c r="C7827" s="1">
        <v>0.61372024</v>
      </c>
      <c r="D7827" s="1">
        <v>-0.24354514</v>
      </c>
      <c r="E7827" s="1">
        <v>1.9578695</v>
      </c>
      <c r="F7827" s="4">
        <f t="shared" si="1"/>
        <v>0.06819113778</v>
      </c>
      <c r="G7827" s="4">
        <f t="shared" si="2"/>
        <v>1.93315357</v>
      </c>
    </row>
    <row r="7828">
      <c r="A7828" s="1">
        <v>78.2299976348877</v>
      </c>
      <c r="B7828" s="1">
        <v>158.65602</v>
      </c>
      <c r="C7828" s="1">
        <v>0.6137868</v>
      </c>
      <c r="D7828" s="1">
        <v>-0.26063603</v>
      </c>
      <c r="E7828" s="1">
        <v>1.958716</v>
      </c>
      <c r="F7828" s="4">
        <f t="shared" si="1"/>
        <v>0.06819853333</v>
      </c>
      <c r="G7828" s="4">
        <f t="shared" si="2"/>
        <v>1.934000114</v>
      </c>
    </row>
    <row r="7829">
      <c r="A7829" s="1">
        <v>78.2399997711181</v>
      </c>
      <c r="B7829" s="1">
        <v>158.65793</v>
      </c>
      <c r="C7829" s="1">
        <v>0.61384016</v>
      </c>
      <c r="D7829" s="1">
        <v>-0.2899347</v>
      </c>
      <c r="E7829" s="1">
        <v>1.9587396</v>
      </c>
      <c r="F7829" s="4">
        <f t="shared" si="1"/>
        <v>0.06820446222</v>
      </c>
      <c r="G7829" s="4">
        <f t="shared" si="2"/>
        <v>1.934023694</v>
      </c>
    </row>
    <row r="7830">
      <c r="A7830" s="1">
        <v>78.2500019073486</v>
      </c>
      <c r="B7830" s="1">
        <v>158.6522</v>
      </c>
      <c r="C7830" s="1">
        <v>0.6138668</v>
      </c>
      <c r="D7830" s="1">
        <v>-0.3338827</v>
      </c>
      <c r="E7830" s="1">
        <v>1.958669</v>
      </c>
      <c r="F7830" s="4">
        <f t="shared" si="1"/>
        <v>0.06820742222</v>
      </c>
      <c r="G7830" s="4">
        <f t="shared" si="2"/>
        <v>1.933952953</v>
      </c>
    </row>
    <row r="7831">
      <c r="A7831" s="1">
        <v>78.2601261138916</v>
      </c>
      <c r="B7831" s="1">
        <v>158.65793</v>
      </c>
      <c r="C7831" s="1">
        <v>0.61390686</v>
      </c>
      <c r="D7831" s="1">
        <v>-0.37905145</v>
      </c>
      <c r="E7831" s="1">
        <v>1.9587396</v>
      </c>
      <c r="F7831" s="4">
        <f t="shared" si="1"/>
        <v>0.06821187333</v>
      </c>
      <c r="G7831" s="4">
        <f t="shared" si="2"/>
        <v>1.934023694</v>
      </c>
    </row>
    <row r="7832">
      <c r="A7832" s="1">
        <v>78.270128250122</v>
      </c>
      <c r="B7832" s="1">
        <v>158.59506</v>
      </c>
      <c r="C7832" s="1">
        <v>0.6139335</v>
      </c>
      <c r="D7832" s="1">
        <v>-0.43886957</v>
      </c>
      <c r="E7832" s="1">
        <v>1.9579635</v>
      </c>
      <c r="F7832" s="4">
        <f t="shared" si="1"/>
        <v>0.06821483333</v>
      </c>
      <c r="G7832" s="4">
        <f t="shared" si="2"/>
        <v>1.933247521</v>
      </c>
    </row>
    <row r="7833">
      <c r="A7833" s="1">
        <v>78.2800006866455</v>
      </c>
      <c r="B7833" s="1">
        <v>158.60268</v>
      </c>
      <c r="C7833" s="1">
        <v>0.6140001</v>
      </c>
      <c r="D7833" s="1">
        <v>-0.44253188</v>
      </c>
      <c r="E7833" s="1">
        <v>1.9580574</v>
      </c>
      <c r="F7833" s="4">
        <f t="shared" si="1"/>
        <v>0.06822223333</v>
      </c>
      <c r="G7833" s="4">
        <f t="shared" si="2"/>
        <v>1.933341595</v>
      </c>
    </row>
    <row r="7834">
      <c r="A7834" s="1">
        <v>78.2900028228759</v>
      </c>
      <c r="B7834" s="1">
        <v>158.67697</v>
      </c>
      <c r="C7834" s="1">
        <v>0.6143733</v>
      </c>
      <c r="D7834" s="1">
        <v>-0.14344138</v>
      </c>
      <c r="E7834" s="1">
        <v>1.9589746</v>
      </c>
      <c r="F7834" s="4">
        <f t="shared" si="1"/>
        <v>0.0682637</v>
      </c>
      <c r="G7834" s="4">
        <f t="shared" si="2"/>
        <v>1.934258756</v>
      </c>
    </row>
    <row r="7835">
      <c r="A7835" s="1">
        <v>78.3001270294189</v>
      </c>
      <c r="B7835" s="1">
        <v>158.93604</v>
      </c>
      <c r="C7835" s="1">
        <v>0.61447996</v>
      </c>
      <c r="D7835" s="1">
        <v>-0.105597265</v>
      </c>
      <c r="E7835" s="1">
        <v>1.962173</v>
      </c>
      <c r="F7835" s="4">
        <f t="shared" si="1"/>
        <v>0.06827555111</v>
      </c>
      <c r="G7835" s="4">
        <f t="shared" si="2"/>
        <v>1.937457151</v>
      </c>
    </row>
    <row r="7836">
      <c r="A7836" s="1">
        <v>78.3101215362548</v>
      </c>
      <c r="B7836" s="1">
        <v>159.01794</v>
      </c>
      <c r="C7836" s="1">
        <v>0.61439997</v>
      </c>
      <c r="D7836" s="1">
        <v>-0.27772692</v>
      </c>
      <c r="E7836" s="1">
        <v>1.9631841</v>
      </c>
      <c r="F7836" s="4">
        <f t="shared" si="1"/>
        <v>0.06826666333</v>
      </c>
      <c r="G7836" s="4">
        <f t="shared" si="2"/>
        <v>1.938468262</v>
      </c>
    </row>
    <row r="7837">
      <c r="A7837" s="1">
        <v>78.3200016021728</v>
      </c>
      <c r="B7837" s="1">
        <v>158.97604</v>
      </c>
      <c r="C7837" s="1">
        <v>0.61438674</v>
      </c>
      <c r="D7837" s="1">
        <v>-0.37905145</v>
      </c>
      <c r="E7837" s="1">
        <v>1.9626669</v>
      </c>
      <c r="F7837" s="4">
        <f t="shared" si="1"/>
        <v>0.06826519333</v>
      </c>
      <c r="G7837" s="4">
        <f t="shared" si="2"/>
        <v>1.937950978</v>
      </c>
    </row>
    <row r="7838">
      <c r="A7838" s="1">
        <v>78.3300037384033</v>
      </c>
      <c r="B7838" s="1">
        <v>158.93224</v>
      </c>
      <c r="C7838" s="1">
        <v>0.6144134</v>
      </c>
      <c r="D7838" s="1">
        <v>-0.42422023</v>
      </c>
      <c r="E7838" s="1">
        <v>1.9621261</v>
      </c>
      <c r="F7838" s="4">
        <f t="shared" si="1"/>
        <v>0.06826815556</v>
      </c>
      <c r="G7838" s="4">
        <f t="shared" si="2"/>
        <v>1.937410237</v>
      </c>
    </row>
    <row r="7839">
      <c r="A7839" s="1">
        <v>78.3399982452392</v>
      </c>
      <c r="B7839" s="1">
        <v>158.82365</v>
      </c>
      <c r="C7839" s="1">
        <v>0.6144267</v>
      </c>
      <c r="D7839" s="1">
        <v>-0.4974669</v>
      </c>
      <c r="E7839" s="1">
        <v>1.9607855</v>
      </c>
      <c r="F7839" s="4">
        <f t="shared" si="1"/>
        <v>0.06826963333</v>
      </c>
      <c r="G7839" s="4">
        <f t="shared" si="2"/>
        <v>1.93606962</v>
      </c>
    </row>
    <row r="7840">
      <c r="A7840" s="1">
        <v>78.3501224517822</v>
      </c>
      <c r="B7840" s="1">
        <v>158.82936</v>
      </c>
      <c r="C7840" s="1">
        <v>0.61481327</v>
      </c>
      <c r="D7840" s="1">
        <v>-0.1971556</v>
      </c>
      <c r="E7840" s="1">
        <v>1.960856</v>
      </c>
      <c r="F7840" s="4">
        <f t="shared" si="1"/>
        <v>0.06831258556</v>
      </c>
      <c r="G7840" s="4">
        <f t="shared" si="2"/>
        <v>1.936140114</v>
      </c>
    </row>
    <row r="7841">
      <c r="A7841" s="1">
        <v>78.3601245880127</v>
      </c>
      <c r="B7841" s="1">
        <v>159.10939</v>
      </c>
      <c r="C7841" s="1">
        <v>0.6150666</v>
      </c>
      <c r="D7841" s="1">
        <v>0.006714277</v>
      </c>
      <c r="E7841" s="1">
        <v>1.9643131</v>
      </c>
      <c r="F7841" s="4">
        <f t="shared" si="1"/>
        <v>0.06834073333</v>
      </c>
      <c r="G7841" s="4">
        <f t="shared" si="2"/>
        <v>1.939597274</v>
      </c>
    </row>
    <row r="7842">
      <c r="A7842" s="1">
        <v>78.3701267242431</v>
      </c>
      <c r="B7842" s="1">
        <v>159.277</v>
      </c>
      <c r="C7842" s="1">
        <v>0.61501324</v>
      </c>
      <c r="D7842" s="1">
        <v>-0.12512971</v>
      </c>
      <c r="E7842" s="1">
        <v>1.9663825</v>
      </c>
      <c r="F7842" s="4">
        <f t="shared" si="1"/>
        <v>0.06833480444</v>
      </c>
      <c r="G7842" s="4">
        <f t="shared" si="2"/>
        <v>1.941666533</v>
      </c>
    </row>
    <row r="7843">
      <c r="A7843" s="1">
        <v>78.3801212310791</v>
      </c>
      <c r="B7843" s="1">
        <v>159.29797</v>
      </c>
      <c r="C7843" s="1">
        <v>0.61501324</v>
      </c>
      <c r="D7843" s="1">
        <v>-0.22645426</v>
      </c>
      <c r="E7843" s="1">
        <v>1.9666413</v>
      </c>
      <c r="F7843" s="4">
        <f t="shared" si="1"/>
        <v>0.06833480444</v>
      </c>
      <c r="G7843" s="4">
        <f t="shared" si="2"/>
        <v>1.941925422</v>
      </c>
    </row>
    <row r="7844">
      <c r="A7844" s="1">
        <v>78.390001296997</v>
      </c>
      <c r="B7844" s="1">
        <v>159.26558</v>
      </c>
      <c r="C7844" s="1">
        <v>0.61502653</v>
      </c>
      <c r="D7844" s="1">
        <v>-0.28505158</v>
      </c>
      <c r="E7844" s="1">
        <v>1.9662414</v>
      </c>
      <c r="F7844" s="4">
        <f t="shared" si="1"/>
        <v>0.06833628111</v>
      </c>
      <c r="G7844" s="4">
        <f t="shared" si="2"/>
        <v>1.941525546</v>
      </c>
    </row>
    <row r="7845">
      <c r="A7845" s="1">
        <v>78.40012550354</v>
      </c>
      <c r="B7845" s="1">
        <v>159.18176</v>
      </c>
      <c r="C7845" s="1">
        <v>0.61503994</v>
      </c>
      <c r="D7845" s="1">
        <v>-0.35829824</v>
      </c>
      <c r="E7845" s="1">
        <v>1.9652066</v>
      </c>
      <c r="F7845" s="4">
        <f t="shared" si="1"/>
        <v>0.06833777111</v>
      </c>
      <c r="G7845" s="4">
        <f t="shared" si="2"/>
        <v>1.940490731</v>
      </c>
    </row>
    <row r="7846">
      <c r="A7846" s="1">
        <v>78.4099979400634</v>
      </c>
      <c r="B7846" s="1">
        <v>159.10367</v>
      </c>
      <c r="C7846" s="1">
        <v>0.6150532</v>
      </c>
      <c r="D7846" s="1">
        <v>-0.41811633</v>
      </c>
      <c r="E7846" s="1">
        <v>1.9642425</v>
      </c>
      <c r="F7846" s="4">
        <f t="shared" si="1"/>
        <v>0.06833924444</v>
      </c>
      <c r="G7846" s="4">
        <f t="shared" si="2"/>
        <v>1.939526657</v>
      </c>
    </row>
    <row r="7847">
      <c r="A7847" s="1">
        <v>78.4200000762939</v>
      </c>
      <c r="B7847" s="1">
        <v>159.01033</v>
      </c>
      <c r="C7847" s="1">
        <v>0.6150799</v>
      </c>
      <c r="D7847" s="1">
        <v>-0.47793445</v>
      </c>
      <c r="E7847" s="1">
        <v>1.9630902</v>
      </c>
      <c r="F7847" s="4">
        <f t="shared" si="1"/>
        <v>0.06834221111</v>
      </c>
      <c r="G7847" s="4">
        <f t="shared" si="2"/>
        <v>1.938374311</v>
      </c>
    </row>
    <row r="7848">
      <c r="A7848" s="1">
        <v>78.4300022125244</v>
      </c>
      <c r="B7848" s="1">
        <v>159.037</v>
      </c>
      <c r="C7848" s="1">
        <v>0.6154264</v>
      </c>
      <c r="D7848" s="1">
        <v>-0.23255815</v>
      </c>
      <c r="E7848" s="1">
        <v>1.9634196</v>
      </c>
      <c r="F7848" s="4">
        <f t="shared" si="1"/>
        <v>0.06838071111</v>
      </c>
      <c r="G7848" s="4">
        <f t="shared" si="2"/>
        <v>1.93870357</v>
      </c>
    </row>
    <row r="7849">
      <c r="A7849" s="1">
        <v>78.4401264190673</v>
      </c>
      <c r="B7849" s="1">
        <v>159.2351</v>
      </c>
      <c r="C7849" s="1">
        <v>0.61567974</v>
      </c>
      <c r="D7849" s="1">
        <v>-0.016480498</v>
      </c>
      <c r="E7849" s="1">
        <v>1.9658653</v>
      </c>
      <c r="F7849" s="4">
        <f t="shared" si="1"/>
        <v>0.06840886</v>
      </c>
      <c r="G7849" s="4">
        <f t="shared" si="2"/>
        <v>1.941149249</v>
      </c>
    </row>
    <row r="7850">
      <c r="A7850" s="1">
        <v>78.4499988555908</v>
      </c>
      <c r="B7850" s="1">
        <v>159.39131</v>
      </c>
      <c r="C7850" s="1">
        <v>0.6156397</v>
      </c>
      <c r="D7850" s="1">
        <v>-0.13367516</v>
      </c>
      <c r="E7850" s="1">
        <v>1.9677936</v>
      </c>
      <c r="F7850" s="4">
        <f t="shared" si="1"/>
        <v>0.06840441111</v>
      </c>
      <c r="G7850" s="4">
        <f t="shared" si="2"/>
        <v>1.943077768</v>
      </c>
    </row>
    <row r="7851">
      <c r="A7851" s="1">
        <v>78.4600009918212</v>
      </c>
      <c r="B7851" s="1">
        <v>159.4732</v>
      </c>
      <c r="C7851" s="1">
        <v>0.61562645</v>
      </c>
      <c r="D7851" s="1">
        <v>-0.24964903</v>
      </c>
      <c r="E7851" s="1">
        <v>1.9688047</v>
      </c>
      <c r="F7851" s="4">
        <f t="shared" si="1"/>
        <v>0.06840293889</v>
      </c>
      <c r="G7851" s="4">
        <f t="shared" si="2"/>
        <v>1.944088756</v>
      </c>
    </row>
    <row r="7852">
      <c r="A7852" s="1">
        <v>78.4700031280517</v>
      </c>
      <c r="B7852" s="1">
        <v>159.39131</v>
      </c>
      <c r="C7852" s="1">
        <v>0.6156531</v>
      </c>
      <c r="D7852" s="1">
        <v>-0.29603857</v>
      </c>
      <c r="E7852" s="1">
        <v>1.9677936</v>
      </c>
      <c r="F7852" s="4">
        <f t="shared" si="1"/>
        <v>0.0684059</v>
      </c>
      <c r="G7852" s="4">
        <f t="shared" si="2"/>
        <v>1.943077768</v>
      </c>
    </row>
    <row r="7853">
      <c r="A7853" s="1">
        <v>78.4799976348877</v>
      </c>
      <c r="B7853" s="1">
        <v>159.35512</v>
      </c>
      <c r="C7853" s="1">
        <v>0.6156531</v>
      </c>
      <c r="D7853" s="1">
        <v>-0.38393456</v>
      </c>
      <c r="E7853" s="1">
        <v>1.9673468</v>
      </c>
      <c r="F7853" s="4">
        <f t="shared" si="1"/>
        <v>0.0684059</v>
      </c>
      <c r="G7853" s="4">
        <f t="shared" si="2"/>
        <v>1.942630978</v>
      </c>
    </row>
    <row r="7854">
      <c r="A7854" s="1">
        <v>78.4899997711181</v>
      </c>
      <c r="B7854" s="1">
        <v>159.28273</v>
      </c>
      <c r="C7854" s="1">
        <v>0.61566633</v>
      </c>
      <c r="D7854" s="1">
        <v>-0.44375268</v>
      </c>
      <c r="E7854" s="1">
        <v>1.9664531</v>
      </c>
      <c r="F7854" s="4">
        <f t="shared" si="1"/>
        <v>0.06840737</v>
      </c>
      <c r="G7854" s="4">
        <f t="shared" si="2"/>
        <v>1.941737274</v>
      </c>
    </row>
    <row r="7855">
      <c r="A7855" s="1">
        <v>78.5001239776611</v>
      </c>
      <c r="B7855" s="1">
        <v>159.21606</v>
      </c>
      <c r="C7855" s="1">
        <v>0.6158397</v>
      </c>
      <c r="D7855" s="1">
        <v>-0.3656229</v>
      </c>
      <c r="E7855" s="1">
        <v>1.9656302</v>
      </c>
      <c r="F7855" s="4">
        <f t="shared" si="1"/>
        <v>0.06842663333</v>
      </c>
      <c r="G7855" s="4">
        <f t="shared" si="2"/>
        <v>1.940914188</v>
      </c>
    </row>
    <row r="7856">
      <c r="A7856" s="1">
        <v>78.5099964141845</v>
      </c>
      <c r="B7856" s="1">
        <v>159.32652</v>
      </c>
      <c r="C7856" s="1">
        <v>0.6161463</v>
      </c>
      <c r="D7856" s="1">
        <v>-0.121467374</v>
      </c>
      <c r="E7856" s="1">
        <v>1.9669939</v>
      </c>
      <c r="F7856" s="4">
        <f t="shared" si="1"/>
        <v>0.0684607</v>
      </c>
      <c r="G7856" s="4">
        <f t="shared" si="2"/>
        <v>1.942277891</v>
      </c>
    </row>
    <row r="7857">
      <c r="A7857" s="1">
        <v>78.519998550415</v>
      </c>
      <c r="B7857" s="1">
        <v>159.43893</v>
      </c>
      <c r="C7857" s="1">
        <v>0.616133</v>
      </c>
      <c r="D7857" s="1">
        <v>-0.21058415</v>
      </c>
      <c r="E7857" s="1">
        <v>1.9683815</v>
      </c>
      <c r="F7857" s="4">
        <f t="shared" si="1"/>
        <v>0.06845922222</v>
      </c>
      <c r="G7857" s="4">
        <f t="shared" si="2"/>
        <v>1.943665669</v>
      </c>
    </row>
    <row r="7858">
      <c r="A7858" s="1">
        <v>78.5300006866455</v>
      </c>
      <c r="B7858" s="1">
        <v>159.47891</v>
      </c>
      <c r="C7858" s="1">
        <v>0.61606634</v>
      </c>
      <c r="D7858" s="1">
        <v>-0.3656229</v>
      </c>
      <c r="E7858" s="1">
        <v>1.9688752</v>
      </c>
      <c r="F7858" s="4">
        <f t="shared" si="1"/>
        <v>0.06845181556</v>
      </c>
      <c r="G7858" s="4">
        <f t="shared" si="2"/>
        <v>1.944159249</v>
      </c>
    </row>
    <row r="7859">
      <c r="A7859" s="1">
        <v>78.5401248931884</v>
      </c>
      <c r="B7859" s="1">
        <v>159.46748</v>
      </c>
      <c r="C7859" s="1">
        <v>0.61606634</v>
      </c>
      <c r="D7859" s="1">
        <v>-0.45473966</v>
      </c>
      <c r="E7859" s="1">
        <v>1.9687341</v>
      </c>
      <c r="F7859" s="4">
        <f t="shared" si="1"/>
        <v>0.06845181556</v>
      </c>
      <c r="G7859" s="4">
        <f t="shared" si="2"/>
        <v>1.944018138</v>
      </c>
    </row>
    <row r="7860">
      <c r="A7860" s="1">
        <v>78.5501270294189</v>
      </c>
      <c r="B7860" s="1">
        <v>159.3589</v>
      </c>
      <c r="C7860" s="1">
        <v>0.61609304</v>
      </c>
      <c r="D7860" s="1">
        <v>-0.513337</v>
      </c>
      <c r="E7860" s="1">
        <v>1.9673936</v>
      </c>
      <c r="F7860" s="4">
        <f t="shared" si="1"/>
        <v>0.06845478222</v>
      </c>
      <c r="G7860" s="4">
        <f t="shared" si="2"/>
        <v>1.942677644</v>
      </c>
    </row>
    <row r="7861">
      <c r="A7861" s="1">
        <v>78.5601215362548</v>
      </c>
      <c r="B7861" s="1">
        <v>159.35321</v>
      </c>
      <c r="C7861" s="1">
        <v>0.61641294</v>
      </c>
      <c r="D7861" s="1">
        <v>-0.27040225</v>
      </c>
      <c r="E7861" s="1">
        <v>1.9673232</v>
      </c>
      <c r="F7861" s="4">
        <f t="shared" si="1"/>
        <v>0.06849032667</v>
      </c>
      <c r="G7861" s="4">
        <f t="shared" si="2"/>
        <v>1.942607398</v>
      </c>
    </row>
    <row r="7862">
      <c r="A7862" s="1">
        <v>78.5700016021728</v>
      </c>
      <c r="B7862" s="1">
        <v>159.49606</v>
      </c>
      <c r="C7862" s="1">
        <v>0.6166395</v>
      </c>
      <c r="D7862" s="1">
        <v>-0.09338949</v>
      </c>
      <c r="E7862" s="1">
        <v>1.969087</v>
      </c>
      <c r="F7862" s="4">
        <f t="shared" si="1"/>
        <v>0.0685155</v>
      </c>
      <c r="G7862" s="4">
        <f t="shared" si="2"/>
        <v>1.944370978</v>
      </c>
    </row>
    <row r="7863">
      <c r="A7863" s="1">
        <v>78.5801258087158</v>
      </c>
      <c r="B7863" s="1">
        <v>159.65607</v>
      </c>
      <c r="C7863" s="1">
        <v>0.61659956</v>
      </c>
      <c r="D7863" s="1">
        <v>-0.22035037</v>
      </c>
      <c r="E7863" s="1">
        <v>1.9710623</v>
      </c>
      <c r="F7863" s="4">
        <f t="shared" si="1"/>
        <v>0.06851106222</v>
      </c>
      <c r="G7863" s="4">
        <f t="shared" si="2"/>
        <v>1.94634641</v>
      </c>
    </row>
    <row r="7864">
      <c r="A7864" s="1">
        <v>78.5899982452392</v>
      </c>
      <c r="B7864" s="1">
        <v>159.6656</v>
      </c>
      <c r="C7864" s="1">
        <v>0.61657286</v>
      </c>
      <c r="D7864" s="1">
        <v>-0.33632424</v>
      </c>
      <c r="E7864" s="1">
        <v>1.9711801</v>
      </c>
      <c r="F7864" s="4">
        <f t="shared" si="1"/>
        <v>0.06850809556</v>
      </c>
      <c r="G7864" s="4">
        <f t="shared" si="2"/>
        <v>1.946464064</v>
      </c>
    </row>
    <row r="7865">
      <c r="A7865" s="1">
        <v>78.6000003814697</v>
      </c>
      <c r="B7865" s="1">
        <v>159.60844</v>
      </c>
      <c r="C7865" s="1">
        <v>0.61658615</v>
      </c>
      <c r="D7865" s="1">
        <v>-0.39492157</v>
      </c>
      <c r="E7865" s="1">
        <v>1.9704744</v>
      </c>
      <c r="F7865" s="4">
        <f t="shared" si="1"/>
        <v>0.06850957222</v>
      </c>
      <c r="G7865" s="4">
        <f t="shared" si="2"/>
        <v>1.945758385</v>
      </c>
    </row>
    <row r="7866">
      <c r="A7866" s="1">
        <v>78.6101245880127</v>
      </c>
      <c r="B7866" s="1">
        <v>159.57416</v>
      </c>
      <c r="C7866" s="1">
        <v>0.61659956</v>
      </c>
      <c r="D7866" s="1">
        <v>-0.48281756</v>
      </c>
      <c r="E7866" s="1">
        <v>1.970051</v>
      </c>
      <c r="F7866" s="4">
        <f t="shared" si="1"/>
        <v>0.06851106222</v>
      </c>
      <c r="G7866" s="4">
        <f t="shared" si="2"/>
        <v>1.945335175</v>
      </c>
    </row>
    <row r="7867">
      <c r="A7867" s="1">
        <v>78.6199970245361</v>
      </c>
      <c r="B7867" s="1">
        <v>159.52083</v>
      </c>
      <c r="C7867" s="1">
        <v>0.61690605</v>
      </c>
      <c r="D7867" s="1">
        <v>-0.23866203</v>
      </c>
      <c r="E7867" s="1">
        <v>1.9693927</v>
      </c>
      <c r="F7867" s="4">
        <f t="shared" si="1"/>
        <v>0.06854511667</v>
      </c>
      <c r="G7867" s="4">
        <f t="shared" si="2"/>
        <v>1.94467678</v>
      </c>
    </row>
    <row r="7868">
      <c r="A7868" s="1">
        <v>78.6299991607666</v>
      </c>
      <c r="B7868" s="1">
        <v>159.74751</v>
      </c>
      <c r="C7868" s="1">
        <v>0.61722594</v>
      </c>
      <c r="D7868" s="1">
        <v>0.021363609</v>
      </c>
      <c r="E7868" s="1">
        <v>1.9721912</v>
      </c>
      <c r="F7868" s="4">
        <f t="shared" si="1"/>
        <v>0.06858066</v>
      </c>
      <c r="G7868" s="4">
        <f t="shared" si="2"/>
        <v>1.947475299</v>
      </c>
    </row>
    <row r="7869">
      <c r="A7869" s="1">
        <v>78.6401233673095</v>
      </c>
      <c r="B7869" s="1">
        <v>159.90181</v>
      </c>
      <c r="C7869" s="1">
        <v>0.61723936</v>
      </c>
      <c r="D7869" s="1">
        <v>-0.053103827</v>
      </c>
      <c r="E7869" s="1">
        <v>1.9740962</v>
      </c>
      <c r="F7869" s="4">
        <f t="shared" si="1"/>
        <v>0.06858215111</v>
      </c>
      <c r="G7869" s="4">
        <f t="shared" si="2"/>
        <v>1.949380237</v>
      </c>
    </row>
    <row r="7870">
      <c r="A7870" s="1">
        <v>78.6500034332275</v>
      </c>
      <c r="B7870" s="1">
        <v>159.96848</v>
      </c>
      <c r="C7870" s="1">
        <v>0.61722594</v>
      </c>
      <c r="D7870" s="1">
        <v>-0.14099982</v>
      </c>
      <c r="E7870" s="1">
        <v>1.9749192</v>
      </c>
      <c r="F7870" s="4">
        <f t="shared" si="1"/>
        <v>0.06858066</v>
      </c>
      <c r="G7870" s="4">
        <f t="shared" si="2"/>
        <v>1.950203323</v>
      </c>
    </row>
    <row r="7871">
      <c r="A7871" s="1">
        <v>78.6601276397705</v>
      </c>
      <c r="B7871" s="1">
        <v>159.95705</v>
      </c>
      <c r="C7871" s="1">
        <v>0.61725265</v>
      </c>
      <c r="D7871" s="1">
        <v>-0.2020387</v>
      </c>
      <c r="E7871" s="1">
        <v>1.974778</v>
      </c>
      <c r="F7871" s="4">
        <f t="shared" si="1"/>
        <v>0.06858362778</v>
      </c>
      <c r="G7871" s="4">
        <f t="shared" si="2"/>
        <v>1.950062212</v>
      </c>
    </row>
    <row r="7872">
      <c r="A7872" s="1">
        <v>78.6700000762939</v>
      </c>
      <c r="B7872" s="1">
        <v>159.90752</v>
      </c>
      <c r="C7872" s="1">
        <v>0.617266</v>
      </c>
      <c r="D7872" s="1">
        <v>-0.27528536</v>
      </c>
      <c r="E7872" s="1">
        <v>1.9741665</v>
      </c>
      <c r="F7872" s="4">
        <f t="shared" si="1"/>
        <v>0.06858511111</v>
      </c>
      <c r="G7872" s="4">
        <f t="shared" si="2"/>
        <v>1.949450731</v>
      </c>
    </row>
    <row r="7873">
      <c r="A7873" s="1">
        <v>78.6801242828369</v>
      </c>
      <c r="B7873" s="1">
        <v>159.87704</v>
      </c>
      <c r="C7873" s="1">
        <v>0.61730593</v>
      </c>
      <c r="D7873" s="1">
        <v>-0.3058048</v>
      </c>
      <c r="E7873" s="1">
        <v>1.9737904</v>
      </c>
      <c r="F7873" s="4">
        <f t="shared" si="1"/>
        <v>0.06858954778</v>
      </c>
      <c r="G7873" s="4">
        <f t="shared" si="2"/>
        <v>1.949074435</v>
      </c>
    </row>
    <row r="7874">
      <c r="A7874" s="1">
        <v>78.6899967193603</v>
      </c>
      <c r="B7874" s="1">
        <v>159.8256</v>
      </c>
      <c r="C7874" s="1">
        <v>0.61737263</v>
      </c>
      <c r="D7874" s="1">
        <v>-0.32289568</v>
      </c>
      <c r="E7874" s="1">
        <v>1.9731554</v>
      </c>
      <c r="F7874" s="4">
        <f t="shared" si="1"/>
        <v>0.06859695889</v>
      </c>
      <c r="G7874" s="4">
        <f t="shared" si="2"/>
        <v>1.948439373</v>
      </c>
    </row>
    <row r="7875">
      <c r="A7875" s="1">
        <v>78.6999988555908</v>
      </c>
      <c r="B7875" s="1">
        <v>159.80084</v>
      </c>
      <c r="C7875" s="1">
        <v>0.61746603</v>
      </c>
      <c r="D7875" s="1">
        <v>-0.3119087</v>
      </c>
      <c r="E7875" s="1">
        <v>1.9728497</v>
      </c>
      <c r="F7875" s="4">
        <f t="shared" si="1"/>
        <v>0.06860733667</v>
      </c>
      <c r="G7875" s="4">
        <f t="shared" si="2"/>
        <v>1.948133694</v>
      </c>
    </row>
    <row r="7876">
      <c r="A7876" s="1">
        <v>78.7100009918212</v>
      </c>
      <c r="B7876" s="1">
        <v>159.86371</v>
      </c>
      <c r="C7876" s="1">
        <v>0.61758596</v>
      </c>
      <c r="D7876" s="1">
        <v>-0.27162302</v>
      </c>
      <c r="E7876" s="1">
        <v>1.9736258</v>
      </c>
      <c r="F7876" s="4">
        <f t="shared" si="1"/>
        <v>0.06862066222</v>
      </c>
      <c r="G7876" s="4">
        <f t="shared" si="2"/>
        <v>1.948909867</v>
      </c>
    </row>
    <row r="7877">
      <c r="A7877" s="1">
        <v>78.7201251983642</v>
      </c>
      <c r="B7877" s="1">
        <v>159.87323</v>
      </c>
      <c r="C7877" s="1">
        <v>0.61765265</v>
      </c>
      <c r="D7877" s="1">
        <v>-0.27650613</v>
      </c>
      <c r="E7877" s="1">
        <v>1.9737433</v>
      </c>
      <c r="F7877" s="4">
        <f t="shared" si="1"/>
        <v>0.06862807222</v>
      </c>
      <c r="G7877" s="4">
        <f t="shared" si="2"/>
        <v>1.949027398</v>
      </c>
    </row>
    <row r="7878">
      <c r="A7878" s="1">
        <v>78.7301273345947</v>
      </c>
      <c r="B7878" s="1">
        <v>159.90561</v>
      </c>
      <c r="C7878" s="1">
        <v>0.6176926</v>
      </c>
      <c r="D7878" s="1">
        <v>-0.30824634</v>
      </c>
      <c r="E7878" s="1">
        <v>1.974143</v>
      </c>
      <c r="F7878" s="4">
        <f t="shared" si="1"/>
        <v>0.06863251111</v>
      </c>
      <c r="G7878" s="4">
        <f t="shared" si="2"/>
        <v>1.949427151</v>
      </c>
    </row>
    <row r="7879">
      <c r="A7879" s="1">
        <v>78.7401218414306</v>
      </c>
      <c r="B7879" s="1">
        <v>159.89418</v>
      </c>
      <c r="C7879" s="1">
        <v>0.61771923</v>
      </c>
      <c r="D7879" s="1">
        <v>-0.36928523</v>
      </c>
      <c r="E7879" s="1">
        <v>1.974002</v>
      </c>
      <c r="F7879" s="4">
        <f t="shared" si="1"/>
        <v>0.06863547</v>
      </c>
      <c r="G7879" s="4">
        <f t="shared" si="2"/>
        <v>1.94928604</v>
      </c>
    </row>
    <row r="7880">
      <c r="A7880" s="1">
        <v>78.7500019073486</v>
      </c>
      <c r="B7880" s="1">
        <v>159.86562</v>
      </c>
      <c r="C7880" s="1">
        <v>0.6177593</v>
      </c>
      <c r="D7880" s="1">
        <v>-0.41689557</v>
      </c>
      <c r="E7880" s="1">
        <v>1.9736494</v>
      </c>
      <c r="F7880" s="4">
        <f t="shared" si="1"/>
        <v>0.06863992222</v>
      </c>
      <c r="G7880" s="4">
        <f t="shared" si="2"/>
        <v>1.948933447</v>
      </c>
    </row>
    <row r="7881">
      <c r="A7881" s="1">
        <v>78.7601261138916</v>
      </c>
      <c r="B7881" s="1">
        <v>159.87894</v>
      </c>
      <c r="C7881" s="1">
        <v>0.61782587</v>
      </c>
      <c r="D7881" s="1">
        <v>-0.42177868</v>
      </c>
      <c r="E7881" s="1">
        <v>1.9738138</v>
      </c>
      <c r="F7881" s="4">
        <f t="shared" si="1"/>
        <v>0.06864731889</v>
      </c>
      <c r="G7881" s="4">
        <f t="shared" si="2"/>
        <v>1.949097891</v>
      </c>
    </row>
    <row r="7882">
      <c r="A7882" s="1">
        <v>78.770128250122</v>
      </c>
      <c r="B7882" s="1">
        <v>159.84085</v>
      </c>
      <c r="C7882" s="1">
        <v>0.61787915</v>
      </c>
      <c r="D7882" s="1">
        <v>-0.45473966</v>
      </c>
      <c r="E7882" s="1">
        <v>1.9733435</v>
      </c>
      <c r="F7882" s="4">
        <f t="shared" si="1"/>
        <v>0.06865323889</v>
      </c>
      <c r="G7882" s="4">
        <f t="shared" si="2"/>
        <v>1.948627644</v>
      </c>
    </row>
    <row r="7883">
      <c r="A7883" s="1">
        <v>78.780122756958</v>
      </c>
      <c r="B7883" s="1">
        <v>159.85608</v>
      </c>
      <c r="C7883" s="1">
        <v>0.6179459</v>
      </c>
      <c r="D7883" s="1">
        <v>-0.469389</v>
      </c>
      <c r="E7883" s="1">
        <v>1.9735315</v>
      </c>
      <c r="F7883" s="4">
        <f t="shared" si="1"/>
        <v>0.06866065556</v>
      </c>
      <c r="G7883" s="4">
        <f t="shared" si="2"/>
        <v>1.948815669</v>
      </c>
    </row>
    <row r="7884">
      <c r="A7884" s="1">
        <v>78.7901248931884</v>
      </c>
      <c r="B7884" s="1">
        <v>159.84465</v>
      </c>
      <c r="C7884" s="1">
        <v>0.6181191</v>
      </c>
      <c r="D7884" s="1">
        <v>-0.37416834</v>
      </c>
      <c r="E7884" s="1">
        <v>1.9733905</v>
      </c>
      <c r="F7884" s="4">
        <f t="shared" si="1"/>
        <v>0.0686799</v>
      </c>
      <c r="G7884" s="4">
        <f t="shared" si="2"/>
        <v>1.948674558</v>
      </c>
    </row>
    <row r="7885">
      <c r="A7885" s="1">
        <v>78.7999973297119</v>
      </c>
      <c r="B7885" s="1">
        <v>159.98181</v>
      </c>
      <c r="C7885" s="1">
        <v>0.61846566</v>
      </c>
      <c r="D7885" s="1">
        <v>-0.089727156</v>
      </c>
      <c r="E7885" s="1">
        <v>1.9750837</v>
      </c>
      <c r="F7885" s="4">
        <f t="shared" si="1"/>
        <v>0.06871840667</v>
      </c>
      <c r="G7885" s="4">
        <f t="shared" si="2"/>
        <v>1.950367891</v>
      </c>
    </row>
    <row r="7886">
      <c r="A7886" s="1">
        <v>78.8099994659423</v>
      </c>
      <c r="B7886" s="1">
        <v>160.22182</v>
      </c>
      <c r="C7886" s="1">
        <v>0.61849236</v>
      </c>
      <c r="D7886" s="1">
        <v>-0.13489594</v>
      </c>
      <c r="E7886" s="1">
        <v>1.9780468</v>
      </c>
      <c r="F7886" s="4">
        <f t="shared" si="1"/>
        <v>0.06872137333</v>
      </c>
      <c r="G7886" s="4">
        <f t="shared" si="2"/>
        <v>1.953330978</v>
      </c>
    </row>
    <row r="7887">
      <c r="A7887" s="1">
        <v>78.8200016021728</v>
      </c>
      <c r="B7887" s="1">
        <v>160.2504</v>
      </c>
      <c r="C7887" s="1">
        <v>0.6184524</v>
      </c>
      <c r="D7887" s="1">
        <v>-0.26429835</v>
      </c>
      <c r="E7887" s="1">
        <v>1.9783996</v>
      </c>
      <c r="F7887" s="4">
        <f t="shared" si="1"/>
        <v>0.06871693333</v>
      </c>
      <c r="G7887" s="4">
        <f t="shared" si="2"/>
        <v>1.953683817</v>
      </c>
    </row>
    <row r="7888">
      <c r="A7888" s="1">
        <v>78.8301258087158</v>
      </c>
      <c r="B7888" s="1">
        <v>160.26944</v>
      </c>
      <c r="C7888" s="1">
        <v>0.61846566</v>
      </c>
      <c r="D7888" s="1">
        <v>-0.337545</v>
      </c>
      <c r="E7888" s="1">
        <v>1.9786347</v>
      </c>
      <c r="F7888" s="4">
        <f t="shared" si="1"/>
        <v>0.06871840667</v>
      </c>
      <c r="G7888" s="4">
        <f t="shared" si="2"/>
        <v>1.953918879</v>
      </c>
    </row>
    <row r="7889">
      <c r="A7889" s="1">
        <v>78.8401279449462</v>
      </c>
      <c r="B7889" s="1">
        <v>160.19896</v>
      </c>
      <c r="C7889" s="1">
        <v>0.6184791</v>
      </c>
      <c r="D7889" s="1">
        <v>-0.39736313</v>
      </c>
      <c r="E7889" s="1">
        <v>1.9777646</v>
      </c>
      <c r="F7889" s="4">
        <f t="shared" si="1"/>
        <v>0.0687199</v>
      </c>
      <c r="G7889" s="4">
        <f t="shared" si="2"/>
        <v>1.953048756</v>
      </c>
    </row>
    <row r="7890">
      <c r="A7890" s="1">
        <v>78.8500003814697</v>
      </c>
      <c r="B7890" s="1">
        <v>160.13991</v>
      </c>
      <c r="C7890" s="1">
        <v>0.61849236</v>
      </c>
      <c r="D7890" s="1">
        <v>-0.47183055</v>
      </c>
      <c r="E7890" s="1">
        <v>1.9770356</v>
      </c>
      <c r="F7890" s="4">
        <f t="shared" si="1"/>
        <v>0.06872137333</v>
      </c>
      <c r="G7890" s="4">
        <f t="shared" si="2"/>
        <v>1.952319743</v>
      </c>
    </row>
    <row r="7891">
      <c r="A7891" s="1">
        <v>78.8600025177002</v>
      </c>
      <c r="B7891" s="1">
        <v>160.13991</v>
      </c>
      <c r="C7891" s="1">
        <v>0.61867905</v>
      </c>
      <c r="D7891" s="1">
        <v>-0.3656229</v>
      </c>
      <c r="E7891" s="1">
        <v>1.9770356</v>
      </c>
      <c r="F7891" s="4">
        <f t="shared" si="1"/>
        <v>0.06874211667</v>
      </c>
      <c r="G7891" s="4">
        <f t="shared" si="2"/>
        <v>1.952319743</v>
      </c>
    </row>
    <row r="7892">
      <c r="A7892" s="1">
        <v>78.8701267242431</v>
      </c>
      <c r="B7892" s="1">
        <v>160.25421</v>
      </c>
      <c r="C7892" s="1">
        <v>0.61903894</v>
      </c>
      <c r="D7892" s="1">
        <v>-0.0653116</v>
      </c>
      <c r="E7892" s="1">
        <v>1.9784467</v>
      </c>
      <c r="F7892" s="4">
        <f t="shared" si="1"/>
        <v>0.06878210444</v>
      </c>
      <c r="G7892" s="4">
        <f t="shared" si="2"/>
        <v>1.953730854</v>
      </c>
    </row>
    <row r="7893">
      <c r="A7893" s="1">
        <v>78.8799991607666</v>
      </c>
      <c r="B7893" s="1">
        <v>160.50563</v>
      </c>
      <c r="C7893" s="1">
        <v>0.6191456</v>
      </c>
      <c r="D7893" s="1">
        <v>-0.04211683</v>
      </c>
      <c r="E7893" s="1">
        <v>1.9815508</v>
      </c>
      <c r="F7893" s="4">
        <f t="shared" si="1"/>
        <v>0.06879395556</v>
      </c>
      <c r="G7893" s="4">
        <f t="shared" si="2"/>
        <v>1.956834805</v>
      </c>
    </row>
    <row r="7894">
      <c r="A7894" s="1">
        <v>78.890001296997</v>
      </c>
      <c r="B7894" s="1">
        <v>160.55899</v>
      </c>
      <c r="C7894" s="1">
        <v>0.61911887</v>
      </c>
      <c r="D7894" s="1">
        <v>-0.14344138</v>
      </c>
      <c r="E7894" s="1">
        <v>1.9822093</v>
      </c>
      <c r="F7894" s="4">
        <f t="shared" si="1"/>
        <v>0.06879098556</v>
      </c>
      <c r="G7894" s="4">
        <f t="shared" si="2"/>
        <v>1.95749357</v>
      </c>
    </row>
    <row r="7895">
      <c r="A7895" s="1">
        <v>78.9000034332275</v>
      </c>
      <c r="B7895" s="1">
        <v>160.52661</v>
      </c>
      <c r="C7895" s="1">
        <v>0.6191456</v>
      </c>
      <c r="D7895" s="1">
        <v>-0.20325948</v>
      </c>
      <c r="E7895" s="1">
        <v>1.9818096</v>
      </c>
      <c r="F7895" s="4">
        <f t="shared" si="1"/>
        <v>0.06879395556</v>
      </c>
      <c r="G7895" s="4">
        <f t="shared" si="2"/>
        <v>1.957093817</v>
      </c>
    </row>
    <row r="7896">
      <c r="A7896" s="1">
        <v>78.9099979400634</v>
      </c>
      <c r="B7896" s="1">
        <v>160.49611</v>
      </c>
      <c r="C7896" s="1">
        <v>0.6191589</v>
      </c>
      <c r="D7896" s="1">
        <v>-0.27772692</v>
      </c>
      <c r="E7896" s="1">
        <v>1.9814333</v>
      </c>
      <c r="F7896" s="4">
        <f t="shared" si="1"/>
        <v>0.06879543333</v>
      </c>
      <c r="G7896" s="4">
        <f t="shared" si="2"/>
        <v>1.956717274</v>
      </c>
    </row>
    <row r="7897">
      <c r="A7897" s="1">
        <v>78.9200000762939</v>
      </c>
      <c r="B7897" s="1">
        <v>160.41612</v>
      </c>
      <c r="C7897" s="1">
        <v>0.61918557</v>
      </c>
      <c r="D7897" s="1">
        <v>-0.32289568</v>
      </c>
      <c r="E7897" s="1">
        <v>1.9804455</v>
      </c>
      <c r="F7897" s="4">
        <f t="shared" si="1"/>
        <v>0.06879839667</v>
      </c>
      <c r="G7897" s="4">
        <f t="shared" si="2"/>
        <v>1.955729743</v>
      </c>
    </row>
    <row r="7898">
      <c r="A7898" s="1">
        <v>78.9300022125244</v>
      </c>
      <c r="B7898" s="1">
        <v>160.42755</v>
      </c>
      <c r="C7898" s="1">
        <v>0.6192389</v>
      </c>
      <c r="D7898" s="1">
        <v>-0.35707745</v>
      </c>
      <c r="E7898" s="1">
        <v>1.9805866</v>
      </c>
      <c r="F7898" s="4">
        <f t="shared" si="1"/>
        <v>0.06880432222</v>
      </c>
      <c r="G7898" s="4">
        <f t="shared" si="2"/>
        <v>1.955870854</v>
      </c>
    </row>
    <row r="7899">
      <c r="A7899" s="1">
        <v>78.9401264190673</v>
      </c>
      <c r="B7899" s="1">
        <v>160.3704</v>
      </c>
      <c r="C7899" s="1">
        <v>0.61933213</v>
      </c>
      <c r="D7899" s="1">
        <v>-0.3436489</v>
      </c>
      <c r="E7899" s="1">
        <v>1.9798812</v>
      </c>
      <c r="F7899" s="4">
        <f t="shared" si="1"/>
        <v>0.06881468111</v>
      </c>
      <c r="G7899" s="4">
        <f t="shared" si="2"/>
        <v>1.955165299</v>
      </c>
    </row>
    <row r="7900">
      <c r="A7900" s="1">
        <v>78.9499988555908</v>
      </c>
      <c r="B7900" s="1">
        <v>160.36469</v>
      </c>
      <c r="C7900" s="1">
        <v>0.61942554</v>
      </c>
      <c r="D7900" s="1">
        <v>-0.3167918</v>
      </c>
      <c r="E7900" s="1">
        <v>1.9798106</v>
      </c>
      <c r="F7900" s="4">
        <f t="shared" si="1"/>
        <v>0.06882506</v>
      </c>
      <c r="G7900" s="4">
        <f t="shared" si="2"/>
        <v>1.955094805</v>
      </c>
    </row>
    <row r="7901">
      <c r="A7901" s="1">
        <v>78.9600009918212</v>
      </c>
      <c r="B7901" s="1">
        <v>160.41612</v>
      </c>
      <c r="C7901" s="1">
        <v>0.6195055</v>
      </c>
      <c r="D7901" s="1">
        <v>-0.31801257</v>
      </c>
      <c r="E7901" s="1">
        <v>1.9804455</v>
      </c>
      <c r="F7901" s="4">
        <f t="shared" si="1"/>
        <v>0.06883394444</v>
      </c>
      <c r="G7901" s="4">
        <f t="shared" si="2"/>
        <v>1.955729743</v>
      </c>
    </row>
    <row r="7902">
      <c r="A7902" s="1">
        <v>78.9701251983642</v>
      </c>
      <c r="B7902" s="1">
        <v>160.40851</v>
      </c>
      <c r="C7902" s="1">
        <v>0.61954546</v>
      </c>
      <c r="D7902" s="1">
        <v>-0.34975278</v>
      </c>
      <c r="E7902" s="1">
        <v>1.9803516</v>
      </c>
      <c r="F7902" s="4">
        <f t="shared" si="1"/>
        <v>0.06883838444</v>
      </c>
      <c r="G7902" s="4">
        <f t="shared" si="2"/>
        <v>1.955635793</v>
      </c>
    </row>
    <row r="7903">
      <c r="A7903" s="1">
        <v>78.9801273345947</v>
      </c>
      <c r="B7903" s="1">
        <v>160.40851</v>
      </c>
      <c r="C7903" s="1">
        <v>0.61954546</v>
      </c>
      <c r="D7903" s="1">
        <v>-0.43764877</v>
      </c>
      <c r="E7903" s="1">
        <v>1.9803516</v>
      </c>
      <c r="F7903" s="4">
        <f t="shared" si="1"/>
        <v>0.06883838444</v>
      </c>
      <c r="G7903" s="4">
        <f t="shared" si="2"/>
        <v>1.955635793</v>
      </c>
    </row>
    <row r="7904">
      <c r="A7904" s="1">
        <v>78.9899997711181</v>
      </c>
      <c r="B7904" s="1">
        <v>160.3666</v>
      </c>
      <c r="C7904" s="1">
        <v>0.6196388</v>
      </c>
      <c r="D7904" s="1">
        <v>-0.4266618</v>
      </c>
      <c r="E7904" s="1">
        <v>1.9798342</v>
      </c>
      <c r="F7904" s="4">
        <f t="shared" si="1"/>
        <v>0.06884875556</v>
      </c>
      <c r="G7904" s="4">
        <f t="shared" si="2"/>
        <v>1.955118385</v>
      </c>
    </row>
    <row r="7905">
      <c r="A7905" s="1">
        <v>79.0000019073486</v>
      </c>
      <c r="B7905" s="1">
        <v>160.47134</v>
      </c>
      <c r="C7905" s="1">
        <v>0.62001204</v>
      </c>
      <c r="D7905" s="1">
        <v>-0.11414271</v>
      </c>
      <c r="E7905" s="1">
        <v>1.9811276</v>
      </c>
      <c r="F7905" s="4">
        <f t="shared" si="1"/>
        <v>0.06889022667</v>
      </c>
      <c r="G7905" s="4">
        <f t="shared" si="2"/>
        <v>1.956411472</v>
      </c>
    </row>
    <row r="7906">
      <c r="A7906" s="1">
        <v>79.0099964141845</v>
      </c>
      <c r="B7906" s="1">
        <v>160.67708</v>
      </c>
      <c r="C7906" s="1">
        <v>0.62007874</v>
      </c>
      <c r="D7906" s="1">
        <v>-0.13001283</v>
      </c>
      <c r="E7906" s="1">
        <v>1.9836675</v>
      </c>
      <c r="F7906" s="4">
        <f t="shared" si="1"/>
        <v>0.06889763778</v>
      </c>
      <c r="G7906" s="4">
        <f t="shared" si="2"/>
        <v>1.958951472</v>
      </c>
    </row>
    <row r="7907">
      <c r="A7907" s="1">
        <v>79.019998550415</v>
      </c>
      <c r="B7907" s="1">
        <v>160.70375</v>
      </c>
      <c r="C7907" s="1">
        <v>0.61999875</v>
      </c>
      <c r="D7907" s="1">
        <v>-0.30336323</v>
      </c>
      <c r="E7907" s="1">
        <v>1.9839967</v>
      </c>
      <c r="F7907" s="4">
        <f t="shared" si="1"/>
        <v>0.06888875</v>
      </c>
      <c r="G7907" s="4">
        <f t="shared" si="2"/>
        <v>1.959280731</v>
      </c>
    </row>
    <row r="7908">
      <c r="A7908" s="1">
        <v>79.030122756958</v>
      </c>
      <c r="B7908" s="1">
        <v>160.69803</v>
      </c>
      <c r="C7908" s="1">
        <v>0.62001204</v>
      </c>
      <c r="D7908" s="1">
        <v>-0.36318135</v>
      </c>
      <c r="E7908" s="1">
        <v>1.9839262</v>
      </c>
      <c r="F7908" s="4">
        <f t="shared" si="1"/>
        <v>0.06889022667</v>
      </c>
      <c r="G7908" s="4">
        <f t="shared" si="2"/>
        <v>1.959210114</v>
      </c>
    </row>
    <row r="7909">
      <c r="A7909" s="1">
        <v>79.0400028228759</v>
      </c>
      <c r="B7909" s="1">
        <v>160.6447</v>
      </c>
      <c r="C7909" s="1">
        <v>0.62001204</v>
      </c>
      <c r="D7909" s="1">
        <v>-0.45107734</v>
      </c>
      <c r="E7909" s="1">
        <v>1.9832677</v>
      </c>
      <c r="F7909" s="4">
        <f t="shared" si="1"/>
        <v>0.06889022667</v>
      </c>
      <c r="G7909" s="4">
        <f t="shared" si="2"/>
        <v>1.958551719</v>
      </c>
    </row>
    <row r="7910">
      <c r="A7910" s="1">
        <v>79.0499973297119</v>
      </c>
      <c r="B7910" s="1">
        <v>160.53613</v>
      </c>
      <c r="C7910" s="1">
        <v>0.620092</v>
      </c>
      <c r="D7910" s="1">
        <v>-0.44009033</v>
      </c>
      <c r="E7910" s="1">
        <v>1.9819273</v>
      </c>
      <c r="F7910" s="4">
        <f t="shared" si="1"/>
        <v>0.06889911111</v>
      </c>
      <c r="G7910" s="4">
        <f t="shared" si="2"/>
        <v>1.957211348</v>
      </c>
    </row>
    <row r="7911">
      <c r="A7911" s="1">
        <v>79.0599994659423</v>
      </c>
      <c r="B7911" s="1">
        <v>160.62186</v>
      </c>
      <c r="C7911" s="1">
        <v>0.6205053</v>
      </c>
      <c r="D7911" s="1">
        <v>-0.0982726</v>
      </c>
      <c r="E7911" s="1">
        <v>1.9829855</v>
      </c>
      <c r="F7911" s="4">
        <f t="shared" si="1"/>
        <v>0.06894503333</v>
      </c>
      <c r="G7911" s="4">
        <f t="shared" si="2"/>
        <v>1.958269743</v>
      </c>
    </row>
    <row r="7912">
      <c r="A7912" s="1">
        <v>79.0701236724853</v>
      </c>
      <c r="B7912" s="1">
        <v>160.80661</v>
      </c>
      <c r="C7912" s="1">
        <v>0.62063855</v>
      </c>
      <c r="D7912" s="1">
        <v>-0.048220716</v>
      </c>
      <c r="E7912" s="1">
        <v>1.9852666</v>
      </c>
      <c r="F7912" s="4">
        <f t="shared" si="1"/>
        <v>0.06895983889</v>
      </c>
      <c r="G7912" s="4">
        <f t="shared" si="2"/>
        <v>1.960550607</v>
      </c>
    </row>
    <row r="7913">
      <c r="A7913" s="1">
        <v>79.0801258087158</v>
      </c>
      <c r="B7913" s="1">
        <v>160.94566</v>
      </c>
      <c r="C7913" s="1">
        <v>0.62059855</v>
      </c>
      <c r="D7913" s="1">
        <v>-0.16175304</v>
      </c>
      <c r="E7913" s="1">
        <v>1.9869832</v>
      </c>
      <c r="F7913" s="4">
        <f t="shared" si="1"/>
        <v>0.06895539444</v>
      </c>
      <c r="G7913" s="4">
        <f t="shared" si="2"/>
        <v>1.962267274</v>
      </c>
    </row>
    <row r="7914">
      <c r="A7914" s="1">
        <v>79.0899982452392</v>
      </c>
      <c r="B7914" s="1">
        <v>160.90947</v>
      </c>
      <c r="C7914" s="1">
        <v>0.6206119</v>
      </c>
      <c r="D7914" s="1">
        <v>-0.23622048</v>
      </c>
      <c r="E7914" s="1">
        <v>1.9865364</v>
      </c>
      <c r="F7914" s="4">
        <f t="shared" si="1"/>
        <v>0.06895687778</v>
      </c>
      <c r="G7914" s="4">
        <f t="shared" si="2"/>
        <v>1.961820484</v>
      </c>
    </row>
    <row r="7915">
      <c r="A7915" s="1">
        <v>79.1001224517822</v>
      </c>
      <c r="B7915" s="1">
        <v>160.83899</v>
      </c>
      <c r="C7915" s="1">
        <v>0.6206252</v>
      </c>
      <c r="D7915" s="1">
        <v>-0.3106879</v>
      </c>
      <c r="E7915" s="1">
        <v>1.9856664</v>
      </c>
      <c r="F7915" s="4">
        <f t="shared" si="1"/>
        <v>0.06895835556</v>
      </c>
      <c r="G7915" s="4">
        <f t="shared" si="2"/>
        <v>1.96095036</v>
      </c>
    </row>
    <row r="7916">
      <c r="A7916" s="1">
        <v>79.1100025177002</v>
      </c>
      <c r="B7916" s="1">
        <v>160.83899</v>
      </c>
      <c r="C7916" s="1">
        <v>0.62063855</v>
      </c>
      <c r="D7916" s="1">
        <v>-0.36928523</v>
      </c>
      <c r="E7916" s="1">
        <v>1.9856664</v>
      </c>
      <c r="F7916" s="4">
        <f t="shared" si="1"/>
        <v>0.06895983889</v>
      </c>
      <c r="G7916" s="4">
        <f t="shared" si="2"/>
        <v>1.96095036</v>
      </c>
    </row>
    <row r="7917">
      <c r="A7917" s="1">
        <v>79.1201267242431</v>
      </c>
      <c r="B7917" s="1">
        <v>160.75327</v>
      </c>
      <c r="C7917" s="1">
        <v>0.62066525</v>
      </c>
      <c r="D7917" s="1">
        <v>-0.42910334</v>
      </c>
      <c r="E7917" s="1">
        <v>1.984608</v>
      </c>
      <c r="F7917" s="4">
        <f t="shared" si="1"/>
        <v>0.06896280556</v>
      </c>
      <c r="G7917" s="4">
        <f t="shared" si="2"/>
        <v>1.959892089</v>
      </c>
    </row>
    <row r="7918">
      <c r="A7918" s="1">
        <v>79.1301212310791</v>
      </c>
      <c r="B7918" s="1">
        <v>160.71898</v>
      </c>
      <c r="C7918" s="1">
        <v>0.6207452</v>
      </c>
      <c r="D7918" s="1">
        <v>-0.41689557</v>
      </c>
      <c r="E7918" s="1">
        <v>1.9841846</v>
      </c>
      <c r="F7918" s="4">
        <f t="shared" si="1"/>
        <v>0.06897168889</v>
      </c>
      <c r="G7918" s="4">
        <f t="shared" si="2"/>
        <v>1.959468756</v>
      </c>
    </row>
    <row r="7919">
      <c r="A7919" s="1">
        <v>79.1401233673095</v>
      </c>
      <c r="B7919" s="1">
        <v>160.71327</v>
      </c>
      <c r="C7919" s="1">
        <v>0.6208651</v>
      </c>
      <c r="D7919" s="1">
        <v>-0.39370078</v>
      </c>
      <c r="E7919" s="1">
        <v>1.9841143</v>
      </c>
      <c r="F7919" s="4">
        <f t="shared" si="1"/>
        <v>0.06898501111</v>
      </c>
      <c r="G7919" s="4">
        <f t="shared" si="2"/>
        <v>1.959398262</v>
      </c>
    </row>
    <row r="7920">
      <c r="A7920" s="1">
        <v>79.1500034332275</v>
      </c>
      <c r="B7920" s="1">
        <v>160.75517</v>
      </c>
      <c r="C7920" s="1">
        <v>0.62103844</v>
      </c>
      <c r="D7920" s="1">
        <v>-0.28627235</v>
      </c>
      <c r="E7920" s="1">
        <v>1.9846317</v>
      </c>
      <c r="F7920" s="4">
        <f t="shared" si="1"/>
        <v>0.06900427111</v>
      </c>
      <c r="G7920" s="4">
        <f t="shared" si="2"/>
        <v>1.959915546</v>
      </c>
    </row>
    <row r="7921">
      <c r="A7921" s="1">
        <v>79.1601276397705</v>
      </c>
      <c r="B7921" s="1">
        <v>160.8828</v>
      </c>
      <c r="C7921" s="1">
        <v>0.62123847</v>
      </c>
      <c r="D7921" s="1">
        <v>-0.16541538</v>
      </c>
      <c r="E7921" s="1">
        <v>1.9862071</v>
      </c>
      <c r="F7921" s="4">
        <f t="shared" si="1"/>
        <v>0.06902649667</v>
      </c>
      <c r="G7921" s="4">
        <f t="shared" si="2"/>
        <v>1.961491225</v>
      </c>
    </row>
    <row r="7922">
      <c r="A7922" s="1">
        <v>79.1700000762939</v>
      </c>
      <c r="B7922" s="1">
        <v>160.97043</v>
      </c>
      <c r="C7922" s="1">
        <v>0.6213451</v>
      </c>
      <c r="D7922" s="1">
        <v>-0.12512971</v>
      </c>
      <c r="E7922" s="1">
        <v>1.9872891</v>
      </c>
      <c r="F7922" s="4">
        <f t="shared" si="1"/>
        <v>0.06903834444</v>
      </c>
      <c r="G7922" s="4">
        <f t="shared" si="2"/>
        <v>1.962573077</v>
      </c>
    </row>
    <row r="7923">
      <c r="A7923" s="1">
        <v>79.1800022125244</v>
      </c>
      <c r="B7923" s="1">
        <v>161.05806</v>
      </c>
      <c r="C7923" s="1">
        <v>0.6213584</v>
      </c>
      <c r="D7923" s="1">
        <v>-0.19959715</v>
      </c>
      <c r="E7923" s="1">
        <v>1.9883709</v>
      </c>
      <c r="F7923" s="4">
        <f t="shared" si="1"/>
        <v>0.06903982222</v>
      </c>
      <c r="G7923" s="4">
        <f t="shared" si="2"/>
        <v>1.963654928</v>
      </c>
    </row>
    <row r="7924">
      <c r="A7924" s="1">
        <v>79.1899967193603</v>
      </c>
      <c r="B7924" s="1">
        <v>161.0771</v>
      </c>
      <c r="C7924" s="1">
        <v>0.62137175</v>
      </c>
      <c r="D7924" s="1">
        <v>-0.25941524</v>
      </c>
      <c r="E7924" s="1">
        <v>1.9886059</v>
      </c>
      <c r="F7924" s="4">
        <f t="shared" si="1"/>
        <v>0.06904130556</v>
      </c>
      <c r="G7924" s="4">
        <f t="shared" si="2"/>
        <v>1.96388999</v>
      </c>
    </row>
    <row r="7925">
      <c r="A7925" s="1">
        <v>79.1999988555908</v>
      </c>
      <c r="B7925" s="1">
        <v>161.05043</v>
      </c>
      <c r="C7925" s="1">
        <v>0.6213984</v>
      </c>
      <c r="D7925" s="1">
        <v>-0.31923336</v>
      </c>
      <c r="E7925" s="1">
        <v>1.9882766</v>
      </c>
      <c r="F7925" s="4">
        <f t="shared" si="1"/>
        <v>0.06904426667</v>
      </c>
      <c r="G7925" s="4">
        <f t="shared" si="2"/>
        <v>1.963560731</v>
      </c>
    </row>
    <row r="7926">
      <c r="A7926" s="1">
        <v>79.2100009918212</v>
      </c>
      <c r="B7926" s="1">
        <v>161.05234</v>
      </c>
      <c r="C7926" s="1">
        <v>0.6214784</v>
      </c>
      <c r="D7926" s="1">
        <v>-0.30702558</v>
      </c>
      <c r="E7926" s="1">
        <v>1.9883002</v>
      </c>
      <c r="F7926" s="4">
        <f t="shared" si="1"/>
        <v>0.06905315556</v>
      </c>
      <c r="G7926" s="4">
        <f t="shared" si="2"/>
        <v>1.963584311</v>
      </c>
    </row>
    <row r="7927">
      <c r="A7927" s="1">
        <v>79.2200031280517</v>
      </c>
      <c r="B7927" s="1">
        <v>160.98758</v>
      </c>
      <c r="C7927" s="1">
        <v>0.62155837</v>
      </c>
      <c r="D7927" s="1">
        <v>-0.3106879</v>
      </c>
      <c r="E7927" s="1">
        <v>1.9875008</v>
      </c>
      <c r="F7927" s="4">
        <f t="shared" si="1"/>
        <v>0.06906204111</v>
      </c>
      <c r="G7927" s="4">
        <f t="shared" si="2"/>
        <v>1.962784805</v>
      </c>
    </row>
    <row r="7928">
      <c r="A7928" s="1">
        <v>79.2301273345947</v>
      </c>
      <c r="B7928" s="1">
        <v>161.00662</v>
      </c>
      <c r="C7928" s="1">
        <v>0.62163836</v>
      </c>
      <c r="D7928" s="1">
        <v>-0.3119087</v>
      </c>
      <c r="E7928" s="1">
        <v>1.9877359</v>
      </c>
      <c r="F7928" s="4">
        <f t="shared" si="1"/>
        <v>0.06907092889</v>
      </c>
      <c r="G7928" s="4">
        <f t="shared" si="2"/>
        <v>1.963019867</v>
      </c>
    </row>
    <row r="7929">
      <c r="A7929" s="1">
        <v>79.2401218414306</v>
      </c>
      <c r="B7929" s="1">
        <v>160.99329</v>
      </c>
      <c r="C7929" s="1">
        <v>0.6216783</v>
      </c>
      <c r="D7929" s="1">
        <v>-0.3436489</v>
      </c>
      <c r="E7929" s="1">
        <v>1.9875711</v>
      </c>
      <c r="F7929" s="4">
        <f t="shared" si="1"/>
        <v>0.06907536667</v>
      </c>
      <c r="G7929" s="4">
        <f t="shared" si="2"/>
        <v>1.962855299</v>
      </c>
    </row>
    <row r="7930">
      <c r="A7930" s="1">
        <v>79.2501239776611</v>
      </c>
      <c r="B7930" s="1">
        <v>160.98376</v>
      </c>
      <c r="C7930" s="1">
        <v>0.62171835</v>
      </c>
      <c r="D7930" s="1">
        <v>-0.38881767</v>
      </c>
      <c r="E7930" s="1">
        <v>1.9874536</v>
      </c>
      <c r="F7930" s="4">
        <f t="shared" si="1"/>
        <v>0.06907981667</v>
      </c>
      <c r="G7930" s="4">
        <f t="shared" si="2"/>
        <v>1.962737644</v>
      </c>
    </row>
    <row r="7931">
      <c r="A7931" s="1">
        <v>79.2601261138916</v>
      </c>
      <c r="B7931" s="1">
        <v>160.98186</v>
      </c>
      <c r="C7931" s="1">
        <v>0.6217316</v>
      </c>
      <c r="D7931" s="1">
        <v>-0.46328512</v>
      </c>
      <c r="E7931" s="1">
        <v>1.98743</v>
      </c>
      <c r="F7931" s="4">
        <f t="shared" si="1"/>
        <v>0.06908128889</v>
      </c>
      <c r="G7931" s="4">
        <f t="shared" si="2"/>
        <v>1.962714188</v>
      </c>
    </row>
    <row r="7932">
      <c r="A7932" s="1">
        <v>79.269998550415</v>
      </c>
      <c r="B7932" s="1">
        <v>160.93233</v>
      </c>
      <c r="C7932" s="1">
        <v>0.6219849</v>
      </c>
      <c r="D7932" s="1">
        <v>-0.2728438</v>
      </c>
      <c r="E7932" s="1">
        <v>1.9868187</v>
      </c>
      <c r="F7932" s="4">
        <f t="shared" si="1"/>
        <v>0.06910943333</v>
      </c>
      <c r="G7932" s="4">
        <f t="shared" si="2"/>
        <v>1.962102706</v>
      </c>
    </row>
    <row r="7933">
      <c r="A7933" s="1">
        <v>79.2800006866455</v>
      </c>
      <c r="B7933" s="1">
        <v>161.16473</v>
      </c>
      <c r="C7933" s="1">
        <v>0.6223181</v>
      </c>
      <c r="D7933" s="1">
        <v>-0.014038943</v>
      </c>
      <c r="E7933" s="1">
        <v>1.9896878</v>
      </c>
      <c r="F7933" s="4">
        <f t="shared" si="1"/>
        <v>0.06914645556</v>
      </c>
      <c r="G7933" s="4">
        <f t="shared" si="2"/>
        <v>1.964971842</v>
      </c>
    </row>
    <row r="7934">
      <c r="A7934" s="1">
        <v>79.2900028228759</v>
      </c>
      <c r="B7934" s="1">
        <v>161.29616</v>
      </c>
      <c r="C7934" s="1">
        <v>0.6223048</v>
      </c>
      <c r="D7934" s="1">
        <v>-0.116584264</v>
      </c>
      <c r="E7934" s="1">
        <v>1.9913102</v>
      </c>
      <c r="F7934" s="4">
        <f t="shared" si="1"/>
        <v>0.06914497778</v>
      </c>
      <c r="G7934" s="4">
        <f t="shared" si="2"/>
        <v>1.966594435</v>
      </c>
    </row>
    <row r="7935">
      <c r="A7935" s="1">
        <v>79.2999973297119</v>
      </c>
      <c r="B7935" s="1">
        <v>161.30379</v>
      </c>
      <c r="C7935" s="1">
        <v>0.6222515</v>
      </c>
      <c r="D7935" s="1">
        <v>-0.24720748</v>
      </c>
      <c r="E7935" s="1">
        <v>1.9914044</v>
      </c>
      <c r="F7935" s="4">
        <f t="shared" si="1"/>
        <v>0.06913905556</v>
      </c>
      <c r="G7935" s="4">
        <f t="shared" si="2"/>
        <v>1.966688632</v>
      </c>
    </row>
    <row r="7936">
      <c r="A7936" s="1">
        <v>79.3101215362548</v>
      </c>
      <c r="B7936" s="1">
        <v>161.28664</v>
      </c>
      <c r="C7936" s="1">
        <v>0.62227815</v>
      </c>
      <c r="D7936" s="1">
        <v>-0.30702558</v>
      </c>
      <c r="E7936" s="1">
        <v>1.9911927</v>
      </c>
      <c r="F7936" s="4">
        <f t="shared" si="1"/>
        <v>0.06914201667</v>
      </c>
      <c r="G7936" s="4">
        <f t="shared" si="2"/>
        <v>1.966476904</v>
      </c>
    </row>
    <row r="7937">
      <c r="A7937" s="1">
        <v>79.3201236724853</v>
      </c>
      <c r="B7937" s="1">
        <v>161.21997</v>
      </c>
      <c r="C7937" s="1">
        <v>0.62229145</v>
      </c>
      <c r="D7937" s="1">
        <v>-0.3656229</v>
      </c>
      <c r="E7937" s="1">
        <v>1.9903697</v>
      </c>
      <c r="F7937" s="4">
        <f t="shared" si="1"/>
        <v>0.06914349444</v>
      </c>
      <c r="G7937" s="4">
        <f t="shared" si="2"/>
        <v>1.965653817</v>
      </c>
    </row>
    <row r="7938">
      <c r="A7938" s="1">
        <v>79.3300037384033</v>
      </c>
      <c r="B7938" s="1">
        <v>161.1933</v>
      </c>
      <c r="C7938" s="1">
        <v>0.6223048</v>
      </c>
      <c r="D7938" s="1">
        <v>-0.43886957</v>
      </c>
      <c r="E7938" s="1">
        <v>1.9900404</v>
      </c>
      <c r="F7938" s="4">
        <f t="shared" si="1"/>
        <v>0.06914497778</v>
      </c>
      <c r="G7938" s="4">
        <f t="shared" si="2"/>
        <v>1.965324558</v>
      </c>
    </row>
    <row r="7939">
      <c r="A7939" s="1">
        <v>79.3399982452392</v>
      </c>
      <c r="B7939" s="1">
        <v>161.13997</v>
      </c>
      <c r="C7939" s="1">
        <v>0.6225848</v>
      </c>
      <c r="D7939" s="1">
        <v>-0.2349997</v>
      </c>
      <c r="E7939" s="1">
        <v>1.989382</v>
      </c>
      <c r="F7939" s="4">
        <f t="shared" si="1"/>
        <v>0.06917608889</v>
      </c>
      <c r="G7939" s="4">
        <f t="shared" si="2"/>
        <v>1.964666163</v>
      </c>
    </row>
    <row r="7940">
      <c r="A7940" s="1">
        <v>79.3500003814697</v>
      </c>
      <c r="B7940" s="1">
        <v>161.33807</v>
      </c>
      <c r="C7940" s="1">
        <v>0.6229713</v>
      </c>
      <c r="D7940" s="1">
        <v>0.09338949</v>
      </c>
      <c r="E7940" s="1">
        <v>1.9918277</v>
      </c>
      <c r="F7940" s="4">
        <f t="shared" si="1"/>
        <v>0.06921903333</v>
      </c>
      <c r="G7940" s="4">
        <f t="shared" si="2"/>
        <v>1.967111842</v>
      </c>
    </row>
    <row r="7941">
      <c r="A7941" s="1">
        <v>79.3601245880127</v>
      </c>
      <c r="B7941" s="1">
        <v>161.62381</v>
      </c>
      <c r="C7941" s="1">
        <v>0.62299794</v>
      </c>
      <c r="D7941" s="1">
        <v>0.03601294</v>
      </c>
      <c r="E7941" s="1">
        <v>1.9953554</v>
      </c>
      <c r="F7941" s="4">
        <f t="shared" si="1"/>
        <v>0.06922199333</v>
      </c>
      <c r="G7941" s="4">
        <f t="shared" si="2"/>
        <v>1.970639496</v>
      </c>
    </row>
    <row r="7942">
      <c r="A7942" s="1">
        <v>79.3699970245361</v>
      </c>
      <c r="B7942" s="1">
        <v>161.67712</v>
      </c>
      <c r="C7942" s="1">
        <v>0.622958</v>
      </c>
      <c r="D7942" s="1">
        <v>-0.09216871</v>
      </c>
      <c r="E7942" s="1">
        <v>1.9960138</v>
      </c>
      <c r="F7942" s="4">
        <f t="shared" si="1"/>
        <v>0.06921755556</v>
      </c>
      <c r="G7942" s="4">
        <f t="shared" si="2"/>
        <v>1.971297644</v>
      </c>
    </row>
    <row r="7943">
      <c r="A7943" s="1">
        <v>79.3799991607666</v>
      </c>
      <c r="B7943" s="1">
        <v>161.66762</v>
      </c>
      <c r="C7943" s="1">
        <v>0.6229847</v>
      </c>
      <c r="D7943" s="1">
        <v>-0.13733749</v>
      </c>
      <c r="E7943" s="1">
        <v>1.9958961</v>
      </c>
      <c r="F7943" s="4">
        <f t="shared" si="1"/>
        <v>0.06922052222</v>
      </c>
      <c r="G7943" s="4">
        <f t="shared" si="2"/>
        <v>1.97118036</v>
      </c>
    </row>
    <row r="7944">
      <c r="A7944" s="1">
        <v>79.390001296997</v>
      </c>
      <c r="B7944" s="1">
        <v>161.57999</v>
      </c>
      <c r="C7944" s="1">
        <v>0.62299794</v>
      </c>
      <c r="D7944" s="1">
        <v>-0.21058415</v>
      </c>
      <c r="E7944" s="1">
        <v>1.9948143</v>
      </c>
      <c r="F7944" s="4">
        <f t="shared" si="1"/>
        <v>0.06922199333</v>
      </c>
      <c r="G7944" s="4">
        <f t="shared" si="2"/>
        <v>1.970098509</v>
      </c>
    </row>
    <row r="7945">
      <c r="A7945" s="1">
        <v>79.4000034332275</v>
      </c>
      <c r="B7945" s="1">
        <v>161.52856</v>
      </c>
      <c r="C7945" s="1">
        <v>0.62302464</v>
      </c>
      <c r="D7945" s="1">
        <v>-0.25575292</v>
      </c>
      <c r="E7945" s="1">
        <v>1.9941795</v>
      </c>
      <c r="F7945" s="4">
        <f t="shared" si="1"/>
        <v>0.06922496</v>
      </c>
      <c r="G7945" s="4">
        <f t="shared" si="2"/>
        <v>1.96946357</v>
      </c>
    </row>
    <row r="7946">
      <c r="A7946" s="1">
        <v>79.4101276397705</v>
      </c>
      <c r="B7946" s="1">
        <v>161.5038</v>
      </c>
      <c r="C7946" s="1">
        <v>0.6231046</v>
      </c>
      <c r="D7946" s="1">
        <v>-0.2728438</v>
      </c>
      <c r="E7946" s="1">
        <v>1.9938737</v>
      </c>
      <c r="F7946" s="4">
        <f t="shared" si="1"/>
        <v>0.06923384444</v>
      </c>
      <c r="G7946" s="4">
        <f t="shared" si="2"/>
        <v>1.969157891</v>
      </c>
    </row>
    <row r="7947">
      <c r="A7947" s="1">
        <v>79.4201221466064</v>
      </c>
      <c r="B7947" s="1">
        <v>161.43713</v>
      </c>
      <c r="C7947" s="1">
        <v>0.623198</v>
      </c>
      <c r="D7947" s="1">
        <v>-0.24720748</v>
      </c>
      <c r="E7947" s="1">
        <v>1.9930508</v>
      </c>
      <c r="F7947" s="4">
        <f t="shared" si="1"/>
        <v>0.06924422222</v>
      </c>
      <c r="G7947" s="4">
        <f t="shared" si="2"/>
        <v>1.968334805</v>
      </c>
    </row>
    <row r="7948">
      <c r="A7948" s="1">
        <v>79.4301242828369</v>
      </c>
      <c r="B7948" s="1">
        <v>161.47522</v>
      </c>
      <c r="C7948" s="1">
        <v>0.6232912</v>
      </c>
      <c r="D7948" s="1">
        <v>-0.23377892</v>
      </c>
      <c r="E7948" s="1">
        <v>1.9935209</v>
      </c>
      <c r="F7948" s="4">
        <f t="shared" si="1"/>
        <v>0.06925457778</v>
      </c>
      <c r="G7948" s="4">
        <f t="shared" si="2"/>
        <v>1.968805052</v>
      </c>
    </row>
    <row r="7949">
      <c r="A7949" s="1">
        <v>79.4399967193603</v>
      </c>
      <c r="B7949" s="1">
        <v>161.45999</v>
      </c>
      <c r="C7949" s="1">
        <v>0.62334454</v>
      </c>
      <c r="D7949" s="1">
        <v>-0.2508698</v>
      </c>
      <c r="E7949" s="1">
        <v>1.9933329</v>
      </c>
      <c r="F7949" s="4">
        <f t="shared" si="1"/>
        <v>0.06926050444</v>
      </c>
      <c r="G7949" s="4">
        <f t="shared" si="2"/>
        <v>1.968617027</v>
      </c>
    </row>
    <row r="7950">
      <c r="A7950" s="1">
        <v>79.4501285552978</v>
      </c>
      <c r="B7950" s="1">
        <v>161.45618</v>
      </c>
      <c r="C7950" s="1">
        <v>0.6233712</v>
      </c>
      <c r="D7950" s="1">
        <v>-0.3106879</v>
      </c>
      <c r="E7950" s="1">
        <v>1.9932858</v>
      </c>
      <c r="F7950" s="4">
        <f t="shared" si="1"/>
        <v>0.06926346667</v>
      </c>
      <c r="G7950" s="4">
        <f t="shared" si="2"/>
        <v>1.96856999</v>
      </c>
    </row>
    <row r="7951">
      <c r="A7951" s="1">
        <v>79.4601230621337</v>
      </c>
      <c r="B7951" s="1">
        <v>161.47142</v>
      </c>
      <c r="C7951" s="1">
        <v>0.6233978</v>
      </c>
      <c r="D7951" s="1">
        <v>-0.3558567</v>
      </c>
      <c r="E7951" s="1">
        <v>1.993474</v>
      </c>
      <c r="F7951" s="4">
        <f t="shared" si="1"/>
        <v>0.06926642222</v>
      </c>
      <c r="G7951" s="4">
        <f t="shared" si="2"/>
        <v>1.968758138</v>
      </c>
    </row>
    <row r="7952">
      <c r="A7952" s="1">
        <v>79.4700031280517</v>
      </c>
      <c r="B7952" s="1">
        <v>161.41426</v>
      </c>
      <c r="C7952" s="1">
        <v>0.6234379</v>
      </c>
      <c r="D7952" s="1">
        <v>-0.40102544</v>
      </c>
      <c r="E7952" s="1">
        <v>1.9927684</v>
      </c>
      <c r="F7952" s="4">
        <f t="shared" si="1"/>
        <v>0.06927087778</v>
      </c>
      <c r="G7952" s="4">
        <f t="shared" si="2"/>
        <v>1.968052459</v>
      </c>
    </row>
    <row r="7953">
      <c r="A7953" s="1">
        <v>79.4799976348877</v>
      </c>
      <c r="B7953" s="1">
        <v>161.40474</v>
      </c>
      <c r="C7953" s="1">
        <v>0.6234912</v>
      </c>
      <c r="D7953" s="1">
        <v>-0.41689557</v>
      </c>
      <c r="E7953" s="1">
        <v>1.9926509</v>
      </c>
      <c r="F7953" s="4">
        <f t="shared" si="1"/>
        <v>0.0692768</v>
      </c>
      <c r="G7953" s="4">
        <f t="shared" si="2"/>
        <v>1.967934928</v>
      </c>
    </row>
    <row r="7954">
      <c r="A7954" s="1">
        <v>79.4899997711181</v>
      </c>
      <c r="B7954" s="1">
        <v>161.37997</v>
      </c>
      <c r="C7954" s="1">
        <v>0.6235445</v>
      </c>
      <c r="D7954" s="1">
        <v>-0.4486358</v>
      </c>
      <c r="E7954" s="1">
        <v>1.992345</v>
      </c>
      <c r="F7954" s="4">
        <f t="shared" si="1"/>
        <v>0.06928272222</v>
      </c>
      <c r="G7954" s="4">
        <f t="shared" si="2"/>
        <v>1.967629126</v>
      </c>
    </row>
    <row r="7955">
      <c r="A7955" s="1">
        <v>79.5000019073486</v>
      </c>
      <c r="B7955" s="1">
        <v>161.36093</v>
      </c>
      <c r="C7955" s="1">
        <v>0.62367785</v>
      </c>
      <c r="D7955" s="1">
        <v>-0.39492157</v>
      </c>
      <c r="E7955" s="1">
        <v>1.9921099</v>
      </c>
      <c r="F7955" s="4">
        <f t="shared" si="1"/>
        <v>0.06929753889</v>
      </c>
      <c r="G7955" s="4">
        <f t="shared" si="2"/>
        <v>1.967394064</v>
      </c>
    </row>
    <row r="7956">
      <c r="A7956" s="1">
        <v>79.5101261138916</v>
      </c>
      <c r="B7956" s="1">
        <v>161.52475</v>
      </c>
      <c r="C7956" s="1">
        <v>0.62405103</v>
      </c>
      <c r="D7956" s="1">
        <v>-0.08118171</v>
      </c>
      <c r="E7956" s="1">
        <v>1.9941324</v>
      </c>
      <c r="F7956" s="4">
        <f t="shared" si="1"/>
        <v>0.06933900333</v>
      </c>
      <c r="G7956" s="4">
        <f t="shared" si="2"/>
        <v>1.969416533</v>
      </c>
    </row>
    <row r="7957">
      <c r="A7957" s="1">
        <v>79.520128250122</v>
      </c>
      <c r="B7957" s="1">
        <v>161.73999</v>
      </c>
      <c r="C7957" s="1">
        <v>0.6241044</v>
      </c>
      <c r="D7957" s="1">
        <v>-0.11292193</v>
      </c>
      <c r="E7957" s="1">
        <v>1.9967898</v>
      </c>
      <c r="F7957" s="4">
        <f t="shared" si="1"/>
        <v>0.06934493333</v>
      </c>
      <c r="G7957" s="4">
        <f t="shared" si="2"/>
        <v>1.972073817</v>
      </c>
    </row>
    <row r="7958">
      <c r="A7958" s="1">
        <v>79.5300006866455</v>
      </c>
      <c r="B7958" s="1">
        <v>161.82951</v>
      </c>
      <c r="C7958" s="1">
        <v>0.62406445</v>
      </c>
      <c r="D7958" s="1">
        <v>-0.24110359</v>
      </c>
      <c r="E7958" s="1">
        <v>1.9978949</v>
      </c>
      <c r="F7958" s="4">
        <f t="shared" si="1"/>
        <v>0.06934049444</v>
      </c>
      <c r="G7958" s="4">
        <f t="shared" si="2"/>
        <v>1.973179002</v>
      </c>
    </row>
    <row r="7959">
      <c r="A7959" s="1">
        <v>79.5401248931884</v>
      </c>
      <c r="B7959" s="1">
        <v>161.79144</v>
      </c>
      <c r="C7959" s="1">
        <v>0.62407774</v>
      </c>
      <c r="D7959" s="1">
        <v>-0.30092168</v>
      </c>
      <c r="E7959" s="1">
        <v>1.9974248</v>
      </c>
      <c r="F7959" s="4">
        <f t="shared" si="1"/>
        <v>0.06934197111</v>
      </c>
      <c r="G7959" s="4">
        <f t="shared" si="2"/>
        <v>1.972709002</v>
      </c>
    </row>
    <row r="7960">
      <c r="A7960" s="1">
        <v>79.5499973297119</v>
      </c>
      <c r="B7960" s="1">
        <v>161.71332</v>
      </c>
      <c r="C7960" s="1">
        <v>0.62407774</v>
      </c>
      <c r="D7960" s="1">
        <v>-0.38881767</v>
      </c>
      <c r="E7960" s="1">
        <v>1.9964606</v>
      </c>
      <c r="F7960" s="4">
        <f t="shared" si="1"/>
        <v>0.06934197111</v>
      </c>
      <c r="G7960" s="4">
        <f t="shared" si="2"/>
        <v>1.971744558</v>
      </c>
    </row>
    <row r="7961">
      <c r="A7961" s="1">
        <v>79.5601215362548</v>
      </c>
      <c r="B7961" s="1">
        <v>161.68665</v>
      </c>
      <c r="C7961" s="1">
        <v>0.6240911</v>
      </c>
      <c r="D7961" s="1">
        <v>-0.4486358</v>
      </c>
      <c r="E7961" s="1">
        <v>1.9961313</v>
      </c>
      <c r="F7961" s="4">
        <f t="shared" si="1"/>
        <v>0.06934345556</v>
      </c>
      <c r="G7961" s="4">
        <f t="shared" si="2"/>
        <v>1.971415299</v>
      </c>
    </row>
    <row r="7962">
      <c r="A7962" s="1">
        <v>79.5700016021728</v>
      </c>
      <c r="B7962" s="1">
        <v>161.66188</v>
      </c>
      <c r="C7962" s="1">
        <v>0.6244509</v>
      </c>
      <c r="D7962" s="1">
        <v>-0.16175304</v>
      </c>
      <c r="E7962" s="1">
        <v>1.9958254</v>
      </c>
      <c r="F7962" s="4">
        <f t="shared" si="1"/>
        <v>0.06938343333</v>
      </c>
      <c r="G7962" s="4">
        <f t="shared" si="2"/>
        <v>1.971109496</v>
      </c>
    </row>
    <row r="7963">
      <c r="A7963" s="1">
        <v>79.5800037384033</v>
      </c>
      <c r="B7963" s="1">
        <v>161.86761</v>
      </c>
      <c r="C7963" s="1">
        <v>0.6247709</v>
      </c>
      <c r="D7963" s="1">
        <v>0.08240249</v>
      </c>
      <c r="E7963" s="1">
        <v>1.9983654</v>
      </c>
      <c r="F7963" s="4">
        <f t="shared" si="1"/>
        <v>0.06941898889</v>
      </c>
      <c r="G7963" s="4">
        <f t="shared" si="2"/>
        <v>1.973649373</v>
      </c>
    </row>
    <row r="7964">
      <c r="A7964" s="1">
        <v>79.5899982452392</v>
      </c>
      <c r="B7964" s="1">
        <v>162.07715</v>
      </c>
      <c r="C7964" s="1">
        <v>0.6247975</v>
      </c>
      <c r="D7964" s="1">
        <v>0.049441494</v>
      </c>
      <c r="E7964" s="1">
        <v>2.0009522</v>
      </c>
      <c r="F7964" s="4">
        <f t="shared" si="1"/>
        <v>0.06942194444</v>
      </c>
      <c r="G7964" s="4">
        <f t="shared" si="2"/>
        <v>1.976236286</v>
      </c>
    </row>
    <row r="7965">
      <c r="A7965" s="1">
        <v>79.6001224517822</v>
      </c>
      <c r="B7965" s="1">
        <v>162.1743</v>
      </c>
      <c r="C7965" s="1">
        <v>0.62478423</v>
      </c>
      <c r="D7965" s="1">
        <v>-0.0653116</v>
      </c>
      <c r="E7965" s="1">
        <v>2.0021517</v>
      </c>
      <c r="F7965" s="4">
        <f t="shared" si="1"/>
        <v>0.06942047</v>
      </c>
      <c r="G7965" s="4">
        <f t="shared" si="2"/>
        <v>1.977435669</v>
      </c>
    </row>
    <row r="7966">
      <c r="A7966" s="1">
        <v>79.6100025177002</v>
      </c>
      <c r="B7966" s="1">
        <v>162.12668</v>
      </c>
      <c r="C7966" s="1">
        <v>0.6247975</v>
      </c>
      <c r="D7966" s="1">
        <v>-0.13977905</v>
      </c>
      <c r="E7966" s="1">
        <v>2.0015638</v>
      </c>
      <c r="F7966" s="4">
        <f t="shared" si="1"/>
        <v>0.06942194444</v>
      </c>
      <c r="G7966" s="4">
        <f t="shared" si="2"/>
        <v>1.976847768</v>
      </c>
    </row>
    <row r="7967">
      <c r="A7967" s="1">
        <v>79.6201267242431</v>
      </c>
      <c r="B7967" s="1">
        <v>162.03906</v>
      </c>
      <c r="C7967" s="1">
        <v>0.6248109</v>
      </c>
      <c r="D7967" s="1">
        <v>-0.19959715</v>
      </c>
      <c r="E7967" s="1">
        <v>2.000482</v>
      </c>
      <c r="F7967" s="4">
        <f t="shared" si="1"/>
        <v>0.06942343333</v>
      </c>
      <c r="G7967" s="4">
        <f t="shared" si="2"/>
        <v>1.97576604</v>
      </c>
    </row>
    <row r="7968">
      <c r="A7968" s="1">
        <v>79.6299991607666</v>
      </c>
      <c r="B7968" s="1">
        <v>161.99715</v>
      </c>
      <c r="C7968" s="1">
        <v>0.6248775</v>
      </c>
      <c r="D7968" s="1">
        <v>-0.21790881</v>
      </c>
      <c r="E7968" s="1">
        <v>1.9999646</v>
      </c>
      <c r="F7968" s="4">
        <f t="shared" si="1"/>
        <v>0.06943083333</v>
      </c>
      <c r="G7968" s="4">
        <f t="shared" si="2"/>
        <v>1.975248632</v>
      </c>
    </row>
    <row r="7969">
      <c r="A7969" s="1">
        <v>79.640001296997</v>
      </c>
      <c r="B7969" s="1">
        <v>161.96095</v>
      </c>
      <c r="C7969" s="1">
        <v>0.62497085</v>
      </c>
      <c r="D7969" s="1">
        <v>-0.19227248</v>
      </c>
      <c r="E7969" s="1">
        <v>1.9995177</v>
      </c>
      <c r="F7969" s="4">
        <f t="shared" si="1"/>
        <v>0.06944120556</v>
      </c>
      <c r="G7969" s="4">
        <f t="shared" si="2"/>
        <v>1.974801719</v>
      </c>
    </row>
    <row r="7970">
      <c r="A7970" s="1">
        <v>79.65012550354</v>
      </c>
      <c r="B7970" s="1">
        <v>161.9781</v>
      </c>
      <c r="C7970" s="1">
        <v>0.6250908</v>
      </c>
      <c r="D7970" s="1">
        <v>-0.15198682</v>
      </c>
      <c r="E7970" s="1">
        <v>1.9997294</v>
      </c>
      <c r="F7970" s="4">
        <f t="shared" si="1"/>
        <v>0.06945453333</v>
      </c>
      <c r="G7970" s="4">
        <f t="shared" si="2"/>
        <v>1.975013447</v>
      </c>
    </row>
    <row r="7971">
      <c r="A7971" s="1">
        <v>79.6599979400634</v>
      </c>
      <c r="B7971" s="1">
        <v>162.04095</v>
      </c>
      <c r="C7971" s="1">
        <v>0.6251708</v>
      </c>
      <c r="D7971" s="1">
        <v>-0.15564916</v>
      </c>
      <c r="E7971" s="1">
        <v>2.0005054</v>
      </c>
      <c r="F7971" s="4">
        <f t="shared" si="1"/>
        <v>0.06946342222</v>
      </c>
      <c r="G7971" s="4">
        <f t="shared" si="2"/>
        <v>1.975789373</v>
      </c>
    </row>
    <row r="7972">
      <c r="A7972" s="1">
        <v>79.6700000762939</v>
      </c>
      <c r="B7972" s="1">
        <v>162.02763</v>
      </c>
      <c r="C7972" s="1">
        <v>0.62521076</v>
      </c>
      <c r="D7972" s="1">
        <v>-0.1861686</v>
      </c>
      <c r="E7972" s="1">
        <v>2.000341</v>
      </c>
      <c r="F7972" s="4">
        <f t="shared" si="1"/>
        <v>0.06946786222</v>
      </c>
      <c r="G7972" s="4">
        <f t="shared" si="2"/>
        <v>1.975624928</v>
      </c>
    </row>
    <row r="7973">
      <c r="A7973" s="1">
        <v>79.6800022125244</v>
      </c>
      <c r="B7973" s="1">
        <v>162.0581</v>
      </c>
      <c r="C7973" s="1">
        <v>0.62523746</v>
      </c>
      <c r="D7973" s="1">
        <v>-0.24476592</v>
      </c>
      <c r="E7973" s="1">
        <v>2.0007172</v>
      </c>
      <c r="F7973" s="4">
        <f t="shared" si="1"/>
        <v>0.06947082889</v>
      </c>
      <c r="G7973" s="4">
        <f t="shared" si="2"/>
        <v>1.976001101</v>
      </c>
    </row>
    <row r="7974">
      <c r="A7974" s="1">
        <v>79.6899967193603</v>
      </c>
      <c r="B7974" s="1">
        <v>162.02382</v>
      </c>
      <c r="C7974" s="1">
        <v>0.62529075</v>
      </c>
      <c r="D7974" s="1">
        <v>-0.27528536</v>
      </c>
      <c r="E7974" s="1">
        <v>2.000294</v>
      </c>
      <c r="F7974" s="4">
        <f t="shared" si="1"/>
        <v>0.06947675</v>
      </c>
      <c r="G7974" s="4">
        <f t="shared" si="2"/>
        <v>1.975577891</v>
      </c>
    </row>
    <row r="7975">
      <c r="A7975" s="1">
        <v>79.7001285552978</v>
      </c>
      <c r="B7975" s="1">
        <v>161.99333</v>
      </c>
      <c r="C7975" s="1">
        <v>0.62535745</v>
      </c>
      <c r="D7975" s="1">
        <v>-0.27894768</v>
      </c>
      <c r="E7975" s="1">
        <v>1.9999174</v>
      </c>
      <c r="F7975" s="4">
        <f t="shared" si="1"/>
        <v>0.06948416111</v>
      </c>
      <c r="G7975" s="4">
        <f t="shared" si="2"/>
        <v>1.975201472</v>
      </c>
    </row>
    <row r="7976">
      <c r="A7976" s="1">
        <v>79.7101230621337</v>
      </c>
      <c r="B7976" s="1">
        <v>162.02573</v>
      </c>
      <c r="C7976" s="1">
        <v>0.6254241</v>
      </c>
      <c r="D7976" s="1">
        <v>-0.2948178</v>
      </c>
      <c r="E7976" s="1">
        <v>2.0003173</v>
      </c>
      <c r="F7976" s="4">
        <f t="shared" si="1"/>
        <v>0.06949156667</v>
      </c>
      <c r="G7976" s="4">
        <f t="shared" si="2"/>
        <v>1.975601472</v>
      </c>
    </row>
    <row r="7977">
      <c r="A7977" s="1">
        <v>79.7200031280517</v>
      </c>
      <c r="B7977" s="1">
        <v>161.98381</v>
      </c>
      <c r="C7977" s="1">
        <v>0.6254641</v>
      </c>
      <c r="D7977" s="1">
        <v>-0.32533723</v>
      </c>
      <c r="E7977" s="1">
        <v>1.9997998</v>
      </c>
      <c r="F7977" s="4">
        <f t="shared" si="1"/>
        <v>0.06949601111</v>
      </c>
      <c r="G7977" s="4">
        <f t="shared" si="2"/>
        <v>1.975083941</v>
      </c>
    </row>
    <row r="7978">
      <c r="A7978" s="1">
        <v>79.7299976348877</v>
      </c>
      <c r="B7978" s="1">
        <v>162.00476</v>
      </c>
      <c r="C7978" s="1">
        <v>0.6254908</v>
      </c>
      <c r="D7978" s="1">
        <v>-0.38393456</v>
      </c>
      <c r="E7978" s="1">
        <v>2.0000587</v>
      </c>
      <c r="F7978" s="4">
        <f t="shared" si="1"/>
        <v>0.06949897778</v>
      </c>
      <c r="G7978" s="4">
        <f t="shared" si="2"/>
        <v>1.975342583</v>
      </c>
    </row>
    <row r="7979">
      <c r="A7979" s="1">
        <v>79.7401218414306</v>
      </c>
      <c r="B7979" s="1">
        <v>161.9819</v>
      </c>
      <c r="C7979" s="1">
        <v>0.6255174</v>
      </c>
      <c r="D7979" s="1">
        <v>-0.44375268</v>
      </c>
      <c r="E7979" s="1">
        <v>1.9997762</v>
      </c>
      <c r="F7979" s="4">
        <f t="shared" si="1"/>
        <v>0.06950193333</v>
      </c>
      <c r="G7979" s="4">
        <f t="shared" si="2"/>
        <v>1.97506036</v>
      </c>
    </row>
    <row r="7980">
      <c r="A7980" s="1">
        <v>79.7500019073486</v>
      </c>
      <c r="B7980" s="1">
        <v>161.94571</v>
      </c>
      <c r="C7980" s="1">
        <v>0.62561065</v>
      </c>
      <c r="D7980" s="1">
        <v>-0.4205579</v>
      </c>
      <c r="E7980" s="1">
        <v>1.9993294</v>
      </c>
      <c r="F7980" s="4">
        <f t="shared" si="1"/>
        <v>0.06951229444</v>
      </c>
      <c r="G7980" s="4">
        <f t="shared" si="2"/>
        <v>1.97461357</v>
      </c>
    </row>
    <row r="7981">
      <c r="A7981" s="1">
        <v>79.7599964141845</v>
      </c>
      <c r="B7981" s="1">
        <v>162.03334</v>
      </c>
      <c r="C7981" s="1">
        <v>0.6259973</v>
      </c>
      <c r="D7981" s="1">
        <v>-0.10681804</v>
      </c>
      <c r="E7981" s="1">
        <v>2.0004115</v>
      </c>
      <c r="F7981" s="4">
        <f t="shared" si="1"/>
        <v>0.06955525556</v>
      </c>
      <c r="G7981" s="4">
        <f t="shared" si="2"/>
        <v>1.975695422</v>
      </c>
    </row>
    <row r="7982">
      <c r="A7982" s="1">
        <v>79.770128250122</v>
      </c>
      <c r="B7982" s="1">
        <v>162.27907</v>
      </c>
      <c r="C7982" s="1">
        <v>0.62611717</v>
      </c>
      <c r="D7982" s="1">
        <v>-0.068973936</v>
      </c>
      <c r="E7982" s="1">
        <v>2.0034451</v>
      </c>
      <c r="F7982" s="4">
        <f t="shared" si="1"/>
        <v>0.06956857444</v>
      </c>
      <c r="G7982" s="4">
        <f t="shared" si="2"/>
        <v>1.978729126</v>
      </c>
    </row>
    <row r="7983">
      <c r="A7983" s="1">
        <v>79.7800006866455</v>
      </c>
      <c r="B7983" s="1">
        <v>162.41812</v>
      </c>
      <c r="C7983" s="1">
        <v>0.6260639</v>
      </c>
      <c r="D7983" s="1">
        <v>-0.19837637</v>
      </c>
      <c r="E7983" s="1">
        <v>2.0051618</v>
      </c>
      <c r="F7983" s="4">
        <f t="shared" si="1"/>
        <v>0.06956265556</v>
      </c>
      <c r="G7983" s="4">
        <f t="shared" si="2"/>
        <v>1.980445793</v>
      </c>
    </row>
    <row r="7984">
      <c r="A7984" s="1">
        <v>79.7901248931884</v>
      </c>
      <c r="B7984" s="1">
        <v>162.36098</v>
      </c>
      <c r="C7984" s="1">
        <v>0.6260639</v>
      </c>
      <c r="D7984" s="1">
        <v>-0.28627235</v>
      </c>
      <c r="E7984" s="1">
        <v>2.0044563</v>
      </c>
      <c r="F7984" s="4">
        <f t="shared" si="1"/>
        <v>0.06956265556</v>
      </c>
      <c r="G7984" s="4">
        <f t="shared" si="2"/>
        <v>1.97974036</v>
      </c>
    </row>
    <row r="7985">
      <c r="A7985" s="1">
        <v>79.8001270294189</v>
      </c>
      <c r="B7985" s="1">
        <v>162.27716</v>
      </c>
      <c r="C7985" s="1">
        <v>0.6260639</v>
      </c>
      <c r="D7985" s="1">
        <v>-0.359519</v>
      </c>
      <c r="E7985" s="1">
        <v>2.0034215</v>
      </c>
      <c r="F7985" s="4">
        <f t="shared" si="1"/>
        <v>0.06956265556</v>
      </c>
      <c r="G7985" s="4">
        <f t="shared" si="2"/>
        <v>1.978705546</v>
      </c>
    </row>
    <row r="7986">
      <c r="A7986" s="1">
        <v>79.8099994659423</v>
      </c>
      <c r="B7986" s="1">
        <v>162.2505</v>
      </c>
      <c r="C7986" s="1">
        <v>0.62607723</v>
      </c>
      <c r="D7986" s="1">
        <v>-0.43398646</v>
      </c>
      <c r="E7986" s="1">
        <v>2.0030923</v>
      </c>
      <c r="F7986" s="4">
        <f t="shared" si="1"/>
        <v>0.06956413667</v>
      </c>
      <c r="G7986" s="4">
        <f t="shared" si="2"/>
        <v>1.97837641</v>
      </c>
    </row>
    <row r="7987">
      <c r="A7987" s="1">
        <v>79.8200016021728</v>
      </c>
      <c r="B7987" s="1">
        <v>162.17621</v>
      </c>
      <c r="C7987" s="1">
        <v>0.6261572</v>
      </c>
      <c r="D7987" s="1">
        <v>-0.43886957</v>
      </c>
      <c r="E7987" s="1">
        <v>2.002175</v>
      </c>
      <c r="F7987" s="4">
        <f t="shared" si="1"/>
        <v>0.06957302222</v>
      </c>
      <c r="G7987" s="4">
        <f t="shared" si="2"/>
        <v>1.977459249</v>
      </c>
    </row>
    <row r="7988">
      <c r="A7988" s="1">
        <v>79.8300037384033</v>
      </c>
      <c r="B7988" s="1">
        <v>162.26573</v>
      </c>
      <c r="C7988" s="1">
        <v>0.62666374</v>
      </c>
      <c r="D7988" s="1">
        <v>0.01525972</v>
      </c>
      <c r="E7988" s="1">
        <v>2.0032804</v>
      </c>
      <c r="F7988" s="4">
        <f t="shared" si="1"/>
        <v>0.06962930444</v>
      </c>
      <c r="G7988" s="4">
        <f t="shared" si="2"/>
        <v>1.978564435</v>
      </c>
    </row>
    <row r="7989">
      <c r="A7989" s="1">
        <v>79.8401279449462</v>
      </c>
      <c r="B7989" s="1">
        <v>162.61052</v>
      </c>
      <c r="C7989" s="1">
        <v>0.62681043</v>
      </c>
      <c r="D7989" s="1">
        <v>0.09461027</v>
      </c>
      <c r="E7989" s="1">
        <v>2.007537</v>
      </c>
      <c r="F7989" s="4">
        <f t="shared" si="1"/>
        <v>0.06964560333</v>
      </c>
      <c r="G7989" s="4">
        <f t="shared" si="2"/>
        <v>1.982821101</v>
      </c>
    </row>
    <row r="7990">
      <c r="A7990" s="1">
        <v>79.8500003814697</v>
      </c>
      <c r="B7990" s="1">
        <v>162.7953</v>
      </c>
      <c r="C7990" s="1">
        <v>0.6267171</v>
      </c>
      <c r="D7990" s="1">
        <v>-0.105597265</v>
      </c>
      <c r="E7990" s="1">
        <v>2.009818</v>
      </c>
      <c r="F7990" s="4">
        <f t="shared" si="1"/>
        <v>0.06963523333</v>
      </c>
      <c r="G7990" s="4">
        <f t="shared" si="2"/>
        <v>1.985102336</v>
      </c>
    </row>
    <row r="7991">
      <c r="A7991" s="1">
        <v>79.8600025177002</v>
      </c>
      <c r="B7991" s="1">
        <v>162.7553</v>
      </c>
      <c r="C7991" s="1">
        <v>0.6267171</v>
      </c>
      <c r="D7991" s="1">
        <v>-0.17884393</v>
      </c>
      <c r="E7991" s="1">
        <v>2.0093243</v>
      </c>
      <c r="F7991" s="4">
        <f t="shared" si="1"/>
        <v>0.06963523333</v>
      </c>
      <c r="G7991" s="4">
        <f t="shared" si="2"/>
        <v>1.984608509</v>
      </c>
    </row>
    <row r="7992">
      <c r="A7992" s="1">
        <v>79.8701267242431</v>
      </c>
      <c r="B7992" s="1">
        <v>162.63338</v>
      </c>
      <c r="C7992" s="1">
        <v>0.62674373</v>
      </c>
      <c r="D7992" s="1">
        <v>-0.23744126</v>
      </c>
      <c r="E7992" s="1">
        <v>2.0078192</v>
      </c>
      <c r="F7992" s="4">
        <f t="shared" si="1"/>
        <v>0.06963819222</v>
      </c>
      <c r="G7992" s="4">
        <f t="shared" si="2"/>
        <v>1.983103323</v>
      </c>
    </row>
    <row r="7993">
      <c r="A7993" s="1">
        <v>79.8801212310791</v>
      </c>
      <c r="B7993" s="1">
        <v>162.601</v>
      </c>
      <c r="C7993" s="1">
        <v>0.6267838</v>
      </c>
      <c r="D7993" s="1">
        <v>-0.28138924</v>
      </c>
      <c r="E7993" s="1">
        <v>2.0074193</v>
      </c>
      <c r="F7993" s="4">
        <f t="shared" si="1"/>
        <v>0.06964264444</v>
      </c>
      <c r="G7993" s="4">
        <f t="shared" si="2"/>
        <v>1.98270357</v>
      </c>
    </row>
    <row r="7994">
      <c r="A7994" s="1">
        <v>79.8901233673095</v>
      </c>
      <c r="B7994" s="1">
        <v>162.5248</v>
      </c>
      <c r="C7994" s="1">
        <v>0.6268237</v>
      </c>
      <c r="D7994" s="1">
        <v>-0.31312945</v>
      </c>
      <c r="E7994" s="1">
        <v>2.0064788</v>
      </c>
      <c r="F7994" s="4">
        <f t="shared" si="1"/>
        <v>0.06964707778</v>
      </c>
      <c r="G7994" s="4">
        <f t="shared" si="2"/>
        <v>1.98176283</v>
      </c>
    </row>
    <row r="7995">
      <c r="A7995" s="1">
        <v>79.9000034332275</v>
      </c>
      <c r="B7995" s="1">
        <v>162.48671</v>
      </c>
      <c r="C7995" s="1">
        <v>0.626877</v>
      </c>
      <c r="D7995" s="1">
        <v>-0.34486967</v>
      </c>
      <c r="E7995" s="1">
        <v>2.0060084</v>
      </c>
      <c r="F7995" s="4">
        <f t="shared" si="1"/>
        <v>0.069653</v>
      </c>
      <c r="G7995" s="4">
        <f t="shared" si="2"/>
        <v>1.981292583</v>
      </c>
    </row>
    <row r="7996">
      <c r="A7996" s="1">
        <v>79.9101276397705</v>
      </c>
      <c r="B7996" s="1">
        <v>162.50005</v>
      </c>
      <c r="C7996" s="1">
        <v>0.62694377</v>
      </c>
      <c r="D7996" s="1">
        <v>-0.359519</v>
      </c>
      <c r="E7996" s="1">
        <v>2.0061731</v>
      </c>
      <c r="F7996" s="4">
        <f t="shared" si="1"/>
        <v>0.06966041889</v>
      </c>
      <c r="G7996" s="4">
        <f t="shared" si="2"/>
        <v>1.981457274</v>
      </c>
    </row>
    <row r="7997">
      <c r="A7997" s="1">
        <v>79.9201221466064</v>
      </c>
      <c r="B7997" s="1">
        <v>162.47337</v>
      </c>
      <c r="C7997" s="1">
        <v>0.62699705</v>
      </c>
      <c r="D7997" s="1">
        <v>-0.37416834</v>
      </c>
      <c r="E7997" s="1">
        <v>2.0058439</v>
      </c>
      <c r="F7997" s="4">
        <f t="shared" si="1"/>
        <v>0.06966633889</v>
      </c>
      <c r="G7997" s="4">
        <f t="shared" si="2"/>
        <v>1.981127891</v>
      </c>
    </row>
    <row r="7998">
      <c r="A7998" s="1">
        <v>79.9300022125244</v>
      </c>
      <c r="B7998" s="1">
        <v>162.47908</v>
      </c>
      <c r="C7998" s="1">
        <v>0.627037</v>
      </c>
      <c r="D7998" s="1">
        <v>-0.4205579</v>
      </c>
      <c r="E7998" s="1">
        <v>2.0059142</v>
      </c>
      <c r="F7998" s="4">
        <f t="shared" si="1"/>
        <v>0.06967077778</v>
      </c>
      <c r="G7998" s="4">
        <f t="shared" si="2"/>
        <v>1.981198385</v>
      </c>
    </row>
    <row r="7999">
      <c r="A7999" s="1">
        <v>79.9401264190673</v>
      </c>
      <c r="B7999" s="1">
        <v>162.46765</v>
      </c>
      <c r="C7999" s="1">
        <v>0.62709033</v>
      </c>
      <c r="D7999" s="1">
        <v>-0.43764877</v>
      </c>
      <c r="E7999" s="1">
        <v>2.0057733</v>
      </c>
      <c r="F7999" s="4">
        <f t="shared" si="1"/>
        <v>0.06967670333</v>
      </c>
      <c r="G7999" s="4">
        <f t="shared" si="2"/>
        <v>1.981057274</v>
      </c>
    </row>
    <row r="8000">
      <c r="A8000" s="1">
        <v>79.9501285552978</v>
      </c>
      <c r="B8000" s="1">
        <v>162.47908</v>
      </c>
      <c r="C8000" s="1">
        <v>0.6273703</v>
      </c>
      <c r="D8000" s="1">
        <v>-0.2349997</v>
      </c>
      <c r="E8000" s="1">
        <v>2.0059142</v>
      </c>
      <c r="F8000" s="4">
        <f t="shared" si="1"/>
        <v>0.06970781111</v>
      </c>
      <c r="G8000" s="4">
        <f t="shared" si="2"/>
        <v>1.981198385</v>
      </c>
    </row>
    <row r="8001">
      <c r="A8001" s="1">
        <v>79.9600009918212</v>
      </c>
      <c r="B8001" s="1">
        <v>162.7191</v>
      </c>
      <c r="C8001" s="1">
        <v>0.62759686</v>
      </c>
      <c r="D8001" s="1">
        <v>-0.07141549</v>
      </c>
      <c r="E8001" s="1">
        <v>2.0088775</v>
      </c>
      <c r="F8001" s="4">
        <f t="shared" si="1"/>
        <v>0.06973298444</v>
      </c>
      <c r="G8001" s="4">
        <f t="shared" si="2"/>
        <v>1.984161595</v>
      </c>
    </row>
    <row r="8002">
      <c r="A8002" s="1">
        <v>79.9700031280517</v>
      </c>
      <c r="B8002" s="1">
        <v>162.81244</v>
      </c>
      <c r="C8002" s="1">
        <v>0.62751687</v>
      </c>
      <c r="D8002" s="1">
        <v>-0.23011659</v>
      </c>
      <c r="E8002" s="1">
        <v>2.0100298</v>
      </c>
      <c r="F8002" s="4">
        <f t="shared" si="1"/>
        <v>0.06972409667</v>
      </c>
      <c r="G8002" s="4">
        <f t="shared" si="2"/>
        <v>1.985313941</v>
      </c>
    </row>
    <row r="8003">
      <c r="A8003" s="1">
        <v>79.9801273345947</v>
      </c>
      <c r="B8003" s="1">
        <v>162.80861</v>
      </c>
      <c r="C8003" s="1">
        <v>0.62747693</v>
      </c>
      <c r="D8003" s="1">
        <v>-0.37538913</v>
      </c>
      <c r="E8003" s="1">
        <v>2.0099826</v>
      </c>
      <c r="F8003" s="4">
        <f t="shared" si="1"/>
        <v>0.06971965889</v>
      </c>
      <c r="G8003" s="4">
        <f t="shared" si="2"/>
        <v>1.985266657</v>
      </c>
    </row>
    <row r="8004">
      <c r="A8004" s="1">
        <v>79.9899997711181</v>
      </c>
      <c r="B8004" s="1">
        <v>162.74387</v>
      </c>
      <c r="C8004" s="1">
        <v>0.6274902</v>
      </c>
      <c r="D8004" s="1">
        <v>-0.43398646</v>
      </c>
      <c r="E8004" s="1">
        <v>2.0091832</v>
      </c>
      <c r="F8004" s="4">
        <f t="shared" si="1"/>
        <v>0.06972113333</v>
      </c>
      <c r="G8004" s="4">
        <f t="shared" si="2"/>
        <v>1.984467398</v>
      </c>
    </row>
    <row r="8005">
      <c r="A8005" s="1">
        <v>80.0001239776611</v>
      </c>
      <c r="B8005" s="1">
        <v>162.6753</v>
      </c>
      <c r="C8005" s="1">
        <v>0.62758356</v>
      </c>
      <c r="D8005" s="1">
        <v>-0.43886957</v>
      </c>
      <c r="E8005" s="1">
        <v>2.0083365</v>
      </c>
      <c r="F8005" s="4">
        <f t="shared" si="1"/>
        <v>0.06973150667</v>
      </c>
      <c r="G8005" s="4">
        <f t="shared" si="2"/>
        <v>1.983620854</v>
      </c>
    </row>
    <row r="8006">
      <c r="A8006" s="1">
        <v>80.0099964141845</v>
      </c>
      <c r="B8006" s="1">
        <v>162.74387</v>
      </c>
      <c r="C8006" s="1">
        <v>0.6279435</v>
      </c>
      <c r="D8006" s="1">
        <v>-0.13855827</v>
      </c>
      <c r="E8006" s="1">
        <v>2.0091832</v>
      </c>
      <c r="F8006" s="4">
        <f t="shared" si="1"/>
        <v>0.0697715</v>
      </c>
      <c r="G8006" s="4">
        <f t="shared" si="2"/>
        <v>1.984467398</v>
      </c>
    </row>
    <row r="8007">
      <c r="A8007" s="1">
        <v>80.019998550415</v>
      </c>
      <c r="B8007" s="1">
        <v>162.88673</v>
      </c>
      <c r="C8007" s="1">
        <v>0.62803674</v>
      </c>
      <c r="D8007" s="1">
        <v>-0.115363486</v>
      </c>
      <c r="E8007" s="1">
        <v>2.010947</v>
      </c>
      <c r="F8007" s="4">
        <f t="shared" si="1"/>
        <v>0.06978186</v>
      </c>
      <c r="G8007" s="4">
        <f t="shared" si="2"/>
        <v>1.986231101</v>
      </c>
    </row>
    <row r="8008">
      <c r="A8008" s="1">
        <v>80.030122756958</v>
      </c>
      <c r="B8008" s="1">
        <v>162.9972</v>
      </c>
      <c r="C8008" s="1">
        <v>0.62798345</v>
      </c>
      <c r="D8008" s="1">
        <v>-0.25819448</v>
      </c>
      <c r="E8008" s="1">
        <v>2.0123107</v>
      </c>
      <c r="F8008" s="4">
        <f t="shared" si="1"/>
        <v>0.06977593889</v>
      </c>
      <c r="G8008" s="4">
        <f t="shared" si="2"/>
        <v>1.987594928</v>
      </c>
    </row>
    <row r="8009">
      <c r="A8009" s="1">
        <v>80.0400028228759</v>
      </c>
      <c r="B8009" s="1">
        <v>162.95338</v>
      </c>
      <c r="C8009" s="1">
        <v>0.62798345</v>
      </c>
      <c r="D8009" s="1">
        <v>-0.33144113</v>
      </c>
      <c r="E8009" s="1">
        <v>2.01177</v>
      </c>
      <c r="F8009" s="4">
        <f t="shared" si="1"/>
        <v>0.06977593889</v>
      </c>
      <c r="G8009" s="4">
        <f t="shared" si="2"/>
        <v>1.987053941</v>
      </c>
    </row>
    <row r="8010">
      <c r="A8010" s="1">
        <v>80.0499973297119</v>
      </c>
      <c r="B8010" s="1">
        <v>162.90385</v>
      </c>
      <c r="C8010" s="1">
        <v>0.62799686</v>
      </c>
      <c r="D8010" s="1">
        <v>-0.4046878</v>
      </c>
      <c r="E8010" s="1">
        <v>2.0111585</v>
      </c>
      <c r="F8010" s="4">
        <f t="shared" si="1"/>
        <v>0.06977742889</v>
      </c>
      <c r="G8010" s="4">
        <f t="shared" si="2"/>
        <v>1.986442459</v>
      </c>
    </row>
    <row r="8011">
      <c r="A8011" s="1">
        <v>80.0601215362548</v>
      </c>
      <c r="B8011" s="1">
        <v>162.88673</v>
      </c>
      <c r="C8011" s="1">
        <v>0.62806344</v>
      </c>
      <c r="D8011" s="1">
        <v>-0.436428</v>
      </c>
      <c r="E8011" s="1">
        <v>2.010947</v>
      </c>
      <c r="F8011" s="4">
        <f t="shared" si="1"/>
        <v>0.06978482667</v>
      </c>
      <c r="G8011" s="4">
        <f t="shared" si="2"/>
        <v>1.986231101</v>
      </c>
    </row>
    <row r="8012">
      <c r="A8012" s="1">
        <v>80.0701236724853</v>
      </c>
      <c r="B8012" s="1">
        <v>162.90195</v>
      </c>
      <c r="C8012" s="1">
        <v>0.62845004</v>
      </c>
      <c r="D8012" s="1">
        <v>-0.095831044</v>
      </c>
      <c r="E8012" s="1">
        <v>2.011135</v>
      </c>
      <c r="F8012" s="4">
        <f t="shared" si="1"/>
        <v>0.06982778222</v>
      </c>
      <c r="G8012" s="4">
        <f t="shared" si="2"/>
        <v>1.986419002</v>
      </c>
    </row>
    <row r="8013">
      <c r="A8013" s="1">
        <v>80.0800037384033</v>
      </c>
      <c r="B8013" s="1">
        <v>163.11911</v>
      </c>
      <c r="C8013" s="1">
        <v>0.62863666</v>
      </c>
      <c r="D8013" s="1">
        <v>-0.0018311664</v>
      </c>
      <c r="E8013" s="1">
        <v>2.0138159</v>
      </c>
      <c r="F8013" s="4">
        <f t="shared" si="1"/>
        <v>0.06984851778</v>
      </c>
      <c r="G8013" s="4">
        <f t="shared" si="2"/>
        <v>1.98909999</v>
      </c>
    </row>
    <row r="8014">
      <c r="A8014" s="1">
        <v>80.0901279449462</v>
      </c>
      <c r="B8014" s="1">
        <v>163.2658</v>
      </c>
      <c r="C8014" s="1">
        <v>0.6285966</v>
      </c>
      <c r="D8014" s="1">
        <v>-0.11780504</v>
      </c>
      <c r="E8014" s="1">
        <v>2.015627</v>
      </c>
      <c r="F8014" s="4">
        <f t="shared" si="1"/>
        <v>0.06984406667</v>
      </c>
      <c r="G8014" s="4">
        <f t="shared" si="2"/>
        <v>1.990910978</v>
      </c>
    </row>
    <row r="8015">
      <c r="A8015" s="1">
        <v>80.1001224517822</v>
      </c>
      <c r="B8015" s="1">
        <v>163.2715</v>
      </c>
      <c r="C8015" s="1">
        <v>0.62861</v>
      </c>
      <c r="D8015" s="1">
        <v>-0.17762315</v>
      </c>
      <c r="E8015" s="1">
        <v>2.0156972</v>
      </c>
      <c r="F8015" s="4">
        <f t="shared" si="1"/>
        <v>0.06984555556</v>
      </c>
      <c r="G8015" s="4">
        <f t="shared" si="2"/>
        <v>1.990981348</v>
      </c>
    </row>
    <row r="8016">
      <c r="A8016" s="1">
        <v>80.1100025177002</v>
      </c>
      <c r="B8016" s="1">
        <v>163.26007</v>
      </c>
      <c r="C8016" s="1">
        <v>0.62861</v>
      </c>
      <c r="D8016" s="1">
        <v>-0.26551914</v>
      </c>
      <c r="E8016" s="1">
        <v>2.015556</v>
      </c>
      <c r="F8016" s="4">
        <f t="shared" si="1"/>
        <v>0.06984555556</v>
      </c>
      <c r="G8016" s="4">
        <f t="shared" si="2"/>
        <v>1.990840237</v>
      </c>
    </row>
    <row r="8017">
      <c r="A8017" s="1">
        <v>80.1199970245361</v>
      </c>
      <c r="B8017" s="1">
        <v>163.18388</v>
      </c>
      <c r="C8017" s="1">
        <v>0.62863666</v>
      </c>
      <c r="D8017" s="1">
        <v>-0.3119087</v>
      </c>
      <c r="E8017" s="1">
        <v>2.0146155</v>
      </c>
      <c r="F8017" s="4">
        <f t="shared" si="1"/>
        <v>0.06984851778</v>
      </c>
      <c r="G8017" s="4">
        <f t="shared" si="2"/>
        <v>1.98989962</v>
      </c>
    </row>
    <row r="8018">
      <c r="A8018" s="1">
        <v>80.1301212310791</v>
      </c>
      <c r="B8018" s="1">
        <v>163.13626</v>
      </c>
      <c r="C8018" s="1">
        <v>0.62868994</v>
      </c>
      <c r="D8018" s="1">
        <v>-0.34242812</v>
      </c>
      <c r="E8018" s="1">
        <v>2.0140276</v>
      </c>
      <c r="F8018" s="4">
        <f t="shared" si="1"/>
        <v>0.06985443778</v>
      </c>
      <c r="G8018" s="4">
        <f t="shared" si="2"/>
        <v>1.989311719</v>
      </c>
    </row>
    <row r="8019">
      <c r="A8019" s="1">
        <v>80.140001296997</v>
      </c>
      <c r="B8019" s="1">
        <v>163.09244</v>
      </c>
      <c r="C8019" s="1">
        <v>0.6287832</v>
      </c>
      <c r="D8019" s="1">
        <v>-0.33022034</v>
      </c>
      <c r="E8019" s="1">
        <v>2.0134866</v>
      </c>
      <c r="F8019" s="4">
        <f t="shared" si="1"/>
        <v>0.0698648</v>
      </c>
      <c r="G8019" s="4">
        <f t="shared" si="2"/>
        <v>1.988770731</v>
      </c>
    </row>
    <row r="8020">
      <c r="A8020" s="1">
        <v>80.1500034332275</v>
      </c>
      <c r="B8020" s="1">
        <v>163.10387</v>
      </c>
      <c r="C8020" s="1">
        <v>0.62890327</v>
      </c>
      <c r="D8020" s="1">
        <v>-0.27894768</v>
      </c>
      <c r="E8020" s="1">
        <v>2.0136278</v>
      </c>
      <c r="F8020" s="4">
        <f t="shared" si="1"/>
        <v>0.06987814111</v>
      </c>
      <c r="G8020" s="4">
        <f t="shared" si="2"/>
        <v>1.988911842</v>
      </c>
    </row>
    <row r="8021">
      <c r="A8021" s="1">
        <v>80.1599979400634</v>
      </c>
      <c r="B8021" s="1">
        <v>163.1934</v>
      </c>
      <c r="C8021" s="1">
        <v>0.6289832</v>
      </c>
      <c r="D8021" s="1">
        <v>-0.28261003</v>
      </c>
      <c r="E8021" s="1">
        <v>2.014733</v>
      </c>
      <c r="F8021" s="4">
        <f t="shared" si="1"/>
        <v>0.06988702222</v>
      </c>
      <c r="G8021" s="4">
        <f t="shared" si="2"/>
        <v>1.990017151</v>
      </c>
    </row>
    <row r="8022">
      <c r="A8022" s="1">
        <v>80.1700000762939</v>
      </c>
      <c r="B8022" s="1">
        <v>163.18388</v>
      </c>
      <c r="C8022" s="1">
        <v>0.62903655</v>
      </c>
      <c r="D8022" s="1">
        <v>-0.31312945</v>
      </c>
      <c r="E8022" s="1">
        <v>2.0146155</v>
      </c>
      <c r="F8022" s="4">
        <f t="shared" si="1"/>
        <v>0.06989295</v>
      </c>
      <c r="G8022" s="4">
        <f t="shared" si="2"/>
        <v>1.98989962</v>
      </c>
    </row>
    <row r="8023">
      <c r="A8023" s="1">
        <v>80.1800022125244</v>
      </c>
      <c r="B8023" s="1">
        <v>163.21817</v>
      </c>
      <c r="C8023" s="1">
        <v>0.62904996</v>
      </c>
      <c r="D8023" s="1">
        <v>-0.37294757</v>
      </c>
      <c r="E8023" s="1">
        <v>2.015039</v>
      </c>
      <c r="F8023" s="4">
        <f t="shared" si="1"/>
        <v>0.06989444</v>
      </c>
      <c r="G8023" s="4">
        <f t="shared" si="2"/>
        <v>1.990322953</v>
      </c>
    </row>
    <row r="8024">
      <c r="A8024" s="1">
        <v>80.1899967193603</v>
      </c>
      <c r="B8024" s="1">
        <v>163.17625</v>
      </c>
      <c r="C8024" s="1">
        <v>0.6290632</v>
      </c>
      <c r="D8024" s="1">
        <v>-0.44619423</v>
      </c>
      <c r="E8024" s="1">
        <v>2.0145214</v>
      </c>
      <c r="F8024" s="4">
        <f t="shared" si="1"/>
        <v>0.06989591111</v>
      </c>
      <c r="G8024" s="4">
        <f t="shared" si="2"/>
        <v>1.989805422</v>
      </c>
    </row>
    <row r="8025">
      <c r="A8025" s="1">
        <v>80.1999988555908</v>
      </c>
      <c r="B8025" s="1">
        <v>163.14006</v>
      </c>
      <c r="C8025" s="1">
        <v>0.6292099</v>
      </c>
      <c r="D8025" s="1">
        <v>-0.38027224</v>
      </c>
      <c r="E8025" s="1">
        <v>2.0140746</v>
      </c>
      <c r="F8025" s="4">
        <f t="shared" si="1"/>
        <v>0.06991221111</v>
      </c>
      <c r="G8025" s="4">
        <f t="shared" si="2"/>
        <v>1.989358632</v>
      </c>
    </row>
    <row r="8026">
      <c r="A8026" s="1">
        <v>80.2100009918212</v>
      </c>
      <c r="B8026" s="1">
        <v>163.30388</v>
      </c>
      <c r="C8026" s="1">
        <v>0.6295565</v>
      </c>
      <c r="D8026" s="1">
        <v>-0.09338949</v>
      </c>
      <c r="E8026" s="1">
        <v>2.016097</v>
      </c>
      <c r="F8026" s="4">
        <f t="shared" si="1"/>
        <v>0.06995072222</v>
      </c>
      <c r="G8026" s="4">
        <f t="shared" si="2"/>
        <v>1.991381101</v>
      </c>
    </row>
    <row r="8027">
      <c r="A8027" s="1">
        <v>80.2201251983642</v>
      </c>
      <c r="B8027" s="1">
        <v>163.44104</v>
      </c>
      <c r="C8027" s="1">
        <v>0.6295565</v>
      </c>
      <c r="D8027" s="1">
        <v>-0.18128549</v>
      </c>
      <c r="E8027" s="1">
        <v>2.0177903</v>
      </c>
      <c r="F8027" s="4">
        <f t="shared" si="1"/>
        <v>0.06995072222</v>
      </c>
      <c r="G8027" s="4">
        <f t="shared" si="2"/>
        <v>1.993074435</v>
      </c>
    </row>
    <row r="8028">
      <c r="A8028" s="1">
        <v>80.2299976348877</v>
      </c>
      <c r="B8028" s="1">
        <v>163.51913</v>
      </c>
      <c r="C8028" s="1">
        <v>0.62950313</v>
      </c>
      <c r="D8028" s="1">
        <v>-0.30946714</v>
      </c>
      <c r="E8028" s="1">
        <v>2.0187545</v>
      </c>
      <c r="F8028" s="4">
        <f t="shared" si="1"/>
        <v>0.06994479222</v>
      </c>
      <c r="G8028" s="4">
        <f t="shared" si="2"/>
        <v>1.994038509</v>
      </c>
    </row>
    <row r="8029">
      <c r="A8029" s="1">
        <v>80.2399997711181</v>
      </c>
      <c r="B8029" s="1">
        <v>163.4696</v>
      </c>
      <c r="C8029" s="1">
        <v>0.6295164</v>
      </c>
      <c r="D8029" s="1">
        <v>-0.3827138</v>
      </c>
      <c r="E8029" s="1">
        <v>2.018143</v>
      </c>
      <c r="F8029" s="4">
        <f t="shared" si="1"/>
        <v>0.06994626667</v>
      </c>
      <c r="G8029" s="4">
        <f t="shared" si="2"/>
        <v>1.993427027</v>
      </c>
    </row>
    <row r="8030">
      <c r="A8030" s="1">
        <v>80.2501239776611</v>
      </c>
      <c r="B8030" s="1">
        <v>163.39912</v>
      </c>
      <c r="C8030" s="1">
        <v>0.6295164</v>
      </c>
      <c r="D8030" s="1">
        <v>-0.47060978</v>
      </c>
      <c r="E8030" s="1">
        <v>2.017273</v>
      </c>
      <c r="F8030" s="4">
        <f t="shared" si="1"/>
        <v>0.06994626667</v>
      </c>
      <c r="G8030" s="4">
        <f t="shared" si="2"/>
        <v>1.992556904</v>
      </c>
    </row>
    <row r="8031">
      <c r="A8031" s="1">
        <v>80.2601261138916</v>
      </c>
      <c r="B8031" s="1">
        <v>163.33818</v>
      </c>
      <c r="C8031" s="1">
        <v>0.62960976</v>
      </c>
      <c r="D8031" s="1">
        <v>-0.44619423</v>
      </c>
      <c r="E8031" s="1">
        <v>2.0165205</v>
      </c>
      <c r="F8031" s="4">
        <f t="shared" si="1"/>
        <v>0.06995664</v>
      </c>
      <c r="G8031" s="4">
        <f t="shared" si="2"/>
        <v>1.991804558</v>
      </c>
    </row>
    <row r="8032">
      <c r="A8032" s="1">
        <v>80.269998550415</v>
      </c>
      <c r="B8032" s="1">
        <v>163.37056</v>
      </c>
      <c r="C8032" s="1">
        <v>0.63000965</v>
      </c>
      <c r="D8032" s="1">
        <v>-0.1202466</v>
      </c>
      <c r="E8032" s="1">
        <v>2.01692</v>
      </c>
      <c r="F8032" s="4">
        <f t="shared" si="1"/>
        <v>0.07000107222</v>
      </c>
      <c r="G8032" s="4">
        <f t="shared" si="2"/>
        <v>1.992204311</v>
      </c>
    </row>
    <row r="8033">
      <c r="A8033" s="1">
        <v>80.280122756958</v>
      </c>
      <c r="B8033" s="1">
        <v>163.66962</v>
      </c>
      <c r="C8033" s="1">
        <v>0.6301429</v>
      </c>
      <c r="D8033" s="1">
        <v>-0.068973936</v>
      </c>
      <c r="E8033" s="1">
        <v>2.0206122</v>
      </c>
      <c r="F8033" s="4">
        <f t="shared" si="1"/>
        <v>0.07001587778</v>
      </c>
      <c r="G8033" s="4">
        <f t="shared" si="2"/>
        <v>1.99589641</v>
      </c>
    </row>
    <row r="8034">
      <c r="A8034" s="1">
        <v>80.2901248931884</v>
      </c>
      <c r="B8034" s="1">
        <v>163.74773</v>
      </c>
      <c r="C8034" s="1">
        <v>0.63008964</v>
      </c>
      <c r="D8034" s="1">
        <v>-0.19593482</v>
      </c>
      <c r="E8034" s="1">
        <v>2.0215764</v>
      </c>
      <c r="F8034" s="4">
        <f t="shared" si="1"/>
        <v>0.07000996</v>
      </c>
      <c r="G8034" s="4">
        <f t="shared" si="2"/>
        <v>1.996860731</v>
      </c>
    </row>
    <row r="8035">
      <c r="A8035" s="1">
        <v>80.2999973297119</v>
      </c>
      <c r="B8035" s="1">
        <v>163.70963</v>
      </c>
      <c r="C8035" s="1">
        <v>0.63008964</v>
      </c>
      <c r="D8035" s="1">
        <v>-0.28261003</v>
      </c>
      <c r="E8035" s="1">
        <v>2.0211062</v>
      </c>
      <c r="F8035" s="4">
        <f t="shared" si="1"/>
        <v>0.07000996</v>
      </c>
      <c r="G8035" s="4">
        <f t="shared" si="2"/>
        <v>1.99639036</v>
      </c>
    </row>
    <row r="8036">
      <c r="A8036" s="1">
        <v>80.3099994659423</v>
      </c>
      <c r="B8036" s="1">
        <v>163.65819</v>
      </c>
      <c r="C8036" s="1">
        <v>0.63008964</v>
      </c>
      <c r="D8036" s="1">
        <v>-0.3558567</v>
      </c>
      <c r="E8036" s="1">
        <v>2.020471</v>
      </c>
      <c r="F8036" s="4">
        <f t="shared" si="1"/>
        <v>0.07000996</v>
      </c>
      <c r="G8036" s="4">
        <f t="shared" si="2"/>
        <v>1.995755299</v>
      </c>
    </row>
    <row r="8037">
      <c r="A8037" s="1">
        <v>80.3201236724853</v>
      </c>
      <c r="B8037" s="1">
        <v>163.54962</v>
      </c>
      <c r="C8037" s="1">
        <v>0.63010293</v>
      </c>
      <c r="D8037" s="1">
        <v>-0.42910334</v>
      </c>
      <c r="E8037" s="1">
        <v>2.0191307</v>
      </c>
      <c r="F8037" s="4">
        <f t="shared" si="1"/>
        <v>0.07001143667</v>
      </c>
      <c r="G8037" s="4">
        <f t="shared" si="2"/>
        <v>1.994414928</v>
      </c>
    </row>
    <row r="8038">
      <c r="A8038" s="1">
        <v>80.3300037384033</v>
      </c>
      <c r="B8038" s="1">
        <v>163.49818</v>
      </c>
      <c r="C8038" s="1">
        <v>0.6301296</v>
      </c>
      <c r="D8038" s="1">
        <v>-0.48770067</v>
      </c>
      <c r="E8038" s="1">
        <v>2.0184958</v>
      </c>
      <c r="F8038" s="4">
        <f t="shared" si="1"/>
        <v>0.0700144</v>
      </c>
      <c r="G8038" s="4">
        <f t="shared" si="2"/>
        <v>1.993779867</v>
      </c>
    </row>
    <row r="8039">
      <c r="A8039" s="1">
        <v>80.3399982452392</v>
      </c>
      <c r="B8039" s="1">
        <v>163.51534</v>
      </c>
      <c r="C8039" s="1">
        <v>0.6305695</v>
      </c>
      <c r="D8039" s="1">
        <v>-0.10315571</v>
      </c>
      <c r="E8039" s="1">
        <v>2.0187075</v>
      </c>
      <c r="F8039" s="4">
        <f t="shared" si="1"/>
        <v>0.07006327778</v>
      </c>
      <c r="G8039" s="4">
        <f t="shared" si="2"/>
        <v>1.993991719</v>
      </c>
    </row>
    <row r="8040">
      <c r="A8040" s="1">
        <v>80.3501224517822</v>
      </c>
      <c r="B8040" s="1">
        <v>163.82011</v>
      </c>
      <c r="C8040" s="1">
        <v>0.6308094</v>
      </c>
      <c r="D8040" s="1">
        <v>0.059207715</v>
      </c>
      <c r="E8040" s="1">
        <v>2.0224702</v>
      </c>
      <c r="F8040" s="4">
        <f t="shared" si="1"/>
        <v>0.07008993333</v>
      </c>
      <c r="G8040" s="4">
        <f t="shared" si="2"/>
        <v>1.997754311</v>
      </c>
    </row>
    <row r="8041">
      <c r="A8041" s="1">
        <v>80.3600025177002</v>
      </c>
      <c r="B8041" s="1">
        <v>164.03725</v>
      </c>
      <c r="C8041" s="1">
        <v>0.63072944</v>
      </c>
      <c r="D8041" s="1">
        <v>-0.11170115</v>
      </c>
      <c r="E8041" s="1">
        <v>2.025151</v>
      </c>
      <c r="F8041" s="4">
        <f t="shared" si="1"/>
        <v>0.07008104889</v>
      </c>
      <c r="G8041" s="4">
        <f t="shared" si="2"/>
        <v>2.000435052</v>
      </c>
    </row>
    <row r="8042">
      <c r="A8042" s="1">
        <v>80.3701267242431</v>
      </c>
      <c r="B8042" s="1">
        <v>164.00105</v>
      </c>
      <c r="C8042" s="1">
        <v>0.6307162</v>
      </c>
      <c r="D8042" s="1">
        <v>-0.19837637</v>
      </c>
      <c r="E8042" s="1">
        <v>2.0247042</v>
      </c>
      <c r="F8042" s="4">
        <f t="shared" si="1"/>
        <v>0.07007957778</v>
      </c>
      <c r="G8042" s="4">
        <f t="shared" si="2"/>
        <v>1.999988138</v>
      </c>
    </row>
    <row r="8043">
      <c r="A8043" s="1">
        <v>80.3799991607666</v>
      </c>
      <c r="B8043" s="1">
        <v>163.97632</v>
      </c>
      <c r="C8043" s="1">
        <v>0.63074285</v>
      </c>
      <c r="D8043" s="1">
        <v>-0.25941524</v>
      </c>
      <c r="E8043" s="1">
        <v>2.0243986</v>
      </c>
      <c r="F8043" s="4">
        <f t="shared" si="1"/>
        <v>0.07008253889</v>
      </c>
      <c r="G8043" s="4">
        <f t="shared" si="2"/>
        <v>1.99968283</v>
      </c>
    </row>
    <row r="8044">
      <c r="A8044" s="1">
        <v>80.3901233673095</v>
      </c>
      <c r="B8044" s="1">
        <v>163.90393</v>
      </c>
      <c r="C8044" s="1">
        <v>0.63074285</v>
      </c>
      <c r="D8044" s="1">
        <v>-0.3326619</v>
      </c>
      <c r="E8044" s="1">
        <v>2.023505</v>
      </c>
      <c r="F8044" s="4">
        <f t="shared" si="1"/>
        <v>0.07008253889</v>
      </c>
      <c r="G8044" s="4">
        <f t="shared" si="2"/>
        <v>1.998789126</v>
      </c>
    </row>
    <row r="8045">
      <c r="A8045" s="1">
        <v>80.40012550354</v>
      </c>
      <c r="B8045" s="1">
        <v>163.80487</v>
      </c>
      <c r="C8045" s="1">
        <v>0.6307695</v>
      </c>
      <c r="D8045" s="1">
        <v>-0.39248002</v>
      </c>
      <c r="E8045" s="1">
        <v>2.022282</v>
      </c>
      <c r="F8045" s="4">
        <f t="shared" si="1"/>
        <v>0.0700855</v>
      </c>
      <c r="G8045" s="4">
        <f t="shared" si="2"/>
        <v>1.997566163</v>
      </c>
    </row>
    <row r="8046">
      <c r="A8046" s="1">
        <v>80.4099979400634</v>
      </c>
      <c r="B8046" s="1">
        <v>163.75916</v>
      </c>
      <c r="C8046" s="1">
        <v>0.6308094</v>
      </c>
      <c r="D8046" s="1">
        <v>-0.43764877</v>
      </c>
      <c r="E8046" s="1">
        <v>2.0217175</v>
      </c>
      <c r="F8046" s="4">
        <f t="shared" si="1"/>
        <v>0.07008993333</v>
      </c>
      <c r="G8046" s="4">
        <f t="shared" si="2"/>
        <v>1.997001842</v>
      </c>
    </row>
    <row r="8047">
      <c r="A8047" s="1">
        <v>80.4201221466064</v>
      </c>
      <c r="B8047" s="1">
        <v>163.68867</v>
      </c>
      <c r="C8047" s="1">
        <v>0.6308761</v>
      </c>
      <c r="D8047" s="1">
        <v>-0.43764877</v>
      </c>
      <c r="E8047" s="1">
        <v>2.0208476</v>
      </c>
      <c r="F8047" s="4">
        <f t="shared" si="1"/>
        <v>0.07009734444</v>
      </c>
      <c r="G8047" s="4">
        <f t="shared" si="2"/>
        <v>1.996131595</v>
      </c>
    </row>
    <row r="8048">
      <c r="A8048" s="1">
        <v>80.4301242828369</v>
      </c>
      <c r="B8048" s="1">
        <v>163.68867</v>
      </c>
      <c r="C8048" s="1">
        <v>0.6309561</v>
      </c>
      <c r="D8048" s="1">
        <v>-0.43886957</v>
      </c>
      <c r="E8048" s="1">
        <v>2.0208476</v>
      </c>
      <c r="F8048" s="4">
        <f t="shared" si="1"/>
        <v>0.07010623333</v>
      </c>
      <c r="G8048" s="4">
        <f t="shared" si="2"/>
        <v>1.996131595</v>
      </c>
    </row>
    <row r="8049">
      <c r="A8049" s="1">
        <v>80.4399967193603</v>
      </c>
      <c r="B8049" s="1">
        <v>163.7001</v>
      </c>
      <c r="C8049" s="1">
        <v>0.63100946</v>
      </c>
      <c r="D8049" s="1">
        <v>-0.46816823</v>
      </c>
      <c r="E8049" s="1">
        <v>2.0209887</v>
      </c>
      <c r="F8049" s="4">
        <f t="shared" si="1"/>
        <v>0.07011216222</v>
      </c>
      <c r="G8049" s="4">
        <f t="shared" si="2"/>
        <v>1.996272706</v>
      </c>
    </row>
    <row r="8050">
      <c r="A8050" s="1">
        <v>80.4499988555908</v>
      </c>
      <c r="B8050" s="1">
        <v>163.7363</v>
      </c>
      <c r="C8050" s="1">
        <v>0.63130265</v>
      </c>
      <c r="D8050" s="1">
        <v>-0.23866203</v>
      </c>
      <c r="E8050" s="1">
        <v>2.0214355</v>
      </c>
      <c r="F8050" s="4">
        <f t="shared" si="1"/>
        <v>0.07014473889</v>
      </c>
      <c r="G8050" s="4">
        <f t="shared" si="2"/>
        <v>1.99671962</v>
      </c>
    </row>
    <row r="8051">
      <c r="A8051" s="1">
        <v>80.4600009918212</v>
      </c>
      <c r="B8051" s="1">
        <v>163.98203</v>
      </c>
      <c r="C8051" s="1">
        <v>0.631516</v>
      </c>
      <c r="D8051" s="1">
        <v>-0.10437649</v>
      </c>
      <c r="E8051" s="1">
        <v>2.0244691</v>
      </c>
      <c r="F8051" s="4">
        <f t="shared" si="1"/>
        <v>0.07016844444</v>
      </c>
      <c r="G8051" s="4">
        <f t="shared" si="2"/>
        <v>1.999753323</v>
      </c>
    </row>
    <row r="8052">
      <c r="A8052" s="1">
        <v>80.4701251983642</v>
      </c>
      <c r="B8052" s="1">
        <v>164.06966</v>
      </c>
      <c r="C8052" s="1">
        <v>0.6314492</v>
      </c>
      <c r="D8052" s="1">
        <v>-0.23133737</v>
      </c>
      <c r="E8052" s="1">
        <v>2.0255508</v>
      </c>
      <c r="F8052" s="4">
        <f t="shared" si="1"/>
        <v>0.07016102222</v>
      </c>
      <c r="G8052" s="4">
        <f t="shared" si="2"/>
        <v>2.000835175</v>
      </c>
    </row>
    <row r="8053">
      <c r="A8053" s="1">
        <v>80.4799976348877</v>
      </c>
      <c r="B8053" s="1">
        <v>164.11728</v>
      </c>
      <c r="C8053" s="1">
        <v>0.6314226</v>
      </c>
      <c r="D8053" s="1">
        <v>-0.36196056</v>
      </c>
      <c r="E8053" s="1">
        <v>2.0261388</v>
      </c>
      <c r="F8053" s="4">
        <f t="shared" si="1"/>
        <v>0.07015806667</v>
      </c>
      <c r="G8053" s="4">
        <f t="shared" si="2"/>
        <v>2.001423077</v>
      </c>
    </row>
    <row r="8054">
      <c r="A8054" s="1">
        <v>80.4899997711181</v>
      </c>
      <c r="B8054" s="1">
        <v>164.05441</v>
      </c>
      <c r="C8054" s="1">
        <v>0.631436</v>
      </c>
      <c r="D8054" s="1">
        <v>-0.436428</v>
      </c>
      <c r="E8054" s="1">
        <v>2.0253627</v>
      </c>
      <c r="F8054" s="4">
        <f t="shared" si="1"/>
        <v>0.07015955556</v>
      </c>
      <c r="G8054" s="4">
        <f t="shared" si="2"/>
        <v>2.000646904</v>
      </c>
    </row>
    <row r="8055">
      <c r="A8055" s="1">
        <v>80.5001239776611</v>
      </c>
      <c r="B8055" s="1">
        <v>163.95535</v>
      </c>
      <c r="C8055" s="1">
        <v>0.63156927</v>
      </c>
      <c r="D8055" s="1">
        <v>-0.38393456</v>
      </c>
      <c r="E8055" s="1">
        <v>2.02414</v>
      </c>
      <c r="F8055" s="4">
        <f t="shared" si="1"/>
        <v>0.07017436333</v>
      </c>
      <c r="G8055" s="4">
        <f t="shared" si="2"/>
        <v>1.999423941</v>
      </c>
    </row>
    <row r="8056">
      <c r="A8056" s="1">
        <v>80.5099964141845</v>
      </c>
      <c r="B8056" s="1">
        <v>164.07344</v>
      </c>
      <c r="C8056" s="1">
        <v>0.63191587</v>
      </c>
      <c r="D8056" s="1">
        <v>-0.095831044</v>
      </c>
      <c r="E8056" s="1">
        <v>2.0255978</v>
      </c>
      <c r="F8056" s="4">
        <f t="shared" si="1"/>
        <v>0.07021287444</v>
      </c>
      <c r="G8056" s="4">
        <f t="shared" si="2"/>
        <v>2.000881842</v>
      </c>
    </row>
    <row r="8057">
      <c r="A8057" s="1">
        <v>80.520128250122</v>
      </c>
      <c r="B8057" s="1">
        <v>164.28108</v>
      </c>
      <c r="C8057" s="1">
        <v>0.6319958</v>
      </c>
      <c r="D8057" s="1">
        <v>-0.100714155</v>
      </c>
      <c r="E8057" s="1">
        <v>2.0281613</v>
      </c>
      <c r="F8057" s="4">
        <f t="shared" si="1"/>
        <v>0.07022175556</v>
      </c>
      <c r="G8057" s="4">
        <f t="shared" si="2"/>
        <v>2.003445299</v>
      </c>
    </row>
    <row r="8058">
      <c r="A8058" s="1">
        <v>80.5300006866455</v>
      </c>
      <c r="B8058" s="1">
        <v>164.3706</v>
      </c>
      <c r="C8058" s="1">
        <v>0.63196915</v>
      </c>
      <c r="D8058" s="1">
        <v>-0.20325948</v>
      </c>
      <c r="E8058" s="1">
        <v>2.0292664</v>
      </c>
      <c r="F8058" s="4">
        <f t="shared" si="1"/>
        <v>0.07021879444</v>
      </c>
      <c r="G8058" s="4">
        <f t="shared" si="2"/>
        <v>2.004550484</v>
      </c>
    </row>
    <row r="8059">
      <c r="A8059" s="1">
        <v>80.5401248931884</v>
      </c>
      <c r="B8059" s="1">
        <v>164.31537</v>
      </c>
      <c r="C8059" s="1">
        <v>0.6319958</v>
      </c>
      <c r="D8059" s="1">
        <v>-0.2630776</v>
      </c>
      <c r="E8059" s="1">
        <v>2.0285845</v>
      </c>
      <c r="F8059" s="4">
        <f t="shared" si="1"/>
        <v>0.07022175556</v>
      </c>
      <c r="G8059" s="4">
        <f t="shared" si="2"/>
        <v>2.003868632</v>
      </c>
    </row>
    <row r="8060">
      <c r="A8060" s="1">
        <v>80.5501270294189</v>
      </c>
      <c r="B8060" s="1">
        <v>164.25822</v>
      </c>
      <c r="C8060" s="1">
        <v>0.6319958</v>
      </c>
      <c r="D8060" s="1">
        <v>-0.33632424</v>
      </c>
      <c r="E8060" s="1">
        <v>2.027879</v>
      </c>
      <c r="F8060" s="4">
        <f t="shared" si="1"/>
        <v>0.07022175556</v>
      </c>
      <c r="G8060" s="4">
        <f t="shared" si="2"/>
        <v>2.003163077</v>
      </c>
    </row>
    <row r="8061">
      <c r="A8061" s="1">
        <v>80.5599994659423</v>
      </c>
      <c r="B8061" s="1">
        <v>164.19727</v>
      </c>
      <c r="C8061" s="1">
        <v>0.6320092</v>
      </c>
      <c r="D8061" s="1">
        <v>-0.4095709</v>
      </c>
      <c r="E8061" s="1">
        <v>2.0271266</v>
      </c>
      <c r="F8061" s="4">
        <f t="shared" si="1"/>
        <v>0.07022324444</v>
      </c>
      <c r="G8061" s="4">
        <f t="shared" si="2"/>
        <v>2.002410607</v>
      </c>
    </row>
    <row r="8062">
      <c r="A8062" s="1">
        <v>80.5701236724853</v>
      </c>
      <c r="B8062" s="1">
        <v>164.10585</v>
      </c>
      <c r="C8062" s="1">
        <v>0.63204914</v>
      </c>
      <c r="D8062" s="1">
        <v>-0.46816823</v>
      </c>
      <c r="E8062" s="1">
        <v>2.0259976</v>
      </c>
      <c r="F8062" s="4">
        <f t="shared" si="1"/>
        <v>0.07022768222</v>
      </c>
      <c r="G8062" s="4">
        <f t="shared" si="2"/>
        <v>2.001281965</v>
      </c>
    </row>
    <row r="8063">
      <c r="A8063" s="1">
        <v>80.5801258087158</v>
      </c>
      <c r="B8063" s="1">
        <v>164.08868</v>
      </c>
      <c r="C8063" s="1">
        <v>0.63212913</v>
      </c>
      <c r="D8063" s="1">
        <v>-0.44375268</v>
      </c>
      <c r="E8063" s="1">
        <v>2.025786</v>
      </c>
      <c r="F8063" s="4">
        <f t="shared" si="1"/>
        <v>0.07023657</v>
      </c>
      <c r="G8063" s="4">
        <f t="shared" si="2"/>
        <v>2.00106999</v>
      </c>
    </row>
    <row r="8064">
      <c r="A8064" s="1">
        <v>80.5899982452392</v>
      </c>
      <c r="B8064" s="1">
        <v>164.09059</v>
      </c>
      <c r="C8064" s="1">
        <v>0.6322758</v>
      </c>
      <c r="D8064" s="1">
        <v>-0.3766099</v>
      </c>
      <c r="E8064" s="1">
        <v>2.0258095</v>
      </c>
      <c r="F8064" s="4">
        <f t="shared" si="1"/>
        <v>0.07025286667</v>
      </c>
      <c r="G8064" s="4">
        <f t="shared" si="2"/>
        <v>2.00109357</v>
      </c>
    </row>
    <row r="8065">
      <c r="A8065" s="1">
        <v>80.6000003814697</v>
      </c>
      <c r="B8065" s="1">
        <v>164.14392</v>
      </c>
      <c r="C8065" s="1">
        <v>0.6324624</v>
      </c>
      <c r="D8065" s="1">
        <v>-0.26918146</v>
      </c>
      <c r="E8065" s="1">
        <v>2.026468</v>
      </c>
      <c r="F8065" s="4">
        <f t="shared" si="1"/>
        <v>0.0702736</v>
      </c>
      <c r="G8065" s="4">
        <f t="shared" si="2"/>
        <v>2.001751965</v>
      </c>
    </row>
    <row r="8066">
      <c r="A8066" s="1">
        <v>80.6101245880127</v>
      </c>
      <c r="B8066" s="1">
        <v>164.31728</v>
      </c>
      <c r="C8066" s="1">
        <v>0.632649</v>
      </c>
      <c r="D8066" s="1">
        <v>-0.16175304</v>
      </c>
      <c r="E8066" s="1">
        <v>2.028608</v>
      </c>
      <c r="F8066" s="4">
        <f t="shared" si="1"/>
        <v>0.07029433333</v>
      </c>
      <c r="G8066" s="4">
        <f t="shared" si="2"/>
        <v>2.003892212</v>
      </c>
    </row>
    <row r="8067">
      <c r="A8067" s="1">
        <v>80.6199970245361</v>
      </c>
      <c r="B8067" s="1">
        <v>164.43727</v>
      </c>
      <c r="C8067" s="1">
        <v>0.6327423</v>
      </c>
      <c r="D8067" s="1">
        <v>-0.13611671</v>
      </c>
      <c r="E8067" s="1">
        <v>2.0300896</v>
      </c>
      <c r="F8067" s="4">
        <f t="shared" si="1"/>
        <v>0.0703047</v>
      </c>
      <c r="G8067" s="4">
        <f t="shared" si="2"/>
        <v>2.00537357</v>
      </c>
    </row>
    <row r="8068">
      <c r="A8068" s="1">
        <v>80.6299991607666</v>
      </c>
      <c r="B8068" s="1">
        <v>164.50014</v>
      </c>
      <c r="C8068" s="1">
        <v>0.63275564</v>
      </c>
      <c r="D8068" s="1">
        <v>-0.19471404</v>
      </c>
      <c r="E8068" s="1">
        <v>2.0308657</v>
      </c>
      <c r="F8068" s="4">
        <f t="shared" si="1"/>
        <v>0.07030618222</v>
      </c>
      <c r="G8068" s="4">
        <f t="shared" si="2"/>
        <v>2.006149743</v>
      </c>
    </row>
    <row r="8069">
      <c r="A8069" s="1">
        <v>80.640001296997</v>
      </c>
      <c r="B8069" s="1">
        <v>164.45824</v>
      </c>
      <c r="C8069" s="1">
        <v>0.63275564</v>
      </c>
      <c r="D8069" s="1">
        <v>-0.28261003</v>
      </c>
      <c r="E8069" s="1">
        <v>2.0303483</v>
      </c>
      <c r="F8069" s="4">
        <f t="shared" si="1"/>
        <v>0.07030618222</v>
      </c>
      <c r="G8069" s="4">
        <f t="shared" si="2"/>
        <v>2.005632459</v>
      </c>
    </row>
    <row r="8070">
      <c r="A8070" s="1">
        <v>80.6500034332275</v>
      </c>
      <c r="B8070" s="1">
        <v>164.42775</v>
      </c>
      <c r="C8070" s="1">
        <v>0.632809</v>
      </c>
      <c r="D8070" s="1">
        <v>-0.31312945</v>
      </c>
      <c r="E8070" s="1">
        <v>2.0299718</v>
      </c>
      <c r="F8070" s="4">
        <f t="shared" si="1"/>
        <v>0.07031211111</v>
      </c>
      <c r="G8070" s="4">
        <f t="shared" si="2"/>
        <v>2.00525604</v>
      </c>
    </row>
    <row r="8071">
      <c r="A8071" s="1">
        <v>80.6601276397705</v>
      </c>
      <c r="B8071" s="1">
        <v>164.43156</v>
      </c>
      <c r="C8071" s="1">
        <v>0.6329022</v>
      </c>
      <c r="D8071" s="1">
        <v>-0.30214247</v>
      </c>
      <c r="E8071" s="1">
        <v>2.030019</v>
      </c>
      <c r="F8071" s="4">
        <f t="shared" si="1"/>
        <v>0.07032246667</v>
      </c>
      <c r="G8071" s="4">
        <f t="shared" si="2"/>
        <v>2.005303077</v>
      </c>
    </row>
    <row r="8072">
      <c r="A8072" s="1">
        <v>80.6701221466064</v>
      </c>
      <c r="B8072" s="1">
        <v>164.39537</v>
      </c>
      <c r="C8072" s="1">
        <v>0.6329823</v>
      </c>
      <c r="D8072" s="1">
        <v>-0.29115546</v>
      </c>
      <c r="E8072" s="1">
        <v>2.0295722</v>
      </c>
      <c r="F8072" s="4">
        <f t="shared" si="1"/>
        <v>0.07033136667</v>
      </c>
      <c r="G8072" s="4">
        <f t="shared" si="2"/>
        <v>2.004856286</v>
      </c>
    </row>
    <row r="8073">
      <c r="A8073" s="1">
        <v>80.6800022125244</v>
      </c>
      <c r="B8073" s="1">
        <v>164.443</v>
      </c>
      <c r="C8073" s="1">
        <v>0.63303566</v>
      </c>
      <c r="D8073" s="1">
        <v>-0.32411647</v>
      </c>
      <c r="E8073" s="1">
        <v>2.0301602</v>
      </c>
      <c r="F8073" s="4">
        <f t="shared" si="1"/>
        <v>0.07033729556</v>
      </c>
      <c r="G8073" s="4">
        <f t="shared" si="2"/>
        <v>2.005444311</v>
      </c>
    </row>
    <row r="8074">
      <c r="A8074" s="1">
        <v>80.6899967193603</v>
      </c>
      <c r="B8074" s="1">
        <v>164.42204</v>
      </c>
      <c r="C8074" s="1">
        <v>0.6330623</v>
      </c>
      <c r="D8074" s="1">
        <v>-0.37050602</v>
      </c>
      <c r="E8074" s="1">
        <v>2.0299015</v>
      </c>
      <c r="F8074" s="4">
        <f t="shared" si="1"/>
        <v>0.07034025556</v>
      </c>
      <c r="G8074" s="4">
        <f t="shared" si="2"/>
        <v>2.005185546</v>
      </c>
    </row>
    <row r="8075">
      <c r="A8075" s="1">
        <v>80.7001285552978</v>
      </c>
      <c r="B8075" s="1">
        <v>164.39537</v>
      </c>
      <c r="C8075" s="1">
        <v>0.6330756</v>
      </c>
      <c r="D8075" s="1">
        <v>-0.44497344</v>
      </c>
      <c r="E8075" s="1">
        <v>2.0295722</v>
      </c>
      <c r="F8075" s="4">
        <f t="shared" si="1"/>
        <v>0.07034173333</v>
      </c>
      <c r="G8075" s="4">
        <f t="shared" si="2"/>
        <v>2.004856286</v>
      </c>
    </row>
    <row r="8076">
      <c r="A8076" s="1">
        <v>80.7101230621337</v>
      </c>
      <c r="B8076" s="1">
        <v>164.37822</v>
      </c>
      <c r="C8076" s="1">
        <v>0.6332223</v>
      </c>
      <c r="D8076" s="1">
        <v>-0.38027224</v>
      </c>
      <c r="E8076" s="1">
        <v>2.0293605</v>
      </c>
      <c r="F8076" s="4">
        <f t="shared" si="1"/>
        <v>0.07035803333</v>
      </c>
      <c r="G8076" s="4">
        <f t="shared" si="2"/>
        <v>2.004644558</v>
      </c>
    </row>
    <row r="8077">
      <c r="A8077" s="1">
        <v>80.7201251983642</v>
      </c>
      <c r="B8077" s="1">
        <v>164.47346</v>
      </c>
      <c r="C8077" s="1">
        <v>0.6335821</v>
      </c>
      <c r="D8077" s="1">
        <v>-0.079960935</v>
      </c>
      <c r="E8077" s="1">
        <v>2.0305364</v>
      </c>
      <c r="F8077" s="4">
        <f t="shared" si="1"/>
        <v>0.07039801111</v>
      </c>
      <c r="G8077" s="4">
        <f t="shared" si="2"/>
        <v>2.00582036</v>
      </c>
    </row>
    <row r="8078">
      <c r="A8078" s="1">
        <v>80.7299976348877</v>
      </c>
      <c r="B8078" s="1">
        <v>164.71158</v>
      </c>
      <c r="C8078" s="1">
        <v>0.63362217</v>
      </c>
      <c r="D8078" s="1">
        <v>-0.12512971</v>
      </c>
      <c r="E8078" s="1">
        <v>2.0334759</v>
      </c>
      <c r="F8078" s="4">
        <f t="shared" si="1"/>
        <v>0.07040246333</v>
      </c>
      <c r="G8078" s="4">
        <f t="shared" si="2"/>
        <v>2.008760114</v>
      </c>
    </row>
    <row r="8079">
      <c r="A8079" s="1">
        <v>80.7399997711181</v>
      </c>
      <c r="B8079" s="1">
        <v>164.7573</v>
      </c>
      <c r="C8079" s="1">
        <v>0.6335821</v>
      </c>
      <c r="D8079" s="1">
        <v>-0.23988281</v>
      </c>
      <c r="E8079" s="1">
        <v>2.0340402</v>
      </c>
      <c r="F8079" s="4">
        <f t="shared" si="1"/>
        <v>0.07039801111</v>
      </c>
      <c r="G8079" s="4">
        <f t="shared" si="2"/>
        <v>2.009324558</v>
      </c>
    </row>
    <row r="8080">
      <c r="A8080" s="1">
        <v>80.7501239776611</v>
      </c>
      <c r="B8080" s="1">
        <v>164.69824</v>
      </c>
      <c r="C8080" s="1">
        <v>0.6335821</v>
      </c>
      <c r="D8080" s="1">
        <v>-0.3277788</v>
      </c>
      <c r="E8080" s="1">
        <v>2.0333114</v>
      </c>
      <c r="F8080" s="4">
        <f t="shared" si="1"/>
        <v>0.07039801111</v>
      </c>
      <c r="G8080" s="4">
        <f t="shared" si="2"/>
        <v>2.008595422</v>
      </c>
    </row>
    <row r="8081">
      <c r="A8081" s="1">
        <v>80.7599964141845</v>
      </c>
      <c r="B8081" s="1">
        <v>164.68872</v>
      </c>
      <c r="C8081" s="1">
        <v>0.6335821</v>
      </c>
      <c r="D8081" s="1">
        <v>-0.41567478</v>
      </c>
      <c r="E8081" s="1">
        <v>2.0331938</v>
      </c>
      <c r="F8081" s="4">
        <f t="shared" si="1"/>
        <v>0.07039801111</v>
      </c>
      <c r="G8081" s="4">
        <f t="shared" si="2"/>
        <v>2.008477891</v>
      </c>
    </row>
    <row r="8082">
      <c r="A8082" s="1">
        <v>80.769998550415</v>
      </c>
      <c r="B8082" s="1">
        <v>164.61253</v>
      </c>
      <c r="C8082" s="1">
        <v>0.63359547</v>
      </c>
      <c r="D8082" s="1">
        <v>-0.4742721</v>
      </c>
      <c r="E8082" s="1">
        <v>2.0322533</v>
      </c>
      <c r="F8082" s="4">
        <f t="shared" si="1"/>
        <v>0.07039949667</v>
      </c>
      <c r="G8082" s="4">
        <f t="shared" si="2"/>
        <v>2.007537274</v>
      </c>
    </row>
    <row r="8083">
      <c r="A8083" s="1">
        <v>80.780122756958</v>
      </c>
      <c r="B8083" s="1">
        <v>164.63158</v>
      </c>
      <c r="C8083" s="1">
        <v>0.63394207</v>
      </c>
      <c r="D8083" s="1">
        <v>-0.20081793</v>
      </c>
      <c r="E8083" s="1">
        <v>2.0324883</v>
      </c>
      <c r="F8083" s="4">
        <f t="shared" si="1"/>
        <v>0.07043800778</v>
      </c>
      <c r="G8083" s="4">
        <f t="shared" si="2"/>
        <v>2.007772459</v>
      </c>
    </row>
    <row r="8084">
      <c r="A8084" s="1">
        <v>80.7901248931884</v>
      </c>
      <c r="B8084" s="1">
        <v>164.81635</v>
      </c>
      <c r="C8084" s="1">
        <v>0.63426197</v>
      </c>
      <c r="D8084" s="1">
        <v>0.055545382</v>
      </c>
      <c r="E8084" s="1">
        <v>2.0347693</v>
      </c>
      <c r="F8084" s="4">
        <f t="shared" si="1"/>
        <v>0.07047355222</v>
      </c>
      <c r="G8084" s="4">
        <f t="shared" si="2"/>
        <v>2.01005357</v>
      </c>
    </row>
    <row r="8085">
      <c r="A8085" s="1">
        <v>80.7999973297119</v>
      </c>
      <c r="B8085" s="1">
        <v>165.00684</v>
      </c>
      <c r="C8085" s="1">
        <v>0.6342487</v>
      </c>
      <c r="D8085" s="1">
        <v>-0.04577916</v>
      </c>
      <c r="E8085" s="1">
        <v>2.037121</v>
      </c>
      <c r="F8085" s="4">
        <f t="shared" si="1"/>
        <v>0.07047207778</v>
      </c>
      <c r="G8085" s="4">
        <f t="shared" si="2"/>
        <v>2.012405299</v>
      </c>
    </row>
    <row r="8086">
      <c r="A8086" s="1">
        <v>80.8099994659423</v>
      </c>
      <c r="B8086" s="1">
        <v>165.11923</v>
      </c>
      <c r="C8086" s="1">
        <v>0.63422203</v>
      </c>
      <c r="D8086" s="1">
        <v>-0.16053227</v>
      </c>
      <c r="E8086" s="1">
        <v>2.0385087</v>
      </c>
      <c r="F8086" s="4">
        <f t="shared" si="1"/>
        <v>0.07046911444</v>
      </c>
      <c r="G8086" s="4">
        <f t="shared" si="2"/>
        <v>2.01379283</v>
      </c>
    </row>
    <row r="8087">
      <c r="A8087" s="1">
        <v>80.8200016021728</v>
      </c>
      <c r="B8087" s="1">
        <v>165.02779</v>
      </c>
      <c r="C8087" s="1">
        <v>0.6342487</v>
      </c>
      <c r="D8087" s="1">
        <v>-0.20692182</v>
      </c>
      <c r="E8087" s="1">
        <v>2.0373797</v>
      </c>
      <c r="F8087" s="4">
        <f t="shared" si="1"/>
        <v>0.07047207778</v>
      </c>
      <c r="G8087" s="4">
        <f t="shared" si="2"/>
        <v>2.012663941</v>
      </c>
    </row>
    <row r="8088">
      <c r="A8088" s="1">
        <v>80.8301258087158</v>
      </c>
      <c r="B8088" s="1">
        <v>164.9878</v>
      </c>
      <c r="C8088" s="1">
        <v>0.6342753</v>
      </c>
      <c r="D8088" s="1">
        <v>-0.28016847</v>
      </c>
      <c r="E8088" s="1">
        <v>2.036886</v>
      </c>
      <c r="F8088" s="4">
        <f t="shared" si="1"/>
        <v>0.07047503333</v>
      </c>
      <c r="G8088" s="4">
        <f t="shared" si="2"/>
        <v>2.012170237</v>
      </c>
    </row>
    <row r="8089">
      <c r="A8089" s="1">
        <v>80.8401279449462</v>
      </c>
      <c r="B8089" s="1">
        <v>164.92874</v>
      </c>
      <c r="C8089" s="1">
        <v>0.63431525</v>
      </c>
      <c r="D8089" s="1">
        <v>-0.3119087</v>
      </c>
      <c r="E8089" s="1">
        <v>2.036157</v>
      </c>
      <c r="F8089" s="4">
        <f t="shared" si="1"/>
        <v>0.07047947222</v>
      </c>
      <c r="G8089" s="4">
        <f t="shared" si="2"/>
        <v>2.011441101</v>
      </c>
    </row>
    <row r="8090">
      <c r="A8090" s="1">
        <v>80.8501224517822</v>
      </c>
      <c r="B8090" s="1">
        <v>164.88493</v>
      </c>
      <c r="C8090" s="1">
        <v>0.6344219</v>
      </c>
      <c r="D8090" s="1">
        <v>-0.28627235</v>
      </c>
      <c r="E8090" s="1">
        <v>2.0356162</v>
      </c>
      <c r="F8090" s="4">
        <f t="shared" si="1"/>
        <v>0.07049132222</v>
      </c>
      <c r="G8090" s="4">
        <f t="shared" si="2"/>
        <v>2.010900237</v>
      </c>
    </row>
    <row r="8091">
      <c r="A8091" s="1">
        <v>80.8600025177002</v>
      </c>
      <c r="B8091" s="1">
        <v>164.91731</v>
      </c>
      <c r="C8091" s="1">
        <v>0.6345286</v>
      </c>
      <c r="D8091" s="1">
        <v>-0.2459867</v>
      </c>
      <c r="E8091" s="1">
        <v>2.0360157</v>
      </c>
      <c r="F8091" s="4">
        <f t="shared" si="1"/>
        <v>0.07050317778</v>
      </c>
      <c r="G8091" s="4">
        <f t="shared" si="2"/>
        <v>2.01129999</v>
      </c>
    </row>
    <row r="8092">
      <c r="A8092" s="1">
        <v>80.8701267242431</v>
      </c>
      <c r="B8092" s="1">
        <v>164.9135</v>
      </c>
      <c r="C8092" s="1">
        <v>0.6346085</v>
      </c>
      <c r="D8092" s="1">
        <v>-0.2349997</v>
      </c>
      <c r="E8092" s="1">
        <v>2.0359688</v>
      </c>
      <c r="F8092" s="4">
        <f t="shared" si="1"/>
        <v>0.07051205556</v>
      </c>
      <c r="G8092" s="4">
        <f t="shared" si="2"/>
        <v>2.011252953</v>
      </c>
    </row>
    <row r="8093">
      <c r="A8093" s="1">
        <v>80.8801212310791</v>
      </c>
      <c r="B8093" s="1">
        <v>164.97827</v>
      </c>
      <c r="C8093" s="1">
        <v>0.63464856</v>
      </c>
      <c r="D8093" s="1">
        <v>-0.27894768</v>
      </c>
      <c r="E8093" s="1">
        <v>2.0367684</v>
      </c>
      <c r="F8093" s="4">
        <f t="shared" si="1"/>
        <v>0.07051650667</v>
      </c>
      <c r="G8093" s="4">
        <f t="shared" si="2"/>
        <v>2.012052583</v>
      </c>
    </row>
    <row r="8094">
      <c r="A8094" s="1">
        <v>80.890001296997</v>
      </c>
      <c r="B8094" s="1">
        <v>164.95921</v>
      </c>
      <c r="C8094" s="1">
        <v>0.6346752</v>
      </c>
      <c r="D8094" s="1">
        <v>-0.3387658</v>
      </c>
      <c r="E8094" s="1">
        <v>2.036533</v>
      </c>
      <c r="F8094" s="4">
        <f t="shared" si="1"/>
        <v>0.07051946667</v>
      </c>
      <c r="G8094" s="4">
        <f t="shared" si="2"/>
        <v>2.011817274</v>
      </c>
    </row>
    <row r="8095">
      <c r="A8095" s="1">
        <v>80.90012550354</v>
      </c>
      <c r="B8095" s="1">
        <v>164.92113</v>
      </c>
      <c r="C8095" s="1">
        <v>0.63471514</v>
      </c>
      <c r="D8095" s="1">
        <v>-0.3827138</v>
      </c>
      <c r="E8095" s="1">
        <v>2.036063</v>
      </c>
      <c r="F8095" s="4">
        <f t="shared" si="1"/>
        <v>0.07052390444</v>
      </c>
      <c r="G8095" s="4">
        <f t="shared" si="2"/>
        <v>2.011347151</v>
      </c>
    </row>
    <row r="8096">
      <c r="A8096" s="1">
        <v>80.9101276397705</v>
      </c>
      <c r="B8096" s="1">
        <v>164.92302</v>
      </c>
      <c r="C8096" s="1">
        <v>0.6347552</v>
      </c>
      <c r="D8096" s="1">
        <v>-0.41323322</v>
      </c>
      <c r="E8096" s="1">
        <v>2.0360863</v>
      </c>
      <c r="F8096" s="4">
        <f t="shared" si="1"/>
        <v>0.07052835556</v>
      </c>
      <c r="G8096" s="4">
        <f t="shared" si="2"/>
        <v>2.011370484</v>
      </c>
    </row>
    <row r="8097">
      <c r="A8097" s="1">
        <v>80.9201221466064</v>
      </c>
      <c r="B8097" s="1">
        <v>164.86969</v>
      </c>
      <c r="C8097" s="1">
        <v>0.6348218</v>
      </c>
      <c r="D8097" s="1">
        <v>-0.43276566</v>
      </c>
      <c r="E8097" s="1">
        <v>2.0354278</v>
      </c>
      <c r="F8097" s="4">
        <f t="shared" si="1"/>
        <v>0.07053575556</v>
      </c>
      <c r="G8097" s="4">
        <f t="shared" si="2"/>
        <v>2.010712089</v>
      </c>
    </row>
    <row r="8098">
      <c r="A8098" s="1">
        <v>80.9300022125244</v>
      </c>
      <c r="B8098" s="1">
        <v>164.8735</v>
      </c>
      <c r="C8098" s="1">
        <v>0.6348885</v>
      </c>
      <c r="D8098" s="1">
        <v>-0.44985655</v>
      </c>
      <c r="E8098" s="1">
        <v>2.035475</v>
      </c>
      <c r="F8098" s="4">
        <f t="shared" si="1"/>
        <v>0.07054316667</v>
      </c>
      <c r="G8098" s="4">
        <f t="shared" si="2"/>
        <v>2.010759126</v>
      </c>
    </row>
    <row r="8099">
      <c r="A8099" s="1">
        <v>80.9399967193603</v>
      </c>
      <c r="B8099" s="1">
        <v>164.86969</v>
      </c>
      <c r="C8099" s="1">
        <v>0.6349551</v>
      </c>
      <c r="D8099" s="1">
        <v>-0.4535189</v>
      </c>
      <c r="E8099" s="1">
        <v>2.0354278</v>
      </c>
      <c r="F8099" s="4">
        <f t="shared" si="1"/>
        <v>0.07055056667</v>
      </c>
      <c r="G8099" s="4">
        <f t="shared" si="2"/>
        <v>2.010712089</v>
      </c>
    </row>
    <row r="8100">
      <c r="A8100" s="1">
        <v>80.9501285552978</v>
      </c>
      <c r="B8100" s="1">
        <v>164.93065</v>
      </c>
      <c r="C8100" s="1">
        <v>0.6352884</v>
      </c>
      <c r="D8100" s="1">
        <v>-0.19471404</v>
      </c>
      <c r="E8100" s="1">
        <v>2.0361805</v>
      </c>
      <c r="F8100" s="4">
        <f t="shared" si="1"/>
        <v>0.0705876</v>
      </c>
      <c r="G8100" s="4">
        <f t="shared" si="2"/>
        <v>2.011464681</v>
      </c>
    </row>
    <row r="8101">
      <c r="A8101" s="1">
        <v>80.9601230621337</v>
      </c>
      <c r="B8101" s="1">
        <v>165.20493</v>
      </c>
      <c r="C8101" s="1">
        <v>0.635475</v>
      </c>
      <c r="D8101" s="1">
        <v>-0.07385705</v>
      </c>
      <c r="E8101" s="1">
        <v>2.0395668</v>
      </c>
      <c r="F8101" s="4">
        <f t="shared" si="1"/>
        <v>0.07060833333</v>
      </c>
      <c r="G8101" s="4">
        <f t="shared" si="2"/>
        <v>2.014850854</v>
      </c>
    </row>
    <row r="8102">
      <c r="A8102" s="1">
        <v>80.9701251983642</v>
      </c>
      <c r="B8102" s="1">
        <v>165.33257</v>
      </c>
      <c r="C8102" s="1">
        <v>0.6354083</v>
      </c>
      <c r="D8102" s="1">
        <v>-0.21668804</v>
      </c>
      <c r="E8102" s="1">
        <v>2.0411425</v>
      </c>
      <c r="F8102" s="4">
        <f t="shared" si="1"/>
        <v>0.07060092222</v>
      </c>
      <c r="G8102" s="4">
        <f t="shared" si="2"/>
        <v>2.016426657</v>
      </c>
    </row>
    <row r="8103">
      <c r="A8103" s="1">
        <v>80.9799976348877</v>
      </c>
      <c r="B8103" s="1">
        <v>165.35352</v>
      </c>
      <c r="C8103" s="1">
        <v>0.6354083</v>
      </c>
      <c r="D8103" s="1">
        <v>-0.30458403</v>
      </c>
      <c r="E8103" s="1">
        <v>2.0414011</v>
      </c>
      <c r="F8103" s="4">
        <f t="shared" si="1"/>
        <v>0.07060092222</v>
      </c>
      <c r="G8103" s="4">
        <f t="shared" si="2"/>
        <v>2.016685299</v>
      </c>
    </row>
    <row r="8104">
      <c r="A8104" s="1">
        <v>80.9901218414306</v>
      </c>
      <c r="B8104" s="1">
        <v>165.28687</v>
      </c>
      <c r="C8104" s="1">
        <v>0.6354083</v>
      </c>
      <c r="D8104" s="1">
        <v>-0.39248002</v>
      </c>
      <c r="E8104" s="1">
        <v>2.0405781</v>
      </c>
      <c r="F8104" s="4">
        <f t="shared" si="1"/>
        <v>0.07060092222</v>
      </c>
      <c r="G8104" s="4">
        <f t="shared" si="2"/>
        <v>2.015862459</v>
      </c>
    </row>
    <row r="8105">
      <c r="A8105" s="1">
        <v>81.0000019073486</v>
      </c>
      <c r="B8105" s="1">
        <v>165.17447</v>
      </c>
      <c r="C8105" s="1">
        <v>0.6354217</v>
      </c>
      <c r="D8105" s="1">
        <v>-0.480376</v>
      </c>
      <c r="E8105" s="1">
        <v>2.0391905</v>
      </c>
      <c r="F8105" s="4">
        <f t="shared" si="1"/>
        <v>0.07060241111</v>
      </c>
      <c r="G8105" s="4">
        <f t="shared" si="2"/>
        <v>2.014474805</v>
      </c>
    </row>
    <row r="8106">
      <c r="A8106" s="1">
        <v>81.0101261138916</v>
      </c>
      <c r="B8106" s="1">
        <v>165.16685</v>
      </c>
      <c r="C8106" s="1">
        <v>0.6357416</v>
      </c>
      <c r="D8106" s="1">
        <v>-0.20692182</v>
      </c>
      <c r="E8106" s="1">
        <v>2.0390966</v>
      </c>
      <c r="F8106" s="4">
        <f t="shared" si="1"/>
        <v>0.07063795556</v>
      </c>
      <c r="G8106" s="4">
        <f t="shared" si="2"/>
        <v>2.014380731</v>
      </c>
    </row>
    <row r="8107">
      <c r="A8107" s="1">
        <v>81.020128250122</v>
      </c>
      <c r="B8107" s="1">
        <v>165.32303</v>
      </c>
      <c r="C8107" s="1">
        <v>0.6360749</v>
      </c>
      <c r="D8107" s="1">
        <v>0.05188305</v>
      </c>
      <c r="E8107" s="1">
        <v>2.0410247</v>
      </c>
      <c r="F8107" s="4">
        <f t="shared" si="1"/>
        <v>0.07067498889</v>
      </c>
      <c r="G8107" s="4">
        <f t="shared" si="2"/>
        <v>2.016308879</v>
      </c>
    </row>
    <row r="8108">
      <c r="A8108" s="1">
        <v>81.0300006866455</v>
      </c>
      <c r="B8108" s="1">
        <v>165.56114</v>
      </c>
      <c r="C8108" s="1">
        <v>0.63610154</v>
      </c>
      <c r="D8108" s="1">
        <v>0.007935055</v>
      </c>
      <c r="E8108" s="1">
        <v>2.0439644</v>
      </c>
      <c r="F8108" s="4">
        <f t="shared" si="1"/>
        <v>0.07067794889</v>
      </c>
      <c r="G8108" s="4">
        <f t="shared" si="2"/>
        <v>2.019248509</v>
      </c>
    </row>
    <row r="8109">
      <c r="A8109" s="1">
        <v>81.0400028228759</v>
      </c>
      <c r="B8109" s="1">
        <v>165.5821</v>
      </c>
      <c r="C8109" s="1">
        <v>0.6360882</v>
      </c>
      <c r="D8109" s="1">
        <v>-0.09461027</v>
      </c>
      <c r="E8109" s="1">
        <v>2.0442233</v>
      </c>
      <c r="F8109" s="4">
        <f t="shared" si="1"/>
        <v>0.07067646667</v>
      </c>
      <c r="G8109" s="4">
        <f t="shared" si="2"/>
        <v>2.019507274</v>
      </c>
    </row>
    <row r="8110">
      <c r="A8110" s="1">
        <v>81.0501270294189</v>
      </c>
      <c r="B8110" s="1">
        <v>165.56686</v>
      </c>
      <c r="C8110" s="1">
        <v>0.63610154</v>
      </c>
      <c r="D8110" s="1">
        <v>-0.16785693</v>
      </c>
      <c r="E8110" s="1">
        <v>2.0440352</v>
      </c>
      <c r="F8110" s="4">
        <f t="shared" si="1"/>
        <v>0.07067794889</v>
      </c>
      <c r="G8110" s="4">
        <f t="shared" si="2"/>
        <v>2.019319126</v>
      </c>
    </row>
    <row r="8111">
      <c r="A8111" s="1">
        <v>81.0601215362548</v>
      </c>
      <c r="B8111" s="1">
        <v>165.55544</v>
      </c>
      <c r="C8111" s="1">
        <v>0.6361282</v>
      </c>
      <c r="D8111" s="1">
        <v>-0.2130257</v>
      </c>
      <c r="E8111" s="1">
        <v>2.043894</v>
      </c>
      <c r="F8111" s="4">
        <f t="shared" si="1"/>
        <v>0.07068091111</v>
      </c>
      <c r="G8111" s="4">
        <f t="shared" si="2"/>
        <v>2.019178138</v>
      </c>
    </row>
    <row r="8112">
      <c r="A8112" s="1">
        <v>81.0700016021728</v>
      </c>
      <c r="B8112" s="1">
        <v>165.47162</v>
      </c>
      <c r="C8112" s="1">
        <v>0.63618153</v>
      </c>
      <c r="D8112" s="1">
        <v>-0.2459867</v>
      </c>
      <c r="E8112" s="1">
        <v>2.0428593</v>
      </c>
      <c r="F8112" s="4">
        <f t="shared" si="1"/>
        <v>0.07068683667</v>
      </c>
      <c r="G8112" s="4">
        <f t="shared" si="2"/>
        <v>2.018143323</v>
      </c>
    </row>
    <row r="8113">
      <c r="A8113" s="1">
        <v>81.0800037384033</v>
      </c>
      <c r="B8113" s="1">
        <v>165.46971</v>
      </c>
      <c r="C8113" s="1">
        <v>0.63630146</v>
      </c>
      <c r="D8113" s="1">
        <v>-0.20692182</v>
      </c>
      <c r="E8113" s="1">
        <v>2.0428357</v>
      </c>
      <c r="F8113" s="4">
        <f t="shared" si="1"/>
        <v>0.07070016222</v>
      </c>
      <c r="G8113" s="4">
        <f t="shared" si="2"/>
        <v>2.018119743</v>
      </c>
    </row>
    <row r="8114">
      <c r="A8114" s="1">
        <v>81.0899982452392</v>
      </c>
      <c r="B8114" s="1">
        <v>165.47543</v>
      </c>
      <c r="C8114" s="1">
        <v>0.63643473</v>
      </c>
      <c r="D8114" s="1">
        <v>-0.14099982</v>
      </c>
      <c r="E8114" s="1">
        <v>2.0429063</v>
      </c>
      <c r="F8114" s="4">
        <f t="shared" si="1"/>
        <v>0.07071497</v>
      </c>
      <c r="G8114" s="4">
        <f t="shared" si="2"/>
        <v>2.01819036</v>
      </c>
    </row>
    <row r="8115">
      <c r="A8115" s="1">
        <v>81.1000003814697</v>
      </c>
      <c r="B8115" s="1">
        <v>165.52115</v>
      </c>
      <c r="C8115" s="1">
        <v>0.6365281</v>
      </c>
      <c r="D8115" s="1">
        <v>-0.1312336</v>
      </c>
      <c r="E8115" s="1">
        <v>2.0434706</v>
      </c>
      <c r="F8115" s="4">
        <f t="shared" si="1"/>
        <v>0.07072534444</v>
      </c>
      <c r="G8115" s="4">
        <f t="shared" si="2"/>
        <v>2.018754805</v>
      </c>
    </row>
    <row r="8116">
      <c r="A8116" s="1">
        <v>81.1101245880127</v>
      </c>
      <c r="B8116" s="1">
        <v>165.59354</v>
      </c>
      <c r="C8116" s="1">
        <v>0.6365814</v>
      </c>
      <c r="D8116" s="1">
        <v>-0.16297382</v>
      </c>
      <c r="E8116" s="1">
        <v>2.0443645</v>
      </c>
      <c r="F8116" s="4">
        <f t="shared" si="1"/>
        <v>0.07073126667</v>
      </c>
      <c r="G8116" s="4">
        <f t="shared" si="2"/>
        <v>2.019648509</v>
      </c>
    </row>
    <row r="8117">
      <c r="A8117" s="1">
        <v>81.1199970245361</v>
      </c>
      <c r="B8117" s="1">
        <v>165.56686</v>
      </c>
      <c r="C8117" s="1">
        <v>0.63660806</v>
      </c>
      <c r="D8117" s="1">
        <v>-0.20692182</v>
      </c>
      <c r="E8117" s="1">
        <v>2.0440352</v>
      </c>
      <c r="F8117" s="4">
        <f t="shared" si="1"/>
        <v>0.07073422889</v>
      </c>
      <c r="G8117" s="4">
        <f t="shared" si="2"/>
        <v>2.019319126</v>
      </c>
    </row>
    <row r="8118">
      <c r="A8118" s="1">
        <v>81.1299991607666</v>
      </c>
      <c r="B8118" s="1">
        <v>165.55544</v>
      </c>
      <c r="C8118" s="1">
        <v>0.636648</v>
      </c>
      <c r="D8118" s="1">
        <v>-0.25209057</v>
      </c>
      <c r="E8118" s="1">
        <v>2.043894</v>
      </c>
      <c r="F8118" s="4">
        <f t="shared" si="1"/>
        <v>0.07073866667</v>
      </c>
      <c r="G8118" s="4">
        <f t="shared" si="2"/>
        <v>2.019178138</v>
      </c>
    </row>
    <row r="8119">
      <c r="A8119" s="1">
        <v>81.140001296997</v>
      </c>
      <c r="B8119" s="1">
        <v>165.52876</v>
      </c>
      <c r="C8119" s="1">
        <v>0.6367414</v>
      </c>
      <c r="D8119" s="1">
        <v>-0.22889581</v>
      </c>
      <c r="E8119" s="1">
        <v>2.0435646</v>
      </c>
      <c r="F8119" s="4">
        <f t="shared" si="1"/>
        <v>0.07074904444</v>
      </c>
      <c r="G8119" s="4">
        <f t="shared" si="2"/>
        <v>2.018848756</v>
      </c>
    </row>
    <row r="8120">
      <c r="A8120" s="1">
        <v>81.15012550354</v>
      </c>
      <c r="B8120" s="1">
        <v>165.54019</v>
      </c>
      <c r="C8120" s="1">
        <v>0.6368213</v>
      </c>
      <c r="D8120" s="1">
        <v>-0.23255815</v>
      </c>
      <c r="E8120" s="1">
        <v>2.0437057</v>
      </c>
      <c r="F8120" s="4">
        <f t="shared" si="1"/>
        <v>0.07075792222</v>
      </c>
      <c r="G8120" s="4">
        <f t="shared" si="2"/>
        <v>2.018989867</v>
      </c>
    </row>
    <row r="8121">
      <c r="A8121" s="1">
        <v>81.1601276397705</v>
      </c>
      <c r="B8121" s="1">
        <v>165.5783</v>
      </c>
      <c r="C8121" s="1">
        <v>0.6368747</v>
      </c>
      <c r="D8121" s="1">
        <v>-0.26551914</v>
      </c>
      <c r="E8121" s="1">
        <v>2.044176</v>
      </c>
      <c r="F8121" s="4">
        <f t="shared" si="1"/>
        <v>0.07076385556</v>
      </c>
      <c r="G8121" s="4">
        <f t="shared" si="2"/>
        <v>2.01946036</v>
      </c>
    </row>
    <row r="8122">
      <c r="A8122" s="1">
        <v>81.1701221466064</v>
      </c>
      <c r="B8122" s="1">
        <v>165.54591</v>
      </c>
      <c r="C8122" s="1">
        <v>0.63691473</v>
      </c>
      <c r="D8122" s="1">
        <v>-0.29603857</v>
      </c>
      <c r="E8122" s="1">
        <v>2.0437765</v>
      </c>
      <c r="F8122" s="4">
        <f t="shared" si="1"/>
        <v>0.07076830333</v>
      </c>
      <c r="G8122" s="4">
        <f t="shared" si="2"/>
        <v>2.019060484</v>
      </c>
    </row>
    <row r="8123">
      <c r="A8123" s="1">
        <v>81.1801242828369</v>
      </c>
      <c r="B8123" s="1">
        <v>165.544</v>
      </c>
      <c r="C8123" s="1">
        <v>0.6369414</v>
      </c>
      <c r="D8123" s="1">
        <v>-0.3558567</v>
      </c>
      <c r="E8123" s="1">
        <v>2.043753</v>
      </c>
      <c r="F8123" s="4">
        <f t="shared" si="1"/>
        <v>0.07077126667</v>
      </c>
      <c r="G8123" s="4">
        <f t="shared" si="2"/>
        <v>2.019036904</v>
      </c>
    </row>
    <row r="8124">
      <c r="A8124" s="1">
        <v>81.1899967193603</v>
      </c>
      <c r="B8124" s="1">
        <v>165.51352</v>
      </c>
      <c r="C8124" s="1">
        <v>0.6369813</v>
      </c>
      <c r="D8124" s="1">
        <v>-0.40102544</v>
      </c>
      <c r="E8124" s="1">
        <v>2.0433764</v>
      </c>
      <c r="F8124" s="4">
        <f t="shared" si="1"/>
        <v>0.0707757</v>
      </c>
      <c r="G8124" s="4">
        <f t="shared" si="2"/>
        <v>2.018660607</v>
      </c>
    </row>
    <row r="8125">
      <c r="A8125" s="1">
        <v>81.2001285552978</v>
      </c>
      <c r="B8125" s="1">
        <v>165.48305</v>
      </c>
      <c r="C8125" s="1">
        <v>0.63702136</v>
      </c>
      <c r="D8125" s="1">
        <v>-0.4315449</v>
      </c>
      <c r="E8125" s="1">
        <v>2.0430002</v>
      </c>
      <c r="F8125" s="4">
        <f t="shared" si="1"/>
        <v>0.07078015111</v>
      </c>
      <c r="G8125" s="4">
        <f t="shared" si="2"/>
        <v>2.018284435</v>
      </c>
    </row>
    <row r="8126">
      <c r="A8126" s="1">
        <v>81.2101230621337</v>
      </c>
      <c r="B8126" s="1">
        <v>165.48495</v>
      </c>
      <c r="C8126" s="1">
        <v>0.63708794</v>
      </c>
      <c r="D8126" s="1">
        <v>-0.4486358</v>
      </c>
      <c r="E8126" s="1">
        <v>2.0430238</v>
      </c>
      <c r="F8126" s="4">
        <f t="shared" si="1"/>
        <v>0.07078754889</v>
      </c>
      <c r="G8126" s="4">
        <f t="shared" si="2"/>
        <v>2.018307891</v>
      </c>
    </row>
    <row r="8127">
      <c r="A8127" s="1">
        <v>81.2200031280517</v>
      </c>
      <c r="B8127" s="1">
        <v>165.45258</v>
      </c>
      <c r="C8127" s="1">
        <v>0.63716793</v>
      </c>
      <c r="D8127" s="1">
        <v>-0.436428</v>
      </c>
      <c r="E8127" s="1">
        <v>2.0426242</v>
      </c>
      <c r="F8127" s="4">
        <f t="shared" si="1"/>
        <v>0.07079643667</v>
      </c>
      <c r="G8127" s="4">
        <f t="shared" si="2"/>
        <v>2.017908262</v>
      </c>
    </row>
    <row r="8128">
      <c r="A8128" s="1">
        <v>81.2301273345947</v>
      </c>
      <c r="B8128" s="1">
        <v>165.47923</v>
      </c>
      <c r="C8128" s="1">
        <v>0.6372613</v>
      </c>
      <c r="D8128" s="1">
        <v>-0.44009033</v>
      </c>
      <c r="E8128" s="1">
        <v>2.0429533</v>
      </c>
      <c r="F8128" s="4">
        <f t="shared" si="1"/>
        <v>0.07080681111</v>
      </c>
      <c r="G8128" s="4">
        <f t="shared" si="2"/>
        <v>2.018237274</v>
      </c>
    </row>
    <row r="8129">
      <c r="A8129" s="1">
        <v>81.2399997711181</v>
      </c>
      <c r="B8129" s="1">
        <v>165.51163</v>
      </c>
      <c r="C8129" s="1">
        <v>0.63732785</v>
      </c>
      <c r="D8129" s="1">
        <v>-0.44497344</v>
      </c>
      <c r="E8129" s="1">
        <v>2.0433533</v>
      </c>
      <c r="F8129" s="4">
        <f t="shared" si="1"/>
        <v>0.07081420556</v>
      </c>
      <c r="G8129" s="4">
        <f t="shared" si="2"/>
        <v>2.018637274</v>
      </c>
    </row>
    <row r="8130">
      <c r="A8130" s="1">
        <v>81.2501239776611</v>
      </c>
      <c r="B8130" s="1">
        <v>165.53828</v>
      </c>
      <c r="C8130" s="1">
        <v>0.63740784</v>
      </c>
      <c r="D8130" s="1">
        <v>-0.436428</v>
      </c>
      <c r="E8130" s="1">
        <v>2.043682</v>
      </c>
      <c r="F8130" s="4">
        <f t="shared" si="1"/>
        <v>0.07082309333</v>
      </c>
      <c r="G8130" s="4">
        <f t="shared" si="2"/>
        <v>2.018966286</v>
      </c>
    </row>
    <row r="8131">
      <c r="A8131" s="1">
        <v>81.2599964141845</v>
      </c>
      <c r="B8131" s="1">
        <v>165.60686</v>
      </c>
      <c r="C8131" s="1">
        <v>0.6374878</v>
      </c>
      <c r="D8131" s="1">
        <v>-0.44131112</v>
      </c>
      <c r="E8131" s="1">
        <v>2.0445287</v>
      </c>
      <c r="F8131" s="4">
        <f t="shared" si="1"/>
        <v>0.07083197778</v>
      </c>
      <c r="G8131" s="4">
        <f t="shared" si="2"/>
        <v>2.019812953</v>
      </c>
    </row>
    <row r="8132">
      <c r="A8132" s="1">
        <v>81.269998550415</v>
      </c>
      <c r="B8132" s="1">
        <v>165.58972</v>
      </c>
      <c r="C8132" s="1">
        <v>0.6375678</v>
      </c>
      <c r="D8132" s="1">
        <v>-0.44375268</v>
      </c>
      <c r="E8132" s="1">
        <v>2.0443172</v>
      </c>
      <c r="F8132" s="4">
        <f t="shared" si="1"/>
        <v>0.07084086667</v>
      </c>
      <c r="G8132" s="4">
        <f t="shared" si="2"/>
        <v>2.019601348</v>
      </c>
    </row>
    <row r="8133">
      <c r="A8133" s="1">
        <v>81.280122756958</v>
      </c>
      <c r="B8133" s="1">
        <v>165.65068</v>
      </c>
      <c r="C8133" s="1">
        <v>0.6377011</v>
      </c>
      <c r="D8133" s="1">
        <v>-0.39003846</v>
      </c>
      <c r="E8133" s="1">
        <v>2.04507</v>
      </c>
      <c r="F8133" s="4">
        <f t="shared" si="1"/>
        <v>0.07085567778</v>
      </c>
      <c r="G8133" s="4">
        <f t="shared" si="2"/>
        <v>2.020353941</v>
      </c>
    </row>
    <row r="8134">
      <c r="A8134" s="1">
        <v>81.2900028228759</v>
      </c>
      <c r="B8134" s="1">
        <v>165.71735</v>
      </c>
      <c r="C8134" s="1">
        <v>0.6378478</v>
      </c>
      <c r="D8134" s="1">
        <v>-0.3106879</v>
      </c>
      <c r="E8134" s="1">
        <v>2.0458927</v>
      </c>
      <c r="F8134" s="4">
        <f t="shared" si="1"/>
        <v>0.07087197778</v>
      </c>
      <c r="G8134" s="4">
        <f t="shared" si="2"/>
        <v>2.021177027</v>
      </c>
    </row>
    <row r="8135">
      <c r="A8135" s="1">
        <v>81.3001270294189</v>
      </c>
      <c r="B8135" s="1">
        <v>165.84306</v>
      </c>
      <c r="C8135" s="1">
        <v>0.638021</v>
      </c>
      <c r="D8135" s="1">
        <v>-0.20325948</v>
      </c>
      <c r="E8135" s="1">
        <v>2.0474448</v>
      </c>
      <c r="F8135" s="4">
        <f t="shared" si="1"/>
        <v>0.07089122222</v>
      </c>
      <c r="G8135" s="4">
        <f t="shared" si="2"/>
        <v>2.022729002</v>
      </c>
    </row>
    <row r="8136">
      <c r="A8136" s="1">
        <v>81.3099994659423</v>
      </c>
      <c r="B8136" s="1">
        <v>166.0126</v>
      </c>
      <c r="C8136" s="1">
        <v>0.6381677</v>
      </c>
      <c r="D8136" s="1">
        <v>-0.13611671</v>
      </c>
      <c r="E8136" s="1">
        <v>2.049538</v>
      </c>
      <c r="F8136" s="4">
        <f t="shared" si="1"/>
        <v>0.07090752222</v>
      </c>
      <c r="G8136" s="4">
        <f t="shared" si="2"/>
        <v>2.024822089</v>
      </c>
    </row>
    <row r="8137">
      <c r="A8137" s="1">
        <v>81.3200016021728</v>
      </c>
      <c r="B8137" s="1">
        <v>166.10023</v>
      </c>
      <c r="C8137" s="1">
        <v>0.63824767</v>
      </c>
      <c r="D8137" s="1">
        <v>-0.13855827</v>
      </c>
      <c r="E8137" s="1">
        <v>2.0506198</v>
      </c>
      <c r="F8137" s="4">
        <f t="shared" si="1"/>
        <v>0.07091640778</v>
      </c>
      <c r="G8137" s="4">
        <f t="shared" si="2"/>
        <v>2.025903941</v>
      </c>
    </row>
    <row r="8138">
      <c r="A8138" s="1">
        <v>81.3301258087158</v>
      </c>
      <c r="B8138" s="1">
        <v>166.1612</v>
      </c>
      <c r="C8138" s="1">
        <v>0.6382611</v>
      </c>
      <c r="D8138" s="1">
        <v>-0.1971556</v>
      </c>
      <c r="E8138" s="1">
        <v>2.0513725</v>
      </c>
      <c r="F8138" s="4">
        <f t="shared" si="1"/>
        <v>0.0709179</v>
      </c>
      <c r="G8138" s="4">
        <f t="shared" si="2"/>
        <v>2.026656657</v>
      </c>
    </row>
    <row r="8139">
      <c r="A8139" s="1">
        <v>81.3399982452392</v>
      </c>
      <c r="B8139" s="1">
        <v>166.11737</v>
      </c>
      <c r="C8139" s="1">
        <v>0.638301</v>
      </c>
      <c r="D8139" s="1">
        <v>-0.24354514</v>
      </c>
      <c r="E8139" s="1">
        <v>2.0508313</v>
      </c>
      <c r="F8139" s="4">
        <f t="shared" si="1"/>
        <v>0.07092233333</v>
      </c>
      <c r="G8139" s="4">
        <f t="shared" si="2"/>
        <v>2.026115546</v>
      </c>
    </row>
    <row r="8140">
      <c r="A8140" s="1">
        <v>81.3501224517822</v>
      </c>
      <c r="B8140" s="1">
        <v>166.09451</v>
      </c>
      <c r="C8140" s="1">
        <v>0.6383677</v>
      </c>
      <c r="D8140" s="1">
        <v>-0.25819448</v>
      </c>
      <c r="E8140" s="1">
        <v>2.050549</v>
      </c>
      <c r="F8140" s="4">
        <f t="shared" si="1"/>
        <v>0.07092974444</v>
      </c>
      <c r="G8140" s="4">
        <f t="shared" si="2"/>
        <v>2.025833323</v>
      </c>
    </row>
    <row r="8141">
      <c r="A8141" s="1">
        <v>81.3600025177002</v>
      </c>
      <c r="B8141" s="1">
        <v>166.1307</v>
      </c>
      <c r="C8141" s="1">
        <v>0.63846093</v>
      </c>
      <c r="D8141" s="1">
        <v>-0.23377892</v>
      </c>
      <c r="E8141" s="1">
        <v>2.050996</v>
      </c>
      <c r="F8141" s="4">
        <f t="shared" si="1"/>
        <v>0.07094010333</v>
      </c>
      <c r="G8141" s="4">
        <f t="shared" si="2"/>
        <v>2.026280114</v>
      </c>
    </row>
    <row r="8142">
      <c r="A8142" s="1">
        <v>81.3701267242431</v>
      </c>
      <c r="B8142" s="1">
        <v>166.10594</v>
      </c>
      <c r="C8142" s="1">
        <v>0.63855433</v>
      </c>
      <c r="D8142" s="1">
        <v>-0.22279193</v>
      </c>
      <c r="E8142" s="1">
        <v>2.0506902</v>
      </c>
      <c r="F8142" s="4">
        <f t="shared" si="1"/>
        <v>0.07095048111</v>
      </c>
      <c r="G8142" s="4">
        <f t="shared" si="2"/>
        <v>2.025974435</v>
      </c>
    </row>
    <row r="8143">
      <c r="A8143" s="1">
        <v>81.3799991607666</v>
      </c>
      <c r="B8143" s="1">
        <v>166.17262</v>
      </c>
      <c r="C8143" s="1">
        <v>0.6386076</v>
      </c>
      <c r="D8143" s="1">
        <v>-0.24110359</v>
      </c>
      <c r="E8143" s="1">
        <v>2.0515137</v>
      </c>
      <c r="F8143" s="4">
        <f t="shared" si="1"/>
        <v>0.0709564</v>
      </c>
      <c r="G8143" s="4">
        <f t="shared" si="2"/>
        <v>2.026797644</v>
      </c>
    </row>
    <row r="8144">
      <c r="A8144" s="1">
        <v>81.3901233673095</v>
      </c>
      <c r="B8144" s="1">
        <v>166.15929</v>
      </c>
      <c r="C8144" s="1">
        <v>0.63863426</v>
      </c>
      <c r="D8144" s="1">
        <v>-0.29970092</v>
      </c>
      <c r="E8144" s="1">
        <v>2.051349</v>
      </c>
      <c r="F8144" s="4">
        <f t="shared" si="1"/>
        <v>0.07095936222</v>
      </c>
      <c r="G8144" s="4">
        <f t="shared" si="2"/>
        <v>2.026633077</v>
      </c>
    </row>
    <row r="8145">
      <c r="A8145" s="1">
        <v>81.4000034332275</v>
      </c>
      <c r="B8145" s="1">
        <v>166.12689</v>
      </c>
      <c r="C8145" s="1">
        <v>0.63866097</v>
      </c>
      <c r="D8145" s="1">
        <v>-0.359519</v>
      </c>
      <c r="E8145" s="1">
        <v>2.0509489</v>
      </c>
      <c r="F8145" s="4">
        <f t="shared" si="1"/>
        <v>0.07096233</v>
      </c>
      <c r="G8145" s="4">
        <f t="shared" si="2"/>
        <v>2.026233077</v>
      </c>
    </row>
    <row r="8146">
      <c r="A8146" s="1">
        <v>81.4101276397705</v>
      </c>
      <c r="B8146" s="1">
        <v>166.12119</v>
      </c>
      <c r="C8146" s="1">
        <v>0.63871425</v>
      </c>
      <c r="D8146" s="1">
        <v>-0.39248002</v>
      </c>
      <c r="E8146" s="1">
        <v>2.0508785</v>
      </c>
      <c r="F8146" s="4">
        <f t="shared" si="1"/>
        <v>0.07096825</v>
      </c>
      <c r="G8146" s="4">
        <f t="shared" si="2"/>
        <v>2.026162706</v>
      </c>
    </row>
    <row r="8147">
      <c r="A8147" s="1">
        <v>81.4200000762939</v>
      </c>
      <c r="B8147" s="1">
        <v>166.07547</v>
      </c>
      <c r="C8147" s="1">
        <v>0.6387542</v>
      </c>
      <c r="D8147" s="1">
        <v>-0.42177868</v>
      </c>
      <c r="E8147" s="1">
        <v>2.0503142</v>
      </c>
      <c r="F8147" s="4">
        <f t="shared" si="1"/>
        <v>0.07097268889</v>
      </c>
      <c r="G8147" s="4">
        <f t="shared" si="2"/>
        <v>2.025598262</v>
      </c>
    </row>
    <row r="8148">
      <c r="A8148" s="1">
        <v>81.4301242828369</v>
      </c>
      <c r="B8148" s="1">
        <v>166.07738</v>
      </c>
      <c r="C8148" s="1">
        <v>0.6388209</v>
      </c>
      <c r="D8148" s="1">
        <v>-0.43886957</v>
      </c>
      <c r="E8148" s="1">
        <v>2.0503378</v>
      </c>
      <c r="F8148" s="4">
        <f t="shared" si="1"/>
        <v>0.0709801</v>
      </c>
      <c r="G8148" s="4">
        <f t="shared" si="2"/>
        <v>2.025621842</v>
      </c>
    </row>
    <row r="8149">
      <c r="A8149" s="1">
        <v>81.4401264190673</v>
      </c>
      <c r="B8149" s="1">
        <v>166.03546</v>
      </c>
      <c r="C8149" s="1">
        <v>0.63888747</v>
      </c>
      <c r="D8149" s="1">
        <v>-0.45596045</v>
      </c>
      <c r="E8149" s="1">
        <v>2.0498202</v>
      </c>
      <c r="F8149" s="4">
        <f t="shared" si="1"/>
        <v>0.07098749667</v>
      </c>
      <c r="G8149" s="4">
        <f t="shared" si="2"/>
        <v>2.025104311</v>
      </c>
    </row>
    <row r="8150">
      <c r="A8150" s="1">
        <v>81.4501285552978</v>
      </c>
      <c r="B8150" s="1">
        <v>166.0926</v>
      </c>
      <c r="C8150" s="1">
        <v>0.6392208</v>
      </c>
      <c r="D8150" s="1">
        <v>-0.21180493</v>
      </c>
      <c r="E8150" s="1">
        <v>2.0505257</v>
      </c>
      <c r="F8150" s="4">
        <f t="shared" si="1"/>
        <v>0.07102453333</v>
      </c>
      <c r="G8150" s="4">
        <f t="shared" si="2"/>
        <v>2.025809743</v>
      </c>
    </row>
    <row r="8151">
      <c r="A8151" s="1">
        <v>81.4601230621337</v>
      </c>
      <c r="B8151" s="1">
        <v>166.33453</v>
      </c>
      <c r="C8151" s="1">
        <v>0.6394074</v>
      </c>
      <c r="D8151" s="1">
        <v>-0.06287005</v>
      </c>
      <c r="E8151" s="1">
        <v>2.0535123</v>
      </c>
      <c r="F8151" s="4">
        <f t="shared" si="1"/>
        <v>0.07104526667</v>
      </c>
      <c r="G8151" s="4">
        <f t="shared" si="2"/>
        <v>2.028796533</v>
      </c>
    </row>
    <row r="8152">
      <c r="A8152" s="1">
        <v>81.4701251983642</v>
      </c>
      <c r="B8152" s="1">
        <v>166.45071</v>
      </c>
      <c r="C8152" s="1">
        <v>0.63936734</v>
      </c>
      <c r="D8152" s="1">
        <v>-0.19349326</v>
      </c>
      <c r="E8152" s="1">
        <v>2.054947</v>
      </c>
      <c r="F8152" s="4">
        <f t="shared" si="1"/>
        <v>0.07104081556</v>
      </c>
      <c r="G8152" s="4">
        <f t="shared" si="2"/>
        <v>2.030230854</v>
      </c>
    </row>
    <row r="8153">
      <c r="A8153" s="1">
        <v>81.4801273345947</v>
      </c>
      <c r="B8153" s="1">
        <v>166.46214</v>
      </c>
      <c r="C8153" s="1">
        <v>0.63936734</v>
      </c>
      <c r="D8153" s="1">
        <v>-0.28138924</v>
      </c>
      <c r="E8153" s="1">
        <v>2.055088</v>
      </c>
      <c r="F8153" s="4">
        <f t="shared" si="1"/>
        <v>0.07104081556</v>
      </c>
      <c r="G8153" s="4">
        <f t="shared" si="2"/>
        <v>2.030371965</v>
      </c>
    </row>
    <row r="8154">
      <c r="A8154" s="1">
        <v>81.4899997711181</v>
      </c>
      <c r="B8154" s="1">
        <v>166.38785</v>
      </c>
      <c r="C8154" s="1">
        <v>0.63936734</v>
      </c>
      <c r="D8154" s="1">
        <v>-0.3546359</v>
      </c>
      <c r="E8154" s="1">
        <v>2.0541706</v>
      </c>
      <c r="F8154" s="4">
        <f t="shared" si="1"/>
        <v>0.07104081556</v>
      </c>
      <c r="G8154" s="4">
        <f t="shared" si="2"/>
        <v>2.029454805</v>
      </c>
    </row>
    <row r="8155">
      <c r="A8155" s="1">
        <v>81.5000019073486</v>
      </c>
      <c r="B8155" s="1">
        <v>166.3307</v>
      </c>
      <c r="C8155" s="1">
        <v>0.63938075</v>
      </c>
      <c r="D8155" s="1">
        <v>-0.42910334</v>
      </c>
      <c r="E8155" s="1">
        <v>2.0534651</v>
      </c>
      <c r="F8155" s="4">
        <f t="shared" si="1"/>
        <v>0.07104230556</v>
      </c>
      <c r="G8155" s="4">
        <f t="shared" si="2"/>
        <v>2.028749249</v>
      </c>
    </row>
    <row r="8156">
      <c r="A8156" s="1">
        <v>81.5099964141845</v>
      </c>
      <c r="B8156" s="1">
        <v>166.31546</v>
      </c>
      <c r="C8156" s="1">
        <v>0.63946074</v>
      </c>
      <c r="D8156" s="1">
        <v>-0.43276566</v>
      </c>
      <c r="E8156" s="1">
        <v>2.053277</v>
      </c>
      <c r="F8156" s="4">
        <f t="shared" si="1"/>
        <v>0.07105119333</v>
      </c>
      <c r="G8156" s="4">
        <f t="shared" si="2"/>
        <v>2.028561101</v>
      </c>
    </row>
    <row r="8157">
      <c r="A8157" s="1">
        <v>81.520128250122</v>
      </c>
      <c r="B8157" s="1">
        <v>166.3612</v>
      </c>
      <c r="C8157" s="1">
        <v>0.6399273</v>
      </c>
      <c r="D8157" s="1">
        <v>-0.049441494</v>
      </c>
      <c r="E8157" s="1">
        <v>2.0538418</v>
      </c>
      <c r="F8157" s="4">
        <f t="shared" si="1"/>
        <v>0.07110303333</v>
      </c>
      <c r="G8157" s="4">
        <f t="shared" si="2"/>
        <v>2.029125793</v>
      </c>
    </row>
    <row r="8158">
      <c r="A8158" s="1">
        <v>81.530122756958</v>
      </c>
      <c r="B8158" s="1">
        <v>166.59929</v>
      </c>
      <c r="C8158" s="1">
        <v>0.64008725</v>
      </c>
      <c r="D8158" s="1">
        <v>0.057986937</v>
      </c>
      <c r="E8158" s="1">
        <v>2.056781</v>
      </c>
      <c r="F8158" s="4">
        <f t="shared" si="1"/>
        <v>0.07112080556</v>
      </c>
      <c r="G8158" s="4">
        <f t="shared" si="2"/>
        <v>2.032065175</v>
      </c>
    </row>
    <row r="8159">
      <c r="A8159" s="1">
        <v>81.5400028228759</v>
      </c>
      <c r="B8159" s="1">
        <v>166.77455</v>
      </c>
      <c r="C8159" s="1">
        <v>0.6400472</v>
      </c>
      <c r="D8159" s="1">
        <v>-0.05676616</v>
      </c>
      <c r="E8159" s="1">
        <v>2.058945</v>
      </c>
      <c r="F8159" s="4">
        <f t="shared" si="1"/>
        <v>0.07111635556</v>
      </c>
      <c r="G8159" s="4">
        <f t="shared" si="2"/>
        <v>2.034228879</v>
      </c>
    </row>
    <row r="8160">
      <c r="A8160" s="1">
        <v>81.5499973297119</v>
      </c>
      <c r="B8160" s="1">
        <v>166.7517</v>
      </c>
      <c r="C8160" s="1">
        <v>0.6400606</v>
      </c>
      <c r="D8160" s="1">
        <v>-0.13001283</v>
      </c>
      <c r="E8160" s="1">
        <v>2.0586627</v>
      </c>
      <c r="F8160" s="4">
        <f t="shared" si="1"/>
        <v>0.07111784444</v>
      </c>
      <c r="G8160" s="4">
        <f t="shared" si="2"/>
        <v>2.03394678</v>
      </c>
    </row>
    <row r="8161">
      <c r="A8161" s="1">
        <v>81.5601215362548</v>
      </c>
      <c r="B8161" s="1">
        <v>166.74788</v>
      </c>
      <c r="C8161" s="1">
        <v>0.64008725</v>
      </c>
      <c r="D8161" s="1">
        <v>-0.18983093</v>
      </c>
      <c r="E8161" s="1">
        <v>2.0586157</v>
      </c>
      <c r="F8161" s="4">
        <f t="shared" si="1"/>
        <v>0.07112080556</v>
      </c>
      <c r="G8161" s="4">
        <f t="shared" si="2"/>
        <v>2.03389962</v>
      </c>
    </row>
    <row r="8162">
      <c r="A8162" s="1">
        <v>81.5700016021728</v>
      </c>
      <c r="B8162" s="1">
        <v>166.66977</v>
      </c>
      <c r="C8162" s="1">
        <v>0.64008725</v>
      </c>
      <c r="D8162" s="1">
        <v>-0.2630776</v>
      </c>
      <c r="E8162" s="1">
        <v>2.057651</v>
      </c>
      <c r="F8162" s="4">
        <f t="shared" si="1"/>
        <v>0.07112080556</v>
      </c>
      <c r="G8162" s="4">
        <f t="shared" si="2"/>
        <v>2.032935299</v>
      </c>
    </row>
    <row r="8163">
      <c r="A8163" s="1">
        <v>81.5801258087158</v>
      </c>
      <c r="B8163" s="1">
        <v>166.62978</v>
      </c>
      <c r="C8163" s="1">
        <v>0.6401406</v>
      </c>
      <c r="D8163" s="1">
        <v>-0.293597</v>
      </c>
      <c r="E8163" s="1">
        <v>2.0571575</v>
      </c>
      <c r="F8163" s="4">
        <f t="shared" si="1"/>
        <v>0.07112673333</v>
      </c>
      <c r="G8163" s="4">
        <f t="shared" si="2"/>
        <v>2.032441595</v>
      </c>
    </row>
    <row r="8164">
      <c r="A8164" s="1">
        <v>81.5901279449462</v>
      </c>
      <c r="B8164" s="1">
        <v>166.55167</v>
      </c>
      <c r="C8164" s="1">
        <v>0.6402206</v>
      </c>
      <c r="D8164" s="1">
        <v>-0.29848012</v>
      </c>
      <c r="E8164" s="1">
        <v>2.056193</v>
      </c>
      <c r="F8164" s="4">
        <f t="shared" si="1"/>
        <v>0.07113562222</v>
      </c>
      <c r="G8164" s="4">
        <f t="shared" si="2"/>
        <v>2.031477274</v>
      </c>
    </row>
    <row r="8165">
      <c r="A8165" s="1">
        <v>81.6001224517822</v>
      </c>
      <c r="B8165" s="1">
        <v>166.52881</v>
      </c>
      <c r="C8165" s="1">
        <v>0.6403272</v>
      </c>
      <c r="D8165" s="1">
        <v>-0.25819448</v>
      </c>
      <c r="E8165" s="1">
        <v>2.0559108</v>
      </c>
      <c r="F8165" s="4">
        <f t="shared" si="1"/>
        <v>0.07114746667</v>
      </c>
      <c r="G8165" s="4">
        <f t="shared" si="2"/>
        <v>2.031195052</v>
      </c>
    </row>
    <row r="8166">
      <c r="A8166" s="1">
        <v>81.6100025177002</v>
      </c>
      <c r="B8166" s="1">
        <v>166.58786</v>
      </c>
      <c r="C8166" s="1">
        <v>0.64042044</v>
      </c>
      <c r="D8166" s="1">
        <v>-0.24842826</v>
      </c>
      <c r="E8166" s="1">
        <v>2.05664</v>
      </c>
      <c r="F8166" s="4">
        <f t="shared" si="1"/>
        <v>0.07115782667</v>
      </c>
      <c r="G8166" s="4">
        <f t="shared" si="2"/>
        <v>2.031924064</v>
      </c>
    </row>
    <row r="8167">
      <c r="A8167" s="1">
        <v>81.6199970245361</v>
      </c>
      <c r="B8167" s="1">
        <v>166.59549</v>
      </c>
      <c r="C8167" s="1">
        <v>0.6404738</v>
      </c>
      <c r="D8167" s="1">
        <v>-0.26551914</v>
      </c>
      <c r="E8167" s="1">
        <v>2.0567343</v>
      </c>
      <c r="F8167" s="4">
        <f t="shared" si="1"/>
        <v>0.07116375556</v>
      </c>
      <c r="G8167" s="4">
        <f t="shared" si="2"/>
        <v>2.032018262</v>
      </c>
    </row>
    <row r="8168">
      <c r="A8168" s="1">
        <v>81.6301212310791</v>
      </c>
      <c r="B8168" s="1">
        <v>166.61835</v>
      </c>
      <c r="C8168" s="1">
        <v>0.64051384</v>
      </c>
      <c r="D8168" s="1">
        <v>-0.3106879</v>
      </c>
      <c r="E8168" s="1">
        <v>2.0570164</v>
      </c>
      <c r="F8168" s="4">
        <f t="shared" si="1"/>
        <v>0.07116820444</v>
      </c>
      <c r="G8168" s="4">
        <f t="shared" si="2"/>
        <v>2.032300484</v>
      </c>
    </row>
    <row r="8169">
      <c r="A8169" s="1">
        <v>81.6401233673095</v>
      </c>
      <c r="B8169" s="1">
        <v>166.60883</v>
      </c>
      <c r="C8169" s="1">
        <v>0.6405537</v>
      </c>
      <c r="D8169" s="1">
        <v>-0.3558567</v>
      </c>
      <c r="E8169" s="1">
        <v>2.0568988</v>
      </c>
      <c r="F8169" s="4">
        <f t="shared" si="1"/>
        <v>0.07117263333</v>
      </c>
      <c r="G8169" s="4">
        <f t="shared" si="2"/>
        <v>2.032182953</v>
      </c>
    </row>
    <row r="8170">
      <c r="A8170" s="1">
        <v>81.65012550354</v>
      </c>
      <c r="B8170" s="1">
        <v>166.58025</v>
      </c>
      <c r="C8170" s="1">
        <v>0.6405804</v>
      </c>
      <c r="D8170" s="1">
        <v>-0.39980468</v>
      </c>
      <c r="E8170" s="1">
        <v>2.056546</v>
      </c>
      <c r="F8170" s="4">
        <f t="shared" si="1"/>
        <v>0.0711756</v>
      </c>
      <c r="G8170" s="4">
        <f t="shared" si="2"/>
        <v>2.031830114</v>
      </c>
    </row>
    <row r="8171">
      <c r="A8171" s="1">
        <v>81.6601276397705</v>
      </c>
      <c r="B8171" s="1">
        <v>166.57454</v>
      </c>
      <c r="C8171" s="1">
        <v>0.64062047</v>
      </c>
      <c r="D8171" s="1">
        <v>-0.44497344</v>
      </c>
      <c r="E8171" s="1">
        <v>2.0564756</v>
      </c>
      <c r="F8171" s="4">
        <f t="shared" si="1"/>
        <v>0.07118005222</v>
      </c>
      <c r="G8171" s="4">
        <f t="shared" si="2"/>
        <v>2.03175962</v>
      </c>
    </row>
    <row r="8172">
      <c r="A8172" s="1">
        <v>81.6700000762939</v>
      </c>
      <c r="B8172" s="1">
        <v>166.54214</v>
      </c>
      <c r="C8172" s="1">
        <v>0.64068717</v>
      </c>
      <c r="D8172" s="1">
        <v>-0.46450588</v>
      </c>
      <c r="E8172" s="1">
        <v>2.0560756</v>
      </c>
      <c r="F8172" s="4">
        <f t="shared" si="1"/>
        <v>0.07118746333</v>
      </c>
      <c r="G8172" s="4">
        <f t="shared" si="2"/>
        <v>2.03135962</v>
      </c>
    </row>
    <row r="8173">
      <c r="A8173" s="1">
        <v>81.6801242828369</v>
      </c>
      <c r="B8173" s="1">
        <v>166.56691</v>
      </c>
      <c r="C8173" s="1">
        <v>0.64076716</v>
      </c>
      <c r="D8173" s="1">
        <v>-0.45107734</v>
      </c>
      <c r="E8173" s="1">
        <v>2.0563812</v>
      </c>
      <c r="F8173" s="4">
        <f t="shared" si="1"/>
        <v>0.07119635111</v>
      </c>
      <c r="G8173" s="4">
        <f t="shared" si="2"/>
        <v>2.031665422</v>
      </c>
    </row>
    <row r="8174">
      <c r="A8174" s="1">
        <v>81.6899967193603</v>
      </c>
      <c r="B8174" s="1">
        <v>166.55739</v>
      </c>
      <c r="C8174" s="1">
        <v>0.64083374</v>
      </c>
      <c r="D8174" s="1">
        <v>-0.469389</v>
      </c>
      <c r="E8174" s="1">
        <v>2.056264</v>
      </c>
      <c r="F8174" s="4">
        <f t="shared" si="1"/>
        <v>0.07120374889</v>
      </c>
      <c r="G8174" s="4">
        <f t="shared" si="2"/>
        <v>2.031547891</v>
      </c>
    </row>
    <row r="8175">
      <c r="A8175" s="1">
        <v>81.7001285552978</v>
      </c>
      <c r="B8175" s="1">
        <v>166.59549</v>
      </c>
      <c r="C8175" s="1">
        <v>0.6411137</v>
      </c>
      <c r="D8175" s="1">
        <v>-0.25209057</v>
      </c>
      <c r="E8175" s="1">
        <v>2.0567343</v>
      </c>
      <c r="F8175" s="4">
        <f t="shared" si="1"/>
        <v>0.07123485556</v>
      </c>
      <c r="G8175" s="4">
        <f t="shared" si="2"/>
        <v>2.032018262</v>
      </c>
    </row>
    <row r="8176">
      <c r="A8176" s="1">
        <v>81.7100009918212</v>
      </c>
      <c r="B8176" s="1">
        <v>166.8317</v>
      </c>
      <c r="C8176" s="1">
        <v>0.6413803</v>
      </c>
      <c r="D8176" s="1">
        <v>-0.06287005</v>
      </c>
      <c r="E8176" s="1">
        <v>2.0596504</v>
      </c>
      <c r="F8176" s="4">
        <f t="shared" si="1"/>
        <v>0.07126447778</v>
      </c>
      <c r="G8176" s="4">
        <f t="shared" si="2"/>
        <v>2.034934435</v>
      </c>
    </row>
    <row r="8177">
      <c r="A8177" s="1">
        <v>81.7201251983642</v>
      </c>
      <c r="B8177" s="1">
        <v>166.93074</v>
      </c>
      <c r="C8177" s="1">
        <v>0.64134026</v>
      </c>
      <c r="D8177" s="1">
        <v>-0.1910517</v>
      </c>
      <c r="E8177" s="1">
        <v>2.060873</v>
      </c>
      <c r="F8177" s="4">
        <f t="shared" si="1"/>
        <v>0.07126002889</v>
      </c>
      <c r="G8177" s="4">
        <f t="shared" si="2"/>
        <v>2.036157151</v>
      </c>
    </row>
    <row r="8178">
      <c r="A8178" s="1">
        <v>81.7301273345947</v>
      </c>
      <c r="B8178" s="1">
        <v>166.98027</v>
      </c>
      <c r="C8178" s="1">
        <v>0.6413003</v>
      </c>
      <c r="D8178" s="1">
        <v>-0.30458403</v>
      </c>
      <c r="E8178" s="1">
        <v>2.0614846</v>
      </c>
      <c r="F8178" s="4">
        <f t="shared" si="1"/>
        <v>0.07125558889</v>
      </c>
      <c r="G8178" s="4">
        <f t="shared" si="2"/>
        <v>2.036768632</v>
      </c>
    </row>
    <row r="8179">
      <c r="A8179" s="1">
        <v>81.7399997711181</v>
      </c>
      <c r="B8179" s="1">
        <v>166.96884</v>
      </c>
      <c r="C8179" s="1">
        <v>0.64132696</v>
      </c>
      <c r="D8179" s="1">
        <v>-0.36318135</v>
      </c>
      <c r="E8179" s="1">
        <v>2.0613434</v>
      </c>
      <c r="F8179" s="4">
        <f t="shared" si="1"/>
        <v>0.07125855111</v>
      </c>
      <c r="G8179" s="4">
        <f t="shared" si="2"/>
        <v>2.036627521</v>
      </c>
    </row>
    <row r="8180">
      <c r="A8180" s="1">
        <v>81.7500019073486</v>
      </c>
      <c r="B8180" s="1">
        <v>166.88123</v>
      </c>
      <c r="C8180" s="1">
        <v>0.64132696</v>
      </c>
      <c r="D8180" s="1">
        <v>-0.45107734</v>
      </c>
      <c r="E8180" s="1">
        <v>2.0602617</v>
      </c>
      <c r="F8180" s="4">
        <f t="shared" si="1"/>
        <v>0.07125855111</v>
      </c>
      <c r="G8180" s="4">
        <f t="shared" si="2"/>
        <v>2.035545916</v>
      </c>
    </row>
    <row r="8181">
      <c r="A8181" s="1">
        <v>81.7601261138916</v>
      </c>
      <c r="B8181" s="1">
        <v>166.83931</v>
      </c>
      <c r="C8181" s="1">
        <v>0.6413669</v>
      </c>
      <c r="D8181" s="1">
        <v>-0.4974669</v>
      </c>
      <c r="E8181" s="1">
        <v>2.0597444</v>
      </c>
      <c r="F8181" s="4">
        <f t="shared" si="1"/>
        <v>0.07126298889</v>
      </c>
      <c r="G8181" s="4">
        <f t="shared" si="2"/>
        <v>2.035028385</v>
      </c>
    </row>
    <row r="8182">
      <c r="A8182" s="1">
        <v>81.769998550415</v>
      </c>
      <c r="B8182" s="1">
        <v>166.84503</v>
      </c>
      <c r="C8182" s="1">
        <v>0.6417802</v>
      </c>
      <c r="D8182" s="1">
        <v>-0.14099982</v>
      </c>
      <c r="E8182" s="1">
        <v>2.059815</v>
      </c>
      <c r="F8182" s="4">
        <f t="shared" si="1"/>
        <v>0.07130891111</v>
      </c>
      <c r="G8182" s="4">
        <f t="shared" si="2"/>
        <v>2.035099002</v>
      </c>
    </row>
    <row r="8183">
      <c r="A8183" s="1">
        <v>81.780122756958</v>
      </c>
      <c r="B8183" s="1">
        <v>167.16885</v>
      </c>
      <c r="C8183" s="1">
        <v>0.6420335</v>
      </c>
      <c r="D8183" s="1">
        <v>0.049441494</v>
      </c>
      <c r="E8183" s="1">
        <v>2.0638127</v>
      </c>
      <c r="F8183" s="4">
        <f t="shared" si="1"/>
        <v>0.07133705556</v>
      </c>
      <c r="G8183" s="4">
        <f t="shared" si="2"/>
        <v>2.03909678</v>
      </c>
    </row>
    <row r="8184">
      <c r="A8184" s="1">
        <v>81.7900028228759</v>
      </c>
      <c r="B8184" s="1">
        <v>167.35553</v>
      </c>
      <c r="C8184" s="1">
        <v>0.64198005</v>
      </c>
      <c r="D8184" s="1">
        <v>-0.09338949</v>
      </c>
      <c r="E8184" s="1">
        <v>2.0661173</v>
      </c>
      <c r="F8184" s="4">
        <f t="shared" si="1"/>
        <v>0.07133111667</v>
      </c>
      <c r="G8184" s="4">
        <f t="shared" si="2"/>
        <v>2.041401472</v>
      </c>
    </row>
    <row r="8185">
      <c r="A8185" s="1">
        <v>81.7999973297119</v>
      </c>
      <c r="B8185" s="1">
        <v>167.33458</v>
      </c>
      <c r="C8185" s="1">
        <v>0.6419668</v>
      </c>
      <c r="D8185" s="1">
        <v>-0.19593482</v>
      </c>
      <c r="E8185" s="1">
        <v>2.0658586</v>
      </c>
      <c r="F8185" s="4">
        <f t="shared" si="1"/>
        <v>0.07132964444</v>
      </c>
      <c r="G8185" s="4">
        <f t="shared" si="2"/>
        <v>2.04114283</v>
      </c>
    </row>
    <row r="8186">
      <c r="A8186" s="1">
        <v>81.8099994659423</v>
      </c>
      <c r="B8186" s="1">
        <v>167.29077</v>
      </c>
      <c r="C8186" s="1">
        <v>0.6420068</v>
      </c>
      <c r="D8186" s="1">
        <v>-0.22767504</v>
      </c>
      <c r="E8186" s="1">
        <v>2.0653179</v>
      </c>
      <c r="F8186" s="4">
        <f t="shared" si="1"/>
        <v>0.07133408889</v>
      </c>
      <c r="G8186" s="4">
        <f t="shared" si="2"/>
        <v>2.040601965</v>
      </c>
    </row>
    <row r="8187">
      <c r="A8187" s="1">
        <v>81.8200016021728</v>
      </c>
      <c r="B8187" s="1">
        <v>167.1841</v>
      </c>
      <c r="C8187" s="1">
        <v>0.6420068</v>
      </c>
      <c r="D8187" s="1">
        <v>-0.315571</v>
      </c>
      <c r="E8187" s="1">
        <v>2.0640008</v>
      </c>
      <c r="F8187" s="4">
        <f t="shared" si="1"/>
        <v>0.07133408889</v>
      </c>
      <c r="G8187" s="4">
        <f t="shared" si="2"/>
        <v>2.039285052</v>
      </c>
    </row>
    <row r="8188">
      <c r="A8188" s="1">
        <v>81.8301258087158</v>
      </c>
      <c r="B8188" s="1">
        <v>167.14029</v>
      </c>
      <c r="C8188" s="1">
        <v>0.6420335</v>
      </c>
      <c r="D8188" s="1">
        <v>-0.37416834</v>
      </c>
      <c r="E8188" s="1">
        <v>2.06346</v>
      </c>
      <c r="F8188" s="4">
        <f t="shared" si="1"/>
        <v>0.07133705556</v>
      </c>
      <c r="G8188" s="4">
        <f t="shared" si="2"/>
        <v>2.038744188</v>
      </c>
    </row>
    <row r="8189">
      <c r="A8189" s="1">
        <v>81.8399982452392</v>
      </c>
      <c r="B8189" s="1">
        <v>167.07552</v>
      </c>
      <c r="C8189" s="1">
        <v>0.64207345</v>
      </c>
      <c r="D8189" s="1">
        <v>-0.403467</v>
      </c>
      <c r="E8189" s="1">
        <v>2.0626605</v>
      </c>
      <c r="F8189" s="4">
        <f t="shared" si="1"/>
        <v>0.07134149444</v>
      </c>
      <c r="G8189" s="4">
        <f t="shared" si="2"/>
        <v>2.037944558</v>
      </c>
    </row>
    <row r="8190">
      <c r="A8190" s="1">
        <v>81.8501224517822</v>
      </c>
      <c r="B8190" s="1">
        <v>167.00885</v>
      </c>
      <c r="C8190" s="1">
        <v>0.64214015</v>
      </c>
      <c r="D8190" s="1">
        <v>-0.42299944</v>
      </c>
      <c r="E8190" s="1">
        <v>2.0618374</v>
      </c>
      <c r="F8190" s="4">
        <f t="shared" si="1"/>
        <v>0.07134890556</v>
      </c>
      <c r="G8190" s="4">
        <f t="shared" si="2"/>
        <v>2.037121472</v>
      </c>
    </row>
    <row r="8191">
      <c r="A8191" s="1">
        <v>81.8600025177002</v>
      </c>
      <c r="B8191" s="1">
        <v>167.00313</v>
      </c>
      <c r="C8191" s="1">
        <v>0.6422334</v>
      </c>
      <c r="D8191" s="1">
        <v>-0.3985839</v>
      </c>
      <c r="E8191" s="1">
        <v>2.0617666</v>
      </c>
      <c r="F8191" s="4">
        <f t="shared" si="1"/>
        <v>0.07135926667</v>
      </c>
      <c r="G8191" s="4">
        <f t="shared" si="2"/>
        <v>2.037050854</v>
      </c>
    </row>
    <row r="8192">
      <c r="A8192" s="1">
        <v>81.8701267242431</v>
      </c>
      <c r="B8192" s="1">
        <v>166.9917</v>
      </c>
      <c r="C8192" s="1">
        <v>0.64231336</v>
      </c>
      <c r="D8192" s="1">
        <v>-0.40224624</v>
      </c>
      <c r="E8192" s="1">
        <v>2.0616257</v>
      </c>
      <c r="F8192" s="4">
        <f t="shared" si="1"/>
        <v>0.07136815111</v>
      </c>
      <c r="G8192" s="4">
        <f t="shared" si="2"/>
        <v>2.036909743</v>
      </c>
    </row>
    <row r="8193">
      <c r="A8193" s="1">
        <v>81.8801212310791</v>
      </c>
      <c r="B8193" s="1">
        <v>167.05838</v>
      </c>
      <c r="C8193" s="1">
        <v>0.64236665</v>
      </c>
      <c r="D8193" s="1">
        <v>-0.43276566</v>
      </c>
      <c r="E8193" s="1">
        <v>2.062449</v>
      </c>
      <c r="F8193" s="4">
        <f t="shared" si="1"/>
        <v>0.07137407222</v>
      </c>
      <c r="G8193" s="4">
        <f t="shared" si="2"/>
        <v>2.037732953</v>
      </c>
    </row>
    <row r="8194">
      <c r="A8194" s="1">
        <v>81.890001296997</v>
      </c>
      <c r="B8194" s="1">
        <v>167.0298</v>
      </c>
      <c r="C8194" s="1">
        <v>0.64244664</v>
      </c>
      <c r="D8194" s="1">
        <v>-0.436428</v>
      </c>
      <c r="E8194" s="1">
        <v>2.062096</v>
      </c>
      <c r="F8194" s="4">
        <f t="shared" si="1"/>
        <v>0.07138296</v>
      </c>
      <c r="G8194" s="4">
        <f t="shared" si="2"/>
        <v>2.037380114</v>
      </c>
    </row>
    <row r="8195">
      <c r="A8195" s="1">
        <v>81.9000034332275</v>
      </c>
      <c r="B8195" s="1">
        <v>167.10028</v>
      </c>
      <c r="C8195" s="1">
        <v>0.64277995</v>
      </c>
      <c r="D8195" s="1">
        <v>-0.16541538</v>
      </c>
      <c r="E8195" s="1">
        <v>2.062966</v>
      </c>
      <c r="F8195" s="4">
        <f t="shared" si="1"/>
        <v>0.07141999444</v>
      </c>
      <c r="G8195" s="4">
        <f t="shared" si="2"/>
        <v>2.038250237</v>
      </c>
    </row>
    <row r="8196">
      <c r="A8196" s="1">
        <v>81.9101276397705</v>
      </c>
      <c r="B8196" s="1">
        <v>167.3403</v>
      </c>
      <c r="C8196" s="1">
        <v>0.6428465</v>
      </c>
      <c r="D8196" s="1">
        <v>-0.16907771</v>
      </c>
      <c r="E8196" s="1">
        <v>2.0659294</v>
      </c>
      <c r="F8196" s="4">
        <f t="shared" si="1"/>
        <v>0.07142738889</v>
      </c>
      <c r="G8196" s="4">
        <f t="shared" si="2"/>
        <v>2.041213447</v>
      </c>
    </row>
    <row r="8197">
      <c r="A8197" s="1">
        <v>81.9201221466064</v>
      </c>
      <c r="B8197" s="1">
        <v>167.36316</v>
      </c>
      <c r="C8197" s="1">
        <v>0.64276654</v>
      </c>
      <c r="D8197" s="1">
        <v>-0.34120736</v>
      </c>
      <c r="E8197" s="1">
        <v>2.0662115</v>
      </c>
      <c r="F8197" s="4">
        <f t="shared" si="1"/>
        <v>0.07141850444</v>
      </c>
      <c r="G8197" s="4">
        <f t="shared" si="2"/>
        <v>2.041495669</v>
      </c>
    </row>
    <row r="8198">
      <c r="A8198" s="1">
        <v>81.9300022125244</v>
      </c>
      <c r="B8198" s="1">
        <v>167.33458</v>
      </c>
      <c r="C8198" s="1">
        <v>0.6427533</v>
      </c>
      <c r="D8198" s="1">
        <v>-0.44375268</v>
      </c>
      <c r="E8198" s="1">
        <v>2.0658586</v>
      </c>
      <c r="F8198" s="4">
        <f t="shared" si="1"/>
        <v>0.07141703333</v>
      </c>
      <c r="G8198" s="4">
        <f t="shared" si="2"/>
        <v>2.04114283</v>
      </c>
    </row>
    <row r="8199">
      <c r="A8199" s="1">
        <v>81.9401264190673</v>
      </c>
      <c r="B8199" s="1">
        <v>167.25458</v>
      </c>
      <c r="C8199" s="1">
        <v>0.64276654</v>
      </c>
      <c r="D8199" s="1">
        <v>-0.50235</v>
      </c>
      <c r="E8199" s="1">
        <v>2.064871</v>
      </c>
      <c r="F8199" s="4">
        <f t="shared" si="1"/>
        <v>0.07141850444</v>
      </c>
      <c r="G8199" s="4">
        <f t="shared" si="2"/>
        <v>2.040155175</v>
      </c>
    </row>
    <row r="8200">
      <c r="A8200" s="1">
        <v>81.9501285552978</v>
      </c>
      <c r="B8200" s="1">
        <v>167.20886</v>
      </c>
      <c r="C8200" s="1">
        <v>0.64303315</v>
      </c>
      <c r="D8200" s="1">
        <v>-0.31312945</v>
      </c>
      <c r="E8200" s="1">
        <v>2.0643067</v>
      </c>
      <c r="F8200" s="4">
        <f t="shared" si="1"/>
        <v>0.07144812778</v>
      </c>
      <c r="G8200" s="4">
        <f t="shared" si="2"/>
        <v>2.039590731</v>
      </c>
    </row>
    <row r="8201">
      <c r="A8201" s="1">
        <v>81.9601230621337</v>
      </c>
      <c r="B8201" s="1">
        <v>167.35553</v>
      </c>
      <c r="C8201" s="1">
        <v>0.6433398</v>
      </c>
      <c r="D8201" s="1">
        <v>-0.08118171</v>
      </c>
      <c r="E8201" s="1">
        <v>2.0661173</v>
      </c>
      <c r="F8201" s="4">
        <f t="shared" si="1"/>
        <v>0.0714822</v>
      </c>
      <c r="G8201" s="4">
        <f t="shared" si="2"/>
        <v>2.041401472</v>
      </c>
    </row>
    <row r="8202">
      <c r="A8202" s="1">
        <v>81.9700031280517</v>
      </c>
      <c r="B8202" s="1">
        <v>167.49838</v>
      </c>
      <c r="C8202" s="1">
        <v>0.6433265</v>
      </c>
      <c r="D8202" s="1">
        <v>-0.16907771</v>
      </c>
      <c r="E8202" s="1">
        <v>2.067881</v>
      </c>
      <c r="F8202" s="4">
        <f t="shared" si="1"/>
        <v>0.07148072222</v>
      </c>
      <c r="G8202" s="4">
        <f t="shared" si="2"/>
        <v>2.043165052</v>
      </c>
    </row>
    <row r="8203">
      <c r="A8203" s="1">
        <v>81.9799976348877</v>
      </c>
      <c r="B8203" s="1">
        <v>167.50029</v>
      </c>
      <c r="C8203" s="1">
        <v>0.6432999</v>
      </c>
      <c r="D8203" s="1">
        <v>-0.2838308</v>
      </c>
      <c r="E8203" s="1">
        <v>2.0679047</v>
      </c>
      <c r="F8203" s="4">
        <f t="shared" si="1"/>
        <v>0.07147776667</v>
      </c>
      <c r="G8203" s="4">
        <f t="shared" si="2"/>
        <v>2.043188632</v>
      </c>
    </row>
    <row r="8204">
      <c r="A8204" s="1">
        <v>81.9899997711181</v>
      </c>
      <c r="B8204" s="1">
        <v>167.47552</v>
      </c>
      <c r="C8204" s="1">
        <v>0.6433131</v>
      </c>
      <c r="D8204" s="1">
        <v>-0.35829824</v>
      </c>
      <c r="E8204" s="1">
        <v>2.0675988</v>
      </c>
      <c r="F8204" s="4">
        <f t="shared" si="1"/>
        <v>0.07147923333</v>
      </c>
      <c r="G8204" s="4">
        <f t="shared" si="2"/>
        <v>2.04288283</v>
      </c>
    </row>
    <row r="8205">
      <c r="A8205" s="1">
        <v>82.0000019073486</v>
      </c>
      <c r="B8205" s="1">
        <v>167.40126</v>
      </c>
      <c r="C8205" s="1">
        <v>0.6433265</v>
      </c>
      <c r="D8205" s="1">
        <v>-0.41689557</v>
      </c>
      <c r="E8205" s="1">
        <v>2.0666819</v>
      </c>
      <c r="F8205" s="4">
        <f t="shared" si="1"/>
        <v>0.07148072222</v>
      </c>
      <c r="G8205" s="4">
        <f t="shared" si="2"/>
        <v>2.04196604</v>
      </c>
    </row>
    <row r="8206">
      <c r="A8206" s="1">
        <v>82.0101261138916</v>
      </c>
      <c r="B8206" s="1">
        <v>167.35364</v>
      </c>
      <c r="C8206" s="1">
        <v>0.64337987</v>
      </c>
      <c r="D8206" s="1">
        <v>-0.46328512</v>
      </c>
      <c r="E8206" s="1">
        <v>2.066094</v>
      </c>
      <c r="F8206" s="4">
        <f t="shared" si="1"/>
        <v>0.07148665222</v>
      </c>
      <c r="G8206" s="4">
        <f t="shared" si="2"/>
        <v>2.041378138</v>
      </c>
    </row>
    <row r="8207">
      <c r="A8207" s="1">
        <v>82.020128250122</v>
      </c>
      <c r="B8207" s="1">
        <v>167.35553</v>
      </c>
      <c r="C8207" s="1">
        <v>0.643793</v>
      </c>
      <c r="D8207" s="1">
        <v>-0.12268815</v>
      </c>
      <c r="E8207" s="1">
        <v>2.0661173</v>
      </c>
      <c r="F8207" s="4">
        <f t="shared" si="1"/>
        <v>0.07153255556</v>
      </c>
      <c r="G8207" s="4">
        <f t="shared" si="2"/>
        <v>2.041401472</v>
      </c>
    </row>
    <row r="8208">
      <c r="A8208" s="1">
        <v>82.0300006866455</v>
      </c>
      <c r="B8208" s="1">
        <v>167.61078</v>
      </c>
      <c r="C8208" s="1">
        <v>0.64400625</v>
      </c>
      <c r="D8208" s="1">
        <v>0.039675273</v>
      </c>
      <c r="E8208" s="1">
        <v>2.0692687</v>
      </c>
      <c r="F8208" s="4">
        <f t="shared" si="1"/>
        <v>0.07155625</v>
      </c>
      <c r="G8208" s="4">
        <f t="shared" si="2"/>
        <v>2.044552706</v>
      </c>
    </row>
    <row r="8209">
      <c r="A8209" s="1">
        <v>82.0401248931884</v>
      </c>
      <c r="B8209" s="1">
        <v>167.8184</v>
      </c>
      <c r="C8209" s="1">
        <v>0.6439796</v>
      </c>
      <c r="D8209" s="1">
        <v>-0.075077824</v>
      </c>
      <c r="E8209" s="1">
        <v>2.071832</v>
      </c>
      <c r="F8209" s="4">
        <f t="shared" si="1"/>
        <v>0.07155328889</v>
      </c>
      <c r="G8209" s="4">
        <f t="shared" si="2"/>
        <v>2.047115916</v>
      </c>
    </row>
    <row r="8210">
      <c r="A8210" s="1">
        <v>82.0499973297119</v>
      </c>
      <c r="B8210" s="1">
        <v>167.80318</v>
      </c>
      <c r="C8210" s="1">
        <v>0.6439796</v>
      </c>
      <c r="D8210" s="1">
        <v>-0.14954527</v>
      </c>
      <c r="E8210" s="1">
        <v>2.0716438</v>
      </c>
      <c r="F8210" s="4">
        <f t="shared" si="1"/>
        <v>0.07155328889</v>
      </c>
      <c r="G8210" s="4">
        <f t="shared" si="2"/>
        <v>2.046928015</v>
      </c>
    </row>
    <row r="8211">
      <c r="A8211" s="1">
        <v>82.0599994659423</v>
      </c>
      <c r="B8211" s="1">
        <v>167.76698</v>
      </c>
      <c r="C8211" s="1">
        <v>0.64400625</v>
      </c>
      <c r="D8211" s="1">
        <v>-0.2081426</v>
      </c>
      <c r="E8211" s="1">
        <v>2.071197</v>
      </c>
      <c r="F8211" s="4">
        <f t="shared" si="1"/>
        <v>0.07155625</v>
      </c>
      <c r="G8211" s="4">
        <f t="shared" si="2"/>
        <v>2.046481101</v>
      </c>
    </row>
    <row r="8212">
      <c r="A8212" s="1">
        <v>82.0700016021728</v>
      </c>
      <c r="B8212" s="1">
        <v>167.67363</v>
      </c>
      <c r="C8212" s="1">
        <v>0.64403296</v>
      </c>
      <c r="D8212" s="1">
        <v>-0.2679607</v>
      </c>
      <c r="E8212" s="1">
        <v>2.0700445</v>
      </c>
      <c r="F8212" s="4">
        <f t="shared" si="1"/>
        <v>0.07155921778</v>
      </c>
      <c r="G8212" s="4">
        <f t="shared" si="2"/>
        <v>2.045328632</v>
      </c>
    </row>
    <row r="8213">
      <c r="A8213" s="1">
        <v>82.0800037384033</v>
      </c>
      <c r="B8213" s="1">
        <v>167.67935</v>
      </c>
      <c r="C8213" s="1">
        <v>0.64407295</v>
      </c>
      <c r="D8213" s="1">
        <v>-0.31312945</v>
      </c>
      <c r="E8213" s="1">
        <v>2.0701153</v>
      </c>
      <c r="F8213" s="4">
        <f t="shared" si="1"/>
        <v>0.07156366111</v>
      </c>
      <c r="G8213" s="4">
        <f t="shared" si="2"/>
        <v>2.045399249</v>
      </c>
    </row>
    <row r="8214">
      <c r="A8214" s="1">
        <v>82.0899982452392</v>
      </c>
      <c r="B8214" s="1">
        <v>167.61649</v>
      </c>
      <c r="C8214" s="1">
        <v>0.6441396</v>
      </c>
      <c r="D8214" s="1">
        <v>-0.315571</v>
      </c>
      <c r="E8214" s="1">
        <v>2.069339</v>
      </c>
      <c r="F8214" s="4">
        <f t="shared" si="1"/>
        <v>0.07157106667</v>
      </c>
      <c r="G8214" s="4">
        <f t="shared" si="2"/>
        <v>2.0446232</v>
      </c>
    </row>
    <row r="8215">
      <c r="A8215" s="1">
        <v>82.1000003814697</v>
      </c>
      <c r="B8215" s="1">
        <v>167.58794</v>
      </c>
      <c r="C8215" s="1">
        <v>0.6442329</v>
      </c>
      <c r="D8215" s="1">
        <v>-0.30336323</v>
      </c>
      <c r="E8215" s="1">
        <v>2.0689864</v>
      </c>
      <c r="F8215" s="4">
        <f t="shared" si="1"/>
        <v>0.07158143333</v>
      </c>
      <c r="G8215" s="4">
        <f t="shared" si="2"/>
        <v>2.044270731</v>
      </c>
    </row>
    <row r="8216">
      <c r="A8216" s="1">
        <v>82.1101245880127</v>
      </c>
      <c r="B8216" s="1">
        <v>167.6203</v>
      </c>
      <c r="C8216" s="1">
        <v>0.6443129</v>
      </c>
      <c r="D8216" s="1">
        <v>-0.29237625</v>
      </c>
      <c r="E8216" s="1">
        <v>2.0693862</v>
      </c>
      <c r="F8216" s="4">
        <f t="shared" si="1"/>
        <v>0.07159032222</v>
      </c>
      <c r="G8216" s="4">
        <f t="shared" si="2"/>
        <v>2.044670237</v>
      </c>
    </row>
    <row r="8217">
      <c r="A8217" s="1">
        <v>82.1199970245361</v>
      </c>
      <c r="B8217" s="1">
        <v>167.61078</v>
      </c>
      <c r="C8217" s="1">
        <v>0.6443795</v>
      </c>
      <c r="D8217" s="1">
        <v>-0.32289568</v>
      </c>
      <c r="E8217" s="1">
        <v>2.0692687</v>
      </c>
      <c r="F8217" s="4">
        <f t="shared" si="1"/>
        <v>0.07159772222</v>
      </c>
      <c r="G8217" s="4">
        <f t="shared" si="2"/>
        <v>2.044552706</v>
      </c>
    </row>
    <row r="8218">
      <c r="A8218" s="1">
        <v>82.1301212310791</v>
      </c>
      <c r="B8218" s="1">
        <v>167.64316</v>
      </c>
      <c r="C8218" s="1">
        <v>0.64441955</v>
      </c>
      <c r="D8218" s="1">
        <v>-0.33998656</v>
      </c>
      <c r="E8218" s="1">
        <v>2.0696685</v>
      </c>
      <c r="F8218" s="4">
        <f t="shared" si="1"/>
        <v>0.07160217222</v>
      </c>
      <c r="G8218" s="4">
        <f t="shared" si="2"/>
        <v>2.044952459</v>
      </c>
    </row>
    <row r="8219">
      <c r="A8219" s="1">
        <v>82.1401233673095</v>
      </c>
      <c r="B8219" s="1">
        <v>167.61458</v>
      </c>
      <c r="C8219" s="1">
        <v>0.6444462</v>
      </c>
      <c r="D8219" s="1">
        <v>-0.39980468</v>
      </c>
      <c r="E8219" s="1">
        <v>2.0693154</v>
      </c>
      <c r="F8219" s="4">
        <f t="shared" si="1"/>
        <v>0.07160513333</v>
      </c>
      <c r="G8219" s="4">
        <f t="shared" si="2"/>
        <v>2.04459962</v>
      </c>
    </row>
    <row r="8220">
      <c r="A8220" s="1">
        <v>82.15012550354</v>
      </c>
      <c r="B8220" s="1">
        <v>167.57841</v>
      </c>
      <c r="C8220" s="1">
        <v>0.6444861</v>
      </c>
      <c r="D8220" s="1">
        <v>-0.44375268</v>
      </c>
      <c r="E8220" s="1">
        <v>2.0688689</v>
      </c>
      <c r="F8220" s="4">
        <f t="shared" si="1"/>
        <v>0.07160956667</v>
      </c>
      <c r="G8220" s="4">
        <f t="shared" si="2"/>
        <v>2.044153077</v>
      </c>
    </row>
    <row r="8221">
      <c r="A8221" s="1">
        <v>82.1601276397705</v>
      </c>
      <c r="B8221" s="1">
        <v>167.58794</v>
      </c>
      <c r="C8221" s="1">
        <v>0.6445262</v>
      </c>
      <c r="D8221" s="1">
        <v>-0.4742721</v>
      </c>
      <c r="E8221" s="1">
        <v>2.0689864</v>
      </c>
      <c r="F8221" s="4">
        <f t="shared" si="1"/>
        <v>0.07161402222</v>
      </c>
      <c r="G8221" s="4">
        <f t="shared" si="2"/>
        <v>2.044270731</v>
      </c>
    </row>
    <row r="8222">
      <c r="A8222" s="1">
        <v>82.1701221466064</v>
      </c>
      <c r="B8222" s="1">
        <v>167.55365</v>
      </c>
      <c r="C8222" s="1">
        <v>0.6448328</v>
      </c>
      <c r="D8222" s="1">
        <v>-0.25697368</v>
      </c>
      <c r="E8222" s="1">
        <v>2.0685632</v>
      </c>
      <c r="F8222" s="4">
        <f t="shared" si="1"/>
        <v>0.07164808889</v>
      </c>
      <c r="G8222" s="4">
        <f t="shared" si="2"/>
        <v>2.043847398</v>
      </c>
    </row>
    <row r="8223">
      <c r="A8223" s="1">
        <v>82.1800022125244</v>
      </c>
      <c r="B8223" s="1">
        <v>167.80318</v>
      </c>
      <c r="C8223" s="1">
        <v>0.64508605</v>
      </c>
      <c r="D8223" s="1">
        <v>-0.06653238</v>
      </c>
      <c r="E8223" s="1">
        <v>2.0716438</v>
      </c>
      <c r="F8223" s="4">
        <f t="shared" si="1"/>
        <v>0.07167622778</v>
      </c>
      <c r="G8223" s="4">
        <f t="shared" si="2"/>
        <v>2.046928015</v>
      </c>
    </row>
    <row r="8224">
      <c r="A8224" s="1">
        <v>82.1901264190673</v>
      </c>
      <c r="B8224" s="1">
        <v>167.92128</v>
      </c>
      <c r="C8224" s="1">
        <v>0.6450327</v>
      </c>
      <c r="D8224" s="1">
        <v>-0.18250626</v>
      </c>
      <c r="E8224" s="1">
        <v>2.073102</v>
      </c>
      <c r="F8224" s="4">
        <f t="shared" si="1"/>
        <v>0.0716703</v>
      </c>
      <c r="G8224" s="4">
        <f t="shared" si="2"/>
        <v>2.04838604</v>
      </c>
    </row>
    <row r="8225">
      <c r="A8225" s="1">
        <v>82.1999988555908</v>
      </c>
      <c r="B8225" s="1">
        <v>167.94603</v>
      </c>
      <c r="C8225" s="1">
        <v>0.64500606</v>
      </c>
      <c r="D8225" s="1">
        <v>-0.3106879</v>
      </c>
      <c r="E8225" s="1">
        <v>2.0734074</v>
      </c>
      <c r="F8225" s="4">
        <f t="shared" si="1"/>
        <v>0.07166734</v>
      </c>
      <c r="G8225" s="4">
        <f t="shared" si="2"/>
        <v>2.048691595</v>
      </c>
    </row>
    <row r="8226">
      <c r="A8226" s="1">
        <v>82.2101230621337</v>
      </c>
      <c r="B8226" s="1">
        <v>167.8946</v>
      </c>
      <c r="C8226" s="1">
        <v>0.6450194</v>
      </c>
      <c r="D8226" s="1">
        <v>-0.37050602</v>
      </c>
      <c r="E8226" s="1">
        <v>2.0727727</v>
      </c>
      <c r="F8226" s="4">
        <f t="shared" si="1"/>
        <v>0.07166882222</v>
      </c>
      <c r="G8226" s="4">
        <f t="shared" si="2"/>
        <v>2.048056657</v>
      </c>
    </row>
    <row r="8227">
      <c r="A8227" s="1">
        <v>82.2200031280517</v>
      </c>
      <c r="B8227" s="1">
        <v>167.80318</v>
      </c>
      <c r="C8227" s="1">
        <v>0.6450327</v>
      </c>
      <c r="D8227" s="1">
        <v>-0.44375268</v>
      </c>
      <c r="E8227" s="1">
        <v>2.0716438</v>
      </c>
      <c r="F8227" s="4">
        <f t="shared" si="1"/>
        <v>0.0716703</v>
      </c>
      <c r="G8227" s="4">
        <f t="shared" si="2"/>
        <v>2.046928015</v>
      </c>
    </row>
    <row r="8228">
      <c r="A8228" s="1">
        <v>82.2301273345947</v>
      </c>
      <c r="B8228" s="1">
        <v>167.78793</v>
      </c>
      <c r="C8228" s="1">
        <v>0.6451794</v>
      </c>
      <c r="D8228" s="1">
        <v>-0.40590855</v>
      </c>
      <c r="E8228" s="1">
        <v>2.0714557</v>
      </c>
      <c r="F8228" s="4">
        <f t="shared" si="1"/>
        <v>0.0716866</v>
      </c>
      <c r="G8228" s="4">
        <f t="shared" si="2"/>
        <v>2.046739743</v>
      </c>
    </row>
    <row r="8229">
      <c r="A8229" s="1">
        <v>82.2401218414306</v>
      </c>
      <c r="B8229" s="1">
        <v>167.85841</v>
      </c>
      <c r="C8229" s="1">
        <v>0.6455126</v>
      </c>
      <c r="D8229" s="1">
        <v>-0.121467374</v>
      </c>
      <c r="E8229" s="1">
        <v>2.072326</v>
      </c>
      <c r="F8229" s="4">
        <f t="shared" si="1"/>
        <v>0.07172362222</v>
      </c>
      <c r="G8229" s="4">
        <f t="shared" si="2"/>
        <v>2.047609867</v>
      </c>
    </row>
    <row r="8230">
      <c r="A8230" s="1">
        <v>82.2500019073486</v>
      </c>
      <c r="B8230" s="1">
        <v>168.01842</v>
      </c>
      <c r="C8230" s="1">
        <v>0.64563257</v>
      </c>
      <c r="D8230" s="1">
        <v>-0.070194714</v>
      </c>
      <c r="E8230" s="1">
        <v>2.0743012</v>
      </c>
      <c r="F8230" s="4">
        <f t="shared" si="1"/>
        <v>0.07173695222</v>
      </c>
      <c r="G8230" s="4">
        <f t="shared" si="2"/>
        <v>2.049585299</v>
      </c>
    </row>
    <row r="8231">
      <c r="A8231" s="1">
        <v>82.2601261138916</v>
      </c>
      <c r="B8231" s="1">
        <v>168.13272</v>
      </c>
      <c r="C8231" s="1">
        <v>0.6456192</v>
      </c>
      <c r="D8231" s="1">
        <v>-0.17151926</v>
      </c>
      <c r="E8231" s="1">
        <v>2.0757124</v>
      </c>
      <c r="F8231" s="4">
        <f t="shared" si="1"/>
        <v>0.07173546667</v>
      </c>
      <c r="G8231" s="4">
        <f t="shared" si="2"/>
        <v>2.05099641</v>
      </c>
    </row>
    <row r="8232">
      <c r="A8232" s="1">
        <v>82.269998550415</v>
      </c>
      <c r="B8232" s="1">
        <v>168.08699</v>
      </c>
      <c r="C8232" s="1">
        <v>0.64563257</v>
      </c>
      <c r="D8232" s="1">
        <v>-0.23133737</v>
      </c>
      <c r="E8232" s="1">
        <v>2.0751479</v>
      </c>
      <c r="F8232" s="4">
        <f t="shared" si="1"/>
        <v>0.07173695222</v>
      </c>
      <c r="G8232" s="4">
        <f t="shared" si="2"/>
        <v>2.050431842</v>
      </c>
    </row>
    <row r="8233">
      <c r="A8233" s="1">
        <v>82.2800006866455</v>
      </c>
      <c r="B8233" s="1">
        <v>168.0889</v>
      </c>
      <c r="C8233" s="1">
        <v>0.64564586</v>
      </c>
      <c r="D8233" s="1">
        <v>-0.3058048</v>
      </c>
      <c r="E8233" s="1">
        <v>2.0751712</v>
      </c>
      <c r="F8233" s="4">
        <f t="shared" si="1"/>
        <v>0.07173842889</v>
      </c>
      <c r="G8233" s="4">
        <f t="shared" si="2"/>
        <v>2.050455422</v>
      </c>
    </row>
    <row r="8234">
      <c r="A8234" s="1">
        <v>82.2900028228759</v>
      </c>
      <c r="B8234" s="1">
        <v>168.03557</v>
      </c>
      <c r="C8234" s="1">
        <v>0.6456859</v>
      </c>
      <c r="D8234" s="1">
        <v>-0.337545</v>
      </c>
      <c r="E8234" s="1">
        <v>2.074513</v>
      </c>
      <c r="F8234" s="4">
        <f t="shared" si="1"/>
        <v>0.07174287778</v>
      </c>
      <c r="G8234" s="4">
        <f t="shared" si="2"/>
        <v>2.049797027</v>
      </c>
    </row>
    <row r="8235">
      <c r="A8235" s="1">
        <v>82.3001270294189</v>
      </c>
      <c r="B8235" s="1">
        <v>167.99747</v>
      </c>
      <c r="C8235" s="1">
        <v>0.6457659</v>
      </c>
      <c r="D8235" s="1">
        <v>-0.3546359</v>
      </c>
      <c r="E8235" s="1">
        <v>2.0740426</v>
      </c>
      <c r="F8235" s="4">
        <f t="shared" si="1"/>
        <v>0.07175176667</v>
      </c>
      <c r="G8235" s="4">
        <f t="shared" si="2"/>
        <v>2.049326657</v>
      </c>
    </row>
    <row r="8236">
      <c r="A8236" s="1">
        <v>82.3101215362548</v>
      </c>
      <c r="B8236" s="1">
        <v>168.02223</v>
      </c>
      <c r="C8236" s="1">
        <v>0.64587253</v>
      </c>
      <c r="D8236" s="1">
        <v>-0.31435025</v>
      </c>
      <c r="E8236" s="1">
        <v>2.0743482</v>
      </c>
      <c r="F8236" s="4">
        <f t="shared" si="1"/>
        <v>0.07176361444</v>
      </c>
      <c r="G8236" s="4">
        <f t="shared" si="2"/>
        <v>2.049632336</v>
      </c>
    </row>
    <row r="8237">
      <c r="A8237" s="1">
        <v>82.3201236724853</v>
      </c>
      <c r="B8237" s="1">
        <v>168.01271</v>
      </c>
      <c r="C8237" s="1">
        <v>0.6459926</v>
      </c>
      <c r="D8237" s="1">
        <v>-0.2618568</v>
      </c>
      <c r="E8237" s="1">
        <v>2.0742307</v>
      </c>
      <c r="F8237" s="4">
        <f t="shared" si="1"/>
        <v>0.07177695556</v>
      </c>
      <c r="G8237" s="4">
        <f t="shared" si="2"/>
        <v>2.049514805</v>
      </c>
    </row>
    <row r="8238">
      <c r="A8238" s="1">
        <v>82.3300037384033</v>
      </c>
      <c r="B8238" s="1">
        <v>168.0851</v>
      </c>
      <c r="C8238" s="1">
        <v>0.6460725</v>
      </c>
      <c r="D8238" s="1">
        <v>-0.26429835</v>
      </c>
      <c r="E8238" s="1">
        <v>2.0751245</v>
      </c>
      <c r="F8238" s="4">
        <f t="shared" si="1"/>
        <v>0.07178583333</v>
      </c>
      <c r="G8238" s="4">
        <f t="shared" si="2"/>
        <v>2.050408509</v>
      </c>
    </row>
    <row r="8239">
      <c r="A8239" s="1">
        <v>82.3401279449462</v>
      </c>
      <c r="B8239" s="1">
        <v>168.09843</v>
      </c>
      <c r="C8239" s="1">
        <v>0.64611244</v>
      </c>
      <c r="D8239" s="1">
        <v>-0.3106879</v>
      </c>
      <c r="E8239" s="1">
        <v>2.075289</v>
      </c>
      <c r="F8239" s="4">
        <f t="shared" si="1"/>
        <v>0.07179027111</v>
      </c>
      <c r="G8239" s="4">
        <f t="shared" si="2"/>
        <v>2.050573077</v>
      </c>
    </row>
    <row r="8240">
      <c r="A8240" s="1">
        <v>82.3500003814697</v>
      </c>
      <c r="B8240" s="1">
        <v>168.09653</v>
      </c>
      <c r="C8240" s="1">
        <v>0.64613914</v>
      </c>
      <c r="D8240" s="1">
        <v>-0.35707745</v>
      </c>
      <c r="E8240" s="1">
        <v>2.0752654</v>
      </c>
      <c r="F8240" s="4">
        <f t="shared" si="1"/>
        <v>0.07179323778</v>
      </c>
      <c r="G8240" s="4">
        <f t="shared" si="2"/>
        <v>2.05054962</v>
      </c>
    </row>
    <row r="8241">
      <c r="A8241" s="1">
        <v>82.3601245880127</v>
      </c>
      <c r="B8241" s="1">
        <v>168.08128</v>
      </c>
      <c r="C8241" s="1">
        <v>0.6461658</v>
      </c>
      <c r="D8241" s="1">
        <v>-0.41689557</v>
      </c>
      <c r="E8241" s="1">
        <v>2.0750773</v>
      </c>
      <c r="F8241" s="4">
        <f t="shared" si="1"/>
        <v>0.0717962</v>
      </c>
      <c r="G8241" s="4">
        <f t="shared" si="2"/>
        <v>2.050361348</v>
      </c>
    </row>
    <row r="8242">
      <c r="A8242" s="1">
        <v>82.3699970245361</v>
      </c>
      <c r="B8242" s="1">
        <v>168.01462</v>
      </c>
      <c r="C8242" s="1">
        <v>0.64620584</v>
      </c>
      <c r="D8242" s="1">
        <v>-0.46206433</v>
      </c>
      <c r="E8242" s="1">
        <v>2.0742543</v>
      </c>
      <c r="F8242" s="4">
        <f t="shared" si="1"/>
        <v>0.07180064889</v>
      </c>
      <c r="G8242" s="4">
        <f t="shared" si="2"/>
        <v>2.049538385</v>
      </c>
    </row>
    <row r="8243">
      <c r="A8243" s="1">
        <v>82.3799991607666</v>
      </c>
      <c r="B8243" s="1">
        <v>168.00508</v>
      </c>
      <c r="C8243" s="1">
        <v>0.6463257</v>
      </c>
      <c r="D8243" s="1">
        <v>-0.41201246</v>
      </c>
      <c r="E8243" s="1">
        <v>2.0741365</v>
      </c>
      <c r="F8243" s="4">
        <f t="shared" si="1"/>
        <v>0.07181396667</v>
      </c>
      <c r="G8243" s="4">
        <f t="shared" si="2"/>
        <v>2.049420607</v>
      </c>
    </row>
    <row r="8244">
      <c r="A8244" s="1">
        <v>82.3901233673095</v>
      </c>
      <c r="B8244" s="1">
        <v>168.10986</v>
      </c>
      <c r="C8244" s="1">
        <v>0.64671236</v>
      </c>
      <c r="D8244" s="1">
        <v>-0.11292193</v>
      </c>
      <c r="E8244" s="1">
        <v>2.0754302</v>
      </c>
      <c r="F8244" s="4">
        <f t="shared" si="1"/>
        <v>0.07185692889</v>
      </c>
      <c r="G8244" s="4">
        <f t="shared" si="2"/>
        <v>2.050714188</v>
      </c>
    </row>
    <row r="8245">
      <c r="A8245" s="1">
        <v>82.40012550354</v>
      </c>
      <c r="B8245" s="1">
        <v>168.29654</v>
      </c>
      <c r="C8245" s="1">
        <v>0.6467523</v>
      </c>
      <c r="D8245" s="1">
        <v>-0.1312336</v>
      </c>
      <c r="E8245" s="1">
        <v>2.0777347</v>
      </c>
      <c r="F8245" s="4">
        <f t="shared" si="1"/>
        <v>0.07186136667</v>
      </c>
      <c r="G8245" s="4">
        <f t="shared" si="2"/>
        <v>2.053018879</v>
      </c>
    </row>
    <row r="8246">
      <c r="A8246" s="1">
        <v>82.4099979400634</v>
      </c>
      <c r="B8246" s="1">
        <v>168.37654</v>
      </c>
      <c r="C8246" s="1">
        <v>0.64668566</v>
      </c>
      <c r="D8246" s="1">
        <v>-0.2899347</v>
      </c>
      <c r="E8246" s="1">
        <v>2.0787225</v>
      </c>
      <c r="F8246" s="4">
        <f t="shared" si="1"/>
        <v>0.07185396222</v>
      </c>
      <c r="G8246" s="4">
        <f t="shared" si="2"/>
        <v>2.054006533</v>
      </c>
    </row>
    <row r="8247">
      <c r="A8247" s="1">
        <v>82.4201221466064</v>
      </c>
      <c r="B8247" s="1">
        <v>168.30606</v>
      </c>
      <c r="C8247" s="1">
        <v>0.64669895</v>
      </c>
      <c r="D8247" s="1">
        <v>-0.36318135</v>
      </c>
      <c r="E8247" s="1">
        <v>2.0778522</v>
      </c>
      <c r="F8247" s="4">
        <f t="shared" si="1"/>
        <v>0.07185543889</v>
      </c>
      <c r="G8247" s="4">
        <f t="shared" si="2"/>
        <v>2.05313641</v>
      </c>
    </row>
    <row r="8248">
      <c r="A8248" s="1">
        <v>82.4301242828369</v>
      </c>
      <c r="B8248" s="1">
        <v>168.29082</v>
      </c>
      <c r="C8248" s="1">
        <v>0.64669895</v>
      </c>
      <c r="D8248" s="1">
        <v>-0.436428</v>
      </c>
      <c r="E8248" s="1">
        <v>2.0776641</v>
      </c>
      <c r="F8248" s="4">
        <f t="shared" si="1"/>
        <v>0.07185543889</v>
      </c>
      <c r="G8248" s="4">
        <f t="shared" si="2"/>
        <v>2.052948262</v>
      </c>
    </row>
    <row r="8249">
      <c r="A8249" s="1">
        <v>82.4399967193603</v>
      </c>
      <c r="B8249" s="1">
        <v>168.2032</v>
      </c>
      <c r="C8249" s="1">
        <v>0.64677894</v>
      </c>
      <c r="D8249" s="1">
        <v>-0.45473966</v>
      </c>
      <c r="E8249" s="1">
        <v>2.0765824</v>
      </c>
      <c r="F8249" s="4">
        <f t="shared" si="1"/>
        <v>0.07186432667</v>
      </c>
      <c r="G8249" s="4">
        <f t="shared" si="2"/>
        <v>2.051866533</v>
      </c>
    </row>
    <row r="8250">
      <c r="A8250" s="1">
        <v>82.4501285552978</v>
      </c>
      <c r="B8250" s="1">
        <v>168.21654</v>
      </c>
      <c r="C8250" s="1">
        <v>0.64717895</v>
      </c>
      <c r="D8250" s="1">
        <v>-0.09949338</v>
      </c>
      <c r="E8250" s="1">
        <v>2.0767472</v>
      </c>
      <c r="F8250" s="4">
        <f t="shared" si="1"/>
        <v>0.07190877222</v>
      </c>
      <c r="G8250" s="4">
        <f t="shared" si="2"/>
        <v>2.052031225</v>
      </c>
    </row>
    <row r="8251">
      <c r="A8251" s="1">
        <v>82.4601230621337</v>
      </c>
      <c r="B8251" s="1">
        <v>168.46227</v>
      </c>
      <c r="C8251" s="1">
        <v>0.6473255</v>
      </c>
      <c r="D8251" s="1">
        <v>-0.033571385</v>
      </c>
      <c r="E8251" s="1">
        <v>2.0797808</v>
      </c>
      <c r="F8251" s="4">
        <f t="shared" si="1"/>
        <v>0.07192505556</v>
      </c>
      <c r="G8251" s="4">
        <f t="shared" si="2"/>
        <v>2.055064928</v>
      </c>
    </row>
    <row r="8252">
      <c r="A8252" s="1">
        <v>82.4700031280517</v>
      </c>
      <c r="B8252" s="1">
        <v>168.53275</v>
      </c>
      <c r="C8252" s="1">
        <v>0.6472856</v>
      </c>
      <c r="D8252" s="1">
        <v>-0.16297382</v>
      </c>
      <c r="E8252" s="1">
        <v>2.0806508</v>
      </c>
      <c r="F8252" s="4">
        <f t="shared" si="1"/>
        <v>0.07192062222</v>
      </c>
      <c r="G8252" s="4">
        <f t="shared" si="2"/>
        <v>2.055935052</v>
      </c>
    </row>
    <row r="8253">
      <c r="A8253" s="1">
        <v>82.4799976348877</v>
      </c>
      <c r="B8253" s="1">
        <v>168.52893</v>
      </c>
      <c r="C8253" s="1">
        <v>0.6472989</v>
      </c>
      <c r="D8253" s="1">
        <v>-0.22157115</v>
      </c>
      <c r="E8253" s="1">
        <v>2.0806038</v>
      </c>
      <c r="F8253" s="4">
        <f t="shared" si="1"/>
        <v>0.0719221</v>
      </c>
      <c r="G8253" s="4">
        <f t="shared" si="2"/>
        <v>2.055887891</v>
      </c>
    </row>
    <row r="8254">
      <c r="A8254" s="1">
        <v>82.4901218414306</v>
      </c>
      <c r="B8254" s="1">
        <v>168.4413</v>
      </c>
      <c r="C8254" s="1">
        <v>0.6473122</v>
      </c>
      <c r="D8254" s="1">
        <v>-0.2948178</v>
      </c>
      <c r="E8254" s="1">
        <v>2.079522</v>
      </c>
      <c r="F8254" s="4">
        <f t="shared" si="1"/>
        <v>0.07192357778</v>
      </c>
      <c r="G8254" s="4">
        <f t="shared" si="2"/>
        <v>2.05480604</v>
      </c>
    </row>
    <row r="8255">
      <c r="A8255" s="1">
        <v>82.5001239776611</v>
      </c>
      <c r="B8255" s="1">
        <v>168.39178</v>
      </c>
      <c r="C8255" s="1">
        <v>0.6473255</v>
      </c>
      <c r="D8255" s="1">
        <v>-0.36806446</v>
      </c>
      <c r="E8255" s="1">
        <v>2.0789106</v>
      </c>
      <c r="F8255" s="4">
        <f t="shared" si="1"/>
        <v>0.07192505556</v>
      </c>
      <c r="G8255" s="4">
        <f t="shared" si="2"/>
        <v>2.054194681</v>
      </c>
    </row>
    <row r="8256">
      <c r="A8256" s="1">
        <v>82.5099964141845</v>
      </c>
      <c r="B8256" s="1">
        <v>168.35559</v>
      </c>
      <c r="C8256" s="1">
        <v>0.64735216</v>
      </c>
      <c r="D8256" s="1">
        <v>-0.41323322</v>
      </c>
      <c r="E8256" s="1">
        <v>2.0784638</v>
      </c>
      <c r="F8256" s="4">
        <f t="shared" si="1"/>
        <v>0.07192801778</v>
      </c>
      <c r="G8256" s="4">
        <f t="shared" si="2"/>
        <v>2.053747891</v>
      </c>
    </row>
    <row r="8257">
      <c r="A8257" s="1">
        <v>82.519998550415</v>
      </c>
      <c r="B8257" s="1">
        <v>168.26987</v>
      </c>
      <c r="C8257" s="1">
        <v>0.6474055</v>
      </c>
      <c r="D8257" s="1">
        <v>-0.44253188</v>
      </c>
      <c r="E8257" s="1">
        <v>2.0774055</v>
      </c>
      <c r="F8257" s="4">
        <f t="shared" si="1"/>
        <v>0.07193394444</v>
      </c>
      <c r="G8257" s="4">
        <f t="shared" si="2"/>
        <v>2.05268962</v>
      </c>
    </row>
    <row r="8258">
      <c r="A8258" s="1">
        <v>82.530122756958</v>
      </c>
      <c r="B8258" s="1">
        <v>168.25082</v>
      </c>
      <c r="C8258" s="1">
        <v>0.64751214</v>
      </c>
      <c r="D8258" s="1">
        <v>-0.403467</v>
      </c>
      <c r="E8258" s="1">
        <v>2.0771704</v>
      </c>
      <c r="F8258" s="4">
        <f t="shared" si="1"/>
        <v>0.07194579333</v>
      </c>
      <c r="G8258" s="4">
        <f t="shared" si="2"/>
        <v>2.052454435</v>
      </c>
    </row>
    <row r="8259">
      <c r="A8259" s="1">
        <v>82.5400028228759</v>
      </c>
      <c r="B8259" s="1">
        <v>168.26796</v>
      </c>
      <c r="C8259" s="1">
        <v>0.64767206</v>
      </c>
      <c r="D8259" s="1">
        <v>-0.32289568</v>
      </c>
      <c r="E8259" s="1">
        <v>2.0773818</v>
      </c>
      <c r="F8259" s="4">
        <f t="shared" si="1"/>
        <v>0.07196356222</v>
      </c>
      <c r="G8259" s="4">
        <f t="shared" si="2"/>
        <v>2.05266604</v>
      </c>
    </row>
    <row r="8260">
      <c r="A8260" s="1">
        <v>82.5501270294189</v>
      </c>
      <c r="B8260" s="1">
        <v>168.36702</v>
      </c>
      <c r="C8260" s="1">
        <v>0.6478721</v>
      </c>
      <c r="D8260" s="1">
        <v>-0.2020387</v>
      </c>
      <c r="E8260" s="1">
        <v>2.078605</v>
      </c>
      <c r="F8260" s="4">
        <f t="shared" si="1"/>
        <v>0.07198578889</v>
      </c>
      <c r="G8260" s="4">
        <f t="shared" si="2"/>
        <v>2.053889002</v>
      </c>
    </row>
    <row r="8261">
      <c r="A8261" s="1">
        <v>82.5599994659423</v>
      </c>
      <c r="B8261" s="1">
        <v>168.50989</v>
      </c>
      <c r="C8261" s="1">
        <v>0.64801866</v>
      </c>
      <c r="D8261" s="1">
        <v>-0.13489594</v>
      </c>
      <c r="E8261" s="1">
        <v>2.0803685</v>
      </c>
      <c r="F8261" s="4">
        <f t="shared" si="1"/>
        <v>0.07200207333</v>
      </c>
      <c r="G8261" s="4">
        <f t="shared" si="2"/>
        <v>2.05565283</v>
      </c>
    </row>
    <row r="8262">
      <c r="A8262" s="1">
        <v>82.5700016021728</v>
      </c>
      <c r="B8262" s="1">
        <v>168.5537</v>
      </c>
      <c r="C8262" s="1">
        <v>0.6480453</v>
      </c>
      <c r="D8262" s="1">
        <v>-0.17884393</v>
      </c>
      <c r="E8262" s="1">
        <v>2.0809095</v>
      </c>
      <c r="F8262" s="4">
        <f t="shared" si="1"/>
        <v>0.07200503333</v>
      </c>
      <c r="G8262" s="4">
        <f t="shared" si="2"/>
        <v>2.056193694</v>
      </c>
    </row>
    <row r="8263">
      <c r="A8263" s="1">
        <v>82.5800037384033</v>
      </c>
      <c r="B8263" s="1">
        <v>168.59941</v>
      </c>
      <c r="C8263" s="1">
        <v>0.6480453</v>
      </c>
      <c r="D8263" s="1">
        <v>-0.2667399</v>
      </c>
      <c r="E8263" s="1">
        <v>2.0814738</v>
      </c>
      <c r="F8263" s="4">
        <f t="shared" si="1"/>
        <v>0.07200503333</v>
      </c>
      <c r="G8263" s="4">
        <f t="shared" si="2"/>
        <v>2.056758015</v>
      </c>
    </row>
    <row r="8264">
      <c r="A8264" s="1">
        <v>82.5901279449462</v>
      </c>
      <c r="B8264" s="1">
        <v>168.54036</v>
      </c>
      <c r="C8264" s="1">
        <v>0.6480587</v>
      </c>
      <c r="D8264" s="1">
        <v>-0.32533723</v>
      </c>
      <c r="E8264" s="1">
        <v>2.0807447</v>
      </c>
      <c r="F8264" s="4">
        <f t="shared" si="1"/>
        <v>0.07200652222</v>
      </c>
      <c r="G8264" s="4">
        <f t="shared" si="2"/>
        <v>2.056029002</v>
      </c>
    </row>
    <row r="8265">
      <c r="A8265" s="1">
        <v>82.6001224517822</v>
      </c>
      <c r="B8265" s="1">
        <v>168.4775</v>
      </c>
      <c r="C8265" s="1">
        <v>0.6481253</v>
      </c>
      <c r="D8265" s="1">
        <v>-0.34120736</v>
      </c>
      <c r="E8265" s="1">
        <v>2.0799687</v>
      </c>
      <c r="F8265" s="4">
        <f t="shared" si="1"/>
        <v>0.07201392222</v>
      </c>
      <c r="G8265" s="4">
        <f t="shared" si="2"/>
        <v>2.055252953</v>
      </c>
    </row>
    <row r="8266">
      <c r="A8266" s="1">
        <v>82.6100025177002</v>
      </c>
      <c r="B8266" s="1">
        <v>168.49274</v>
      </c>
      <c r="C8266" s="1">
        <v>0.6482053</v>
      </c>
      <c r="D8266" s="1">
        <v>-0.32899958</v>
      </c>
      <c r="E8266" s="1">
        <v>2.080157</v>
      </c>
      <c r="F8266" s="4">
        <f t="shared" si="1"/>
        <v>0.07202281111</v>
      </c>
      <c r="G8266" s="4">
        <f t="shared" si="2"/>
        <v>2.055441101</v>
      </c>
    </row>
    <row r="8267">
      <c r="A8267" s="1">
        <v>82.6201267242431</v>
      </c>
      <c r="B8267" s="1">
        <v>168.46227</v>
      </c>
      <c r="C8267" s="1">
        <v>0.6482852</v>
      </c>
      <c r="D8267" s="1">
        <v>-0.34731123</v>
      </c>
      <c r="E8267" s="1">
        <v>2.0797808</v>
      </c>
      <c r="F8267" s="4">
        <f t="shared" si="1"/>
        <v>0.07203168889</v>
      </c>
      <c r="G8267" s="4">
        <f t="shared" si="2"/>
        <v>2.055064928</v>
      </c>
    </row>
    <row r="8268">
      <c r="A8268" s="1">
        <v>82.6301212310791</v>
      </c>
      <c r="B8268" s="1">
        <v>168.50035</v>
      </c>
      <c r="C8268" s="1">
        <v>0.64833856</v>
      </c>
      <c r="D8268" s="1">
        <v>-0.36196056</v>
      </c>
      <c r="E8268" s="1">
        <v>2.080251</v>
      </c>
      <c r="F8268" s="4">
        <f t="shared" si="1"/>
        <v>0.07203761778</v>
      </c>
      <c r="G8268" s="4">
        <f t="shared" si="2"/>
        <v>2.055535052</v>
      </c>
    </row>
    <row r="8269">
      <c r="A8269" s="1">
        <v>82.6401233673095</v>
      </c>
      <c r="B8269" s="1">
        <v>168.4756</v>
      </c>
      <c r="C8269" s="1">
        <v>0.6483652</v>
      </c>
      <c r="D8269" s="1">
        <v>-0.40712935</v>
      </c>
      <c r="E8269" s="1">
        <v>2.0799453</v>
      </c>
      <c r="F8269" s="4">
        <f t="shared" si="1"/>
        <v>0.07204057778</v>
      </c>
      <c r="G8269" s="4">
        <f t="shared" si="2"/>
        <v>2.055229496</v>
      </c>
    </row>
    <row r="8270">
      <c r="A8270" s="1">
        <v>82.6500034332275</v>
      </c>
      <c r="B8270" s="1">
        <v>168.4432</v>
      </c>
      <c r="C8270" s="1">
        <v>0.64840525</v>
      </c>
      <c r="D8270" s="1">
        <v>-0.45107734</v>
      </c>
      <c r="E8270" s="1">
        <v>2.0795455</v>
      </c>
      <c r="F8270" s="4">
        <f t="shared" si="1"/>
        <v>0.07204502778</v>
      </c>
      <c r="G8270" s="4">
        <f t="shared" si="2"/>
        <v>2.054829496</v>
      </c>
    </row>
    <row r="8271">
      <c r="A8271" s="1">
        <v>82.6601276397705</v>
      </c>
      <c r="B8271" s="1">
        <v>168.51369</v>
      </c>
      <c r="C8271" s="1">
        <v>0.64879185</v>
      </c>
      <c r="D8271" s="1">
        <v>-0.16297382</v>
      </c>
      <c r="E8271" s="1">
        <v>2.0804155</v>
      </c>
      <c r="F8271" s="4">
        <f t="shared" si="1"/>
        <v>0.07208798333</v>
      </c>
      <c r="G8271" s="4">
        <f t="shared" si="2"/>
        <v>2.055699743</v>
      </c>
    </row>
    <row r="8272">
      <c r="A8272" s="1">
        <v>82.6701221466064</v>
      </c>
      <c r="B8272" s="1">
        <v>168.69466</v>
      </c>
      <c r="C8272" s="1">
        <v>0.6489651</v>
      </c>
      <c r="D8272" s="1">
        <v>-0.028688274</v>
      </c>
      <c r="E8272" s="1">
        <v>2.0826497</v>
      </c>
      <c r="F8272" s="4">
        <f t="shared" si="1"/>
        <v>0.07210723333</v>
      </c>
      <c r="G8272" s="4">
        <f t="shared" si="2"/>
        <v>2.057933941</v>
      </c>
    </row>
    <row r="8273">
      <c r="A8273" s="1">
        <v>82.6800022125244</v>
      </c>
      <c r="B8273" s="1">
        <v>168.86609</v>
      </c>
      <c r="C8273" s="1">
        <v>0.6488985</v>
      </c>
      <c r="D8273" s="1">
        <v>-0.18738937</v>
      </c>
      <c r="E8273" s="1">
        <v>2.0847664</v>
      </c>
      <c r="F8273" s="4">
        <f t="shared" si="1"/>
        <v>0.07209983333</v>
      </c>
      <c r="G8273" s="4">
        <f t="shared" si="2"/>
        <v>2.06005036</v>
      </c>
    </row>
    <row r="8274">
      <c r="A8274" s="1">
        <v>82.6901264190673</v>
      </c>
      <c r="B8274" s="1">
        <v>168.8356</v>
      </c>
      <c r="C8274" s="1">
        <v>0.64888513</v>
      </c>
      <c r="D8274" s="1">
        <v>-0.27406457</v>
      </c>
      <c r="E8274" s="1">
        <v>2.08439</v>
      </c>
      <c r="F8274" s="4">
        <f t="shared" si="1"/>
        <v>0.07209834778</v>
      </c>
      <c r="G8274" s="4">
        <f t="shared" si="2"/>
        <v>2.059673941</v>
      </c>
    </row>
    <row r="8275">
      <c r="A8275" s="1">
        <v>82.6999988555908</v>
      </c>
      <c r="B8275" s="1">
        <v>168.80513</v>
      </c>
      <c r="C8275" s="1">
        <v>0.6489118</v>
      </c>
      <c r="D8275" s="1">
        <v>-0.3326619</v>
      </c>
      <c r="E8275" s="1">
        <v>2.0840137</v>
      </c>
      <c r="F8275" s="4">
        <f t="shared" si="1"/>
        <v>0.07210131111</v>
      </c>
      <c r="G8275" s="4">
        <f t="shared" si="2"/>
        <v>2.059297768</v>
      </c>
    </row>
    <row r="8276">
      <c r="A8276" s="1">
        <v>82.7101230621337</v>
      </c>
      <c r="B8276" s="1">
        <v>168.76703</v>
      </c>
      <c r="C8276" s="1">
        <v>0.6489118</v>
      </c>
      <c r="D8276" s="1">
        <v>-0.4205579</v>
      </c>
      <c r="E8276" s="1">
        <v>2.0835433</v>
      </c>
      <c r="F8276" s="4">
        <f t="shared" si="1"/>
        <v>0.07210131111</v>
      </c>
      <c r="G8276" s="4">
        <f t="shared" si="2"/>
        <v>2.058827398</v>
      </c>
    </row>
    <row r="8277">
      <c r="A8277" s="1">
        <v>82.7201251983642</v>
      </c>
      <c r="B8277" s="1">
        <v>168.66228</v>
      </c>
      <c r="C8277" s="1">
        <v>0.64899176</v>
      </c>
      <c r="D8277" s="1">
        <v>-0.42422023</v>
      </c>
      <c r="E8277" s="1">
        <v>2.0822499</v>
      </c>
      <c r="F8277" s="4">
        <f t="shared" si="1"/>
        <v>0.07211019556</v>
      </c>
      <c r="G8277" s="4">
        <f t="shared" si="2"/>
        <v>2.057534188</v>
      </c>
    </row>
    <row r="8278">
      <c r="A8278" s="1">
        <v>82.7299976348877</v>
      </c>
      <c r="B8278" s="1">
        <v>168.72702</v>
      </c>
      <c r="C8278" s="1">
        <v>0.64944494</v>
      </c>
      <c r="D8278" s="1">
        <v>-0.026246719</v>
      </c>
      <c r="E8278" s="1">
        <v>2.0830495</v>
      </c>
      <c r="F8278" s="4">
        <f t="shared" si="1"/>
        <v>0.07216054889</v>
      </c>
      <c r="G8278" s="4">
        <f t="shared" si="2"/>
        <v>2.058333447</v>
      </c>
    </row>
    <row r="8279">
      <c r="A8279" s="1">
        <v>82.7399997711181</v>
      </c>
      <c r="B8279" s="1">
        <v>169.0318</v>
      </c>
      <c r="C8279" s="1">
        <v>0.64965826</v>
      </c>
      <c r="D8279" s="1">
        <v>0.10803882</v>
      </c>
      <c r="E8279" s="1">
        <v>2.086812</v>
      </c>
      <c r="F8279" s="4">
        <f t="shared" si="1"/>
        <v>0.07218425111</v>
      </c>
      <c r="G8279" s="4">
        <f t="shared" si="2"/>
        <v>2.062096163</v>
      </c>
    </row>
    <row r="8280">
      <c r="A8280" s="1">
        <v>82.7500019073486</v>
      </c>
      <c r="B8280" s="1">
        <v>169.13658</v>
      </c>
      <c r="C8280" s="1">
        <v>0.6495916</v>
      </c>
      <c r="D8280" s="1">
        <v>-0.037233718</v>
      </c>
      <c r="E8280" s="1">
        <v>2.0881057</v>
      </c>
      <c r="F8280" s="4">
        <f t="shared" si="1"/>
        <v>0.07217684444</v>
      </c>
      <c r="G8280" s="4">
        <f t="shared" si="2"/>
        <v>2.063389743</v>
      </c>
    </row>
    <row r="8281">
      <c r="A8281" s="1">
        <v>82.7599964141845</v>
      </c>
      <c r="B8281" s="1">
        <v>169.13658</v>
      </c>
      <c r="C8281" s="1">
        <v>0.6495916</v>
      </c>
      <c r="D8281" s="1">
        <v>-0.12635049</v>
      </c>
      <c r="E8281" s="1">
        <v>2.0881057</v>
      </c>
      <c r="F8281" s="4">
        <f t="shared" si="1"/>
        <v>0.07217684444</v>
      </c>
      <c r="G8281" s="4">
        <f t="shared" si="2"/>
        <v>2.063389743</v>
      </c>
    </row>
    <row r="8282">
      <c r="A8282" s="1">
        <v>82.770128250122</v>
      </c>
      <c r="B8282" s="1">
        <v>169.05086</v>
      </c>
      <c r="C8282" s="1">
        <v>0.6496183</v>
      </c>
      <c r="D8282" s="1">
        <v>-0.17151926</v>
      </c>
      <c r="E8282" s="1">
        <v>2.0870473</v>
      </c>
      <c r="F8282" s="4">
        <f t="shared" si="1"/>
        <v>0.07217981111</v>
      </c>
      <c r="G8282" s="4">
        <f t="shared" si="2"/>
        <v>2.062331472</v>
      </c>
    </row>
    <row r="8283">
      <c r="A8283" s="1">
        <v>82.780122756958</v>
      </c>
      <c r="B8283" s="1">
        <v>169.04324</v>
      </c>
      <c r="C8283" s="1">
        <v>0.649645</v>
      </c>
      <c r="D8283" s="1">
        <v>-0.23133737</v>
      </c>
      <c r="E8283" s="1">
        <v>2.0869534</v>
      </c>
      <c r="F8283" s="4">
        <f t="shared" si="1"/>
        <v>0.07218277778</v>
      </c>
      <c r="G8283" s="4">
        <f t="shared" si="2"/>
        <v>2.062237398</v>
      </c>
    </row>
    <row r="8284">
      <c r="A8284" s="1">
        <v>82.7901248931884</v>
      </c>
      <c r="B8284" s="1">
        <v>168.96895</v>
      </c>
      <c r="C8284" s="1">
        <v>0.64971155</v>
      </c>
      <c r="D8284" s="1">
        <v>-0.2630776</v>
      </c>
      <c r="E8284" s="1">
        <v>2.0860362</v>
      </c>
      <c r="F8284" s="4">
        <f t="shared" si="1"/>
        <v>0.07219017222</v>
      </c>
      <c r="G8284" s="4">
        <f t="shared" si="2"/>
        <v>2.061320237</v>
      </c>
    </row>
    <row r="8285">
      <c r="A8285" s="1">
        <v>82.8001270294189</v>
      </c>
      <c r="B8285" s="1">
        <v>168.93466</v>
      </c>
      <c r="C8285" s="1">
        <v>0.64979166</v>
      </c>
      <c r="D8285" s="1">
        <v>-0.23988281</v>
      </c>
      <c r="E8285" s="1">
        <v>2.0856128</v>
      </c>
      <c r="F8285" s="4">
        <f t="shared" si="1"/>
        <v>0.07219907333</v>
      </c>
      <c r="G8285" s="4">
        <f t="shared" si="2"/>
        <v>2.060896904</v>
      </c>
    </row>
    <row r="8286">
      <c r="A8286" s="1">
        <v>82.8101215362548</v>
      </c>
      <c r="B8286" s="1">
        <v>168.96704</v>
      </c>
      <c r="C8286" s="1">
        <v>0.6498983</v>
      </c>
      <c r="D8286" s="1">
        <v>-0.21546726</v>
      </c>
      <c r="E8286" s="1">
        <v>2.0860126</v>
      </c>
      <c r="F8286" s="4">
        <f t="shared" si="1"/>
        <v>0.07221092222</v>
      </c>
      <c r="G8286" s="4">
        <f t="shared" si="2"/>
        <v>2.061296657</v>
      </c>
    </row>
    <row r="8287">
      <c r="A8287" s="1">
        <v>82.8200016021728</v>
      </c>
      <c r="B8287" s="1">
        <v>168.96132</v>
      </c>
      <c r="C8287" s="1">
        <v>0.64996487</v>
      </c>
      <c r="D8287" s="1">
        <v>-0.23255815</v>
      </c>
      <c r="E8287" s="1">
        <v>2.085942</v>
      </c>
      <c r="F8287" s="4">
        <f t="shared" si="1"/>
        <v>0.07221831889</v>
      </c>
      <c r="G8287" s="4">
        <f t="shared" si="2"/>
        <v>2.06122604</v>
      </c>
    </row>
    <row r="8288">
      <c r="A8288" s="1">
        <v>82.8301258087158</v>
      </c>
      <c r="B8288" s="1">
        <v>169.00705</v>
      </c>
      <c r="C8288" s="1">
        <v>0.6500182</v>
      </c>
      <c r="D8288" s="1">
        <v>-0.2618568</v>
      </c>
      <c r="E8288" s="1">
        <v>2.0865066</v>
      </c>
      <c r="F8288" s="4">
        <f t="shared" si="1"/>
        <v>0.07222424444</v>
      </c>
      <c r="G8288" s="4">
        <f t="shared" si="2"/>
        <v>2.061790607</v>
      </c>
    </row>
    <row r="8289">
      <c r="A8289" s="1">
        <v>82.8399982452392</v>
      </c>
      <c r="B8289" s="1">
        <v>168.96895</v>
      </c>
      <c r="C8289" s="1">
        <v>0.65004486</v>
      </c>
      <c r="D8289" s="1">
        <v>-0.3058048</v>
      </c>
      <c r="E8289" s="1">
        <v>2.0860362</v>
      </c>
      <c r="F8289" s="4">
        <f t="shared" si="1"/>
        <v>0.07222720667</v>
      </c>
      <c r="G8289" s="4">
        <f t="shared" si="2"/>
        <v>2.061320237</v>
      </c>
    </row>
    <row r="8290">
      <c r="A8290" s="1">
        <v>82.8500003814697</v>
      </c>
      <c r="B8290" s="1">
        <v>168.95943</v>
      </c>
      <c r="C8290" s="1">
        <v>0.6500715</v>
      </c>
      <c r="D8290" s="1">
        <v>-0.35219434</v>
      </c>
      <c r="E8290" s="1">
        <v>2.0859187</v>
      </c>
      <c r="F8290" s="4">
        <f t="shared" si="1"/>
        <v>0.07223016667</v>
      </c>
      <c r="G8290" s="4">
        <f t="shared" si="2"/>
        <v>2.061202706</v>
      </c>
    </row>
    <row r="8291">
      <c r="A8291" s="1">
        <v>82.8600025177002</v>
      </c>
      <c r="B8291" s="1">
        <v>168.94989</v>
      </c>
      <c r="C8291" s="1">
        <v>0.65012485</v>
      </c>
      <c r="D8291" s="1">
        <v>-0.38393456</v>
      </c>
      <c r="E8291" s="1">
        <v>2.085801</v>
      </c>
      <c r="F8291" s="4">
        <f t="shared" si="1"/>
        <v>0.07223609444</v>
      </c>
      <c r="G8291" s="4">
        <f t="shared" si="2"/>
        <v>2.061084928</v>
      </c>
    </row>
    <row r="8292">
      <c r="A8292" s="1">
        <v>82.8701267242431</v>
      </c>
      <c r="B8292" s="1">
        <v>168.87752</v>
      </c>
      <c r="C8292" s="1">
        <v>0.65017813</v>
      </c>
      <c r="D8292" s="1">
        <v>-0.414454</v>
      </c>
      <c r="E8292" s="1">
        <v>2.0849073</v>
      </c>
      <c r="F8292" s="4">
        <f t="shared" si="1"/>
        <v>0.07224201444</v>
      </c>
      <c r="G8292" s="4">
        <f t="shared" si="2"/>
        <v>2.060191472</v>
      </c>
    </row>
    <row r="8293">
      <c r="A8293" s="1">
        <v>82.8801212310791</v>
      </c>
      <c r="B8293" s="1">
        <v>168.89275</v>
      </c>
      <c r="C8293" s="1">
        <v>0.6502315</v>
      </c>
      <c r="D8293" s="1">
        <v>-0.42910334</v>
      </c>
      <c r="E8293" s="1">
        <v>2.0850954</v>
      </c>
      <c r="F8293" s="4">
        <f t="shared" si="1"/>
        <v>0.07224794444</v>
      </c>
      <c r="G8293" s="4">
        <f t="shared" si="2"/>
        <v>2.060379496</v>
      </c>
    </row>
    <row r="8294">
      <c r="A8294" s="1">
        <v>82.890001296997</v>
      </c>
      <c r="B8294" s="1">
        <v>168.85464</v>
      </c>
      <c r="C8294" s="1">
        <v>0.6503114</v>
      </c>
      <c r="D8294" s="1">
        <v>-0.4486358</v>
      </c>
      <c r="E8294" s="1">
        <v>2.084625</v>
      </c>
      <c r="F8294" s="4">
        <f t="shared" si="1"/>
        <v>0.07225682222</v>
      </c>
      <c r="G8294" s="4">
        <f t="shared" si="2"/>
        <v>2.059909002</v>
      </c>
    </row>
    <row r="8295">
      <c r="A8295" s="1">
        <v>82.90012550354</v>
      </c>
      <c r="B8295" s="1">
        <v>168.92703</v>
      </c>
      <c r="C8295" s="1">
        <v>0.65068465</v>
      </c>
      <c r="D8295" s="1">
        <v>-0.14710371</v>
      </c>
      <c r="E8295" s="1">
        <v>2.0855186</v>
      </c>
      <c r="F8295" s="4">
        <f t="shared" si="1"/>
        <v>0.07229829444</v>
      </c>
      <c r="G8295" s="4">
        <f t="shared" si="2"/>
        <v>2.060802706</v>
      </c>
    </row>
    <row r="8296">
      <c r="A8296" s="1">
        <v>82.9101276397705</v>
      </c>
      <c r="B8296" s="1">
        <v>169.17278</v>
      </c>
      <c r="C8296" s="1">
        <v>0.650818</v>
      </c>
      <c r="D8296" s="1">
        <v>-0.06775316</v>
      </c>
      <c r="E8296" s="1">
        <v>2.0885525</v>
      </c>
      <c r="F8296" s="4">
        <f t="shared" si="1"/>
        <v>0.07231311111</v>
      </c>
      <c r="G8296" s="4">
        <f t="shared" si="2"/>
        <v>2.063836657</v>
      </c>
    </row>
    <row r="8297">
      <c r="A8297" s="1">
        <v>82.9200000762939</v>
      </c>
      <c r="B8297" s="1">
        <v>169.268</v>
      </c>
      <c r="C8297" s="1">
        <v>0.65077806</v>
      </c>
      <c r="D8297" s="1">
        <v>-0.19837637</v>
      </c>
      <c r="E8297" s="1">
        <v>2.089728</v>
      </c>
      <c r="F8297" s="4">
        <f t="shared" si="1"/>
        <v>0.07230867333</v>
      </c>
      <c r="G8297" s="4">
        <f t="shared" si="2"/>
        <v>2.065012212</v>
      </c>
    </row>
    <row r="8298">
      <c r="A8298" s="1">
        <v>82.9301242828369</v>
      </c>
      <c r="B8298" s="1">
        <v>169.29659</v>
      </c>
      <c r="C8298" s="1">
        <v>0.6507913</v>
      </c>
      <c r="D8298" s="1">
        <v>-0.25697368</v>
      </c>
      <c r="E8298" s="1">
        <v>2.090081</v>
      </c>
      <c r="F8298" s="4">
        <f t="shared" si="1"/>
        <v>0.07231014444</v>
      </c>
      <c r="G8298" s="4">
        <f t="shared" si="2"/>
        <v>2.065365175</v>
      </c>
    </row>
    <row r="8299">
      <c r="A8299" s="1">
        <v>82.9401264190673</v>
      </c>
      <c r="B8299" s="1">
        <v>169.2261</v>
      </c>
      <c r="C8299" s="1">
        <v>0.6507913</v>
      </c>
      <c r="D8299" s="1">
        <v>-0.34486967</v>
      </c>
      <c r="E8299" s="1">
        <v>2.089211</v>
      </c>
      <c r="F8299" s="4">
        <f t="shared" si="1"/>
        <v>0.07231014444</v>
      </c>
      <c r="G8299" s="4">
        <f t="shared" si="2"/>
        <v>2.064494928</v>
      </c>
    </row>
    <row r="8300">
      <c r="A8300" s="1">
        <v>82.9499988555908</v>
      </c>
      <c r="B8300" s="1">
        <v>169.14038</v>
      </c>
      <c r="C8300" s="1">
        <v>0.6507913</v>
      </c>
      <c r="D8300" s="1">
        <v>-0.43276566</v>
      </c>
      <c r="E8300" s="1">
        <v>2.0881526</v>
      </c>
      <c r="F8300" s="4">
        <f t="shared" si="1"/>
        <v>0.07231014444</v>
      </c>
      <c r="G8300" s="4">
        <f t="shared" si="2"/>
        <v>2.063436657</v>
      </c>
    </row>
    <row r="8301">
      <c r="A8301" s="1">
        <v>82.9601230621337</v>
      </c>
      <c r="B8301" s="1">
        <v>169.11562</v>
      </c>
      <c r="C8301" s="1">
        <v>0.6509246</v>
      </c>
      <c r="D8301" s="1">
        <v>-0.39614233</v>
      </c>
      <c r="E8301" s="1">
        <v>2.0878468</v>
      </c>
      <c r="F8301" s="4">
        <f t="shared" si="1"/>
        <v>0.07232495556</v>
      </c>
      <c r="G8301" s="4">
        <f t="shared" si="2"/>
        <v>2.063130978</v>
      </c>
    </row>
    <row r="8302">
      <c r="A8302" s="1">
        <v>82.9701251983642</v>
      </c>
      <c r="B8302" s="1">
        <v>169.21468</v>
      </c>
      <c r="C8302" s="1">
        <v>0.6513779</v>
      </c>
      <c r="D8302" s="5">
        <v>6.103888E-4</v>
      </c>
      <c r="E8302" s="1">
        <v>2.0890698</v>
      </c>
      <c r="F8302" s="4">
        <f t="shared" si="1"/>
        <v>0.07237532222</v>
      </c>
      <c r="G8302" s="4">
        <f t="shared" si="2"/>
        <v>2.064353941</v>
      </c>
    </row>
    <row r="8303">
      <c r="A8303" s="1">
        <v>82.9801273345947</v>
      </c>
      <c r="B8303" s="1">
        <v>169.50993</v>
      </c>
      <c r="C8303" s="1">
        <v>0.65156454</v>
      </c>
      <c r="D8303" s="1">
        <v>0.1202466</v>
      </c>
      <c r="E8303" s="1">
        <v>2.0927148</v>
      </c>
      <c r="F8303" s="4">
        <f t="shared" si="1"/>
        <v>0.07239606</v>
      </c>
      <c r="G8303" s="4">
        <f t="shared" si="2"/>
        <v>2.067999002</v>
      </c>
    </row>
    <row r="8304">
      <c r="A8304" s="1">
        <v>82.9899997711181</v>
      </c>
      <c r="B8304" s="1">
        <v>169.6909</v>
      </c>
      <c r="C8304" s="1">
        <v>0.6515245</v>
      </c>
      <c r="D8304" s="1">
        <v>0.0054934993</v>
      </c>
      <c r="E8304" s="1">
        <v>2.094949</v>
      </c>
      <c r="F8304" s="4">
        <f t="shared" si="1"/>
        <v>0.07239161111</v>
      </c>
      <c r="G8304" s="4">
        <f t="shared" si="2"/>
        <v>2.0702332</v>
      </c>
    </row>
    <row r="8305">
      <c r="A8305" s="1">
        <v>83.0001239776611</v>
      </c>
      <c r="B8305" s="1">
        <v>169.66994</v>
      </c>
      <c r="C8305" s="1">
        <v>0.6515245</v>
      </c>
      <c r="D8305" s="1">
        <v>-0.08240249</v>
      </c>
      <c r="E8305" s="1">
        <v>2.0946903</v>
      </c>
      <c r="F8305" s="4">
        <f t="shared" si="1"/>
        <v>0.07239161111</v>
      </c>
      <c r="G8305" s="4">
        <f t="shared" si="2"/>
        <v>2.069974435</v>
      </c>
    </row>
    <row r="8306">
      <c r="A8306" s="1">
        <v>83.0101261138916</v>
      </c>
      <c r="B8306" s="1">
        <v>169.63376</v>
      </c>
      <c r="C8306" s="1">
        <v>0.6515379</v>
      </c>
      <c r="D8306" s="1">
        <v>-0.15564916</v>
      </c>
      <c r="E8306" s="1">
        <v>2.0942435</v>
      </c>
      <c r="F8306" s="4">
        <f t="shared" si="1"/>
        <v>0.0723931</v>
      </c>
      <c r="G8306" s="4">
        <f t="shared" si="2"/>
        <v>2.069527768</v>
      </c>
    </row>
    <row r="8307">
      <c r="A8307" s="1">
        <v>83.019998550415</v>
      </c>
      <c r="B8307" s="1">
        <v>169.5347</v>
      </c>
      <c r="C8307" s="1">
        <v>0.65156454</v>
      </c>
      <c r="D8307" s="1">
        <v>-0.20081793</v>
      </c>
      <c r="E8307" s="1">
        <v>2.0930207</v>
      </c>
      <c r="F8307" s="4">
        <f t="shared" si="1"/>
        <v>0.07239606</v>
      </c>
      <c r="G8307" s="4">
        <f t="shared" si="2"/>
        <v>2.068304805</v>
      </c>
    </row>
    <row r="8308">
      <c r="A8308" s="1">
        <v>83.0300006866455</v>
      </c>
      <c r="B8308" s="1">
        <v>169.52708</v>
      </c>
      <c r="C8308" s="1">
        <v>0.6516311</v>
      </c>
      <c r="D8308" s="1">
        <v>-0.21790881</v>
      </c>
      <c r="E8308" s="1">
        <v>2.0929265</v>
      </c>
      <c r="F8308" s="4">
        <f t="shared" si="1"/>
        <v>0.07240345556</v>
      </c>
      <c r="G8308" s="4">
        <f t="shared" si="2"/>
        <v>2.068210731</v>
      </c>
    </row>
    <row r="8309">
      <c r="A8309" s="1">
        <v>83.0401248931884</v>
      </c>
      <c r="B8309" s="1">
        <v>169.47946</v>
      </c>
      <c r="C8309" s="1">
        <v>0.65175116</v>
      </c>
      <c r="D8309" s="1">
        <v>-0.17884393</v>
      </c>
      <c r="E8309" s="1">
        <v>2.0923386</v>
      </c>
      <c r="F8309" s="4">
        <f t="shared" si="1"/>
        <v>0.07241679556</v>
      </c>
      <c r="G8309" s="4">
        <f t="shared" si="2"/>
        <v>2.06762283</v>
      </c>
    </row>
    <row r="8310">
      <c r="A8310" s="1">
        <v>83.0499973297119</v>
      </c>
      <c r="B8310" s="1">
        <v>169.47755</v>
      </c>
      <c r="C8310" s="1">
        <v>0.6518444</v>
      </c>
      <c r="D8310" s="1">
        <v>-0.1532076</v>
      </c>
      <c r="E8310" s="1">
        <v>2.0923152</v>
      </c>
      <c r="F8310" s="4">
        <f t="shared" si="1"/>
        <v>0.07242715556</v>
      </c>
      <c r="G8310" s="4">
        <f t="shared" si="2"/>
        <v>2.067599249</v>
      </c>
    </row>
    <row r="8311">
      <c r="A8311" s="1">
        <v>83.0599994659423</v>
      </c>
      <c r="B8311" s="1">
        <v>169.53851</v>
      </c>
      <c r="C8311" s="1">
        <v>0.6518977</v>
      </c>
      <c r="D8311" s="1">
        <v>-0.18372704</v>
      </c>
      <c r="E8311" s="1">
        <v>2.0930676</v>
      </c>
      <c r="F8311" s="4">
        <f t="shared" si="1"/>
        <v>0.07243307778</v>
      </c>
      <c r="G8311" s="4">
        <f t="shared" si="2"/>
        <v>2.068351842</v>
      </c>
    </row>
    <row r="8312">
      <c r="A8312" s="1">
        <v>83.0701236724853</v>
      </c>
      <c r="B8312" s="1">
        <v>169.51375</v>
      </c>
      <c r="C8312" s="1">
        <v>0.6519244</v>
      </c>
      <c r="D8312" s="1">
        <v>-0.22767504</v>
      </c>
      <c r="E8312" s="1">
        <v>2.092762</v>
      </c>
      <c r="F8312" s="4">
        <f t="shared" si="1"/>
        <v>0.07243604444</v>
      </c>
      <c r="G8312" s="4">
        <f t="shared" si="2"/>
        <v>2.068046163</v>
      </c>
    </row>
    <row r="8313">
      <c r="A8313" s="1">
        <v>83.0800037384033</v>
      </c>
      <c r="B8313" s="1">
        <v>169.52327</v>
      </c>
      <c r="C8313" s="1">
        <v>0.6519644</v>
      </c>
      <c r="D8313" s="1">
        <v>-0.27406457</v>
      </c>
      <c r="E8313" s="1">
        <v>2.0928795</v>
      </c>
      <c r="F8313" s="4">
        <f t="shared" si="1"/>
        <v>0.07244048889</v>
      </c>
      <c r="G8313" s="4">
        <f t="shared" si="2"/>
        <v>2.068163694</v>
      </c>
    </row>
    <row r="8314">
      <c r="A8314" s="1">
        <v>83.0901279449462</v>
      </c>
      <c r="B8314" s="1">
        <v>169.48326</v>
      </c>
      <c r="C8314" s="1">
        <v>0.652031</v>
      </c>
      <c r="D8314" s="1">
        <v>-0.293597</v>
      </c>
      <c r="E8314" s="1">
        <v>2.0923855</v>
      </c>
      <c r="F8314" s="4">
        <f t="shared" si="1"/>
        <v>0.07244788889</v>
      </c>
      <c r="G8314" s="4">
        <f t="shared" si="2"/>
        <v>2.067669743</v>
      </c>
    </row>
    <row r="8315">
      <c r="A8315" s="1">
        <v>83.1001224517822</v>
      </c>
      <c r="B8315" s="1">
        <v>169.47946</v>
      </c>
      <c r="C8315" s="1">
        <v>0.6520977</v>
      </c>
      <c r="D8315" s="1">
        <v>-0.2948178</v>
      </c>
      <c r="E8315" s="1">
        <v>2.0923386</v>
      </c>
      <c r="F8315" s="4">
        <f t="shared" si="1"/>
        <v>0.0724553</v>
      </c>
      <c r="G8315" s="4">
        <f t="shared" si="2"/>
        <v>2.06762283</v>
      </c>
    </row>
    <row r="8316">
      <c r="A8316" s="1">
        <v>83.1101245880127</v>
      </c>
      <c r="B8316" s="1">
        <v>169.50612</v>
      </c>
      <c r="C8316" s="1">
        <v>0.65215105</v>
      </c>
      <c r="D8316" s="1">
        <v>-0.3277788</v>
      </c>
      <c r="E8316" s="1">
        <v>2.0926678</v>
      </c>
      <c r="F8316" s="4">
        <f t="shared" si="1"/>
        <v>0.07246122778</v>
      </c>
      <c r="G8316" s="4">
        <f t="shared" si="2"/>
        <v>2.067951965</v>
      </c>
    </row>
    <row r="8317">
      <c r="A8317" s="1">
        <v>83.1201267242431</v>
      </c>
      <c r="B8317" s="1">
        <v>169.4566</v>
      </c>
      <c r="C8317" s="1">
        <v>0.6521777</v>
      </c>
      <c r="D8317" s="1">
        <v>-0.37294757</v>
      </c>
      <c r="E8317" s="1">
        <v>2.0920565</v>
      </c>
      <c r="F8317" s="4">
        <f t="shared" si="1"/>
        <v>0.07246418889</v>
      </c>
      <c r="G8317" s="4">
        <f t="shared" si="2"/>
        <v>2.067340607</v>
      </c>
    </row>
    <row r="8318">
      <c r="A8318" s="1">
        <v>83.1299991607666</v>
      </c>
      <c r="B8318" s="1">
        <v>169.4585</v>
      </c>
      <c r="C8318" s="1">
        <v>0.65220433</v>
      </c>
      <c r="D8318" s="1">
        <v>-0.43276566</v>
      </c>
      <c r="E8318" s="1">
        <v>2.0920799</v>
      </c>
      <c r="F8318" s="4">
        <f t="shared" si="1"/>
        <v>0.07246714778</v>
      </c>
      <c r="G8318" s="4">
        <f t="shared" si="2"/>
        <v>2.067364064</v>
      </c>
    </row>
    <row r="8319">
      <c r="A8319" s="1">
        <v>83.140001296997</v>
      </c>
      <c r="B8319" s="1">
        <v>169.41278</v>
      </c>
      <c r="C8319" s="1">
        <v>0.65231097</v>
      </c>
      <c r="D8319" s="1">
        <v>-0.4095709</v>
      </c>
      <c r="E8319" s="1">
        <v>2.0915155</v>
      </c>
      <c r="F8319" s="4">
        <f t="shared" si="1"/>
        <v>0.07247899667</v>
      </c>
      <c r="G8319" s="4">
        <f t="shared" si="2"/>
        <v>2.06679962</v>
      </c>
    </row>
    <row r="8320">
      <c r="A8320" s="1">
        <v>83.15012550354</v>
      </c>
      <c r="B8320" s="1">
        <v>169.49089</v>
      </c>
      <c r="C8320" s="1">
        <v>0.6526976</v>
      </c>
      <c r="D8320" s="1">
        <v>-0.095831044</v>
      </c>
      <c r="E8320" s="1">
        <v>2.0924797</v>
      </c>
      <c r="F8320" s="4">
        <f t="shared" si="1"/>
        <v>0.07252195556</v>
      </c>
      <c r="G8320" s="4">
        <f t="shared" si="2"/>
        <v>2.067763941</v>
      </c>
    </row>
    <row r="8321">
      <c r="A8321" s="1">
        <v>83.1599979400634</v>
      </c>
      <c r="B8321" s="1">
        <v>169.71567</v>
      </c>
      <c r="C8321" s="1">
        <v>0.65279084</v>
      </c>
      <c r="D8321" s="1">
        <v>-0.07263627</v>
      </c>
      <c r="E8321" s="1">
        <v>2.0952547</v>
      </c>
      <c r="F8321" s="4">
        <f t="shared" si="1"/>
        <v>0.07253231556</v>
      </c>
      <c r="G8321" s="4">
        <f t="shared" si="2"/>
        <v>2.070539002</v>
      </c>
    </row>
    <row r="8322">
      <c r="A8322" s="1">
        <v>83.1701221466064</v>
      </c>
      <c r="B8322" s="1">
        <v>169.75948</v>
      </c>
      <c r="C8322" s="1">
        <v>0.65273756</v>
      </c>
      <c r="D8322" s="1">
        <v>-0.21668804</v>
      </c>
      <c r="E8322" s="1">
        <v>2.0957956</v>
      </c>
      <c r="F8322" s="4">
        <f t="shared" si="1"/>
        <v>0.07252639556</v>
      </c>
      <c r="G8322" s="4">
        <f t="shared" si="2"/>
        <v>2.071079867</v>
      </c>
    </row>
    <row r="8323">
      <c r="A8323" s="1">
        <v>83.1800022125244</v>
      </c>
      <c r="B8323" s="1">
        <v>169.78043</v>
      </c>
      <c r="C8323" s="1">
        <v>0.65273756</v>
      </c>
      <c r="D8323" s="1">
        <v>-0.2899347</v>
      </c>
      <c r="E8323" s="1">
        <v>2.0960543</v>
      </c>
      <c r="F8323" s="4">
        <f t="shared" si="1"/>
        <v>0.07252639556</v>
      </c>
      <c r="G8323" s="4">
        <f t="shared" si="2"/>
        <v>2.071338509</v>
      </c>
    </row>
    <row r="8324">
      <c r="A8324" s="1">
        <v>83.1899967193603</v>
      </c>
      <c r="B8324" s="1">
        <v>169.71756</v>
      </c>
      <c r="C8324" s="1">
        <v>0.6527509</v>
      </c>
      <c r="D8324" s="1">
        <v>-0.36318135</v>
      </c>
      <c r="E8324" s="1">
        <v>2.0952783</v>
      </c>
      <c r="F8324" s="4">
        <f t="shared" si="1"/>
        <v>0.07252787778</v>
      </c>
      <c r="G8324" s="4">
        <f t="shared" si="2"/>
        <v>2.070562336</v>
      </c>
    </row>
    <row r="8325">
      <c r="A8325" s="1">
        <v>83.2001285552978</v>
      </c>
      <c r="B8325" s="1">
        <v>169.63756</v>
      </c>
      <c r="C8325" s="1">
        <v>0.6527509</v>
      </c>
      <c r="D8325" s="1">
        <v>-0.436428</v>
      </c>
      <c r="E8325" s="1">
        <v>2.0942905</v>
      </c>
      <c r="F8325" s="4">
        <f t="shared" si="1"/>
        <v>0.07252787778</v>
      </c>
      <c r="G8325" s="4">
        <f t="shared" si="2"/>
        <v>2.069574681</v>
      </c>
    </row>
    <row r="8326">
      <c r="A8326" s="1">
        <v>83.2100009918212</v>
      </c>
      <c r="B8326" s="1">
        <v>169.59184</v>
      </c>
      <c r="C8326" s="1">
        <v>0.65285754</v>
      </c>
      <c r="D8326" s="1">
        <v>-0.44131112</v>
      </c>
      <c r="E8326" s="1">
        <v>2.0937262</v>
      </c>
      <c r="F8326" s="4">
        <f t="shared" si="1"/>
        <v>0.07253972667</v>
      </c>
      <c r="G8326" s="4">
        <f t="shared" si="2"/>
        <v>2.069010237</v>
      </c>
    </row>
    <row r="8327">
      <c r="A8327" s="1">
        <v>83.2201251983642</v>
      </c>
      <c r="B8327" s="1">
        <v>169.66994</v>
      </c>
      <c r="C8327" s="1">
        <v>0.6533507</v>
      </c>
      <c r="D8327" s="1">
        <v>0.0115973875</v>
      </c>
      <c r="E8327" s="1">
        <v>2.0946903</v>
      </c>
      <c r="F8327" s="4">
        <f t="shared" si="1"/>
        <v>0.07259452222</v>
      </c>
      <c r="G8327" s="4">
        <f t="shared" si="2"/>
        <v>2.069974435</v>
      </c>
    </row>
    <row r="8328">
      <c r="A8328" s="1">
        <v>83.2299976348877</v>
      </c>
      <c r="B8328" s="1">
        <v>169.95566</v>
      </c>
      <c r="C8328" s="1">
        <v>0.65352404</v>
      </c>
      <c r="D8328" s="1">
        <v>0.11780504</v>
      </c>
      <c r="E8328" s="1">
        <v>2.0982177</v>
      </c>
      <c r="F8328" s="4">
        <f t="shared" si="1"/>
        <v>0.07261378222</v>
      </c>
      <c r="G8328" s="4">
        <f t="shared" si="2"/>
        <v>2.073501842</v>
      </c>
    </row>
    <row r="8329">
      <c r="A8329" s="1">
        <v>83.2401218414306</v>
      </c>
      <c r="B8329" s="1">
        <v>170.0871</v>
      </c>
      <c r="C8329" s="1">
        <v>0.6534174</v>
      </c>
      <c r="D8329" s="1">
        <v>-0.08240249</v>
      </c>
      <c r="E8329" s="1">
        <v>2.0998404</v>
      </c>
      <c r="F8329" s="4">
        <f t="shared" si="1"/>
        <v>0.07260193333</v>
      </c>
      <c r="G8329" s="4">
        <f t="shared" si="2"/>
        <v>2.075124558</v>
      </c>
    </row>
    <row r="8330">
      <c r="A8330" s="1">
        <v>83.2500019073486</v>
      </c>
      <c r="B8330" s="1">
        <v>170.04138</v>
      </c>
      <c r="C8330" s="1">
        <v>0.653404</v>
      </c>
      <c r="D8330" s="1">
        <v>-0.18372704</v>
      </c>
      <c r="E8330" s="1">
        <v>2.099276</v>
      </c>
      <c r="F8330" s="4">
        <f t="shared" si="1"/>
        <v>0.07260044444</v>
      </c>
      <c r="G8330" s="4">
        <f t="shared" si="2"/>
        <v>2.074560114</v>
      </c>
    </row>
    <row r="8331">
      <c r="A8331" s="1">
        <v>83.2601261138916</v>
      </c>
      <c r="B8331" s="1">
        <v>170.009</v>
      </c>
      <c r="C8331" s="1">
        <v>0.65344405</v>
      </c>
      <c r="D8331" s="1">
        <v>-0.21424648</v>
      </c>
      <c r="E8331" s="1">
        <v>2.0988762</v>
      </c>
      <c r="F8331" s="4">
        <f t="shared" si="1"/>
        <v>0.07260489444</v>
      </c>
      <c r="G8331" s="4">
        <f t="shared" si="2"/>
        <v>2.07416036</v>
      </c>
    </row>
    <row r="8332">
      <c r="A8332" s="1">
        <v>83.270128250122</v>
      </c>
      <c r="B8332" s="1">
        <v>169.90234</v>
      </c>
      <c r="C8332" s="1">
        <v>0.6534707</v>
      </c>
      <c r="D8332" s="1">
        <v>-0.27406457</v>
      </c>
      <c r="E8332" s="1">
        <v>2.0975595</v>
      </c>
      <c r="F8332" s="4">
        <f t="shared" si="1"/>
        <v>0.07260785556</v>
      </c>
      <c r="G8332" s="4">
        <f t="shared" si="2"/>
        <v>2.07284357</v>
      </c>
    </row>
    <row r="8333">
      <c r="A8333" s="1">
        <v>83.2800006866455</v>
      </c>
      <c r="B8333" s="1">
        <v>169.87566</v>
      </c>
      <c r="C8333" s="1">
        <v>0.65351063</v>
      </c>
      <c r="D8333" s="1">
        <v>-0.3058048</v>
      </c>
      <c r="E8333" s="1">
        <v>2.0972302</v>
      </c>
      <c r="F8333" s="4">
        <f t="shared" si="1"/>
        <v>0.07261229222</v>
      </c>
      <c r="G8333" s="4">
        <f t="shared" si="2"/>
        <v>2.072514188</v>
      </c>
    </row>
    <row r="8334">
      <c r="A8334" s="1">
        <v>83.2901248931884</v>
      </c>
      <c r="B8334" s="1">
        <v>169.79185</v>
      </c>
      <c r="C8334" s="1">
        <v>0.653564</v>
      </c>
      <c r="D8334" s="1">
        <v>-0.337545</v>
      </c>
      <c r="E8334" s="1">
        <v>2.0961955</v>
      </c>
      <c r="F8334" s="4">
        <f t="shared" si="1"/>
        <v>0.07261822222</v>
      </c>
      <c r="G8334" s="4">
        <f t="shared" si="2"/>
        <v>2.071479496</v>
      </c>
    </row>
    <row r="8335">
      <c r="A8335" s="1">
        <v>83.2999973297119</v>
      </c>
      <c r="B8335" s="1">
        <v>169.76518</v>
      </c>
      <c r="C8335" s="1">
        <v>0.6536307</v>
      </c>
      <c r="D8335" s="1">
        <v>-0.3558567</v>
      </c>
      <c r="E8335" s="1">
        <v>2.095866</v>
      </c>
      <c r="F8335" s="4">
        <f t="shared" si="1"/>
        <v>0.07262563333</v>
      </c>
      <c r="G8335" s="4">
        <f t="shared" si="2"/>
        <v>2.071150237</v>
      </c>
    </row>
    <row r="8336">
      <c r="A8336" s="1">
        <v>83.3099994659423</v>
      </c>
      <c r="B8336" s="1">
        <v>169.7709</v>
      </c>
      <c r="C8336" s="1">
        <v>0.6536974</v>
      </c>
      <c r="D8336" s="1">
        <v>-0.35829824</v>
      </c>
      <c r="E8336" s="1">
        <v>2.0959368</v>
      </c>
      <c r="F8336" s="4">
        <f t="shared" si="1"/>
        <v>0.07263304444</v>
      </c>
      <c r="G8336" s="4">
        <f t="shared" si="2"/>
        <v>2.071220854</v>
      </c>
    </row>
    <row r="8337">
      <c r="A8337" s="1">
        <v>83.3202533721923</v>
      </c>
      <c r="B8337" s="1">
        <v>169.73471</v>
      </c>
      <c r="C8337" s="1">
        <v>0.6537507</v>
      </c>
      <c r="D8337" s="1">
        <v>-0.39003846</v>
      </c>
      <c r="E8337" s="1">
        <v>2.09549</v>
      </c>
      <c r="F8337" s="4">
        <f t="shared" si="1"/>
        <v>0.07263896667</v>
      </c>
      <c r="G8337" s="4">
        <f t="shared" si="2"/>
        <v>2.070774064</v>
      </c>
    </row>
    <row r="8338">
      <c r="A8338" s="1">
        <v>83.3300037384033</v>
      </c>
      <c r="B8338" s="1">
        <v>169.76329</v>
      </c>
      <c r="C8338" s="1">
        <v>0.65379065</v>
      </c>
      <c r="D8338" s="1">
        <v>-0.4486358</v>
      </c>
      <c r="E8338" s="1">
        <v>2.0958426</v>
      </c>
      <c r="F8338" s="4">
        <f t="shared" si="1"/>
        <v>0.07264340556</v>
      </c>
      <c r="G8338" s="4">
        <f t="shared" si="2"/>
        <v>2.071126904</v>
      </c>
    </row>
    <row r="8339">
      <c r="A8339" s="1">
        <v>83.3399982452392</v>
      </c>
      <c r="B8339" s="1">
        <v>169.74423</v>
      </c>
      <c r="C8339" s="1">
        <v>0.653964</v>
      </c>
      <c r="D8339" s="1">
        <v>-0.32899958</v>
      </c>
      <c r="E8339" s="1">
        <v>2.0956075</v>
      </c>
      <c r="F8339" s="4">
        <f t="shared" si="1"/>
        <v>0.07266266667</v>
      </c>
      <c r="G8339" s="4">
        <f t="shared" si="2"/>
        <v>2.070891595</v>
      </c>
    </row>
    <row r="8340">
      <c r="A8340" s="1">
        <v>83.3500003814697</v>
      </c>
      <c r="B8340" s="1">
        <v>169.91377</v>
      </c>
      <c r="C8340" s="1">
        <v>0.6542839</v>
      </c>
      <c r="D8340" s="1">
        <v>-0.0982726</v>
      </c>
      <c r="E8340" s="1">
        <v>2.0977004</v>
      </c>
      <c r="F8340" s="4">
        <f t="shared" si="1"/>
        <v>0.07269821111</v>
      </c>
      <c r="G8340" s="4">
        <f t="shared" si="2"/>
        <v>2.072984681</v>
      </c>
    </row>
    <row r="8341">
      <c r="A8341" s="1">
        <v>83.3601245880127</v>
      </c>
      <c r="B8341" s="1">
        <v>170.1252</v>
      </c>
      <c r="C8341" s="1">
        <v>0.6542438</v>
      </c>
      <c r="D8341" s="1">
        <v>-0.19959715</v>
      </c>
      <c r="E8341" s="1">
        <v>2.1003108</v>
      </c>
      <c r="F8341" s="4">
        <f t="shared" si="1"/>
        <v>0.07269375556</v>
      </c>
      <c r="G8341" s="4">
        <f t="shared" si="2"/>
        <v>2.075594928</v>
      </c>
    </row>
    <row r="8342">
      <c r="A8342" s="1">
        <v>83.3699970245361</v>
      </c>
      <c r="B8342" s="1">
        <v>170.06996</v>
      </c>
      <c r="C8342" s="1">
        <v>0.65419054</v>
      </c>
      <c r="D8342" s="1">
        <v>-0.34486967</v>
      </c>
      <c r="E8342" s="1">
        <v>2.099629</v>
      </c>
      <c r="F8342" s="4">
        <f t="shared" si="1"/>
        <v>0.07268783778</v>
      </c>
      <c r="G8342" s="4">
        <f t="shared" si="2"/>
        <v>2.074912953</v>
      </c>
    </row>
    <row r="8343">
      <c r="A8343" s="1">
        <v>83.3801212310791</v>
      </c>
      <c r="B8343" s="1">
        <v>170.04138</v>
      </c>
      <c r="C8343" s="1">
        <v>0.65419054</v>
      </c>
      <c r="D8343" s="1">
        <v>-0.43276566</v>
      </c>
      <c r="E8343" s="1">
        <v>2.099276</v>
      </c>
      <c r="F8343" s="4">
        <f t="shared" si="1"/>
        <v>0.07268783778</v>
      </c>
      <c r="G8343" s="4">
        <f t="shared" si="2"/>
        <v>2.074560114</v>
      </c>
    </row>
    <row r="8344">
      <c r="A8344" s="1">
        <v>83.390001296997</v>
      </c>
      <c r="B8344" s="1">
        <v>169.94232</v>
      </c>
      <c r="C8344" s="1">
        <v>0.65425724</v>
      </c>
      <c r="D8344" s="1">
        <v>-0.436428</v>
      </c>
      <c r="E8344" s="1">
        <v>2.0980532</v>
      </c>
      <c r="F8344" s="4">
        <f t="shared" si="1"/>
        <v>0.07269524889</v>
      </c>
      <c r="G8344" s="4">
        <f t="shared" si="2"/>
        <v>2.073337151</v>
      </c>
    </row>
    <row r="8345">
      <c r="A8345" s="1">
        <v>83.40012550354</v>
      </c>
      <c r="B8345" s="1">
        <v>169.95757</v>
      </c>
      <c r="C8345" s="1">
        <v>0.6546304</v>
      </c>
      <c r="D8345" s="1">
        <v>-0.15076604</v>
      </c>
      <c r="E8345" s="1">
        <v>2.0982413</v>
      </c>
      <c r="F8345" s="4">
        <f t="shared" si="1"/>
        <v>0.07273671111</v>
      </c>
      <c r="G8345" s="4">
        <f t="shared" si="2"/>
        <v>2.073525422</v>
      </c>
    </row>
    <row r="8346">
      <c r="A8346" s="1">
        <v>83.4099979400634</v>
      </c>
      <c r="B8346" s="1">
        <v>170.18616</v>
      </c>
      <c r="C8346" s="1">
        <v>0.65473706</v>
      </c>
      <c r="D8346" s="1">
        <v>-0.11414271</v>
      </c>
      <c r="E8346" s="1">
        <v>2.1010633</v>
      </c>
      <c r="F8346" s="4">
        <f t="shared" si="1"/>
        <v>0.07274856222</v>
      </c>
      <c r="G8346" s="4">
        <f t="shared" si="2"/>
        <v>2.076347521</v>
      </c>
    </row>
    <row r="8347">
      <c r="A8347" s="1">
        <v>83.4200000762939</v>
      </c>
      <c r="B8347" s="1">
        <v>170.23569</v>
      </c>
      <c r="C8347" s="1">
        <v>0.65469706</v>
      </c>
      <c r="D8347" s="1">
        <v>-0.22889581</v>
      </c>
      <c r="E8347" s="1">
        <v>2.1016748</v>
      </c>
      <c r="F8347" s="4">
        <f t="shared" si="1"/>
        <v>0.07274411778</v>
      </c>
      <c r="G8347" s="4">
        <f t="shared" si="2"/>
        <v>2.076959002</v>
      </c>
    </row>
    <row r="8348">
      <c r="A8348" s="1">
        <v>83.4300022125244</v>
      </c>
      <c r="B8348" s="1">
        <v>170.21472</v>
      </c>
      <c r="C8348" s="1">
        <v>0.65469706</v>
      </c>
      <c r="D8348" s="1">
        <v>-0.3167918</v>
      </c>
      <c r="E8348" s="1">
        <v>2.101416</v>
      </c>
      <c r="F8348" s="4">
        <f t="shared" si="1"/>
        <v>0.07274411778</v>
      </c>
      <c r="G8348" s="4">
        <f t="shared" si="2"/>
        <v>2.076700114</v>
      </c>
    </row>
    <row r="8349">
      <c r="A8349" s="1">
        <v>83.4399967193603</v>
      </c>
      <c r="B8349" s="1">
        <v>170.14615</v>
      </c>
      <c r="C8349" s="1">
        <v>0.6547104</v>
      </c>
      <c r="D8349" s="1">
        <v>-0.37538913</v>
      </c>
      <c r="E8349" s="1">
        <v>2.1005695</v>
      </c>
      <c r="F8349" s="4">
        <f t="shared" si="1"/>
        <v>0.0727456</v>
      </c>
      <c r="G8349" s="4">
        <f t="shared" si="2"/>
        <v>2.07585357</v>
      </c>
    </row>
    <row r="8350">
      <c r="A8350" s="1">
        <v>83.4499988555908</v>
      </c>
      <c r="B8350" s="1">
        <v>170.0509</v>
      </c>
      <c r="C8350" s="1">
        <v>0.6547104</v>
      </c>
      <c r="D8350" s="1">
        <v>-0.46328512</v>
      </c>
      <c r="E8350" s="1">
        <v>2.0993936</v>
      </c>
      <c r="F8350" s="4">
        <f t="shared" si="1"/>
        <v>0.0727456</v>
      </c>
      <c r="G8350" s="4">
        <f t="shared" si="2"/>
        <v>2.074677644</v>
      </c>
    </row>
    <row r="8351">
      <c r="A8351" s="1">
        <v>83.4600009918212</v>
      </c>
      <c r="B8351" s="1">
        <v>170.02995</v>
      </c>
      <c r="C8351" s="1">
        <v>0.65500367</v>
      </c>
      <c r="D8351" s="1">
        <v>-0.27528536</v>
      </c>
      <c r="E8351" s="1">
        <v>2.099135</v>
      </c>
      <c r="F8351" s="4">
        <f t="shared" si="1"/>
        <v>0.07277818556</v>
      </c>
      <c r="G8351" s="4">
        <f t="shared" si="2"/>
        <v>2.074419002</v>
      </c>
    </row>
    <row r="8352">
      <c r="A8352" s="1">
        <v>83.4701251983642</v>
      </c>
      <c r="B8352" s="1">
        <v>170.20901</v>
      </c>
      <c r="C8352" s="1">
        <v>0.655337</v>
      </c>
      <c r="D8352" s="1">
        <v>0.023805164</v>
      </c>
      <c r="E8352" s="1">
        <v>2.1013455</v>
      </c>
      <c r="F8352" s="4">
        <f t="shared" si="1"/>
        <v>0.07281522222</v>
      </c>
      <c r="G8352" s="4">
        <f t="shared" si="2"/>
        <v>2.07662962</v>
      </c>
    </row>
    <row r="8353">
      <c r="A8353" s="1">
        <v>83.4799976348877</v>
      </c>
      <c r="B8353" s="1">
        <v>170.46236</v>
      </c>
      <c r="C8353" s="1">
        <v>0.6553769</v>
      </c>
      <c r="D8353" s="1">
        <v>-0.02014283</v>
      </c>
      <c r="E8353" s="1">
        <v>2.104473</v>
      </c>
      <c r="F8353" s="4">
        <f t="shared" si="1"/>
        <v>0.07281965556</v>
      </c>
      <c r="G8353" s="4">
        <f t="shared" si="2"/>
        <v>2.079757398</v>
      </c>
    </row>
    <row r="8354">
      <c r="A8354" s="1">
        <v>83.4901218414306</v>
      </c>
      <c r="B8354" s="1">
        <v>170.45856</v>
      </c>
      <c r="C8354" s="1">
        <v>0.655337</v>
      </c>
      <c r="D8354" s="1">
        <v>-0.14954527</v>
      </c>
      <c r="E8354" s="1">
        <v>2.1044264</v>
      </c>
      <c r="F8354" s="4">
        <f t="shared" si="1"/>
        <v>0.07281522222</v>
      </c>
      <c r="G8354" s="4">
        <f t="shared" si="2"/>
        <v>2.079710484</v>
      </c>
    </row>
    <row r="8355">
      <c r="A8355" s="1">
        <v>83.5000019073486</v>
      </c>
      <c r="B8355" s="1">
        <v>170.45856</v>
      </c>
      <c r="C8355" s="1">
        <v>0.6553636</v>
      </c>
      <c r="D8355" s="1">
        <v>-0.19471404</v>
      </c>
      <c r="E8355" s="1">
        <v>2.1044264</v>
      </c>
      <c r="F8355" s="4">
        <f t="shared" si="1"/>
        <v>0.07281817778</v>
      </c>
      <c r="G8355" s="4">
        <f t="shared" si="2"/>
        <v>2.079710484</v>
      </c>
    </row>
    <row r="8356">
      <c r="A8356" s="1">
        <v>83.5099964141845</v>
      </c>
      <c r="B8356" s="1">
        <v>170.42046</v>
      </c>
      <c r="C8356" s="1">
        <v>0.6553636</v>
      </c>
      <c r="D8356" s="1">
        <v>-0.28261003</v>
      </c>
      <c r="E8356" s="1">
        <v>2.103956</v>
      </c>
      <c r="F8356" s="4">
        <f t="shared" si="1"/>
        <v>0.07281817778</v>
      </c>
      <c r="G8356" s="4">
        <f t="shared" si="2"/>
        <v>2.079240114</v>
      </c>
    </row>
    <row r="8357">
      <c r="A8357" s="1">
        <v>83.519998550415</v>
      </c>
      <c r="B8357" s="1">
        <v>170.30806</v>
      </c>
      <c r="C8357" s="1">
        <v>0.65540355</v>
      </c>
      <c r="D8357" s="1">
        <v>-0.31312945</v>
      </c>
      <c r="E8357" s="1">
        <v>2.1025684</v>
      </c>
      <c r="F8357" s="4">
        <f t="shared" si="1"/>
        <v>0.07282261667</v>
      </c>
      <c r="G8357" s="4">
        <f t="shared" si="2"/>
        <v>2.077852459</v>
      </c>
    </row>
    <row r="8358">
      <c r="A8358" s="1">
        <v>83.5300006866455</v>
      </c>
      <c r="B8358" s="1">
        <v>170.29474</v>
      </c>
      <c r="C8358" s="1">
        <v>0.65547025</v>
      </c>
      <c r="D8358" s="1">
        <v>-0.32899958</v>
      </c>
      <c r="E8358" s="1">
        <v>2.1024039</v>
      </c>
      <c r="F8358" s="4">
        <f t="shared" si="1"/>
        <v>0.07283002778</v>
      </c>
      <c r="G8358" s="4">
        <f t="shared" si="2"/>
        <v>2.077688015</v>
      </c>
    </row>
    <row r="8359">
      <c r="A8359" s="1">
        <v>83.5400028228759</v>
      </c>
      <c r="B8359" s="1">
        <v>170.26234</v>
      </c>
      <c r="C8359" s="1">
        <v>0.6555769</v>
      </c>
      <c r="D8359" s="1">
        <v>-0.31801257</v>
      </c>
      <c r="E8359" s="1">
        <v>2.102004</v>
      </c>
      <c r="F8359" s="4">
        <f t="shared" si="1"/>
        <v>0.07284187778</v>
      </c>
      <c r="G8359" s="4">
        <f t="shared" si="2"/>
        <v>2.077288015</v>
      </c>
    </row>
    <row r="8360">
      <c r="A8360" s="1">
        <v>83.5501270294189</v>
      </c>
      <c r="B8360" s="1">
        <v>170.25473</v>
      </c>
      <c r="C8360" s="1">
        <v>0.6556569</v>
      </c>
      <c r="D8360" s="1">
        <v>-0.2948178</v>
      </c>
      <c r="E8360" s="1">
        <v>2.1019099</v>
      </c>
      <c r="F8360" s="4">
        <f t="shared" si="1"/>
        <v>0.07285076667</v>
      </c>
      <c r="G8360" s="4">
        <f t="shared" si="2"/>
        <v>2.077194064</v>
      </c>
    </row>
    <row r="8361">
      <c r="A8361" s="1">
        <v>83.5601215362548</v>
      </c>
      <c r="B8361" s="1">
        <v>170.29663</v>
      </c>
      <c r="C8361" s="1">
        <v>0.65572345</v>
      </c>
      <c r="D8361" s="1">
        <v>-0.32533723</v>
      </c>
      <c r="E8361" s="1">
        <v>2.1024272</v>
      </c>
      <c r="F8361" s="4">
        <f t="shared" si="1"/>
        <v>0.07285816111</v>
      </c>
      <c r="G8361" s="4">
        <f t="shared" si="2"/>
        <v>2.077711348</v>
      </c>
    </row>
    <row r="8362">
      <c r="A8362" s="1">
        <v>83.5700016021728</v>
      </c>
      <c r="B8362" s="1">
        <v>170.26234</v>
      </c>
      <c r="C8362" s="1">
        <v>0.65575016</v>
      </c>
      <c r="D8362" s="1">
        <v>-0.36928523</v>
      </c>
      <c r="E8362" s="1">
        <v>2.102004</v>
      </c>
      <c r="F8362" s="4">
        <f t="shared" si="1"/>
        <v>0.07286112889</v>
      </c>
      <c r="G8362" s="4">
        <f t="shared" si="2"/>
        <v>2.077288015</v>
      </c>
    </row>
    <row r="8363">
      <c r="A8363" s="1">
        <v>83.5801258087158</v>
      </c>
      <c r="B8363" s="1">
        <v>170.28331</v>
      </c>
      <c r="C8363" s="1">
        <v>0.6557635</v>
      </c>
      <c r="D8363" s="1">
        <v>-0.42788255</v>
      </c>
      <c r="E8363" s="1">
        <v>2.1022627</v>
      </c>
      <c r="F8363" s="4">
        <f t="shared" si="1"/>
        <v>0.07286261111</v>
      </c>
      <c r="G8363" s="4">
        <f t="shared" si="2"/>
        <v>2.077546904</v>
      </c>
    </row>
    <row r="8364">
      <c r="A8364" s="1">
        <v>83.5899982452392</v>
      </c>
      <c r="B8364" s="1">
        <v>170.23569</v>
      </c>
      <c r="C8364" s="1">
        <v>0.6558568</v>
      </c>
      <c r="D8364" s="1">
        <v>-0.41811633</v>
      </c>
      <c r="E8364" s="1">
        <v>2.1016748</v>
      </c>
      <c r="F8364" s="4">
        <f t="shared" si="1"/>
        <v>0.07287297778</v>
      </c>
      <c r="G8364" s="4">
        <f t="shared" si="2"/>
        <v>2.076959002</v>
      </c>
    </row>
    <row r="8365">
      <c r="A8365" s="1">
        <v>83.6000003814697</v>
      </c>
      <c r="B8365" s="1">
        <v>170.31187</v>
      </c>
      <c r="C8365" s="1">
        <v>0.65621674</v>
      </c>
      <c r="D8365" s="1">
        <v>-0.11780504</v>
      </c>
      <c r="E8365" s="1">
        <v>2.1026154</v>
      </c>
      <c r="F8365" s="4">
        <f t="shared" si="1"/>
        <v>0.07291297111</v>
      </c>
      <c r="G8365" s="4">
        <f t="shared" si="2"/>
        <v>2.077899496</v>
      </c>
    </row>
    <row r="8366">
      <c r="A8366" s="1">
        <v>83.6100025177002</v>
      </c>
      <c r="B8366" s="1">
        <v>170.51952</v>
      </c>
      <c r="C8366" s="1">
        <v>0.65627</v>
      </c>
      <c r="D8366" s="1">
        <v>-0.13367516</v>
      </c>
      <c r="E8366" s="1">
        <v>2.1051788</v>
      </c>
      <c r="F8366" s="4">
        <f t="shared" si="1"/>
        <v>0.07291888889</v>
      </c>
      <c r="G8366" s="4">
        <f t="shared" si="2"/>
        <v>2.080463077</v>
      </c>
    </row>
    <row r="8367">
      <c r="A8367" s="1">
        <v>83.6199970245361</v>
      </c>
      <c r="B8367" s="1">
        <v>170.5519</v>
      </c>
      <c r="C8367" s="1">
        <v>0.6562033</v>
      </c>
      <c r="D8367" s="1">
        <v>-0.30458403</v>
      </c>
      <c r="E8367" s="1">
        <v>2.1055787</v>
      </c>
      <c r="F8367" s="4">
        <f t="shared" si="1"/>
        <v>0.07291147778</v>
      </c>
      <c r="G8367" s="4">
        <f t="shared" si="2"/>
        <v>2.08086283</v>
      </c>
    </row>
    <row r="8368">
      <c r="A8368" s="1">
        <v>83.6299991607666</v>
      </c>
      <c r="B8368" s="1">
        <v>170.5138</v>
      </c>
      <c r="C8368" s="1">
        <v>0.6562033</v>
      </c>
      <c r="D8368" s="1">
        <v>-0.37783068</v>
      </c>
      <c r="E8368" s="1">
        <v>2.1051083</v>
      </c>
      <c r="F8368" s="4">
        <f t="shared" si="1"/>
        <v>0.07291147778</v>
      </c>
      <c r="G8368" s="4">
        <f t="shared" si="2"/>
        <v>2.080392459</v>
      </c>
    </row>
    <row r="8369">
      <c r="A8369" s="1">
        <v>83.6401233673095</v>
      </c>
      <c r="B8369" s="1">
        <v>170.45856</v>
      </c>
      <c r="C8369" s="1">
        <v>0.65621674</v>
      </c>
      <c r="D8369" s="1">
        <v>-0.45107734</v>
      </c>
      <c r="E8369" s="1">
        <v>2.1044264</v>
      </c>
      <c r="F8369" s="4">
        <f t="shared" si="1"/>
        <v>0.07291297111</v>
      </c>
      <c r="G8369" s="4">
        <f t="shared" si="2"/>
        <v>2.079710484</v>
      </c>
    </row>
    <row r="8370">
      <c r="A8370" s="1">
        <v>83.65012550354</v>
      </c>
      <c r="B8370" s="1">
        <v>170.37283</v>
      </c>
      <c r="C8370" s="1">
        <v>0.6563101</v>
      </c>
      <c r="D8370" s="1">
        <v>-0.46816823</v>
      </c>
      <c r="E8370" s="1">
        <v>2.103368</v>
      </c>
      <c r="F8370" s="4">
        <f t="shared" si="1"/>
        <v>0.07292334444</v>
      </c>
      <c r="G8370" s="4">
        <f t="shared" si="2"/>
        <v>2.078652089</v>
      </c>
    </row>
    <row r="8371">
      <c r="A8371" s="1">
        <v>83.6601276397705</v>
      </c>
      <c r="B8371" s="1">
        <v>170.45856</v>
      </c>
      <c r="C8371" s="1">
        <v>0.65670997</v>
      </c>
      <c r="D8371" s="1">
        <v>-0.0982726</v>
      </c>
      <c r="E8371" s="1">
        <v>2.1044264</v>
      </c>
      <c r="F8371" s="4">
        <f t="shared" si="1"/>
        <v>0.07296777444</v>
      </c>
      <c r="G8371" s="4">
        <f t="shared" si="2"/>
        <v>2.079710484</v>
      </c>
    </row>
    <row r="8372">
      <c r="A8372" s="1">
        <v>83.6700000762939</v>
      </c>
      <c r="B8372" s="1">
        <v>170.63951</v>
      </c>
      <c r="C8372" s="1">
        <v>0.65684325</v>
      </c>
      <c r="D8372" s="1">
        <v>-0.048220716</v>
      </c>
      <c r="E8372" s="1">
        <v>2.1066604</v>
      </c>
      <c r="F8372" s="4">
        <f t="shared" si="1"/>
        <v>0.07298258333</v>
      </c>
      <c r="G8372" s="4">
        <f t="shared" si="2"/>
        <v>2.081944435</v>
      </c>
    </row>
    <row r="8373">
      <c r="A8373" s="1">
        <v>83.6800022125244</v>
      </c>
      <c r="B8373" s="1">
        <v>170.73096</v>
      </c>
      <c r="C8373" s="1">
        <v>0.65678996</v>
      </c>
      <c r="D8373" s="1">
        <v>-0.1751816</v>
      </c>
      <c r="E8373" s="1">
        <v>2.1077893</v>
      </c>
      <c r="F8373" s="4">
        <f t="shared" si="1"/>
        <v>0.07297666222</v>
      </c>
      <c r="G8373" s="4">
        <f t="shared" si="2"/>
        <v>2.083073447</v>
      </c>
    </row>
    <row r="8374">
      <c r="A8374" s="1">
        <v>83.6899967193603</v>
      </c>
      <c r="B8374" s="1">
        <v>170.7119</v>
      </c>
      <c r="C8374" s="1">
        <v>0.65678996</v>
      </c>
      <c r="D8374" s="1">
        <v>-0.2630776</v>
      </c>
      <c r="E8374" s="1">
        <v>2.107554</v>
      </c>
      <c r="F8374" s="4">
        <f t="shared" si="1"/>
        <v>0.07297666222</v>
      </c>
      <c r="G8374" s="4">
        <f t="shared" si="2"/>
        <v>2.082838138</v>
      </c>
    </row>
    <row r="8375">
      <c r="A8375" s="1">
        <v>83.6999988555908</v>
      </c>
      <c r="B8375" s="1">
        <v>170.66048</v>
      </c>
      <c r="C8375" s="1">
        <v>0.65680325</v>
      </c>
      <c r="D8375" s="1">
        <v>-0.337545</v>
      </c>
      <c r="E8375" s="1">
        <v>2.106919</v>
      </c>
      <c r="F8375" s="4">
        <f t="shared" si="1"/>
        <v>0.07297813889</v>
      </c>
      <c r="G8375" s="4">
        <f t="shared" si="2"/>
        <v>2.082203323</v>
      </c>
    </row>
    <row r="8376">
      <c r="A8376" s="1">
        <v>83.7101230621337</v>
      </c>
      <c r="B8376" s="1">
        <v>170.62047</v>
      </c>
      <c r="C8376" s="1">
        <v>0.65680325</v>
      </c>
      <c r="D8376" s="1">
        <v>-0.41079167</v>
      </c>
      <c r="E8376" s="1">
        <v>2.106425</v>
      </c>
      <c r="F8376" s="4">
        <f t="shared" si="1"/>
        <v>0.07297813889</v>
      </c>
      <c r="G8376" s="4">
        <f t="shared" si="2"/>
        <v>2.081709373</v>
      </c>
    </row>
    <row r="8377">
      <c r="A8377" s="1">
        <v>83.7200031280517</v>
      </c>
      <c r="B8377" s="1">
        <v>170.53474</v>
      </c>
      <c r="C8377" s="1">
        <v>0.6568299</v>
      </c>
      <c r="D8377" s="1">
        <v>-0.469389</v>
      </c>
      <c r="E8377" s="1">
        <v>2.105367</v>
      </c>
      <c r="F8377" s="4">
        <f t="shared" si="1"/>
        <v>0.0729811</v>
      </c>
      <c r="G8377" s="4">
        <f t="shared" si="2"/>
        <v>2.080650978</v>
      </c>
    </row>
    <row r="8378">
      <c r="A8378" s="1">
        <v>83.7301273345947</v>
      </c>
      <c r="B8378" s="1">
        <v>170.50807</v>
      </c>
      <c r="C8378" s="1">
        <v>0.6571498</v>
      </c>
      <c r="D8378" s="1">
        <v>-0.2508698</v>
      </c>
      <c r="E8378" s="1">
        <v>2.1050377</v>
      </c>
      <c r="F8378" s="4">
        <f t="shared" si="1"/>
        <v>0.07301664444</v>
      </c>
      <c r="G8378" s="4">
        <f t="shared" si="2"/>
        <v>2.080321719</v>
      </c>
    </row>
    <row r="8379">
      <c r="A8379" s="1">
        <v>83.7401218414306</v>
      </c>
      <c r="B8379" s="1">
        <v>170.69476</v>
      </c>
      <c r="C8379" s="1">
        <v>0.6574831</v>
      </c>
      <c r="D8379" s="1">
        <v>0.049441494</v>
      </c>
      <c r="E8379" s="1">
        <v>2.1073425</v>
      </c>
      <c r="F8379" s="4">
        <f t="shared" si="1"/>
        <v>0.07305367778</v>
      </c>
      <c r="G8379" s="4">
        <f t="shared" si="2"/>
        <v>2.082626533</v>
      </c>
    </row>
    <row r="8380">
      <c r="A8380" s="1">
        <v>83.7501239776611</v>
      </c>
      <c r="B8380" s="1">
        <v>170.83763</v>
      </c>
      <c r="C8380" s="1">
        <v>0.65745646</v>
      </c>
      <c r="D8380" s="1">
        <v>-0.05188305</v>
      </c>
      <c r="E8380" s="1">
        <v>2.1091063</v>
      </c>
      <c r="F8380" s="4">
        <f t="shared" si="1"/>
        <v>0.07305071778</v>
      </c>
      <c r="G8380" s="4">
        <f t="shared" si="2"/>
        <v>2.08439036</v>
      </c>
    </row>
    <row r="8381">
      <c r="A8381" s="1">
        <v>83.7599964141845</v>
      </c>
      <c r="B8381" s="1">
        <v>170.89478</v>
      </c>
      <c r="C8381" s="1">
        <v>0.6574164</v>
      </c>
      <c r="D8381" s="1">
        <v>-0.18250626</v>
      </c>
      <c r="E8381" s="1">
        <v>2.1098115</v>
      </c>
      <c r="F8381" s="4">
        <f t="shared" si="1"/>
        <v>0.07304626667</v>
      </c>
      <c r="G8381" s="4">
        <f t="shared" si="2"/>
        <v>2.085095916</v>
      </c>
    </row>
    <row r="8382">
      <c r="A8382" s="1">
        <v>83.770128250122</v>
      </c>
      <c r="B8382" s="1">
        <v>170.84525</v>
      </c>
      <c r="C8382" s="1">
        <v>0.65744305</v>
      </c>
      <c r="D8382" s="1">
        <v>-0.24110359</v>
      </c>
      <c r="E8382" s="1">
        <v>2.1092002</v>
      </c>
      <c r="F8382" s="4">
        <f t="shared" si="1"/>
        <v>0.07304922778</v>
      </c>
      <c r="G8382" s="4">
        <f t="shared" si="2"/>
        <v>2.084484435</v>
      </c>
    </row>
    <row r="8383">
      <c r="A8383" s="1">
        <v>83.7800006866455</v>
      </c>
      <c r="B8383" s="1">
        <v>170.82239</v>
      </c>
      <c r="C8383" s="1">
        <v>0.65745646</v>
      </c>
      <c r="D8383" s="1">
        <v>-0.315571</v>
      </c>
      <c r="E8383" s="1">
        <v>2.108918</v>
      </c>
      <c r="F8383" s="4">
        <f t="shared" si="1"/>
        <v>0.07305071778</v>
      </c>
      <c r="G8383" s="4">
        <f t="shared" si="2"/>
        <v>2.084202212</v>
      </c>
    </row>
    <row r="8384">
      <c r="A8384" s="1">
        <v>83.7900028228759</v>
      </c>
      <c r="B8384" s="1">
        <v>170.72905</v>
      </c>
      <c r="C8384" s="1">
        <v>0.6574697</v>
      </c>
      <c r="D8384" s="1">
        <v>-0.37538913</v>
      </c>
      <c r="E8384" s="1">
        <v>2.1077657</v>
      </c>
      <c r="F8384" s="4">
        <f t="shared" si="1"/>
        <v>0.07305218889</v>
      </c>
      <c r="G8384" s="4">
        <f t="shared" si="2"/>
        <v>2.083049867</v>
      </c>
    </row>
    <row r="8385">
      <c r="A8385" s="1">
        <v>83.7999973297119</v>
      </c>
      <c r="B8385" s="1">
        <v>170.65857</v>
      </c>
      <c r="C8385" s="1">
        <v>0.65749633</v>
      </c>
      <c r="D8385" s="1">
        <v>-0.436428</v>
      </c>
      <c r="E8385" s="1">
        <v>2.1068954</v>
      </c>
      <c r="F8385" s="4">
        <f t="shared" si="1"/>
        <v>0.07305514778</v>
      </c>
      <c r="G8385" s="4">
        <f t="shared" si="2"/>
        <v>2.082179743</v>
      </c>
    </row>
    <row r="8386">
      <c r="A8386" s="1">
        <v>83.8101215362548</v>
      </c>
      <c r="B8386" s="1">
        <v>170.62999</v>
      </c>
      <c r="C8386" s="1">
        <v>0.6575631</v>
      </c>
      <c r="D8386" s="1">
        <v>-0.46694744</v>
      </c>
      <c r="E8386" s="1">
        <v>2.1065428</v>
      </c>
      <c r="F8386" s="4">
        <f t="shared" si="1"/>
        <v>0.07306256667</v>
      </c>
      <c r="G8386" s="4">
        <f t="shared" si="2"/>
        <v>2.081826904</v>
      </c>
    </row>
    <row r="8387">
      <c r="A8387" s="1">
        <v>83.8200016021728</v>
      </c>
      <c r="B8387" s="1">
        <v>170.6338</v>
      </c>
      <c r="C8387" s="1">
        <v>0.657883</v>
      </c>
      <c r="D8387" s="1">
        <v>-0.19471404</v>
      </c>
      <c r="E8387" s="1">
        <v>2.1065898</v>
      </c>
      <c r="F8387" s="4">
        <f t="shared" si="1"/>
        <v>0.07309811111</v>
      </c>
      <c r="G8387" s="4">
        <f t="shared" si="2"/>
        <v>2.081873941</v>
      </c>
    </row>
    <row r="8388">
      <c r="A8388" s="1">
        <v>83.8301258087158</v>
      </c>
      <c r="B8388" s="1">
        <v>170.85286</v>
      </c>
      <c r="C8388" s="1">
        <v>0.6580696</v>
      </c>
      <c r="D8388" s="1">
        <v>-0.089727156</v>
      </c>
      <c r="E8388" s="1">
        <v>2.1092942</v>
      </c>
      <c r="F8388" s="4">
        <f t="shared" si="1"/>
        <v>0.07311884444</v>
      </c>
      <c r="G8388" s="4">
        <f t="shared" si="2"/>
        <v>2.084578385</v>
      </c>
    </row>
    <row r="8389">
      <c r="A8389" s="1">
        <v>83.8401279449462</v>
      </c>
      <c r="B8389" s="1">
        <v>170.93477</v>
      </c>
      <c r="C8389" s="1">
        <v>0.6579896</v>
      </c>
      <c r="D8389" s="1">
        <v>-0.23255815</v>
      </c>
      <c r="E8389" s="1">
        <v>2.1103053</v>
      </c>
      <c r="F8389" s="4">
        <f t="shared" si="1"/>
        <v>0.07310995556</v>
      </c>
      <c r="G8389" s="4">
        <f t="shared" si="2"/>
        <v>2.08558962</v>
      </c>
    </row>
    <row r="8390">
      <c r="A8390" s="1">
        <v>83.8500003814697</v>
      </c>
      <c r="B8390" s="1">
        <v>170.89287</v>
      </c>
      <c r="C8390" s="1">
        <v>0.6579763</v>
      </c>
      <c r="D8390" s="1">
        <v>-0.34853202</v>
      </c>
      <c r="E8390" s="1">
        <v>2.109788</v>
      </c>
      <c r="F8390" s="4">
        <f t="shared" si="1"/>
        <v>0.07310847778</v>
      </c>
      <c r="G8390" s="4">
        <f t="shared" si="2"/>
        <v>2.085072336</v>
      </c>
    </row>
    <row r="8391">
      <c r="A8391" s="1">
        <v>83.8601245880127</v>
      </c>
      <c r="B8391" s="1">
        <v>170.87762</v>
      </c>
      <c r="C8391" s="1">
        <v>0.6579763</v>
      </c>
      <c r="D8391" s="1">
        <v>-0.436428</v>
      </c>
      <c r="E8391" s="1">
        <v>2.1095998</v>
      </c>
      <c r="F8391" s="4">
        <f t="shared" si="1"/>
        <v>0.07310847778</v>
      </c>
      <c r="G8391" s="4">
        <f t="shared" si="2"/>
        <v>2.084884064</v>
      </c>
    </row>
    <row r="8392">
      <c r="A8392" s="1">
        <v>83.8701267242431</v>
      </c>
      <c r="B8392" s="1">
        <v>170.80524</v>
      </c>
      <c r="C8392" s="1">
        <v>0.658003</v>
      </c>
      <c r="D8392" s="1">
        <v>-0.4962461</v>
      </c>
      <c r="E8392" s="1">
        <v>2.1087062</v>
      </c>
      <c r="F8392" s="4">
        <f t="shared" si="1"/>
        <v>0.07311144444</v>
      </c>
      <c r="G8392" s="4">
        <f t="shared" si="2"/>
        <v>2.083990484</v>
      </c>
    </row>
    <row r="8393">
      <c r="A8393" s="1">
        <v>83.8799991607666</v>
      </c>
      <c r="B8393" s="1">
        <v>170.7881</v>
      </c>
      <c r="C8393" s="1">
        <v>0.6583095</v>
      </c>
      <c r="D8393" s="1">
        <v>-0.2508698</v>
      </c>
      <c r="E8393" s="1">
        <v>2.1084948</v>
      </c>
      <c r="F8393" s="4">
        <f t="shared" si="1"/>
        <v>0.0731455</v>
      </c>
      <c r="G8393" s="4">
        <f t="shared" si="2"/>
        <v>2.083778879</v>
      </c>
    </row>
    <row r="8394">
      <c r="A8394" s="1">
        <v>83.890001296997</v>
      </c>
      <c r="B8394" s="1">
        <v>170.92334</v>
      </c>
      <c r="C8394" s="1">
        <v>0.65857613</v>
      </c>
      <c r="D8394" s="1">
        <v>-0.06164927</v>
      </c>
      <c r="E8394" s="1">
        <v>2.1101642</v>
      </c>
      <c r="F8394" s="4">
        <f t="shared" si="1"/>
        <v>0.07317512556</v>
      </c>
      <c r="G8394" s="4">
        <f t="shared" si="2"/>
        <v>2.085448509</v>
      </c>
    </row>
    <row r="8395">
      <c r="A8395" s="1">
        <v>83.9000034332275</v>
      </c>
      <c r="B8395" s="1">
        <v>171.07953</v>
      </c>
      <c r="C8395" s="1">
        <v>0.65856284</v>
      </c>
      <c r="D8395" s="1">
        <v>-0.14954527</v>
      </c>
      <c r="E8395" s="1">
        <v>2.1120927</v>
      </c>
      <c r="F8395" s="4">
        <f t="shared" si="1"/>
        <v>0.07317364889</v>
      </c>
      <c r="G8395" s="4">
        <f t="shared" si="2"/>
        <v>2.08737678</v>
      </c>
    </row>
    <row r="8396">
      <c r="A8396" s="1">
        <v>83.9099979400634</v>
      </c>
      <c r="B8396" s="1">
        <v>171.11763</v>
      </c>
      <c r="C8396" s="1">
        <v>0.65856284</v>
      </c>
      <c r="D8396" s="1">
        <v>-0.23744126</v>
      </c>
      <c r="E8396" s="1">
        <v>2.1125631</v>
      </c>
      <c r="F8396" s="4">
        <f t="shared" si="1"/>
        <v>0.07317364889</v>
      </c>
      <c r="G8396" s="4">
        <f t="shared" si="2"/>
        <v>2.087847151</v>
      </c>
    </row>
    <row r="8397">
      <c r="A8397" s="1">
        <v>83.9201221466064</v>
      </c>
      <c r="B8397" s="1">
        <v>171.0662</v>
      </c>
      <c r="C8397" s="1">
        <v>0.65856284</v>
      </c>
      <c r="D8397" s="1">
        <v>-0.32533723</v>
      </c>
      <c r="E8397" s="1">
        <v>2.111928</v>
      </c>
      <c r="F8397" s="4">
        <f t="shared" si="1"/>
        <v>0.07317364889</v>
      </c>
      <c r="G8397" s="4">
        <f t="shared" si="2"/>
        <v>2.087212212</v>
      </c>
    </row>
    <row r="8398">
      <c r="A8398" s="1">
        <v>83.9300022125244</v>
      </c>
      <c r="B8398" s="1">
        <v>171.00336</v>
      </c>
      <c r="C8398" s="1">
        <v>0.65856284</v>
      </c>
      <c r="D8398" s="1">
        <v>-0.3985839</v>
      </c>
      <c r="E8398" s="1">
        <v>2.1111522</v>
      </c>
      <c r="F8398" s="4">
        <f t="shared" si="1"/>
        <v>0.07317364889</v>
      </c>
      <c r="G8398" s="4">
        <f t="shared" si="2"/>
        <v>2.08643641</v>
      </c>
    </row>
    <row r="8399">
      <c r="A8399" s="1">
        <v>83.9401264190673</v>
      </c>
      <c r="B8399" s="1">
        <v>170.93288</v>
      </c>
      <c r="C8399" s="1">
        <v>0.6585895</v>
      </c>
      <c r="D8399" s="1">
        <v>-0.47183055</v>
      </c>
      <c r="E8399" s="1">
        <v>2.1102822</v>
      </c>
      <c r="F8399" s="4">
        <f t="shared" si="1"/>
        <v>0.07317661111</v>
      </c>
      <c r="G8399" s="4">
        <f t="shared" si="2"/>
        <v>2.085566286</v>
      </c>
    </row>
    <row r="8400">
      <c r="A8400" s="1">
        <v>83.9499988555908</v>
      </c>
      <c r="B8400" s="1">
        <v>170.88144</v>
      </c>
      <c r="C8400" s="1">
        <v>0.65889615</v>
      </c>
      <c r="D8400" s="1">
        <v>-0.21180493</v>
      </c>
      <c r="E8400" s="1">
        <v>2.109647</v>
      </c>
      <c r="F8400" s="4">
        <f t="shared" si="1"/>
        <v>0.07321068333</v>
      </c>
      <c r="G8400" s="4">
        <f t="shared" si="2"/>
        <v>2.084931225</v>
      </c>
    </row>
    <row r="8401">
      <c r="A8401" s="1">
        <v>83.9601230621337</v>
      </c>
      <c r="B8401" s="1">
        <v>171.08527</v>
      </c>
      <c r="C8401" s="1">
        <v>0.65922934</v>
      </c>
      <c r="D8401" s="1">
        <v>0.04577916</v>
      </c>
      <c r="E8401" s="1">
        <v>2.1121633</v>
      </c>
      <c r="F8401" s="4">
        <f t="shared" si="1"/>
        <v>0.07324770444</v>
      </c>
      <c r="G8401" s="4">
        <f t="shared" si="2"/>
        <v>2.087447644</v>
      </c>
    </row>
    <row r="8402">
      <c r="A8402" s="1">
        <v>83.9701251983642</v>
      </c>
      <c r="B8402" s="1">
        <v>171.27573</v>
      </c>
      <c r="C8402" s="1">
        <v>0.6592694</v>
      </c>
      <c r="D8402" s="5">
        <v>6.103888E-4</v>
      </c>
      <c r="E8402" s="1">
        <v>2.1145148</v>
      </c>
      <c r="F8402" s="4">
        <f t="shared" si="1"/>
        <v>0.07325215556</v>
      </c>
      <c r="G8402" s="4">
        <f t="shared" si="2"/>
        <v>2.089799002</v>
      </c>
    </row>
    <row r="8403">
      <c r="A8403" s="1">
        <v>83.9799976348877</v>
      </c>
      <c r="B8403" s="1">
        <v>171.34431</v>
      </c>
      <c r="C8403" s="1">
        <v>0.6592427</v>
      </c>
      <c r="D8403" s="1">
        <v>-0.100714155</v>
      </c>
      <c r="E8403" s="1">
        <v>2.1153617</v>
      </c>
      <c r="F8403" s="4">
        <f t="shared" si="1"/>
        <v>0.07324918889</v>
      </c>
      <c r="G8403" s="4">
        <f t="shared" si="2"/>
        <v>2.090645669</v>
      </c>
    </row>
    <row r="8404">
      <c r="A8404" s="1">
        <v>83.9899997711181</v>
      </c>
      <c r="B8404" s="1">
        <v>171.29288</v>
      </c>
      <c r="C8404" s="1">
        <v>0.6592694</v>
      </c>
      <c r="D8404" s="1">
        <v>-0.15931149</v>
      </c>
      <c r="E8404" s="1">
        <v>2.1147265</v>
      </c>
      <c r="F8404" s="4">
        <f t="shared" si="1"/>
        <v>0.07325215556</v>
      </c>
      <c r="G8404" s="4">
        <f t="shared" si="2"/>
        <v>2.090010731</v>
      </c>
    </row>
    <row r="8405">
      <c r="A8405" s="1">
        <v>84.0000019073486</v>
      </c>
      <c r="B8405" s="1">
        <v>171.24335</v>
      </c>
      <c r="C8405" s="1">
        <v>0.6592826</v>
      </c>
      <c r="D8405" s="1">
        <v>-0.23255815</v>
      </c>
      <c r="E8405" s="1">
        <v>2.114115</v>
      </c>
      <c r="F8405" s="4">
        <f t="shared" si="1"/>
        <v>0.07325362222</v>
      </c>
      <c r="G8405" s="4">
        <f t="shared" si="2"/>
        <v>2.089399249</v>
      </c>
    </row>
    <row r="8406">
      <c r="A8406" s="1">
        <v>84.0099964141845</v>
      </c>
      <c r="B8406" s="1">
        <v>171.19954</v>
      </c>
      <c r="C8406" s="1">
        <v>0.6593227</v>
      </c>
      <c r="D8406" s="1">
        <v>-0.26429835</v>
      </c>
      <c r="E8406" s="1">
        <v>2.1135743</v>
      </c>
      <c r="F8406" s="4">
        <f t="shared" si="1"/>
        <v>0.07325807778</v>
      </c>
      <c r="G8406" s="4">
        <f t="shared" si="2"/>
        <v>2.088858385</v>
      </c>
    </row>
    <row r="8407">
      <c r="A8407" s="1">
        <v>84.019998550415</v>
      </c>
      <c r="B8407" s="1">
        <v>171.13097</v>
      </c>
      <c r="C8407" s="1">
        <v>0.65938926</v>
      </c>
      <c r="D8407" s="1">
        <v>-0.28261003</v>
      </c>
      <c r="E8407" s="1">
        <v>2.1127276</v>
      </c>
      <c r="F8407" s="4">
        <f t="shared" si="1"/>
        <v>0.07326547333</v>
      </c>
      <c r="G8407" s="4">
        <f t="shared" si="2"/>
        <v>2.088011842</v>
      </c>
    </row>
    <row r="8408">
      <c r="A8408" s="1">
        <v>84.030122756958</v>
      </c>
      <c r="B8408" s="1">
        <v>171.15192</v>
      </c>
      <c r="C8408" s="1">
        <v>0.6594959</v>
      </c>
      <c r="D8408" s="1">
        <v>-0.24354514</v>
      </c>
      <c r="E8408" s="1">
        <v>2.1129863</v>
      </c>
      <c r="F8408" s="4">
        <f t="shared" si="1"/>
        <v>0.07327732222</v>
      </c>
      <c r="G8408" s="4">
        <f t="shared" si="2"/>
        <v>2.088270484</v>
      </c>
    </row>
    <row r="8409">
      <c r="A8409" s="1">
        <v>84.0400028228759</v>
      </c>
      <c r="B8409" s="1">
        <v>171.13477</v>
      </c>
      <c r="C8409" s="1">
        <v>0.6595759</v>
      </c>
      <c r="D8409" s="1">
        <v>-0.24476592</v>
      </c>
      <c r="E8409" s="1">
        <v>2.1127746</v>
      </c>
      <c r="F8409" s="4">
        <f t="shared" si="1"/>
        <v>0.07328621111</v>
      </c>
      <c r="G8409" s="4">
        <f t="shared" si="2"/>
        <v>2.088058756</v>
      </c>
    </row>
    <row r="8410">
      <c r="A8410" s="1">
        <v>84.0499973297119</v>
      </c>
      <c r="B8410" s="1">
        <v>171.15953</v>
      </c>
      <c r="C8410" s="1">
        <v>0.65961593</v>
      </c>
      <c r="D8410" s="1">
        <v>-0.29115546</v>
      </c>
      <c r="E8410" s="1">
        <v>2.1130803</v>
      </c>
      <c r="F8410" s="4">
        <f t="shared" si="1"/>
        <v>0.07329065889</v>
      </c>
      <c r="G8410" s="4">
        <f t="shared" si="2"/>
        <v>2.088364435</v>
      </c>
    </row>
    <row r="8411">
      <c r="A8411" s="1">
        <v>84.0599994659423</v>
      </c>
      <c r="B8411" s="1">
        <v>171.15192</v>
      </c>
      <c r="C8411" s="1">
        <v>0.6596292</v>
      </c>
      <c r="D8411" s="1">
        <v>-0.35097358</v>
      </c>
      <c r="E8411" s="1">
        <v>2.1129863</v>
      </c>
      <c r="F8411" s="4">
        <f t="shared" si="1"/>
        <v>0.07329213333</v>
      </c>
      <c r="G8411" s="4">
        <f t="shared" si="2"/>
        <v>2.088270484</v>
      </c>
    </row>
    <row r="8412">
      <c r="A8412" s="1">
        <v>84.0700016021728</v>
      </c>
      <c r="B8412" s="1">
        <v>171.0967</v>
      </c>
      <c r="C8412" s="1">
        <v>0.65965587</v>
      </c>
      <c r="D8412" s="1">
        <v>-0.4095709</v>
      </c>
      <c r="E8412" s="1">
        <v>2.1123044</v>
      </c>
      <c r="F8412" s="4">
        <f t="shared" si="1"/>
        <v>0.07329509667</v>
      </c>
      <c r="G8412" s="4">
        <f t="shared" si="2"/>
        <v>2.087588756</v>
      </c>
    </row>
    <row r="8413">
      <c r="A8413" s="1">
        <v>84.0800037384033</v>
      </c>
      <c r="B8413" s="1">
        <v>171.07762</v>
      </c>
      <c r="C8413" s="1">
        <v>0.6596959</v>
      </c>
      <c r="D8413" s="1">
        <v>-0.45473966</v>
      </c>
      <c r="E8413" s="1">
        <v>2.1120691</v>
      </c>
      <c r="F8413" s="4">
        <f t="shared" si="1"/>
        <v>0.07329954444</v>
      </c>
      <c r="G8413" s="4">
        <f t="shared" si="2"/>
        <v>2.0873532</v>
      </c>
    </row>
    <row r="8414">
      <c r="A8414" s="1">
        <v>84.0899982452392</v>
      </c>
      <c r="B8414" s="1">
        <v>171.05476</v>
      </c>
      <c r="C8414" s="1">
        <v>0.6599491</v>
      </c>
      <c r="D8414" s="1">
        <v>-0.29237625</v>
      </c>
      <c r="E8414" s="1">
        <v>2.1117868</v>
      </c>
      <c r="F8414" s="4">
        <f t="shared" si="1"/>
        <v>0.07332767778</v>
      </c>
      <c r="G8414" s="4">
        <f t="shared" si="2"/>
        <v>2.087070978</v>
      </c>
    </row>
    <row r="8415">
      <c r="A8415" s="1">
        <v>84.1000003814697</v>
      </c>
      <c r="B8415" s="1">
        <v>171.21858</v>
      </c>
      <c r="C8415" s="1">
        <v>0.6602291</v>
      </c>
      <c r="D8415" s="1">
        <v>-0.060428493</v>
      </c>
      <c r="E8415" s="1">
        <v>2.1138093</v>
      </c>
      <c r="F8415" s="4">
        <f t="shared" si="1"/>
        <v>0.07335878889</v>
      </c>
      <c r="G8415" s="4">
        <f t="shared" si="2"/>
        <v>2.089093447</v>
      </c>
    </row>
    <row r="8416">
      <c r="A8416" s="1">
        <v>84.1100025177002</v>
      </c>
      <c r="B8416" s="1">
        <v>171.32526</v>
      </c>
      <c r="C8416" s="1">
        <v>0.66020244</v>
      </c>
      <c r="D8416" s="1">
        <v>-0.16297382</v>
      </c>
      <c r="E8416" s="1">
        <v>2.1151264</v>
      </c>
      <c r="F8416" s="4">
        <f t="shared" si="1"/>
        <v>0.07335582667</v>
      </c>
      <c r="G8416" s="4">
        <f t="shared" si="2"/>
        <v>2.090410484</v>
      </c>
    </row>
    <row r="8417">
      <c r="A8417" s="1">
        <v>84.1201267242431</v>
      </c>
      <c r="B8417" s="1">
        <v>171.32526</v>
      </c>
      <c r="C8417" s="1">
        <v>0.66018915</v>
      </c>
      <c r="D8417" s="1">
        <v>-0.27894768</v>
      </c>
      <c r="E8417" s="1">
        <v>2.1151264</v>
      </c>
      <c r="F8417" s="4">
        <f t="shared" si="1"/>
        <v>0.07335435</v>
      </c>
      <c r="G8417" s="4">
        <f t="shared" si="2"/>
        <v>2.090410484</v>
      </c>
    </row>
    <row r="8418">
      <c r="A8418" s="1">
        <v>84.1301212310791</v>
      </c>
      <c r="B8418" s="1">
        <v>171.33478</v>
      </c>
      <c r="C8418" s="1">
        <v>0.66018915</v>
      </c>
      <c r="D8418" s="1">
        <v>-0.35219434</v>
      </c>
      <c r="E8418" s="1">
        <v>2.115244</v>
      </c>
      <c r="F8418" s="4">
        <f t="shared" si="1"/>
        <v>0.07335435</v>
      </c>
      <c r="G8418" s="4">
        <f t="shared" si="2"/>
        <v>2.090528015</v>
      </c>
    </row>
    <row r="8419">
      <c r="A8419" s="1">
        <v>84.1401233673095</v>
      </c>
      <c r="B8419" s="1">
        <v>171.27383</v>
      </c>
      <c r="C8419" s="1">
        <v>0.66018915</v>
      </c>
      <c r="D8419" s="1">
        <v>-0.425441</v>
      </c>
      <c r="E8419" s="1">
        <v>2.1144915</v>
      </c>
      <c r="F8419" s="4">
        <f t="shared" si="1"/>
        <v>0.07335435</v>
      </c>
      <c r="G8419" s="4">
        <f t="shared" si="2"/>
        <v>2.089775546</v>
      </c>
    </row>
    <row r="8420">
      <c r="A8420" s="1">
        <v>84.1500034332275</v>
      </c>
      <c r="B8420" s="1">
        <v>171.19193</v>
      </c>
      <c r="C8420" s="1">
        <v>0.6602425</v>
      </c>
      <c r="D8420" s="1">
        <v>-0.45718122</v>
      </c>
      <c r="E8420" s="1">
        <v>2.1134803</v>
      </c>
      <c r="F8420" s="4">
        <f t="shared" si="1"/>
        <v>0.07336027778</v>
      </c>
      <c r="G8420" s="4">
        <f t="shared" si="2"/>
        <v>2.088764435</v>
      </c>
    </row>
    <row r="8421">
      <c r="A8421" s="1">
        <v>84.1599979400634</v>
      </c>
      <c r="B8421" s="1">
        <v>171.24335</v>
      </c>
      <c r="C8421" s="1">
        <v>0.6606823</v>
      </c>
      <c r="D8421" s="1">
        <v>-0.08850638</v>
      </c>
      <c r="E8421" s="1">
        <v>2.114115</v>
      </c>
      <c r="F8421" s="4">
        <f t="shared" si="1"/>
        <v>0.07340914444</v>
      </c>
      <c r="G8421" s="4">
        <f t="shared" si="2"/>
        <v>2.089399249</v>
      </c>
    </row>
    <row r="8422">
      <c r="A8422" s="1">
        <v>84.1700000762939</v>
      </c>
      <c r="B8422" s="1">
        <v>171.47003</v>
      </c>
      <c r="C8422" s="1">
        <v>0.6608689</v>
      </c>
      <c r="D8422" s="1">
        <v>0.03112983</v>
      </c>
      <c r="E8422" s="1">
        <v>2.1169136</v>
      </c>
      <c r="F8422" s="4">
        <f t="shared" si="1"/>
        <v>0.07342987778</v>
      </c>
      <c r="G8422" s="4">
        <f t="shared" si="2"/>
        <v>2.092197768</v>
      </c>
    </row>
    <row r="8423">
      <c r="A8423" s="1">
        <v>84.1800022125244</v>
      </c>
      <c r="B8423" s="1">
        <v>171.65862</v>
      </c>
      <c r="C8423" s="1">
        <v>0.660829</v>
      </c>
      <c r="D8423" s="1">
        <v>-0.0982726</v>
      </c>
      <c r="E8423" s="1">
        <v>2.1192417</v>
      </c>
      <c r="F8423" s="4">
        <f t="shared" si="1"/>
        <v>0.07342544444</v>
      </c>
      <c r="G8423" s="4">
        <f t="shared" si="2"/>
        <v>2.09452604</v>
      </c>
    </row>
    <row r="8424">
      <c r="A8424" s="1">
        <v>84.1899967193603</v>
      </c>
      <c r="B8424" s="1">
        <v>171.63576</v>
      </c>
      <c r="C8424" s="1">
        <v>0.66084224</v>
      </c>
      <c r="D8424" s="1">
        <v>-0.15809071</v>
      </c>
      <c r="E8424" s="1">
        <v>2.1189597</v>
      </c>
      <c r="F8424" s="4">
        <f t="shared" si="1"/>
        <v>0.07342691556</v>
      </c>
      <c r="G8424" s="4">
        <f t="shared" si="2"/>
        <v>2.094243817</v>
      </c>
    </row>
    <row r="8425">
      <c r="A8425" s="1">
        <v>84.1999988555908</v>
      </c>
      <c r="B8425" s="1">
        <v>171.58432</v>
      </c>
      <c r="C8425" s="1">
        <v>0.66084224</v>
      </c>
      <c r="D8425" s="1">
        <v>-0.2459867</v>
      </c>
      <c r="E8425" s="1">
        <v>2.1183245</v>
      </c>
      <c r="F8425" s="4">
        <f t="shared" si="1"/>
        <v>0.07342691556</v>
      </c>
      <c r="G8425" s="4">
        <f t="shared" si="2"/>
        <v>2.093608756</v>
      </c>
    </row>
    <row r="8426">
      <c r="A8426" s="1">
        <v>84.2100009918212</v>
      </c>
      <c r="B8426" s="1">
        <v>171.55003</v>
      </c>
      <c r="C8426" s="1">
        <v>0.6608689</v>
      </c>
      <c r="D8426" s="1">
        <v>-0.3058048</v>
      </c>
      <c r="E8426" s="1">
        <v>2.1179013</v>
      </c>
      <c r="F8426" s="4">
        <f t="shared" si="1"/>
        <v>0.07342987778</v>
      </c>
      <c r="G8426" s="4">
        <f t="shared" si="2"/>
        <v>2.093185422</v>
      </c>
    </row>
    <row r="8427">
      <c r="A8427" s="1">
        <v>84.2201251983642</v>
      </c>
      <c r="B8427" s="1">
        <v>171.46242</v>
      </c>
      <c r="C8427" s="1">
        <v>0.66093564</v>
      </c>
      <c r="D8427" s="1">
        <v>-0.3216749</v>
      </c>
      <c r="E8427" s="1">
        <v>2.1168196</v>
      </c>
      <c r="F8427" s="4">
        <f t="shared" si="1"/>
        <v>0.07343729333</v>
      </c>
      <c r="G8427" s="4">
        <f t="shared" si="2"/>
        <v>2.092103817</v>
      </c>
    </row>
    <row r="8428">
      <c r="A8428" s="1">
        <v>84.2301273345947</v>
      </c>
      <c r="B8428" s="1">
        <v>171.44908</v>
      </c>
      <c r="C8428" s="1">
        <v>0.66102886</v>
      </c>
      <c r="D8428" s="1">
        <v>-0.29725936</v>
      </c>
      <c r="E8428" s="1">
        <v>2.116655</v>
      </c>
      <c r="F8428" s="4">
        <f t="shared" si="1"/>
        <v>0.07344765111</v>
      </c>
      <c r="G8428" s="4">
        <f t="shared" si="2"/>
        <v>2.091939126</v>
      </c>
    </row>
    <row r="8429">
      <c r="A8429" s="1">
        <v>84.2401218414306</v>
      </c>
      <c r="B8429" s="1">
        <v>171.44336</v>
      </c>
      <c r="C8429" s="1">
        <v>0.6611489</v>
      </c>
      <c r="D8429" s="1">
        <v>-0.25697368</v>
      </c>
      <c r="E8429" s="1">
        <v>2.1165843</v>
      </c>
      <c r="F8429" s="4">
        <f t="shared" si="1"/>
        <v>0.07346098889</v>
      </c>
      <c r="G8429" s="4">
        <f t="shared" si="2"/>
        <v>2.091868509</v>
      </c>
    </row>
    <row r="8430">
      <c r="A8430" s="1">
        <v>84.2501239776611</v>
      </c>
      <c r="B8430" s="1">
        <v>171.49098</v>
      </c>
      <c r="C8430" s="1">
        <v>0.6612421</v>
      </c>
      <c r="D8430" s="1">
        <v>-0.23133737</v>
      </c>
      <c r="E8430" s="1">
        <v>2.1171722</v>
      </c>
      <c r="F8430" s="4">
        <f t="shared" si="1"/>
        <v>0.07347134444</v>
      </c>
      <c r="G8430" s="4">
        <f t="shared" si="2"/>
        <v>2.09245641</v>
      </c>
    </row>
    <row r="8431">
      <c r="A8431" s="1">
        <v>84.2601261138916</v>
      </c>
      <c r="B8431" s="1">
        <v>171.55385</v>
      </c>
      <c r="C8431" s="1">
        <v>0.6612955</v>
      </c>
      <c r="D8431" s="1">
        <v>-0.26063603</v>
      </c>
      <c r="E8431" s="1">
        <v>2.1179485</v>
      </c>
      <c r="F8431" s="4">
        <f t="shared" si="1"/>
        <v>0.07347727778</v>
      </c>
      <c r="G8431" s="4">
        <f t="shared" si="2"/>
        <v>2.093232583</v>
      </c>
    </row>
    <row r="8432">
      <c r="A8432" s="1">
        <v>84.269998550415</v>
      </c>
      <c r="B8432" s="1">
        <v>171.51575</v>
      </c>
      <c r="C8432" s="1">
        <v>0.6613088</v>
      </c>
      <c r="D8432" s="1">
        <v>-0.32045412</v>
      </c>
      <c r="E8432" s="1">
        <v>2.117478</v>
      </c>
      <c r="F8432" s="4">
        <f t="shared" si="1"/>
        <v>0.07347875556</v>
      </c>
      <c r="G8432" s="4">
        <f t="shared" si="2"/>
        <v>2.092762212</v>
      </c>
    </row>
    <row r="8433">
      <c r="A8433" s="1">
        <v>84.2800006866455</v>
      </c>
      <c r="B8433" s="1">
        <v>171.53099</v>
      </c>
      <c r="C8433" s="1">
        <v>0.6613355</v>
      </c>
      <c r="D8433" s="1">
        <v>-0.38027224</v>
      </c>
      <c r="E8433" s="1">
        <v>2.1176662</v>
      </c>
      <c r="F8433" s="4">
        <f t="shared" si="1"/>
        <v>0.07348172222</v>
      </c>
      <c r="G8433" s="4">
        <f t="shared" si="2"/>
        <v>2.09295036</v>
      </c>
    </row>
    <row r="8434">
      <c r="A8434" s="1">
        <v>84.2901248931884</v>
      </c>
      <c r="B8434" s="1">
        <v>171.47765</v>
      </c>
      <c r="C8434" s="1">
        <v>0.66137546</v>
      </c>
      <c r="D8434" s="1">
        <v>-0.4266618</v>
      </c>
      <c r="E8434" s="1">
        <v>2.1170077</v>
      </c>
      <c r="F8434" s="4">
        <f t="shared" si="1"/>
        <v>0.07348616222</v>
      </c>
      <c r="G8434" s="4">
        <f t="shared" si="2"/>
        <v>2.092291842</v>
      </c>
    </row>
    <row r="8435">
      <c r="A8435" s="1">
        <v>84.2999973297119</v>
      </c>
      <c r="B8435" s="1">
        <v>171.44145</v>
      </c>
      <c r="C8435" s="1">
        <v>0.66144216</v>
      </c>
      <c r="D8435" s="1">
        <v>-0.42910334</v>
      </c>
      <c r="E8435" s="1">
        <v>2.1165607</v>
      </c>
      <c r="F8435" s="4">
        <f t="shared" si="1"/>
        <v>0.07349357333</v>
      </c>
      <c r="G8435" s="4">
        <f t="shared" si="2"/>
        <v>2.091844928</v>
      </c>
    </row>
    <row r="8436">
      <c r="A8436" s="1">
        <v>84.3101215362548</v>
      </c>
      <c r="B8436" s="1">
        <v>171.4586</v>
      </c>
      <c r="C8436" s="1">
        <v>0.6615221</v>
      </c>
      <c r="D8436" s="1">
        <v>-0.4315449</v>
      </c>
      <c r="E8436" s="1">
        <v>2.1167727</v>
      </c>
      <c r="F8436" s="4">
        <f t="shared" si="1"/>
        <v>0.07350245556</v>
      </c>
      <c r="G8436" s="4">
        <f t="shared" si="2"/>
        <v>2.092056657</v>
      </c>
    </row>
    <row r="8437">
      <c r="A8437" s="1">
        <v>84.3200016021728</v>
      </c>
      <c r="B8437" s="1">
        <v>171.43002</v>
      </c>
      <c r="C8437" s="1">
        <v>0.66158885</v>
      </c>
      <c r="D8437" s="1">
        <v>-0.447415</v>
      </c>
      <c r="E8437" s="1">
        <v>2.1164198</v>
      </c>
      <c r="F8437" s="4">
        <f t="shared" si="1"/>
        <v>0.07350987222</v>
      </c>
      <c r="G8437" s="4">
        <f t="shared" si="2"/>
        <v>2.091703817</v>
      </c>
    </row>
    <row r="8438">
      <c r="A8438" s="1">
        <v>84.3300037384033</v>
      </c>
      <c r="B8438" s="1">
        <v>171.47575</v>
      </c>
      <c r="C8438" s="1">
        <v>0.66174877</v>
      </c>
      <c r="D8438" s="1">
        <v>-0.35341513</v>
      </c>
      <c r="E8438" s="1">
        <v>2.1169844</v>
      </c>
      <c r="F8438" s="4">
        <f t="shared" si="1"/>
        <v>0.07352764111</v>
      </c>
      <c r="G8438" s="4">
        <f t="shared" si="2"/>
        <v>2.092268385</v>
      </c>
    </row>
    <row r="8439">
      <c r="A8439" s="1">
        <v>84.3401279449462</v>
      </c>
      <c r="B8439" s="1">
        <v>171.60909</v>
      </c>
      <c r="C8439" s="1">
        <v>0.66208196</v>
      </c>
      <c r="D8439" s="1">
        <v>-0.095831044</v>
      </c>
      <c r="E8439" s="1">
        <v>2.1186304</v>
      </c>
      <c r="F8439" s="4">
        <f t="shared" si="1"/>
        <v>0.07356466222</v>
      </c>
      <c r="G8439" s="4">
        <f t="shared" si="2"/>
        <v>2.093914558</v>
      </c>
    </row>
    <row r="8440">
      <c r="A8440" s="1">
        <v>84.3501224517822</v>
      </c>
      <c r="B8440" s="1">
        <v>171.76529</v>
      </c>
      <c r="C8440" s="1">
        <v>0.66209537</v>
      </c>
      <c r="D8440" s="1">
        <v>-0.15564916</v>
      </c>
      <c r="E8440" s="1">
        <v>2.1205587</v>
      </c>
      <c r="F8440" s="4">
        <f t="shared" si="1"/>
        <v>0.07356615222</v>
      </c>
      <c r="G8440" s="4">
        <f t="shared" si="2"/>
        <v>2.095842953</v>
      </c>
    </row>
    <row r="8441">
      <c r="A8441" s="1">
        <v>84.3600025177002</v>
      </c>
      <c r="B8441" s="1">
        <v>171.82625</v>
      </c>
      <c r="C8441" s="1">
        <v>0.6620553</v>
      </c>
      <c r="D8441" s="1">
        <v>-0.28505158</v>
      </c>
      <c r="E8441" s="1">
        <v>2.1213114</v>
      </c>
      <c r="F8441" s="4">
        <f t="shared" si="1"/>
        <v>0.0735617</v>
      </c>
      <c r="G8441" s="4">
        <f t="shared" si="2"/>
        <v>2.096595546</v>
      </c>
    </row>
    <row r="8442">
      <c r="A8442" s="1">
        <v>84.3699970245361</v>
      </c>
      <c r="B8442" s="1">
        <v>171.75577</v>
      </c>
      <c r="C8442" s="1">
        <v>0.66206867</v>
      </c>
      <c r="D8442" s="1">
        <v>-0.35829824</v>
      </c>
      <c r="E8442" s="1">
        <v>2.1204412</v>
      </c>
      <c r="F8442" s="4">
        <f t="shared" si="1"/>
        <v>0.07356318556</v>
      </c>
      <c r="G8442" s="4">
        <f t="shared" si="2"/>
        <v>2.095725422</v>
      </c>
    </row>
    <row r="8443">
      <c r="A8443" s="1">
        <v>84.3799991607666</v>
      </c>
      <c r="B8443" s="1">
        <v>171.7291</v>
      </c>
      <c r="C8443" s="1">
        <v>0.66206867</v>
      </c>
      <c r="D8443" s="1">
        <v>-0.4315449</v>
      </c>
      <c r="E8443" s="1">
        <v>2.120112</v>
      </c>
      <c r="F8443" s="4">
        <f t="shared" si="1"/>
        <v>0.07356318556</v>
      </c>
      <c r="G8443" s="4">
        <f t="shared" si="2"/>
        <v>2.095396163</v>
      </c>
    </row>
    <row r="8444">
      <c r="A8444" s="1">
        <v>84.390001296997</v>
      </c>
      <c r="B8444" s="1">
        <v>171.65291</v>
      </c>
      <c r="C8444" s="1">
        <v>0.66214865</v>
      </c>
      <c r="D8444" s="1">
        <v>-0.45107734</v>
      </c>
      <c r="E8444" s="1">
        <v>2.1191714</v>
      </c>
      <c r="F8444" s="4">
        <f t="shared" si="1"/>
        <v>0.07357207222</v>
      </c>
      <c r="G8444" s="4">
        <f t="shared" si="2"/>
        <v>2.094455546</v>
      </c>
    </row>
    <row r="8445">
      <c r="A8445" s="1">
        <v>84.40012550354</v>
      </c>
      <c r="B8445" s="1">
        <v>171.7291</v>
      </c>
      <c r="C8445" s="1">
        <v>0.6626019</v>
      </c>
      <c r="D8445" s="1">
        <v>-0.0653116</v>
      </c>
      <c r="E8445" s="1">
        <v>2.120112</v>
      </c>
      <c r="F8445" s="4">
        <f t="shared" si="1"/>
        <v>0.07362243333</v>
      </c>
      <c r="G8445" s="4">
        <f t="shared" si="2"/>
        <v>2.095396163</v>
      </c>
    </row>
    <row r="8446">
      <c r="A8446" s="1">
        <v>84.4099979400634</v>
      </c>
      <c r="B8446" s="1">
        <v>171.98816</v>
      </c>
      <c r="C8446" s="1">
        <v>0.66280186</v>
      </c>
      <c r="D8446" s="1">
        <v>0.08362327</v>
      </c>
      <c r="E8446" s="1">
        <v>2.12331</v>
      </c>
      <c r="F8446" s="4">
        <f t="shared" si="1"/>
        <v>0.07364465111</v>
      </c>
      <c r="G8446" s="4">
        <f t="shared" si="2"/>
        <v>2.098594435</v>
      </c>
    </row>
    <row r="8447">
      <c r="A8447" s="1">
        <v>84.4201221466064</v>
      </c>
      <c r="B8447" s="1">
        <v>172.08913</v>
      </c>
      <c r="C8447" s="1">
        <v>0.6627618</v>
      </c>
      <c r="D8447" s="1">
        <v>-0.04699994</v>
      </c>
      <c r="E8447" s="1">
        <v>2.1245568</v>
      </c>
      <c r="F8447" s="4">
        <f t="shared" si="1"/>
        <v>0.0736402</v>
      </c>
      <c r="G8447" s="4">
        <f t="shared" si="2"/>
        <v>2.099840978</v>
      </c>
    </row>
    <row r="8448">
      <c r="A8448" s="1">
        <v>84.4300022125244</v>
      </c>
      <c r="B8448" s="1">
        <v>172.19958</v>
      </c>
      <c r="C8448" s="1">
        <v>0.6627752</v>
      </c>
      <c r="D8448" s="1">
        <v>-0.105597265</v>
      </c>
      <c r="E8448" s="1">
        <v>2.1259205</v>
      </c>
      <c r="F8448" s="4">
        <f t="shared" si="1"/>
        <v>0.07364168889</v>
      </c>
      <c r="G8448" s="4">
        <f t="shared" si="2"/>
        <v>2.101204558</v>
      </c>
    </row>
    <row r="8449">
      <c r="A8449" s="1">
        <v>84.4399967193603</v>
      </c>
      <c r="B8449" s="1">
        <v>172.14246</v>
      </c>
      <c r="C8449" s="1">
        <v>0.6627885</v>
      </c>
      <c r="D8449" s="1">
        <v>-0.17884393</v>
      </c>
      <c r="E8449" s="1">
        <v>2.125215</v>
      </c>
      <c r="F8449" s="4">
        <f t="shared" si="1"/>
        <v>0.07364316667</v>
      </c>
      <c r="G8449" s="4">
        <f t="shared" si="2"/>
        <v>2.100499373</v>
      </c>
    </row>
    <row r="8450">
      <c r="A8450" s="1">
        <v>84.4501285552978</v>
      </c>
      <c r="B8450" s="1">
        <v>172.07388</v>
      </c>
      <c r="C8450" s="1">
        <v>0.6628285</v>
      </c>
      <c r="D8450" s="1">
        <v>-0.2240127</v>
      </c>
      <c r="E8450" s="1">
        <v>2.1243687</v>
      </c>
      <c r="F8450" s="4">
        <f t="shared" si="1"/>
        <v>0.07364761111</v>
      </c>
      <c r="G8450" s="4">
        <f t="shared" si="2"/>
        <v>2.099652706</v>
      </c>
    </row>
    <row r="8451">
      <c r="A8451" s="1">
        <v>84.4600009918212</v>
      </c>
      <c r="B8451" s="1">
        <v>172.03387</v>
      </c>
      <c r="C8451" s="1">
        <v>0.66289514</v>
      </c>
      <c r="D8451" s="1">
        <v>-0.22767504</v>
      </c>
      <c r="E8451" s="1">
        <v>2.1238744</v>
      </c>
      <c r="F8451" s="4">
        <f t="shared" si="1"/>
        <v>0.07365501556</v>
      </c>
      <c r="G8451" s="4">
        <f t="shared" si="2"/>
        <v>2.099158756</v>
      </c>
    </row>
    <row r="8452">
      <c r="A8452" s="1">
        <v>84.4700031280517</v>
      </c>
      <c r="B8452" s="1">
        <v>171.98055</v>
      </c>
      <c r="C8452" s="1">
        <v>0.6630151</v>
      </c>
      <c r="D8452" s="1">
        <v>-0.18861015</v>
      </c>
      <c r="E8452" s="1">
        <v>2.1232164</v>
      </c>
      <c r="F8452" s="4">
        <f t="shared" si="1"/>
        <v>0.07366834444</v>
      </c>
      <c r="G8452" s="4">
        <f t="shared" si="2"/>
        <v>2.098500484</v>
      </c>
    </row>
    <row r="8453">
      <c r="A8453" s="1">
        <v>84.4799976348877</v>
      </c>
      <c r="B8453" s="1">
        <v>172.03769</v>
      </c>
      <c r="C8453" s="1">
        <v>0.66314846</v>
      </c>
      <c r="D8453" s="1">
        <v>-0.14954527</v>
      </c>
      <c r="E8453" s="1">
        <v>2.1239216</v>
      </c>
      <c r="F8453" s="4">
        <f t="shared" si="1"/>
        <v>0.07368316222</v>
      </c>
      <c r="G8453" s="4">
        <f t="shared" si="2"/>
        <v>2.099205916</v>
      </c>
    </row>
    <row r="8454">
      <c r="A8454" s="1">
        <v>84.4899997711181</v>
      </c>
      <c r="B8454" s="1">
        <v>172.0815</v>
      </c>
      <c r="C8454" s="1">
        <v>0.6632284</v>
      </c>
      <c r="D8454" s="1">
        <v>-0.12268815</v>
      </c>
      <c r="E8454" s="1">
        <v>2.1244624</v>
      </c>
      <c r="F8454" s="4">
        <f t="shared" si="1"/>
        <v>0.07369204444</v>
      </c>
      <c r="G8454" s="4">
        <f t="shared" si="2"/>
        <v>2.09974678</v>
      </c>
    </row>
    <row r="8455">
      <c r="A8455" s="1">
        <v>84.5000019073486</v>
      </c>
      <c r="B8455" s="1">
        <v>172.11769</v>
      </c>
      <c r="C8455" s="1">
        <v>0.6632683</v>
      </c>
      <c r="D8455" s="1">
        <v>-0.16785693</v>
      </c>
      <c r="E8455" s="1">
        <v>2.1249094</v>
      </c>
      <c r="F8455" s="4">
        <f t="shared" si="1"/>
        <v>0.07369647778</v>
      </c>
      <c r="G8455" s="4">
        <f t="shared" si="2"/>
        <v>2.10019357</v>
      </c>
    </row>
    <row r="8456">
      <c r="A8456" s="1">
        <v>84.5101261138916</v>
      </c>
      <c r="B8456" s="1">
        <v>172.12532</v>
      </c>
      <c r="C8456" s="1">
        <v>0.66329503</v>
      </c>
      <c r="D8456" s="1">
        <v>-0.21180493</v>
      </c>
      <c r="E8456" s="1">
        <v>2.1250036</v>
      </c>
      <c r="F8456" s="4">
        <f t="shared" si="1"/>
        <v>0.07369944778</v>
      </c>
      <c r="G8456" s="4">
        <f t="shared" si="2"/>
        <v>2.100287768</v>
      </c>
    </row>
    <row r="8457">
      <c r="A8457" s="1">
        <v>84.519998550415</v>
      </c>
      <c r="B8457" s="1">
        <v>172.07007</v>
      </c>
      <c r="C8457" s="1">
        <v>0.6633483</v>
      </c>
      <c r="D8457" s="1">
        <v>-0.24232437</v>
      </c>
      <c r="E8457" s="1">
        <v>2.1243215</v>
      </c>
      <c r="F8457" s="4">
        <f t="shared" si="1"/>
        <v>0.07370536667</v>
      </c>
      <c r="G8457" s="4">
        <f t="shared" si="2"/>
        <v>2.099605669</v>
      </c>
    </row>
    <row r="8458">
      <c r="A8458" s="1">
        <v>84.5300006866455</v>
      </c>
      <c r="B8458" s="1">
        <v>172.08531</v>
      </c>
      <c r="C8458" s="1">
        <v>0.6634283</v>
      </c>
      <c r="D8458" s="1">
        <v>-0.2459867</v>
      </c>
      <c r="E8458" s="1">
        <v>2.1245096</v>
      </c>
      <c r="F8458" s="4">
        <f t="shared" si="1"/>
        <v>0.07371425556</v>
      </c>
      <c r="G8458" s="4">
        <f t="shared" si="2"/>
        <v>2.099793817</v>
      </c>
    </row>
    <row r="8459">
      <c r="A8459" s="1">
        <v>84.5401248931884</v>
      </c>
      <c r="B8459" s="1">
        <v>172.0777</v>
      </c>
      <c r="C8459" s="1">
        <v>0.6635083</v>
      </c>
      <c r="D8459" s="1">
        <v>-0.23744126</v>
      </c>
      <c r="E8459" s="1">
        <v>2.1244156</v>
      </c>
      <c r="F8459" s="4">
        <f t="shared" si="1"/>
        <v>0.07372314444</v>
      </c>
      <c r="G8459" s="4">
        <f t="shared" si="2"/>
        <v>2.099699867</v>
      </c>
    </row>
    <row r="8460">
      <c r="A8460" s="1">
        <v>84.5501270294189</v>
      </c>
      <c r="B8460" s="1">
        <v>172.07388</v>
      </c>
      <c r="C8460" s="1">
        <v>0.6635616</v>
      </c>
      <c r="D8460" s="1">
        <v>-0.26918146</v>
      </c>
      <c r="E8460" s="1">
        <v>2.1243687</v>
      </c>
      <c r="F8460" s="4">
        <f t="shared" si="1"/>
        <v>0.07372906667</v>
      </c>
      <c r="G8460" s="4">
        <f t="shared" si="2"/>
        <v>2.099652706</v>
      </c>
    </row>
    <row r="8461">
      <c r="A8461" s="1">
        <v>84.5599994659423</v>
      </c>
      <c r="B8461" s="1">
        <v>172.0815</v>
      </c>
      <c r="C8461" s="1">
        <v>0.66360164</v>
      </c>
      <c r="D8461" s="1">
        <v>-0.31435025</v>
      </c>
      <c r="E8461" s="1">
        <v>2.1244624</v>
      </c>
      <c r="F8461" s="4">
        <f t="shared" si="1"/>
        <v>0.07373351556</v>
      </c>
      <c r="G8461" s="4">
        <f t="shared" si="2"/>
        <v>2.09974678</v>
      </c>
    </row>
    <row r="8462">
      <c r="A8462" s="1">
        <v>84.5700016021728</v>
      </c>
      <c r="B8462" s="1">
        <v>172.03197</v>
      </c>
      <c r="C8462" s="1">
        <v>0.6636416</v>
      </c>
      <c r="D8462" s="1">
        <v>-0.359519</v>
      </c>
      <c r="E8462" s="1">
        <v>2.123851</v>
      </c>
      <c r="F8462" s="4">
        <f t="shared" si="1"/>
        <v>0.07373795556</v>
      </c>
      <c r="G8462" s="4">
        <f t="shared" si="2"/>
        <v>2.099135299</v>
      </c>
    </row>
    <row r="8463">
      <c r="A8463" s="1">
        <v>84.5800037384033</v>
      </c>
      <c r="B8463" s="1">
        <v>172.05293</v>
      </c>
      <c r="C8463" s="1">
        <v>0.6636682</v>
      </c>
      <c r="D8463" s="1">
        <v>-0.4046878</v>
      </c>
      <c r="E8463" s="1">
        <v>2.12411</v>
      </c>
      <c r="F8463" s="4">
        <f t="shared" si="1"/>
        <v>0.07374091111</v>
      </c>
      <c r="G8463" s="4">
        <f t="shared" si="2"/>
        <v>2.099394064</v>
      </c>
    </row>
    <row r="8464">
      <c r="A8464" s="1">
        <v>84.5901279449462</v>
      </c>
      <c r="B8464" s="1">
        <v>171.99768</v>
      </c>
      <c r="C8464" s="1">
        <v>0.66372156</v>
      </c>
      <c r="D8464" s="1">
        <v>-0.42177868</v>
      </c>
      <c r="E8464" s="1">
        <v>2.1234276</v>
      </c>
      <c r="F8464" s="4">
        <f t="shared" si="1"/>
        <v>0.07374684</v>
      </c>
      <c r="G8464" s="4">
        <f t="shared" si="2"/>
        <v>2.098711965</v>
      </c>
    </row>
    <row r="8465">
      <c r="A8465" s="1">
        <v>84.6001224517822</v>
      </c>
      <c r="B8465" s="1">
        <v>171.9634</v>
      </c>
      <c r="C8465" s="1">
        <v>0.66378826</v>
      </c>
      <c r="D8465" s="1">
        <v>-0.43764877</v>
      </c>
      <c r="E8465" s="1">
        <v>2.1230044</v>
      </c>
      <c r="F8465" s="4">
        <f t="shared" si="1"/>
        <v>0.07375425111</v>
      </c>
      <c r="G8465" s="4">
        <f t="shared" si="2"/>
        <v>2.098288756</v>
      </c>
    </row>
    <row r="8466">
      <c r="A8466" s="1">
        <v>84.6100025177002</v>
      </c>
      <c r="B8466" s="1">
        <v>171.97673</v>
      </c>
      <c r="C8466" s="1">
        <v>0.66386825</v>
      </c>
      <c r="D8466" s="1">
        <v>-0.43886957</v>
      </c>
      <c r="E8466" s="1">
        <v>2.1231692</v>
      </c>
      <c r="F8466" s="4">
        <f t="shared" si="1"/>
        <v>0.07376313889</v>
      </c>
      <c r="G8466" s="4">
        <f t="shared" si="2"/>
        <v>2.098453323</v>
      </c>
    </row>
    <row r="8467">
      <c r="A8467" s="1">
        <v>84.6199970245361</v>
      </c>
      <c r="B8467" s="1">
        <v>171.96912</v>
      </c>
      <c r="C8467" s="1">
        <v>0.66396147</v>
      </c>
      <c r="D8467" s="1">
        <v>-0.414454</v>
      </c>
      <c r="E8467" s="1">
        <v>2.1230752</v>
      </c>
      <c r="F8467" s="4">
        <f t="shared" si="1"/>
        <v>0.07377349667</v>
      </c>
      <c r="G8467" s="4">
        <f t="shared" si="2"/>
        <v>2.098359373</v>
      </c>
    </row>
    <row r="8468">
      <c r="A8468" s="1">
        <v>84.6301212310791</v>
      </c>
      <c r="B8468" s="1">
        <v>172.02435</v>
      </c>
      <c r="C8468" s="1">
        <v>0.6640416</v>
      </c>
      <c r="D8468" s="1">
        <v>-0.41689557</v>
      </c>
      <c r="E8468" s="1">
        <v>2.1237571</v>
      </c>
      <c r="F8468" s="4">
        <f t="shared" si="1"/>
        <v>0.0737824</v>
      </c>
      <c r="G8468" s="4">
        <f t="shared" si="2"/>
        <v>2.099041225</v>
      </c>
    </row>
    <row r="8469">
      <c r="A8469" s="1">
        <v>84.6401233673095</v>
      </c>
      <c r="B8469" s="1">
        <v>172.0453</v>
      </c>
      <c r="C8469" s="1">
        <v>0.66410816</v>
      </c>
      <c r="D8469" s="1">
        <v>-0.4315449</v>
      </c>
      <c r="E8469" s="1">
        <v>2.1240156</v>
      </c>
      <c r="F8469" s="4">
        <f t="shared" si="1"/>
        <v>0.07378979556</v>
      </c>
      <c r="G8469" s="4">
        <f t="shared" si="2"/>
        <v>2.099299867</v>
      </c>
    </row>
    <row r="8470">
      <c r="A8470" s="1">
        <v>84.6500034332275</v>
      </c>
      <c r="B8470" s="1">
        <v>172.06436</v>
      </c>
      <c r="C8470" s="1">
        <v>0.66418815</v>
      </c>
      <c r="D8470" s="1">
        <v>-0.42177868</v>
      </c>
      <c r="E8470" s="1">
        <v>2.1242511</v>
      </c>
      <c r="F8470" s="4">
        <f t="shared" si="1"/>
        <v>0.07379868333</v>
      </c>
      <c r="G8470" s="4">
        <f t="shared" si="2"/>
        <v>2.099535175</v>
      </c>
    </row>
    <row r="8471">
      <c r="A8471" s="1">
        <v>84.6599979400634</v>
      </c>
      <c r="B8471" s="1">
        <v>172.09293</v>
      </c>
      <c r="C8471" s="1">
        <v>0.6642815</v>
      </c>
      <c r="D8471" s="1">
        <v>-0.41201246</v>
      </c>
      <c r="E8471" s="1">
        <v>2.1246035</v>
      </c>
      <c r="F8471" s="4">
        <f t="shared" si="1"/>
        <v>0.07380905556</v>
      </c>
      <c r="G8471" s="4">
        <f t="shared" si="2"/>
        <v>2.099887891</v>
      </c>
    </row>
    <row r="8472">
      <c r="A8472" s="1">
        <v>84.6701221466064</v>
      </c>
      <c r="B8472" s="1">
        <v>172.09293</v>
      </c>
      <c r="C8472" s="1">
        <v>0.6644014</v>
      </c>
      <c r="D8472" s="1">
        <v>-0.35829824</v>
      </c>
      <c r="E8472" s="1">
        <v>2.1246035</v>
      </c>
      <c r="F8472" s="4">
        <f t="shared" si="1"/>
        <v>0.07382237778</v>
      </c>
      <c r="G8472" s="4">
        <f t="shared" si="2"/>
        <v>2.099887891</v>
      </c>
    </row>
    <row r="8473">
      <c r="A8473" s="1">
        <v>84.6801242828369</v>
      </c>
      <c r="B8473" s="1">
        <v>172.18246</v>
      </c>
      <c r="C8473" s="1">
        <v>0.66457474</v>
      </c>
      <c r="D8473" s="1">
        <v>-0.27772692</v>
      </c>
      <c r="E8473" s="1">
        <v>2.125709</v>
      </c>
      <c r="F8473" s="4">
        <f t="shared" si="1"/>
        <v>0.07384163778</v>
      </c>
      <c r="G8473" s="4">
        <f t="shared" si="2"/>
        <v>2.1009932</v>
      </c>
    </row>
    <row r="8474">
      <c r="A8474" s="1">
        <v>84.6901264190673</v>
      </c>
      <c r="B8474" s="1">
        <v>172.29865</v>
      </c>
      <c r="C8474" s="1">
        <v>0.66476136</v>
      </c>
      <c r="D8474" s="1">
        <v>-0.17029849</v>
      </c>
      <c r="E8474" s="1">
        <v>2.1271436</v>
      </c>
      <c r="F8474" s="4">
        <f t="shared" si="1"/>
        <v>0.07386237333</v>
      </c>
      <c r="G8474" s="4">
        <f t="shared" si="2"/>
        <v>2.102427644</v>
      </c>
    </row>
    <row r="8475">
      <c r="A8475" s="1">
        <v>84.7001285552978</v>
      </c>
      <c r="B8475" s="1">
        <v>172.43388</v>
      </c>
      <c r="C8475" s="1">
        <v>0.664868</v>
      </c>
      <c r="D8475" s="1">
        <v>-0.11780504</v>
      </c>
      <c r="E8475" s="1">
        <v>2.128813</v>
      </c>
      <c r="F8475" s="4">
        <f t="shared" si="1"/>
        <v>0.07387422222</v>
      </c>
      <c r="G8475" s="4">
        <f t="shared" si="2"/>
        <v>2.104097151</v>
      </c>
    </row>
    <row r="8476">
      <c r="A8476" s="1">
        <v>84.7101230621337</v>
      </c>
      <c r="B8476" s="1">
        <v>172.51581</v>
      </c>
      <c r="C8476" s="1">
        <v>0.66490793</v>
      </c>
      <c r="D8476" s="1">
        <v>-0.16297382</v>
      </c>
      <c r="E8476" s="1">
        <v>2.1298246</v>
      </c>
      <c r="F8476" s="4">
        <f t="shared" si="1"/>
        <v>0.07387865889</v>
      </c>
      <c r="G8476" s="4">
        <f t="shared" si="2"/>
        <v>2.105108632</v>
      </c>
    </row>
    <row r="8477">
      <c r="A8477" s="1">
        <v>84.7200031280517</v>
      </c>
      <c r="B8477" s="1">
        <v>172.512</v>
      </c>
      <c r="C8477" s="1">
        <v>0.66492134</v>
      </c>
      <c r="D8477" s="1">
        <v>-0.23744126</v>
      </c>
      <c r="E8477" s="1">
        <v>2.1297774</v>
      </c>
      <c r="F8477" s="4">
        <f t="shared" si="1"/>
        <v>0.07388014889</v>
      </c>
      <c r="G8477" s="4">
        <f t="shared" si="2"/>
        <v>2.105061595</v>
      </c>
    </row>
    <row r="8478">
      <c r="A8478" s="1">
        <v>84.7301273345947</v>
      </c>
      <c r="B8478" s="1">
        <v>172.512</v>
      </c>
      <c r="C8478" s="1">
        <v>0.6649613</v>
      </c>
      <c r="D8478" s="1">
        <v>-0.2679607</v>
      </c>
      <c r="E8478" s="1">
        <v>2.1297774</v>
      </c>
      <c r="F8478" s="4">
        <f t="shared" si="1"/>
        <v>0.07388458889</v>
      </c>
      <c r="G8478" s="4">
        <f t="shared" si="2"/>
        <v>2.105061595</v>
      </c>
    </row>
    <row r="8479">
      <c r="A8479" s="1">
        <v>84.7399997711181</v>
      </c>
      <c r="B8479" s="1">
        <v>172.46819</v>
      </c>
      <c r="C8479" s="1">
        <v>0.6650546</v>
      </c>
      <c r="D8479" s="1">
        <v>-0.25575292</v>
      </c>
      <c r="E8479" s="1">
        <v>2.1292367</v>
      </c>
      <c r="F8479" s="4">
        <f t="shared" si="1"/>
        <v>0.07389495556</v>
      </c>
      <c r="G8479" s="4">
        <f t="shared" si="2"/>
        <v>2.104520731</v>
      </c>
    </row>
    <row r="8480">
      <c r="A8480" s="1">
        <v>84.7500019073486</v>
      </c>
      <c r="B8480" s="1">
        <v>172.48341</v>
      </c>
      <c r="C8480" s="1">
        <v>0.66516125</v>
      </c>
      <c r="D8480" s="1">
        <v>-0.21790881</v>
      </c>
      <c r="E8480" s="1">
        <v>2.1294246</v>
      </c>
      <c r="F8480" s="4">
        <f t="shared" si="1"/>
        <v>0.07390680556</v>
      </c>
      <c r="G8480" s="4">
        <f t="shared" si="2"/>
        <v>2.104708632</v>
      </c>
    </row>
    <row r="8481">
      <c r="A8481" s="1">
        <v>84.7599964141845</v>
      </c>
      <c r="B8481" s="1">
        <v>172.53485</v>
      </c>
      <c r="C8481" s="1">
        <v>0.66524124</v>
      </c>
      <c r="D8481" s="1">
        <v>-0.22035037</v>
      </c>
      <c r="E8481" s="1">
        <v>2.1300597</v>
      </c>
      <c r="F8481" s="4">
        <f t="shared" si="1"/>
        <v>0.07391569333</v>
      </c>
      <c r="G8481" s="4">
        <f t="shared" si="2"/>
        <v>2.105343694</v>
      </c>
    </row>
    <row r="8482">
      <c r="A8482" s="1">
        <v>84.769998550415</v>
      </c>
      <c r="B8482" s="1">
        <v>172.52151</v>
      </c>
      <c r="C8482" s="1">
        <v>0.6652812</v>
      </c>
      <c r="D8482" s="1">
        <v>-0.26429835</v>
      </c>
      <c r="E8482" s="1">
        <v>2.129895</v>
      </c>
      <c r="F8482" s="4">
        <f t="shared" si="1"/>
        <v>0.07392013333</v>
      </c>
      <c r="G8482" s="4">
        <f t="shared" si="2"/>
        <v>2.105179002</v>
      </c>
    </row>
    <row r="8483">
      <c r="A8483" s="1">
        <v>84.7800006866455</v>
      </c>
      <c r="B8483" s="1">
        <v>172.54628</v>
      </c>
      <c r="C8483" s="1">
        <v>0.6653078</v>
      </c>
      <c r="D8483" s="1">
        <v>-0.30946714</v>
      </c>
      <c r="E8483" s="1">
        <v>2.1302009</v>
      </c>
      <c r="F8483" s="4">
        <f t="shared" si="1"/>
        <v>0.07392308889</v>
      </c>
      <c r="G8483" s="4">
        <f t="shared" si="2"/>
        <v>2.105484805</v>
      </c>
    </row>
    <row r="8484">
      <c r="A8484" s="1">
        <v>84.7901248931884</v>
      </c>
      <c r="B8484" s="1">
        <v>172.49484</v>
      </c>
      <c r="C8484" s="1">
        <v>0.6653346</v>
      </c>
      <c r="D8484" s="1">
        <v>-0.36806446</v>
      </c>
      <c r="E8484" s="1">
        <v>2.1295657</v>
      </c>
      <c r="F8484" s="4">
        <f t="shared" si="1"/>
        <v>0.07392606667</v>
      </c>
      <c r="G8484" s="4">
        <f t="shared" si="2"/>
        <v>2.104849743</v>
      </c>
    </row>
    <row r="8485">
      <c r="A8485" s="1">
        <v>84.8001270294189</v>
      </c>
      <c r="B8485" s="1">
        <v>172.45485</v>
      </c>
      <c r="C8485" s="1">
        <v>0.6653879</v>
      </c>
      <c r="D8485" s="1">
        <v>-0.414454</v>
      </c>
      <c r="E8485" s="1">
        <v>2.129072</v>
      </c>
      <c r="F8485" s="4">
        <f t="shared" si="1"/>
        <v>0.07393198889</v>
      </c>
      <c r="G8485" s="4">
        <f t="shared" si="2"/>
        <v>2.10435604</v>
      </c>
    </row>
    <row r="8486">
      <c r="A8486" s="1">
        <v>84.8099994659423</v>
      </c>
      <c r="B8486" s="1">
        <v>172.4377</v>
      </c>
      <c r="C8486" s="1">
        <v>0.6654412</v>
      </c>
      <c r="D8486" s="1">
        <v>-0.41811633</v>
      </c>
      <c r="E8486" s="1">
        <v>2.1288602</v>
      </c>
      <c r="F8486" s="4">
        <f t="shared" si="1"/>
        <v>0.07393791111</v>
      </c>
      <c r="G8486" s="4">
        <f t="shared" si="2"/>
        <v>2.104144311</v>
      </c>
    </row>
    <row r="8487">
      <c r="A8487" s="1">
        <v>84.8201236724853</v>
      </c>
      <c r="B8487" s="1">
        <v>172.4015</v>
      </c>
      <c r="C8487" s="1">
        <v>0.66550785</v>
      </c>
      <c r="D8487" s="1">
        <v>-0.43276566</v>
      </c>
      <c r="E8487" s="1">
        <v>2.1284134</v>
      </c>
      <c r="F8487" s="4">
        <f t="shared" si="1"/>
        <v>0.07394531667</v>
      </c>
      <c r="G8487" s="4">
        <f t="shared" si="2"/>
        <v>2.103697398</v>
      </c>
    </row>
    <row r="8488">
      <c r="A8488" s="1">
        <v>84.8300037384033</v>
      </c>
      <c r="B8488" s="1">
        <v>172.42627</v>
      </c>
      <c r="C8488" s="1">
        <v>0.6655878</v>
      </c>
      <c r="D8488" s="1">
        <v>-0.4205579</v>
      </c>
      <c r="E8488" s="1">
        <v>2.128719</v>
      </c>
      <c r="F8488" s="4">
        <f t="shared" si="1"/>
        <v>0.0739542</v>
      </c>
      <c r="G8488" s="4">
        <f t="shared" si="2"/>
        <v>2.1040032</v>
      </c>
    </row>
    <row r="8489">
      <c r="A8489" s="1">
        <v>84.8399982452392</v>
      </c>
      <c r="B8489" s="1">
        <v>172.49104</v>
      </c>
      <c r="C8489" s="1">
        <v>0.6659344</v>
      </c>
      <c r="D8489" s="1">
        <v>-0.14954527</v>
      </c>
      <c r="E8489" s="1">
        <v>2.129519</v>
      </c>
      <c r="F8489" s="4">
        <f t="shared" si="1"/>
        <v>0.07399271111</v>
      </c>
      <c r="G8489" s="4">
        <f t="shared" si="2"/>
        <v>2.10480283</v>
      </c>
    </row>
    <row r="8490">
      <c r="A8490" s="1">
        <v>84.8500003814697</v>
      </c>
      <c r="B8490" s="1">
        <v>172.66629</v>
      </c>
      <c r="C8490" s="1">
        <v>0.66606766</v>
      </c>
      <c r="D8490" s="1">
        <v>-0.0982726</v>
      </c>
      <c r="E8490" s="1">
        <v>2.1316824</v>
      </c>
      <c r="F8490" s="4">
        <f t="shared" si="1"/>
        <v>0.07400751778</v>
      </c>
      <c r="G8490" s="4">
        <f t="shared" si="2"/>
        <v>2.10696641</v>
      </c>
    </row>
    <row r="8491">
      <c r="A8491" s="1">
        <v>84.8600025177002</v>
      </c>
      <c r="B8491" s="1">
        <v>172.82439</v>
      </c>
      <c r="C8491" s="1">
        <v>0.6660277</v>
      </c>
      <c r="D8491" s="1">
        <v>-0.21424648</v>
      </c>
      <c r="E8491" s="1">
        <v>2.133634</v>
      </c>
      <c r="F8491" s="4">
        <f t="shared" si="1"/>
        <v>0.07400307778</v>
      </c>
      <c r="G8491" s="4">
        <f t="shared" si="2"/>
        <v>2.108918262</v>
      </c>
    </row>
    <row r="8492">
      <c r="A8492" s="1">
        <v>84.8699970245361</v>
      </c>
      <c r="B8492" s="1">
        <v>172.77487</v>
      </c>
      <c r="C8492" s="1">
        <v>0.6660277</v>
      </c>
      <c r="D8492" s="1">
        <v>-0.30092168</v>
      </c>
      <c r="E8492" s="1">
        <v>2.1330228</v>
      </c>
      <c r="F8492" s="4">
        <f t="shared" si="1"/>
        <v>0.07400307778</v>
      </c>
      <c r="G8492" s="4">
        <f t="shared" si="2"/>
        <v>2.108306904</v>
      </c>
    </row>
    <row r="8493">
      <c r="A8493" s="1">
        <v>84.8799991607666</v>
      </c>
      <c r="B8493" s="1">
        <v>172.7501</v>
      </c>
      <c r="C8493" s="1">
        <v>0.666041</v>
      </c>
      <c r="D8493" s="1">
        <v>-0.37538913</v>
      </c>
      <c r="E8493" s="1">
        <v>2.1327171</v>
      </c>
      <c r="F8493" s="4">
        <f t="shared" si="1"/>
        <v>0.07400455556</v>
      </c>
      <c r="G8493" s="4">
        <f t="shared" si="2"/>
        <v>2.108001101</v>
      </c>
    </row>
    <row r="8494">
      <c r="A8494" s="1">
        <v>84.890001296997</v>
      </c>
      <c r="B8494" s="1">
        <v>172.672</v>
      </c>
      <c r="C8494" s="1">
        <v>0.666041</v>
      </c>
      <c r="D8494" s="1">
        <v>-0.4486358</v>
      </c>
      <c r="E8494" s="1">
        <v>2.1317527</v>
      </c>
      <c r="F8494" s="4">
        <f t="shared" si="1"/>
        <v>0.07400455556</v>
      </c>
      <c r="G8494" s="4">
        <f t="shared" si="2"/>
        <v>2.107036904</v>
      </c>
    </row>
    <row r="8495">
      <c r="A8495" s="1">
        <v>84.9000034332275</v>
      </c>
      <c r="B8495" s="1">
        <v>172.6358</v>
      </c>
      <c r="C8495" s="1">
        <v>0.6662543</v>
      </c>
      <c r="D8495" s="1">
        <v>-0.31435025</v>
      </c>
      <c r="E8495" s="1">
        <v>2.131306</v>
      </c>
      <c r="F8495" s="4">
        <f t="shared" si="1"/>
        <v>0.07402825556</v>
      </c>
      <c r="G8495" s="4">
        <f t="shared" si="2"/>
        <v>2.10658999</v>
      </c>
    </row>
    <row r="8496">
      <c r="A8496" s="1">
        <v>84.9101276397705</v>
      </c>
      <c r="B8496" s="1">
        <v>172.84154</v>
      </c>
      <c r="C8496" s="1">
        <v>0.6666676</v>
      </c>
      <c r="D8496" s="1">
        <v>0.026246719</v>
      </c>
      <c r="E8496" s="1">
        <v>2.1338458</v>
      </c>
      <c r="F8496" s="4">
        <f t="shared" si="1"/>
        <v>0.07407417778</v>
      </c>
      <c r="G8496" s="4">
        <f t="shared" si="2"/>
        <v>2.10912999</v>
      </c>
    </row>
    <row r="8497">
      <c r="A8497" s="1">
        <v>84.9201221466064</v>
      </c>
      <c r="B8497" s="1">
        <v>172.98631</v>
      </c>
      <c r="C8497" s="1">
        <v>0.6667343</v>
      </c>
      <c r="D8497" s="1">
        <v>0.023805164</v>
      </c>
      <c r="E8497" s="1">
        <v>2.1356332</v>
      </c>
      <c r="F8497" s="4">
        <f t="shared" si="1"/>
        <v>0.07408158889</v>
      </c>
      <c r="G8497" s="4">
        <f t="shared" si="2"/>
        <v>2.110917274</v>
      </c>
    </row>
    <row r="8498">
      <c r="A8498" s="1">
        <v>84.9301242828369</v>
      </c>
      <c r="B8498" s="1">
        <v>173.11203</v>
      </c>
      <c r="C8498" s="1">
        <v>0.6666942</v>
      </c>
      <c r="D8498" s="1">
        <v>-0.10437649</v>
      </c>
      <c r="E8498" s="1">
        <v>2.1371853</v>
      </c>
      <c r="F8498" s="4">
        <f t="shared" si="1"/>
        <v>0.07407713333</v>
      </c>
      <c r="G8498" s="4">
        <f t="shared" si="2"/>
        <v>2.112469373</v>
      </c>
    </row>
    <row r="8499">
      <c r="A8499" s="1">
        <v>84.9399967193603</v>
      </c>
      <c r="B8499" s="1">
        <v>173.05107</v>
      </c>
      <c r="C8499" s="1">
        <v>0.66672087</v>
      </c>
      <c r="D8499" s="1">
        <v>-0.15076604</v>
      </c>
      <c r="E8499" s="1">
        <v>2.1364326</v>
      </c>
      <c r="F8499" s="4">
        <f t="shared" si="1"/>
        <v>0.07408009667</v>
      </c>
      <c r="G8499" s="4">
        <f t="shared" si="2"/>
        <v>2.11171678</v>
      </c>
    </row>
    <row r="8500">
      <c r="A8500" s="1">
        <v>84.9501285552978</v>
      </c>
      <c r="B8500" s="1">
        <v>173.01869</v>
      </c>
      <c r="C8500" s="1">
        <v>0.6667475</v>
      </c>
      <c r="D8500" s="1">
        <v>-0.21058415</v>
      </c>
      <c r="E8500" s="1">
        <v>2.136033</v>
      </c>
      <c r="F8500" s="4">
        <f t="shared" si="1"/>
        <v>0.07408305556</v>
      </c>
      <c r="G8500" s="4">
        <f t="shared" si="2"/>
        <v>2.111317027</v>
      </c>
    </row>
    <row r="8501">
      <c r="A8501" s="1">
        <v>84.9601230621337</v>
      </c>
      <c r="B8501" s="1">
        <v>172.99011</v>
      </c>
      <c r="C8501" s="1">
        <v>0.6667609</v>
      </c>
      <c r="D8501" s="1">
        <v>-0.2838308</v>
      </c>
      <c r="E8501" s="1">
        <v>2.13568</v>
      </c>
      <c r="F8501" s="4">
        <f t="shared" si="1"/>
        <v>0.07408454444</v>
      </c>
      <c r="G8501" s="4">
        <f t="shared" si="2"/>
        <v>2.110964188</v>
      </c>
    </row>
    <row r="8502">
      <c r="A8502" s="1">
        <v>84.9700031280517</v>
      </c>
      <c r="B8502" s="1">
        <v>172.9082</v>
      </c>
      <c r="C8502" s="1">
        <v>0.66681427</v>
      </c>
      <c r="D8502" s="1">
        <v>-0.29970092</v>
      </c>
      <c r="E8502" s="1">
        <v>2.1346688</v>
      </c>
      <c r="F8502" s="4">
        <f t="shared" si="1"/>
        <v>0.07409047444</v>
      </c>
      <c r="G8502" s="4">
        <f t="shared" si="2"/>
        <v>2.109952953</v>
      </c>
    </row>
    <row r="8503">
      <c r="A8503" s="1">
        <v>84.9801273345947</v>
      </c>
      <c r="B8503" s="1">
        <v>172.88725</v>
      </c>
      <c r="C8503" s="1">
        <v>0.6669075</v>
      </c>
      <c r="D8503" s="1">
        <v>-0.2887139</v>
      </c>
      <c r="E8503" s="1">
        <v>2.1344101</v>
      </c>
      <c r="F8503" s="4">
        <f t="shared" si="1"/>
        <v>0.07410083333</v>
      </c>
      <c r="G8503" s="4">
        <f t="shared" si="2"/>
        <v>2.109694311</v>
      </c>
    </row>
    <row r="8504">
      <c r="A8504" s="1">
        <v>84.9901218414306</v>
      </c>
      <c r="B8504" s="1">
        <v>172.88535</v>
      </c>
      <c r="C8504" s="1">
        <v>0.6670141</v>
      </c>
      <c r="D8504" s="1">
        <v>-0.2630776</v>
      </c>
      <c r="E8504" s="1">
        <v>2.1343868</v>
      </c>
      <c r="F8504" s="4">
        <f t="shared" si="1"/>
        <v>0.07411267778</v>
      </c>
      <c r="G8504" s="4">
        <f t="shared" si="2"/>
        <v>2.109670854</v>
      </c>
    </row>
    <row r="8505">
      <c r="A8505" s="1">
        <v>85.0000019073486</v>
      </c>
      <c r="B8505" s="1">
        <v>172.9082</v>
      </c>
      <c r="C8505" s="1">
        <v>0.6670941</v>
      </c>
      <c r="D8505" s="1">
        <v>-0.25209057</v>
      </c>
      <c r="E8505" s="1">
        <v>2.1346688</v>
      </c>
      <c r="F8505" s="4">
        <f t="shared" si="1"/>
        <v>0.07412156667</v>
      </c>
      <c r="G8505" s="4">
        <f t="shared" si="2"/>
        <v>2.109952953</v>
      </c>
    </row>
    <row r="8506">
      <c r="A8506" s="1">
        <v>85.0099964141845</v>
      </c>
      <c r="B8506" s="1">
        <v>172.9444</v>
      </c>
      <c r="C8506" s="1">
        <v>0.66713417</v>
      </c>
      <c r="D8506" s="1">
        <v>-0.29848012</v>
      </c>
      <c r="E8506" s="1">
        <v>2.1351156</v>
      </c>
      <c r="F8506" s="4">
        <f t="shared" si="1"/>
        <v>0.07412601889</v>
      </c>
      <c r="G8506" s="4">
        <f t="shared" si="2"/>
        <v>2.110399867</v>
      </c>
    </row>
    <row r="8507">
      <c r="A8507" s="1">
        <v>85.020128250122</v>
      </c>
      <c r="B8507" s="1">
        <v>172.92154</v>
      </c>
      <c r="C8507" s="1">
        <v>0.6671741</v>
      </c>
      <c r="D8507" s="1">
        <v>-0.33022034</v>
      </c>
      <c r="E8507" s="1">
        <v>2.1348336</v>
      </c>
      <c r="F8507" s="4">
        <f t="shared" si="1"/>
        <v>0.07413045556</v>
      </c>
      <c r="G8507" s="4">
        <f t="shared" si="2"/>
        <v>2.110117644</v>
      </c>
    </row>
    <row r="8508">
      <c r="A8508" s="1">
        <v>85.0300006866455</v>
      </c>
      <c r="B8508" s="1">
        <v>172.93106</v>
      </c>
      <c r="C8508" s="1">
        <v>0.66721416</v>
      </c>
      <c r="D8508" s="1">
        <v>-0.37416834</v>
      </c>
      <c r="E8508" s="1">
        <v>2.134951</v>
      </c>
      <c r="F8508" s="4">
        <f t="shared" si="1"/>
        <v>0.07413490667</v>
      </c>
      <c r="G8508" s="4">
        <f t="shared" si="2"/>
        <v>2.110235175</v>
      </c>
    </row>
    <row r="8509">
      <c r="A8509" s="1">
        <v>85.0400028228759</v>
      </c>
      <c r="B8509" s="1">
        <v>172.88725</v>
      </c>
      <c r="C8509" s="1">
        <v>0.66725403</v>
      </c>
      <c r="D8509" s="1">
        <v>-0.41933712</v>
      </c>
      <c r="E8509" s="1">
        <v>2.1344101</v>
      </c>
      <c r="F8509" s="4">
        <f t="shared" si="1"/>
        <v>0.07413933667</v>
      </c>
      <c r="G8509" s="4">
        <f t="shared" si="2"/>
        <v>2.109694311</v>
      </c>
    </row>
    <row r="8510">
      <c r="A8510" s="1">
        <v>85.0501270294189</v>
      </c>
      <c r="B8510" s="1">
        <v>172.85487</v>
      </c>
      <c r="C8510" s="1">
        <v>0.6672941</v>
      </c>
      <c r="D8510" s="1">
        <v>-0.45107734</v>
      </c>
      <c r="E8510" s="1">
        <v>2.1340106</v>
      </c>
      <c r="F8510" s="4">
        <f t="shared" si="1"/>
        <v>0.07414378889</v>
      </c>
      <c r="G8510" s="4">
        <f t="shared" si="2"/>
        <v>2.109294558</v>
      </c>
    </row>
    <row r="8511">
      <c r="A8511" s="1">
        <v>85.0599994659423</v>
      </c>
      <c r="B8511" s="1">
        <v>172.87201</v>
      </c>
      <c r="C8511" s="1">
        <v>0.66760063</v>
      </c>
      <c r="D8511" s="1">
        <v>-0.2349997</v>
      </c>
      <c r="E8511" s="1">
        <v>2.134222</v>
      </c>
      <c r="F8511" s="4">
        <f t="shared" si="1"/>
        <v>0.07417784778</v>
      </c>
      <c r="G8511" s="4">
        <f t="shared" si="2"/>
        <v>2.109506163</v>
      </c>
    </row>
    <row r="8512">
      <c r="A8512" s="1">
        <v>85.0700016021728</v>
      </c>
      <c r="B8512" s="1">
        <v>173.03394</v>
      </c>
      <c r="C8512" s="1">
        <v>0.6678139</v>
      </c>
      <c r="D8512" s="1">
        <v>-0.0872856</v>
      </c>
      <c r="E8512" s="1">
        <v>2.1362212</v>
      </c>
      <c r="F8512" s="4">
        <f t="shared" si="1"/>
        <v>0.07420154444</v>
      </c>
      <c r="G8512" s="4">
        <f t="shared" si="2"/>
        <v>2.111505299</v>
      </c>
    </row>
    <row r="8513">
      <c r="A8513" s="1">
        <v>85.0800037384033</v>
      </c>
      <c r="B8513" s="1">
        <v>173.2187</v>
      </c>
      <c r="C8513" s="1">
        <v>0.6677473</v>
      </c>
      <c r="D8513" s="1">
        <v>-0.23011659</v>
      </c>
      <c r="E8513" s="1">
        <v>2.1385021</v>
      </c>
      <c r="F8513" s="4">
        <f t="shared" si="1"/>
        <v>0.07419414444</v>
      </c>
      <c r="G8513" s="4">
        <f t="shared" si="2"/>
        <v>2.113786286</v>
      </c>
    </row>
    <row r="8514">
      <c r="A8514" s="1">
        <v>85.0899982452392</v>
      </c>
      <c r="B8514" s="1">
        <v>173.20155</v>
      </c>
      <c r="C8514" s="1">
        <v>0.66770726</v>
      </c>
      <c r="D8514" s="1">
        <v>-0.36196056</v>
      </c>
      <c r="E8514" s="1">
        <v>2.1382904</v>
      </c>
      <c r="F8514" s="4">
        <f t="shared" si="1"/>
        <v>0.07418969556</v>
      </c>
      <c r="G8514" s="4">
        <f t="shared" si="2"/>
        <v>2.113574558</v>
      </c>
    </row>
    <row r="8515">
      <c r="A8515" s="1">
        <v>85.1001224517822</v>
      </c>
      <c r="B8515" s="1">
        <v>173.13298</v>
      </c>
      <c r="C8515" s="1">
        <v>0.6677339</v>
      </c>
      <c r="D8515" s="1">
        <v>-0.40712935</v>
      </c>
      <c r="E8515" s="1">
        <v>2.1374438</v>
      </c>
      <c r="F8515" s="4">
        <f t="shared" si="1"/>
        <v>0.07419265556</v>
      </c>
      <c r="G8515" s="4">
        <f t="shared" si="2"/>
        <v>2.112728015</v>
      </c>
    </row>
    <row r="8516">
      <c r="A8516" s="1">
        <v>85.1100025177002</v>
      </c>
      <c r="B8516" s="1">
        <v>173.10251</v>
      </c>
      <c r="C8516" s="1">
        <v>0.6677339</v>
      </c>
      <c r="D8516" s="1">
        <v>-0.49502534</v>
      </c>
      <c r="E8516" s="1">
        <v>2.1370678</v>
      </c>
      <c r="F8516" s="4">
        <f t="shared" si="1"/>
        <v>0.07419265556</v>
      </c>
      <c r="G8516" s="4">
        <f t="shared" si="2"/>
        <v>2.112351842</v>
      </c>
    </row>
    <row r="8517">
      <c r="A8517" s="1">
        <v>85.1201267242431</v>
      </c>
      <c r="B8517" s="1">
        <v>173.03394</v>
      </c>
      <c r="C8517" s="1">
        <v>0.6679872</v>
      </c>
      <c r="D8517" s="1">
        <v>-0.34486967</v>
      </c>
      <c r="E8517" s="1">
        <v>2.1362212</v>
      </c>
      <c r="F8517" s="4">
        <f t="shared" si="1"/>
        <v>0.0742208</v>
      </c>
      <c r="G8517" s="4">
        <f t="shared" si="2"/>
        <v>2.111505299</v>
      </c>
    </row>
    <row r="8518">
      <c r="A8518" s="1">
        <v>85.1299991607666</v>
      </c>
      <c r="B8518" s="1">
        <v>173.21489</v>
      </c>
      <c r="C8518" s="1">
        <v>0.6683605</v>
      </c>
      <c r="D8518" s="1">
        <v>-0.01525972</v>
      </c>
      <c r="E8518" s="1">
        <v>2.1384552</v>
      </c>
      <c r="F8518" s="4">
        <f t="shared" si="1"/>
        <v>0.07426227778</v>
      </c>
      <c r="G8518" s="4">
        <f t="shared" si="2"/>
        <v>2.113739249</v>
      </c>
    </row>
    <row r="8519">
      <c r="A8519" s="1">
        <v>85.140001296997</v>
      </c>
      <c r="B8519" s="1">
        <v>173.42253</v>
      </c>
      <c r="C8519" s="1">
        <v>0.6683739</v>
      </c>
      <c r="D8519" s="1">
        <v>-0.060428493</v>
      </c>
      <c r="E8519" s="1">
        <v>2.1410186</v>
      </c>
      <c r="F8519" s="4">
        <f t="shared" si="1"/>
        <v>0.07426376667</v>
      </c>
      <c r="G8519" s="4">
        <f t="shared" si="2"/>
        <v>2.116302706</v>
      </c>
    </row>
    <row r="8520">
      <c r="A8520" s="1">
        <v>85.15012550354</v>
      </c>
      <c r="B8520" s="1">
        <v>173.46251</v>
      </c>
      <c r="C8520" s="1">
        <v>0.6683338</v>
      </c>
      <c r="D8520" s="1">
        <v>-0.20570104</v>
      </c>
      <c r="E8520" s="1">
        <v>2.1415122</v>
      </c>
      <c r="F8520" s="4">
        <f t="shared" si="1"/>
        <v>0.07425931111</v>
      </c>
      <c r="G8520" s="4">
        <f t="shared" si="2"/>
        <v>2.116796286</v>
      </c>
    </row>
    <row r="8521">
      <c r="A8521" s="1">
        <v>85.1601276397705</v>
      </c>
      <c r="B8521" s="1">
        <v>173.44156</v>
      </c>
      <c r="C8521" s="1">
        <v>0.6683605</v>
      </c>
      <c r="D8521" s="1">
        <v>-0.2508698</v>
      </c>
      <c r="E8521" s="1">
        <v>2.1412537</v>
      </c>
      <c r="F8521" s="4">
        <f t="shared" si="1"/>
        <v>0.07426227778</v>
      </c>
      <c r="G8521" s="4">
        <f t="shared" si="2"/>
        <v>2.116537644</v>
      </c>
    </row>
    <row r="8522">
      <c r="A8522" s="1">
        <v>85.1701221466064</v>
      </c>
      <c r="B8522" s="1">
        <v>173.33488</v>
      </c>
      <c r="C8522" s="1">
        <v>0.6683605</v>
      </c>
      <c r="D8522" s="1">
        <v>-0.3387658</v>
      </c>
      <c r="E8522" s="1">
        <v>2.1399367</v>
      </c>
      <c r="F8522" s="4">
        <f t="shared" si="1"/>
        <v>0.07426227778</v>
      </c>
      <c r="G8522" s="4">
        <f t="shared" si="2"/>
        <v>2.115220607</v>
      </c>
    </row>
    <row r="8523">
      <c r="A8523" s="1">
        <v>85.1801242828369</v>
      </c>
      <c r="B8523" s="1">
        <v>173.29109</v>
      </c>
      <c r="C8523" s="1">
        <v>0.6683739</v>
      </c>
      <c r="D8523" s="1">
        <v>-0.39736313</v>
      </c>
      <c r="E8523" s="1">
        <v>2.139396</v>
      </c>
      <c r="F8523" s="4">
        <f t="shared" si="1"/>
        <v>0.07426376667</v>
      </c>
      <c r="G8523" s="4">
        <f t="shared" si="2"/>
        <v>2.11467999</v>
      </c>
    </row>
    <row r="8524">
      <c r="A8524" s="1">
        <v>85.1901264190673</v>
      </c>
      <c r="B8524" s="1">
        <v>173.23013</v>
      </c>
      <c r="C8524" s="1">
        <v>0.6684005</v>
      </c>
      <c r="D8524" s="1">
        <v>-0.45718122</v>
      </c>
      <c r="E8524" s="1">
        <v>2.1386433</v>
      </c>
      <c r="F8524" s="4">
        <f t="shared" si="1"/>
        <v>0.07426672222</v>
      </c>
      <c r="G8524" s="4">
        <f t="shared" si="2"/>
        <v>2.113927398</v>
      </c>
    </row>
    <row r="8525">
      <c r="A8525" s="1">
        <v>85.2001285552978</v>
      </c>
      <c r="B8525" s="1">
        <v>173.16917</v>
      </c>
      <c r="C8525" s="1">
        <v>0.6686004</v>
      </c>
      <c r="D8525" s="1">
        <v>-0.33510345</v>
      </c>
      <c r="E8525" s="1">
        <v>2.1378908</v>
      </c>
      <c r="F8525" s="4">
        <f t="shared" si="1"/>
        <v>0.07428893333</v>
      </c>
      <c r="G8525" s="4">
        <f t="shared" si="2"/>
        <v>2.113174805</v>
      </c>
    </row>
    <row r="8526">
      <c r="A8526" s="1">
        <v>85.2101230621337</v>
      </c>
      <c r="B8526" s="1">
        <v>173.31586</v>
      </c>
      <c r="C8526" s="1">
        <v>0.66896033</v>
      </c>
      <c r="D8526" s="1">
        <v>-0.03601294</v>
      </c>
      <c r="E8526" s="1">
        <v>2.1397016</v>
      </c>
      <c r="F8526" s="4">
        <f t="shared" si="1"/>
        <v>0.07432892556</v>
      </c>
      <c r="G8526" s="4">
        <f t="shared" si="2"/>
        <v>2.114985793</v>
      </c>
    </row>
    <row r="8527">
      <c r="A8527" s="1">
        <v>85.2200031280517</v>
      </c>
      <c r="B8527" s="1">
        <v>173.50822</v>
      </c>
      <c r="C8527" s="1">
        <v>0.66898704</v>
      </c>
      <c r="D8527" s="1">
        <v>-0.09338949</v>
      </c>
      <c r="E8527" s="1">
        <v>2.1420765</v>
      </c>
      <c r="F8527" s="4">
        <f t="shared" si="1"/>
        <v>0.07433189333</v>
      </c>
      <c r="G8527" s="4">
        <f t="shared" si="2"/>
        <v>2.117360607</v>
      </c>
    </row>
    <row r="8528">
      <c r="A8528" s="1">
        <v>85.2299976348877</v>
      </c>
      <c r="B8528" s="1">
        <v>173.59586</v>
      </c>
      <c r="C8528" s="1">
        <v>0.668947</v>
      </c>
      <c r="D8528" s="1">
        <v>-0.22279193</v>
      </c>
      <c r="E8528" s="1">
        <v>2.1431584</v>
      </c>
      <c r="F8528" s="4">
        <f t="shared" si="1"/>
        <v>0.07432744444</v>
      </c>
      <c r="G8528" s="4">
        <f t="shared" si="2"/>
        <v>2.118442583</v>
      </c>
    </row>
    <row r="8529">
      <c r="A8529" s="1">
        <v>85.2399997711181</v>
      </c>
      <c r="B8529" s="1">
        <v>173.55396</v>
      </c>
      <c r="C8529" s="1">
        <v>0.6689736</v>
      </c>
      <c r="D8529" s="1">
        <v>-0.2667399</v>
      </c>
      <c r="E8529" s="1">
        <v>2.1426413</v>
      </c>
      <c r="F8529" s="4">
        <f t="shared" si="1"/>
        <v>0.0743304</v>
      </c>
      <c r="G8529" s="4">
        <f t="shared" si="2"/>
        <v>2.117925299</v>
      </c>
    </row>
    <row r="8530">
      <c r="A8530" s="1">
        <v>85.2501239776611</v>
      </c>
      <c r="B8530" s="1">
        <v>173.48157</v>
      </c>
      <c r="C8530" s="1">
        <v>0.6689736</v>
      </c>
      <c r="D8530" s="1">
        <v>-0.3546359</v>
      </c>
      <c r="E8530" s="1">
        <v>2.1417475</v>
      </c>
      <c r="F8530" s="4">
        <f t="shared" si="1"/>
        <v>0.0743304</v>
      </c>
      <c r="G8530" s="4">
        <f t="shared" si="2"/>
        <v>2.117031595</v>
      </c>
    </row>
    <row r="8531">
      <c r="A8531" s="1">
        <v>85.2599964141845</v>
      </c>
      <c r="B8531" s="1">
        <v>173.44347</v>
      </c>
      <c r="C8531" s="1">
        <v>0.6689736</v>
      </c>
      <c r="D8531" s="1">
        <v>-0.42788255</v>
      </c>
      <c r="E8531" s="1">
        <v>2.1412773</v>
      </c>
      <c r="F8531" s="4">
        <f t="shared" si="1"/>
        <v>0.0743304</v>
      </c>
      <c r="G8531" s="4">
        <f t="shared" si="2"/>
        <v>2.116561225</v>
      </c>
    </row>
    <row r="8532">
      <c r="A8532" s="1">
        <v>85.270128250122</v>
      </c>
      <c r="B8532" s="1">
        <v>173.34824</v>
      </c>
      <c r="C8532" s="1">
        <v>0.6690536</v>
      </c>
      <c r="D8532" s="1">
        <v>-0.44619423</v>
      </c>
      <c r="E8532" s="1">
        <v>2.1401014</v>
      </c>
      <c r="F8532" s="4">
        <f t="shared" si="1"/>
        <v>0.07433928889</v>
      </c>
      <c r="G8532" s="4">
        <f t="shared" si="2"/>
        <v>2.115385546</v>
      </c>
    </row>
    <row r="8533">
      <c r="A8533" s="1">
        <v>85.2800006866455</v>
      </c>
      <c r="B8533" s="1">
        <v>173.39012</v>
      </c>
      <c r="C8533" s="1">
        <v>0.6694003</v>
      </c>
      <c r="D8533" s="1">
        <v>-0.16175304</v>
      </c>
      <c r="E8533" s="1">
        <v>2.1406186</v>
      </c>
      <c r="F8533" s="4">
        <f t="shared" si="1"/>
        <v>0.07437781111</v>
      </c>
      <c r="G8533" s="4">
        <f t="shared" si="2"/>
        <v>2.115902583</v>
      </c>
    </row>
    <row r="8534">
      <c r="A8534" s="1">
        <v>85.2900028228759</v>
      </c>
      <c r="B8534" s="1">
        <v>173.54062</v>
      </c>
      <c r="C8534" s="1">
        <v>0.66948026</v>
      </c>
      <c r="D8534" s="1">
        <v>-0.1532076</v>
      </c>
      <c r="E8534" s="1">
        <v>2.1424766</v>
      </c>
      <c r="F8534" s="4">
        <f t="shared" si="1"/>
        <v>0.07438669556</v>
      </c>
      <c r="G8534" s="4">
        <f t="shared" si="2"/>
        <v>2.117760607</v>
      </c>
    </row>
    <row r="8535">
      <c r="A8535" s="1">
        <v>85.3001270294189</v>
      </c>
      <c r="B8535" s="1">
        <v>173.60347</v>
      </c>
      <c r="C8535" s="1">
        <v>0.6693869</v>
      </c>
      <c r="D8535" s="1">
        <v>-0.32533723</v>
      </c>
      <c r="E8535" s="1">
        <v>2.1432524</v>
      </c>
      <c r="F8535" s="4">
        <f t="shared" si="1"/>
        <v>0.07437632222</v>
      </c>
      <c r="G8535" s="4">
        <f t="shared" si="2"/>
        <v>2.118536533</v>
      </c>
    </row>
    <row r="8536">
      <c r="A8536" s="1">
        <v>85.3101215362548</v>
      </c>
      <c r="B8536" s="1">
        <v>173.59776</v>
      </c>
      <c r="C8536" s="1">
        <v>0.6693869</v>
      </c>
      <c r="D8536" s="1">
        <v>-0.425441</v>
      </c>
      <c r="E8536" s="1">
        <v>2.143182</v>
      </c>
      <c r="F8536" s="4">
        <f t="shared" si="1"/>
        <v>0.07437632222</v>
      </c>
      <c r="G8536" s="4">
        <f t="shared" si="2"/>
        <v>2.11846604</v>
      </c>
    </row>
    <row r="8537">
      <c r="A8537" s="1">
        <v>85.3200016021728</v>
      </c>
      <c r="B8537" s="1">
        <v>173.4987</v>
      </c>
      <c r="C8537" s="1">
        <v>0.6694003</v>
      </c>
      <c r="D8537" s="1">
        <v>-0.48525912</v>
      </c>
      <c r="E8537" s="1">
        <v>2.1419592</v>
      </c>
      <c r="F8537" s="4">
        <f t="shared" si="1"/>
        <v>0.07437781111</v>
      </c>
      <c r="G8537" s="4">
        <f t="shared" si="2"/>
        <v>2.117243077</v>
      </c>
    </row>
    <row r="8538">
      <c r="A8538" s="1">
        <v>85.3300037384033</v>
      </c>
      <c r="B8538" s="1">
        <v>173.45108</v>
      </c>
      <c r="C8538" s="1">
        <v>0.66961354</v>
      </c>
      <c r="D8538" s="1">
        <v>-0.35097358</v>
      </c>
      <c r="E8538" s="1">
        <v>2.1413713</v>
      </c>
      <c r="F8538" s="4">
        <f t="shared" si="1"/>
        <v>0.07440150444</v>
      </c>
      <c r="G8538" s="4">
        <f t="shared" si="2"/>
        <v>2.116655175</v>
      </c>
    </row>
    <row r="8539">
      <c r="A8539" s="1">
        <v>85.3401279449462</v>
      </c>
      <c r="B8539" s="1">
        <v>173.55966</v>
      </c>
      <c r="C8539" s="1">
        <v>0.6699335</v>
      </c>
      <c r="D8539" s="1">
        <v>-0.09338949</v>
      </c>
      <c r="E8539" s="1">
        <v>2.1427116</v>
      </c>
      <c r="F8539" s="4">
        <f t="shared" si="1"/>
        <v>0.07443705556</v>
      </c>
      <c r="G8539" s="4">
        <f t="shared" si="2"/>
        <v>2.117995669</v>
      </c>
    </row>
    <row r="8540">
      <c r="A8540" s="1">
        <v>85.3500003814697</v>
      </c>
      <c r="B8540" s="1">
        <v>173.73872</v>
      </c>
      <c r="C8540" s="1">
        <v>0.6699335</v>
      </c>
      <c r="D8540" s="1">
        <v>-0.16541538</v>
      </c>
      <c r="E8540" s="1">
        <v>2.1449223</v>
      </c>
      <c r="F8540" s="4">
        <f t="shared" si="1"/>
        <v>0.07443705556</v>
      </c>
      <c r="G8540" s="4">
        <f t="shared" si="2"/>
        <v>2.120206286</v>
      </c>
    </row>
    <row r="8541">
      <c r="A8541" s="1">
        <v>85.3600025177002</v>
      </c>
      <c r="B8541" s="1">
        <v>173.7673</v>
      </c>
      <c r="C8541" s="1">
        <v>0.6699068</v>
      </c>
      <c r="D8541" s="1">
        <v>-0.293597</v>
      </c>
      <c r="E8541" s="1">
        <v>2.145275</v>
      </c>
      <c r="F8541" s="4">
        <f t="shared" si="1"/>
        <v>0.07443408889</v>
      </c>
      <c r="G8541" s="4">
        <f t="shared" si="2"/>
        <v>2.120559126</v>
      </c>
    </row>
    <row r="8542">
      <c r="A8542" s="1">
        <v>85.3699970245361</v>
      </c>
      <c r="B8542" s="1">
        <v>173.6911</v>
      </c>
      <c r="C8542" s="1">
        <v>0.6699201</v>
      </c>
      <c r="D8542" s="1">
        <v>-0.35219434</v>
      </c>
      <c r="E8542" s="1">
        <v>2.1443343</v>
      </c>
      <c r="F8542" s="4">
        <f t="shared" si="1"/>
        <v>0.07443556667</v>
      </c>
      <c r="G8542" s="4">
        <f t="shared" si="2"/>
        <v>2.119618385</v>
      </c>
    </row>
    <row r="8543">
      <c r="A8543" s="1">
        <v>85.3799991607666</v>
      </c>
      <c r="B8543" s="1">
        <v>173.67015</v>
      </c>
      <c r="C8543" s="1">
        <v>0.6699201</v>
      </c>
      <c r="D8543" s="1">
        <v>-0.44009033</v>
      </c>
      <c r="E8543" s="1">
        <v>2.1440756</v>
      </c>
      <c r="F8543" s="4">
        <f t="shared" si="1"/>
        <v>0.07443556667</v>
      </c>
      <c r="G8543" s="4">
        <f t="shared" si="2"/>
        <v>2.119359743</v>
      </c>
    </row>
    <row r="8544">
      <c r="A8544" s="1">
        <v>85.390001296997</v>
      </c>
      <c r="B8544" s="1">
        <v>173.54823</v>
      </c>
      <c r="C8544" s="1">
        <v>0.6700134</v>
      </c>
      <c r="D8544" s="1">
        <v>-0.4303241</v>
      </c>
      <c r="E8544" s="1">
        <v>2.1425705</v>
      </c>
      <c r="F8544" s="4">
        <f t="shared" si="1"/>
        <v>0.07444593333</v>
      </c>
      <c r="G8544" s="4">
        <f t="shared" si="2"/>
        <v>2.117854558</v>
      </c>
    </row>
    <row r="8545">
      <c r="A8545" s="1">
        <v>85.40012550354</v>
      </c>
      <c r="B8545" s="1">
        <v>173.62823</v>
      </c>
      <c r="C8545" s="1">
        <v>0.67045325</v>
      </c>
      <c r="D8545" s="1">
        <v>-0.059207715</v>
      </c>
      <c r="E8545" s="1">
        <v>2.1435583</v>
      </c>
      <c r="F8545" s="4">
        <f t="shared" si="1"/>
        <v>0.07449480556</v>
      </c>
      <c r="G8545" s="4">
        <f t="shared" si="2"/>
        <v>2.118842212</v>
      </c>
    </row>
    <row r="8546">
      <c r="A8546" s="1">
        <v>85.4099979400634</v>
      </c>
      <c r="B8546" s="1">
        <v>173.86064</v>
      </c>
      <c r="C8546" s="1">
        <v>0.67059994</v>
      </c>
      <c r="D8546" s="1">
        <v>0.021363609</v>
      </c>
      <c r="E8546" s="1">
        <v>2.1464274</v>
      </c>
      <c r="F8546" s="4">
        <f t="shared" si="1"/>
        <v>0.07451110444</v>
      </c>
      <c r="G8546" s="4">
        <f t="shared" si="2"/>
        <v>2.121711472</v>
      </c>
    </row>
    <row r="8547">
      <c r="A8547" s="1">
        <v>85.4201221466064</v>
      </c>
      <c r="B8547" s="1">
        <v>173.95778</v>
      </c>
      <c r="C8547" s="1">
        <v>0.67056</v>
      </c>
      <c r="D8547" s="1">
        <v>-0.09461027</v>
      </c>
      <c r="E8547" s="1">
        <v>2.1476266</v>
      </c>
      <c r="F8547" s="4">
        <f t="shared" si="1"/>
        <v>0.07450666667</v>
      </c>
      <c r="G8547" s="4">
        <f t="shared" si="2"/>
        <v>2.122910731</v>
      </c>
    </row>
    <row r="8548">
      <c r="A8548" s="1">
        <v>85.4300022125244</v>
      </c>
      <c r="B8548" s="1">
        <v>173.98064</v>
      </c>
      <c r="C8548" s="1">
        <v>0.6705733</v>
      </c>
      <c r="D8548" s="1">
        <v>-0.16785693</v>
      </c>
      <c r="E8548" s="1">
        <v>2.1479087</v>
      </c>
      <c r="F8548" s="4">
        <f t="shared" si="1"/>
        <v>0.07450814444</v>
      </c>
      <c r="G8548" s="4">
        <f t="shared" si="2"/>
        <v>2.123192953</v>
      </c>
    </row>
    <row r="8549">
      <c r="A8549" s="1">
        <v>85.4399967193603</v>
      </c>
      <c r="B8549" s="1">
        <v>173.90826</v>
      </c>
      <c r="C8549" s="1">
        <v>0.67059994</v>
      </c>
      <c r="D8549" s="1">
        <v>-0.22767504</v>
      </c>
      <c r="E8549" s="1">
        <v>2.1470153</v>
      </c>
      <c r="F8549" s="4">
        <f t="shared" si="1"/>
        <v>0.07451110444</v>
      </c>
      <c r="G8549" s="4">
        <f t="shared" si="2"/>
        <v>2.122299373</v>
      </c>
    </row>
    <row r="8550">
      <c r="A8550" s="1">
        <v>85.4499988555908</v>
      </c>
      <c r="B8550" s="1">
        <v>173.85683</v>
      </c>
      <c r="C8550" s="1">
        <v>0.67061335</v>
      </c>
      <c r="D8550" s="1">
        <v>-0.28627235</v>
      </c>
      <c r="E8550" s="1">
        <v>2.1463804</v>
      </c>
      <c r="F8550" s="4">
        <f t="shared" si="1"/>
        <v>0.07451259444</v>
      </c>
      <c r="G8550" s="4">
        <f t="shared" si="2"/>
        <v>2.121664435</v>
      </c>
    </row>
    <row r="8551">
      <c r="A8551" s="1">
        <v>85.4601230621337</v>
      </c>
      <c r="B8551" s="1">
        <v>173.83015</v>
      </c>
      <c r="C8551" s="1">
        <v>0.67066664</v>
      </c>
      <c r="D8551" s="1">
        <v>-0.3167918</v>
      </c>
      <c r="E8551" s="1">
        <v>2.1460512</v>
      </c>
      <c r="F8551" s="4">
        <f t="shared" si="1"/>
        <v>0.07451851556</v>
      </c>
      <c r="G8551" s="4">
        <f t="shared" si="2"/>
        <v>2.121335052</v>
      </c>
    </row>
    <row r="8552">
      <c r="A8552" s="1">
        <v>85.4701251983642</v>
      </c>
      <c r="B8552" s="1">
        <v>173.75967</v>
      </c>
      <c r="C8552" s="1">
        <v>0.6707466</v>
      </c>
      <c r="D8552" s="1">
        <v>-0.32045412</v>
      </c>
      <c r="E8552" s="1">
        <v>2.145181</v>
      </c>
      <c r="F8552" s="4">
        <f t="shared" si="1"/>
        <v>0.0745274</v>
      </c>
      <c r="G8552" s="4">
        <f t="shared" si="2"/>
        <v>2.120464928</v>
      </c>
    </row>
    <row r="8553">
      <c r="A8553" s="1">
        <v>85.4799976348877</v>
      </c>
      <c r="B8553" s="1">
        <v>173.79396</v>
      </c>
      <c r="C8553" s="1">
        <v>0.6708399</v>
      </c>
      <c r="D8553" s="1">
        <v>-0.2948178</v>
      </c>
      <c r="E8553" s="1">
        <v>2.1456041</v>
      </c>
      <c r="F8553" s="4">
        <f t="shared" si="1"/>
        <v>0.07453776667</v>
      </c>
      <c r="G8553" s="4">
        <f t="shared" si="2"/>
        <v>2.120888262</v>
      </c>
    </row>
    <row r="8554">
      <c r="A8554" s="1">
        <v>85.4901218414306</v>
      </c>
      <c r="B8554" s="1">
        <v>173.78444</v>
      </c>
      <c r="C8554" s="1">
        <v>0.67093325</v>
      </c>
      <c r="D8554" s="1">
        <v>-0.29970092</v>
      </c>
      <c r="E8554" s="1">
        <v>2.1454866</v>
      </c>
      <c r="F8554" s="4">
        <f t="shared" si="1"/>
        <v>0.07454813889</v>
      </c>
      <c r="G8554" s="4">
        <f t="shared" si="2"/>
        <v>2.120770731</v>
      </c>
    </row>
    <row r="8555">
      <c r="A8555" s="1">
        <v>85.5000019073486</v>
      </c>
      <c r="B8555" s="1">
        <v>173.8092</v>
      </c>
      <c r="C8555" s="1">
        <v>0.6709866</v>
      </c>
      <c r="D8555" s="1">
        <v>-0.30214247</v>
      </c>
      <c r="E8555" s="1">
        <v>2.1457925</v>
      </c>
      <c r="F8555" s="4">
        <f t="shared" si="1"/>
        <v>0.07455406667</v>
      </c>
      <c r="G8555" s="4">
        <f t="shared" si="2"/>
        <v>2.12107641</v>
      </c>
    </row>
    <row r="8556">
      <c r="A8556" s="1">
        <v>85.5099964141845</v>
      </c>
      <c r="B8556" s="1">
        <v>173.83206</v>
      </c>
      <c r="C8556" s="1">
        <v>0.67101324</v>
      </c>
      <c r="D8556" s="1">
        <v>-0.3607398</v>
      </c>
      <c r="E8556" s="1">
        <v>2.1460745</v>
      </c>
      <c r="F8556" s="4">
        <f t="shared" si="1"/>
        <v>0.07455702667</v>
      </c>
      <c r="G8556" s="4">
        <f t="shared" si="2"/>
        <v>2.121358632</v>
      </c>
    </row>
    <row r="8557">
      <c r="A8557" s="1">
        <v>85.519998550415</v>
      </c>
      <c r="B8557" s="1">
        <v>173.79016</v>
      </c>
      <c r="C8557" s="1">
        <v>0.6710532</v>
      </c>
      <c r="D8557" s="1">
        <v>-0.40590855</v>
      </c>
      <c r="E8557" s="1">
        <v>2.1455574</v>
      </c>
      <c r="F8557" s="4">
        <f t="shared" si="1"/>
        <v>0.07456146667</v>
      </c>
      <c r="G8557" s="4">
        <f t="shared" si="2"/>
        <v>2.120841348</v>
      </c>
    </row>
    <row r="8558">
      <c r="A8558" s="1">
        <v>85.530122756958</v>
      </c>
      <c r="B8558" s="1">
        <v>173.79205</v>
      </c>
      <c r="C8558" s="1">
        <v>0.6710932</v>
      </c>
      <c r="D8558" s="1">
        <v>-0.436428</v>
      </c>
      <c r="E8558" s="1">
        <v>2.1455805</v>
      </c>
      <c r="F8558" s="4">
        <f t="shared" si="1"/>
        <v>0.07456591111</v>
      </c>
      <c r="G8558" s="4">
        <f t="shared" si="2"/>
        <v>2.120864681</v>
      </c>
    </row>
    <row r="8559">
      <c r="A8559" s="1">
        <v>85.5401248931884</v>
      </c>
      <c r="B8559" s="1">
        <v>173.75587</v>
      </c>
      <c r="C8559" s="1">
        <v>0.6711465</v>
      </c>
      <c r="D8559" s="1">
        <v>-0.46694744</v>
      </c>
      <c r="E8559" s="1">
        <v>2.145134</v>
      </c>
      <c r="F8559" s="4">
        <f t="shared" si="1"/>
        <v>0.07457183333</v>
      </c>
      <c r="G8559" s="4">
        <f t="shared" si="2"/>
        <v>2.120418015</v>
      </c>
    </row>
    <row r="8560">
      <c r="A8560" s="1">
        <v>85.5499973297119</v>
      </c>
      <c r="B8560" s="1">
        <v>173.73682</v>
      </c>
      <c r="C8560" s="1">
        <v>0.67125314</v>
      </c>
      <c r="D8560" s="1">
        <v>-0.44253188</v>
      </c>
      <c r="E8560" s="1">
        <v>2.1448987</v>
      </c>
      <c r="F8560" s="4">
        <f t="shared" si="1"/>
        <v>0.07458368222</v>
      </c>
      <c r="G8560" s="4">
        <f t="shared" si="2"/>
        <v>2.12018283</v>
      </c>
    </row>
    <row r="8561">
      <c r="A8561" s="1">
        <v>85.5601215362548</v>
      </c>
      <c r="B8561" s="1">
        <v>173.8854</v>
      </c>
      <c r="C8561" s="1">
        <v>0.67165303</v>
      </c>
      <c r="D8561" s="1">
        <v>-0.11414271</v>
      </c>
      <c r="E8561" s="1">
        <v>2.146733</v>
      </c>
      <c r="F8561" s="4">
        <f t="shared" si="1"/>
        <v>0.07462811444</v>
      </c>
      <c r="G8561" s="4">
        <f t="shared" si="2"/>
        <v>2.122017151</v>
      </c>
    </row>
    <row r="8562">
      <c r="A8562" s="1">
        <v>85.5700016021728</v>
      </c>
      <c r="B8562" s="1">
        <v>174.05113</v>
      </c>
      <c r="C8562" s="1">
        <v>0.6717064</v>
      </c>
      <c r="D8562" s="1">
        <v>-0.13245438</v>
      </c>
      <c r="E8562" s="1">
        <v>2.1487792</v>
      </c>
      <c r="F8562" s="4">
        <f t="shared" si="1"/>
        <v>0.07463404444</v>
      </c>
      <c r="G8562" s="4">
        <f t="shared" si="2"/>
        <v>2.1240632</v>
      </c>
    </row>
    <row r="8563">
      <c r="A8563" s="1">
        <v>85.5800037384033</v>
      </c>
      <c r="B8563" s="1">
        <v>174.1616</v>
      </c>
      <c r="C8563" s="1">
        <v>0.6716397</v>
      </c>
      <c r="D8563" s="1">
        <v>-0.27528536</v>
      </c>
      <c r="E8563" s="1">
        <v>2.150143</v>
      </c>
      <c r="F8563" s="4">
        <f t="shared" si="1"/>
        <v>0.07462663333</v>
      </c>
      <c r="G8563" s="4">
        <f t="shared" si="2"/>
        <v>2.125427027</v>
      </c>
    </row>
    <row r="8564">
      <c r="A8564" s="1">
        <v>85.5899982452392</v>
      </c>
      <c r="B8564" s="1">
        <v>174.1197</v>
      </c>
      <c r="C8564" s="1">
        <v>0.67165303</v>
      </c>
      <c r="D8564" s="1">
        <v>-0.34975278</v>
      </c>
      <c r="E8564" s="1">
        <v>2.1496258</v>
      </c>
      <c r="F8564" s="4">
        <f t="shared" si="1"/>
        <v>0.07462811444</v>
      </c>
      <c r="G8564" s="4">
        <f t="shared" si="2"/>
        <v>2.124909743</v>
      </c>
    </row>
    <row r="8565">
      <c r="A8565" s="1">
        <v>85.6001224517822</v>
      </c>
      <c r="B8565" s="1">
        <v>174.07208</v>
      </c>
      <c r="C8565" s="1">
        <v>0.6716663</v>
      </c>
      <c r="D8565" s="1">
        <v>-0.43764877</v>
      </c>
      <c r="E8565" s="1">
        <v>2.1490378</v>
      </c>
      <c r="F8565" s="4">
        <f t="shared" si="1"/>
        <v>0.07462958889</v>
      </c>
      <c r="G8565" s="4">
        <f t="shared" si="2"/>
        <v>2.124321842</v>
      </c>
    </row>
    <row r="8566">
      <c r="A8566" s="1">
        <v>85.6100025177002</v>
      </c>
      <c r="B8566" s="1">
        <v>174.01303</v>
      </c>
      <c r="C8566" s="1">
        <v>0.6716797</v>
      </c>
      <c r="D8566" s="1">
        <v>-0.48403832</v>
      </c>
      <c r="E8566" s="1">
        <v>2.1483088</v>
      </c>
      <c r="F8566" s="4">
        <f t="shared" si="1"/>
        <v>0.07463107778</v>
      </c>
      <c r="G8566" s="4">
        <f t="shared" si="2"/>
        <v>2.12359283</v>
      </c>
    </row>
    <row r="8567">
      <c r="A8567" s="1">
        <v>85.6199970245361</v>
      </c>
      <c r="B8567" s="1">
        <v>173.97302</v>
      </c>
      <c r="C8567" s="1">
        <v>0.6720263</v>
      </c>
      <c r="D8567" s="1">
        <v>-0.22523348</v>
      </c>
      <c r="E8567" s="1">
        <v>2.1478148</v>
      </c>
      <c r="F8567" s="4">
        <f t="shared" si="1"/>
        <v>0.07466958889</v>
      </c>
      <c r="G8567" s="4">
        <f t="shared" si="2"/>
        <v>2.123098879</v>
      </c>
    </row>
    <row r="8568">
      <c r="A8568" s="1">
        <v>85.6301212310791</v>
      </c>
      <c r="B8568" s="1">
        <v>174.20161</v>
      </c>
      <c r="C8568" s="1">
        <v>0.6722662</v>
      </c>
      <c r="D8568" s="1">
        <v>-0.048220716</v>
      </c>
      <c r="E8568" s="1">
        <v>2.150637</v>
      </c>
      <c r="F8568" s="4">
        <f t="shared" si="1"/>
        <v>0.07469624444</v>
      </c>
      <c r="G8568" s="4">
        <f t="shared" si="2"/>
        <v>2.125920978</v>
      </c>
    </row>
    <row r="8569">
      <c r="A8569" s="1">
        <v>85.6401233673095</v>
      </c>
      <c r="B8569" s="1">
        <v>174.34639</v>
      </c>
      <c r="C8569" s="1">
        <v>0.6722662</v>
      </c>
      <c r="D8569" s="1">
        <v>-0.105597265</v>
      </c>
      <c r="E8569" s="1">
        <v>2.152424</v>
      </c>
      <c r="F8569" s="4">
        <f t="shared" si="1"/>
        <v>0.07469624444</v>
      </c>
      <c r="G8569" s="4">
        <f t="shared" si="2"/>
        <v>2.127708385</v>
      </c>
    </row>
    <row r="8570">
      <c r="A8570" s="1">
        <v>85.65012550354</v>
      </c>
      <c r="B8570" s="1">
        <v>174.39972</v>
      </c>
      <c r="C8570" s="1">
        <v>0.6722796</v>
      </c>
      <c r="D8570" s="1">
        <v>-0.20692182</v>
      </c>
      <c r="E8570" s="1">
        <v>2.1530826</v>
      </c>
      <c r="F8570" s="4">
        <f t="shared" si="1"/>
        <v>0.07469773333</v>
      </c>
      <c r="G8570" s="4">
        <f t="shared" si="2"/>
        <v>2.12836678</v>
      </c>
    </row>
    <row r="8571">
      <c r="A8571" s="1">
        <v>85.6601276397705</v>
      </c>
      <c r="B8571" s="1">
        <v>174.35591</v>
      </c>
      <c r="C8571" s="1">
        <v>0.6722929</v>
      </c>
      <c r="D8571" s="1">
        <v>-0.25209057</v>
      </c>
      <c r="E8571" s="1">
        <v>2.1525416</v>
      </c>
      <c r="F8571" s="4">
        <f t="shared" si="1"/>
        <v>0.07469921111</v>
      </c>
      <c r="G8571" s="4">
        <f t="shared" si="2"/>
        <v>2.127825916</v>
      </c>
    </row>
    <row r="8572">
      <c r="A8572" s="1">
        <v>85.6701221466064</v>
      </c>
      <c r="B8572" s="1">
        <v>174.28352</v>
      </c>
      <c r="C8572" s="1">
        <v>0.67231953</v>
      </c>
      <c r="D8572" s="1">
        <v>-0.3106879</v>
      </c>
      <c r="E8572" s="1">
        <v>2.151648</v>
      </c>
      <c r="F8572" s="4">
        <f t="shared" si="1"/>
        <v>0.07470217</v>
      </c>
      <c r="G8572" s="4">
        <f t="shared" si="2"/>
        <v>2.126932212</v>
      </c>
    </row>
    <row r="8573">
      <c r="A8573" s="1">
        <v>85.6800022125244</v>
      </c>
      <c r="B8573" s="1">
        <v>174.26067</v>
      </c>
      <c r="C8573" s="1">
        <v>0.6723596</v>
      </c>
      <c r="D8573" s="1">
        <v>-0.3558567</v>
      </c>
      <c r="E8573" s="1">
        <v>2.151366</v>
      </c>
      <c r="F8573" s="4">
        <f t="shared" si="1"/>
        <v>0.07470662222</v>
      </c>
      <c r="G8573" s="4">
        <f t="shared" si="2"/>
        <v>2.126650114</v>
      </c>
    </row>
    <row r="8574">
      <c r="A8574" s="1">
        <v>85.6901264190673</v>
      </c>
      <c r="B8574" s="1">
        <v>174.21875</v>
      </c>
      <c r="C8574" s="1">
        <v>0.6724396</v>
      </c>
      <c r="D8574" s="1">
        <v>-0.3436489</v>
      </c>
      <c r="E8574" s="1">
        <v>2.1508484</v>
      </c>
      <c r="F8574" s="4">
        <f t="shared" si="1"/>
        <v>0.07471551111</v>
      </c>
      <c r="G8574" s="4">
        <f t="shared" si="2"/>
        <v>2.126132583</v>
      </c>
    </row>
    <row r="8575">
      <c r="A8575" s="1">
        <v>85.6999988555908</v>
      </c>
      <c r="B8575" s="1">
        <v>174.21684</v>
      </c>
      <c r="C8575" s="1">
        <v>0.6725462</v>
      </c>
      <c r="D8575" s="1">
        <v>-0.31801257</v>
      </c>
      <c r="E8575" s="1">
        <v>2.1508248</v>
      </c>
      <c r="F8575" s="4">
        <f t="shared" si="1"/>
        <v>0.07472735556</v>
      </c>
      <c r="G8575" s="4">
        <f t="shared" si="2"/>
        <v>2.126109002</v>
      </c>
    </row>
    <row r="8576">
      <c r="A8576" s="1">
        <v>85.7100009918212</v>
      </c>
      <c r="B8576" s="1">
        <v>174.25685</v>
      </c>
      <c r="C8576" s="1">
        <v>0.6726661</v>
      </c>
      <c r="D8576" s="1">
        <v>-0.27894768</v>
      </c>
      <c r="E8576" s="1">
        <v>2.1513188</v>
      </c>
      <c r="F8576" s="4">
        <f t="shared" si="1"/>
        <v>0.07474067778</v>
      </c>
      <c r="G8576" s="4">
        <f t="shared" si="2"/>
        <v>2.126602953</v>
      </c>
    </row>
    <row r="8577">
      <c r="A8577" s="1">
        <v>85.7200031280517</v>
      </c>
      <c r="B8577" s="1">
        <v>174.27971</v>
      </c>
      <c r="C8577" s="1">
        <v>0.67274606</v>
      </c>
      <c r="D8577" s="1">
        <v>-0.2679607</v>
      </c>
      <c r="E8577" s="1">
        <v>2.151601</v>
      </c>
      <c r="F8577" s="4">
        <f t="shared" si="1"/>
        <v>0.07474956222</v>
      </c>
      <c r="G8577" s="4">
        <f t="shared" si="2"/>
        <v>2.126885175</v>
      </c>
    </row>
    <row r="8578">
      <c r="A8578" s="1">
        <v>85.7299976348877</v>
      </c>
      <c r="B8578" s="1">
        <v>174.32352</v>
      </c>
      <c r="C8578" s="1">
        <v>0.6727994</v>
      </c>
      <c r="D8578" s="1">
        <v>-0.29725936</v>
      </c>
      <c r="E8578" s="1">
        <v>2.1521418</v>
      </c>
      <c r="F8578" s="4">
        <f t="shared" si="1"/>
        <v>0.07475548889</v>
      </c>
      <c r="G8578" s="4">
        <f t="shared" si="2"/>
        <v>2.12742604</v>
      </c>
    </row>
    <row r="8579">
      <c r="A8579" s="1">
        <v>85.7399997711181</v>
      </c>
      <c r="B8579" s="1">
        <v>174.32542</v>
      </c>
      <c r="C8579" s="1">
        <v>0.67281276</v>
      </c>
      <c r="D8579" s="1">
        <v>-0.35707745</v>
      </c>
      <c r="E8579" s="1">
        <v>2.1521654</v>
      </c>
      <c r="F8579" s="4">
        <f t="shared" si="1"/>
        <v>0.07475697333</v>
      </c>
      <c r="G8579" s="4">
        <f t="shared" si="2"/>
        <v>2.127449496</v>
      </c>
    </row>
    <row r="8580">
      <c r="A8580" s="1">
        <v>85.7501239776611</v>
      </c>
      <c r="B8580" s="1">
        <v>174.28923</v>
      </c>
      <c r="C8580" s="1">
        <v>0.67282605</v>
      </c>
      <c r="D8580" s="1">
        <v>-0.4315449</v>
      </c>
      <c r="E8580" s="1">
        <v>2.1517186</v>
      </c>
      <c r="F8580" s="4">
        <f t="shared" si="1"/>
        <v>0.07475845</v>
      </c>
      <c r="G8580" s="4">
        <f t="shared" si="2"/>
        <v>2.127002706</v>
      </c>
    </row>
    <row r="8581">
      <c r="A8581" s="1">
        <v>85.7601261138916</v>
      </c>
      <c r="B8581" s="1">
        <v>174.25685</v>
      </c>
      <c r="C8581" s="1">
        <v>0.6728661</v>
      </c>
      <c r="D8581" s="1">
        <v>-0.4754929</v>
      </c>
      <c r="E8581" s="1">
        <v>2.1513188</v>
      </c>
      <c r="F8581" s="4">
        <f t="shared" si="1"/>
        <v>0.0747629</v>
      </c>
      <c r="G8581" s="4">
        <f t="shared" si="2"/>
        <v>2.126602953</v>
      </c>
    </row>
    <row r="8582">
      <c r="A8582" s="1">
        <v>85.769998550415</v>
      </c>
      <c r="B8582" s="1">
        <v>174.22829</v>
      </c>
      <c r="C8582" s="1">
        <v>0.67314607</v>
      </c>
      <c r="D8582" s="1">
        <v>-0.25819448</v>
      </c>
      <c r="E8582" s="1">
        <v>2.1509662</v>
      </c>
      <c r="F8582" s="4">
        <f t="shared" si="1"/>
        <v>0.07479400778</v>
      </c>
      <c r="G8582" s="4">
        <f t="shared" si="2"/>
        <v>2.12625036</v>
      </c>
    </row>
    <row r="8583">
      <c r="A8583" s="1">
        <v>85.7800006866455</v>
      </c>
      <c r="B8583" s="1">
        <v>174.45496</v>
      </c>
      <c r="C8583" s="1">
        <v>0.6734127</v>
      </c>
      <c r="D8583" s="1">
        <v>-0.06653238</v>
      </c>
      <c r="E8583" s="1">
        <v>2.1537645</v>
      </c>
      <c r="F8583" s="4">
        <f t="shared" si="1"/>
        <v>0.07482363333</v>
      </c>
      <c r="G8583" s="4">
        <f t="shared" si="2"/>
        <v>2.129048756</v>
      </c>
    </row>
    <row r="8584">
      <c r="A8584" s="1">
        <v>85.7900028228759</v>
      </c>
      <c r="B8584" s="1">
        <v>174.56735</v>
      </c>
      <c r="C8584" s="1">
        <v>0.673346</v>
      </c>
      <c r="D8584" s="1">
        <v>-0.22523348</v>
      </c>
      <c r="E8584" s="1">
        <v>2.155152</v>
      </c>
      <c r="F8584" s="4">
        <f t="shared" si="1"/>
        <v>0.07481622222</v>
      </c>
      <c r="G8584" s="4">
        <f t="shared" si="2"/>
        <v>2.130436286</v>
      </c>
    </row>
    <row r="8585">
      <c r="A8585" s="1">
        <v>85.7999973297119</v>
      </c>
      <c r="B8585" s="1">
        <v>174.57686</v>
      </c>
      <c r="C8585" s="1">
        <v>0.67330605</v>
      </c>
      <c r="D8585" s="1">
        <v>-0.3387658</v>
      </c>
      <c r="E8585" s="1">
        <v>2.1552696</v>
      </c>
      <c r="F8585" s="4">
        <f t="shared" si="1"/>
        <v>0.07481178333</v>
      </c>
      <c r="G8585" s="4">
        <f t="shared" si="2"/>
        <v>2.130553694</v>
      </c>
    </row>
    <row r="8586">
      <c r="A8586" s="1">
        <v>85.8101215362548</v>
      </c>
      <c r="B8586" s="1">
        <v>174.53116</v>
      </c>
      <c r="C8586" s="1">
        <v>0.6733327</v>
      </c>
      <c r="D8586" s="1">
        <v>-0.39736313</v>
      </c>
      <c r="E8586" s="1">
        <v>2.1547053</v>
      </c>
      <c r="F8586" s="4">
        <f t="shared" si="1"/>
        <v>0.07481474444</v>
      </c>
      <c r="G8586" s="4">
        <f t="shared" si="2"/>
        <v>2.129989496</v>
      </c>
    </row>
    <row r="8587">
      <c r="A8587" s="1">
        <v>85.8201236724853</v>
      </c>
      <c r="B8587" s="1">
        <v>174.4416</v>
      </c>
      <c r="C8587" s="1">
        <v>0.6733327</v>
      </c>
      <c r="D8587" s="1">
        <v>-0.48525912</v>
      </c>
      <c r="E8587" s="1">
        <v>2.1536</v>
      </c>
      <c r="F8587" s="4">
        <f t="shared" si="1"/>
        <v>0.07481474444</v>
      </c>
      <c r="G8587" s="4">
        <f t="shared" si="2"/>
        <v>2.128883817</v>
      </c>
    </row>
    <row r="8588">
      <c r="A8588" s="1">
        <v>85.8300037384033</v>
      </c>
      <c r="B8588" s="1">
        <v>174.43019</v>
      </c>
      <c r="C8588" s="1">
        <v>0.67354596</v>
      </c>
      <c r="D8588" s="1">
        <v>-0.33510345</v>
      </c>
      <c r="E8588" s="1">
        <v>2.1534588</v>
      </c>
      <c r="F8588" s="4">
        <f t="shared" si="1"/>
        <v>0.07483844</v>
      </c>
      <c r="G8588" s="4">
        <f t="shared" si="2"/>
        <v>2.128742953</v>
      </c>
    </row>
    <row r="8589">
      <c r="A8589" s="1">
        <v>85.8399982452392</v>
      </c>
      <c r="B8589" s="1">
        <v>174.5464</v>
      </c>
      <c r="C8589" s="1">
        <v>0.6739192</v>
      </c>
      <c r="D8589" s="1">
        <v>-0.033571385</v>
      </c>
      <c r="E8589" s="1">
        <v>2.1548934</v>
      </c>
      <c r="F8589" s="4">
        <f t="shared" si="1"/>
        <v>0.07487991111</v>
      </c>
      <c r="G8589" s="4">
        <f t="shared" si="2"/>
        <v>2.130177644</v>
      </c>
    </row>
    <row r="8590">
      <c r="A8590" s="1">
        <v>85.8500003814697</v>
      </c>
      <c r="B8590" s="1">
        <v>174.73497</v>
      </c>
      <c r="C8590" s="1">
        <v>0.67395914</v>
      </c>
      <c r="D8590" s="1">
        <v>-0.0653116</v>
      </c>
      <c r="E8590" s="1">
        <v>2.1572216</v>
      </c>
      <c r="F8590" s="4">
        <f t="shared" si="1"/>
        <v>0.07488434889</v>
      </c>
      <c r="G8590" s="4">
        <f t="shared" si="2"/>
        <v>2.132505669</v>
      </c>
    </row>
    <row r="8591">
      <c r="A8591" s="1">
        <v>85.8601245880127</v>
      </c>
      <c r="B8591" s="1">
        <v>174.79591</v>
      </c>
      <c r="C8591" s="1">
        <v>0.67393243</v>
      </c>
      <c r="D8591" s="1">
        <v>-0.19593482</v>
      </c>
      <c r="E8591" s="1">
        <v>2.157974</v>
      </c>
      <c r="F8591" s="4">
        <f t="shared" si="1"/>
        <v>0.07488138111</v>
      </c>
      <c r="G8591" s="4">
        <f t="shared" si="2"/>
        <v>2.133258015</v>
      </c>
    </row>
    <row r="8592">
      <c r="A8592" s="1">
        <v>85.8701267242431</v>
      </c>
      <c r="B8592" s="1">
        <v>174.76353</v>
      </c>
      <c r="C8592" s="1">
        <v>0.67394584</v>
      </c>
      <c r="D8592" s="1">
        <v>-0.25453213</v>
      </c>
      <c r="E8592" s="1">
        <v>2.1575742</v>
      </c>
      <c r="F8592" s="4">
        <f t="shared" si="1"/>
        <v>0.07488287111</v>
      </c>
      <c r="G8592" s="4">
        <f t="shared" si="2"/>
        <v>2.132858262</v>
      </c>
    </row>
    <row r="8593">
      <c r="A8593" s="1">
        <v>85.8799991607666</v>
      </c>
      <c r="B8593" s="1">
        <v>174.73686</v>
      </c>
      <c r="C8593" s="1">
        <v>0.67395914</v>
      </c>
      <c r="D8593" s="1">
        <v>-0.31312945</v>
      </c>
      <c r="E8593" s="1">
        <v>2.157245</v>
      </c>
      <c r="F8593" s="4">
        <f t="shared" si="1"/>
        <v>0.07488434889</v>
      </c>
      <c r="G8593" s="4">
        <f t="shared" si="2"/>
        <v>2.132529002</v>
      </c>
    </row>
    <row r="8594">
      <c r="A8594" s="1">
        <v>85.8901233673095</v>
      </c>
      <c r="B8594" s="1">
        <v>174.65495</v>
      </c>
      <c r="C8594" s="1">
        <v>0.6739725</v>
      </c>
      <c r="D8594" s="1">
        <v>-0.3863761</v>
      </c>
      <c r="E8594" s="1">
        <v>2.1562338</v>
      </c>
      <c r="F8594" s="4">
        <f t="shared" si="1"/>
        <v>0.07488583333</v>
      </c>
      <c r="G8594" s="4">
        <f t="shared" si="2"/>
        <v>2.131517768</v>
      </c>
    </row>
    <row r="8595">
      <c r="A8595" s="1">
        <v>85.9000034332275</v>
      </c>
      <c r="B8595" s="1">
        <v>174.58638</v>
      </c>
      <c r="C8595" s="1">
        <v>0.6739992</v>
      </c>
      <c r="D8595" s="1">
        <v>-0.44619423</v>
      </c>
      <c r="E8595" s="1">
        <v>2.1553872</v>
      </c>
      <c r="F8595" s="4">
        <f t="shared" si="1"/>
        <v>0.0748888</v>
      </c>
      <c r="G8595" s="4">
        <f t="shared" si="2"/>
        <v>2.130671225</v>
      </c>
    </row>
    <row r="8596">
      <c r="A8596" s="1">
        <v>85.9099979400634</v>
      </c>
      <c r="B8596" s="1">
        <v>174.57495</v>
      </c>
      <c r="C8596" s="1">
        <v>0.6740791</v>
      </c>
      <c r="D8596" s="1">
        <v>-0.436428</v>
      </c>
      <c r="E8596" s="1">
        <v>2.155246</v>
      </c>
      <c r="F8596" s="4">
        <f t="shared" si="1"/>
        <v>0.07489767778</v>
      </c>
      <c r="G8596" s="4">
        <f t="shared" si="2"/>
        <v>2.130530114</v>
      </c>
    </row>
    <row r="8597">
      <c r="A8597" s="1">
        <v>85.9200000762939</v>
      </c>
      <c r="B8597" s="1">
        <v>174.52733</v>
      </c>
      <c r="C8597" s="1">
        <v>0.67421246</v>
      </c>
      <c r="D8597" s="1">
        <v>-0.38393456</v>
      </c>
      <c r="E8597" s="1">
        <v>2.1546583</v>
      </c>
      <c r="F8597" s="4">
        <f t="shared" si="1"/>
        <v>0.07491249556</v>
      </c>
      <c r="G8597" s="4">
        <f t="shared" si="2"/>
        <v>2.129942212</v>
      </c>
    </row>
    <row r="8598">
      <c r="A8598" s="1">
        <v>85.9301242828369</v>
      </c>
      <c r="B8598" s="1">
        <v>174.61688</v>
      </c>
      <c r="C8598" s="1">
        <v>0.6743991</v>
      </c>
      <c r="D8598" s="1">
        <v>-0.2630776</v>
      </c>
      <c r="E8598" s="1">
        <v>2.1557636</v>
      </c>
      <c r="F8598" s="4">
        <f t="shared" si="1"/>
        <v>0.07493323333</v>
      </c>
      <c r="G8598" s="4">
        <f t="shared" si="2"/>
        <v>2.131047768</v>
      </c>
    </row>
    <row r="8599">
      <c r="A8599" s="1">
        <v>85.9401264190673</v>
      </c>
      <c r="B8599" s="1">
        <v>174.69878</v>
      </c>
      <c r="C8599" s="1">
        <v>0.67458564</v>
      </c>
      <c r="D8599" s="1">
        <v>-0.17029849</v>
      </c>
      <c r="E8599" s="1">
        <v>2.1567748</v>
      </c>
      <c r="F8599" s="4">
        <f t="shared" si="1"/>
        <v>0.07495396</v>
      </c>
      <c r="G8599" s="4">
        <f t="shared" si="2"/>
        <v>2.132058879</v>
      </c>
    </row>
    <row r="8600">
      <c r="A8600" s="1">
        <v>85.9499988555908</v>
      </c>
      <c r="B8600" s="1">
        <v>174.83592</v>
      </c>
      <c r="C8600" s="1">
        <v>0.67467904</v>
      </c>
      <c r="D8600" s="1">
        <v>-0.14466216</v>
      </c>
      <c r="E8600" s="1">
        <v>2.158468</v>
      </c>
      <c r="F8600" s="4">
        <f t="shared" si="1"/>
        <v>0.07496433778</v>
      </c>
      <c r="G8600" s="4">
        <f t="shared" si="2"/>
        <v>2.133751965</v>
      </c>
    </row>
    <row r="8601">
      <c r="A8601" s="1">
        <v>85.9600009918212</v>
      </c>
      <c r="B8601" s="1">
        <v>174.92355</v>
      </c>
      <c r="C8601" s="1">
        <v>0.67467904</v>
      </c>
      <c r="D8601" s="1">
        <v>-0.21790881</v>
      </c>
      <c r="E8601" s="1">
        <v>2.1595497</v>
      </c>
      <c r="F8601" s="4">
        <f t="shared" si="1"/>
        <v>0.07496433778</v>
      </c>
      <c r="G8601" s="4">
        <f t="shared" si="2"/>
        <v>2.134833817</v>
      </c>
    </row>
    <row r="8602">
      <c r="A8602" s="1">
        <v>85.9700031280517</v>
      </c>
      <c r="B8602" s="1">
        <v>174.87212</v>
      </c>
      <c r="C8602" s="1">
        <v>0.6746923</v>
      </c>
      <c r="D8602" s="1">
        <v>-0.29115546</v>
      </c>
      <c r="E8602" s="1">
        <v>2.1589148</v>
      </c>
      <c r="F8602" s="4">
        <f t="shared" si="1"/>
        <v>0.07496581111</v>
      </c>
      <c r="G8602" s="4">
        <f t="shared" si="2"/>
        <v>2.134198879</v>
      </c>
    </row>
    <row r="8603">
      <c r="A8603" s="1">
        <v>85.9801273345947</v>
      </c>
      <c r="B8603" s="1">
        <v>174.87212</v>
      </c>
      <c r="C8603" s="1">
        <v>0.6747323</v>
      </c>
      <c r="D8603" s="1">
        <v>-0.33510345</v>
      </c>
      <c r="E8603" s="1">
        <v>2.1589148</v>
      </c>
      <c r="F8603" s="4">
        <f t="shared" si="1"/>
        <v>0.07497025556</v>
      </c>
      <c r="G8603" s="4">
        <f t="shared" si="2"/>
        <v>2.134198879</v>
      </c>
    </row>
    <row r="8604">
      <c r="A8604" s="1">
        <v>85.9899997711181</v>
      </c>
      <c r="B8604" s="1">
        <v>174.79973</v>
      </c>
      <c r="C8604" s="1">
        <v>0.6748123</v>
      </c>
      <c r="D8604" s="1">
        <v>-0.32411647</v>
      </c>
      <c r="E8604" s="1">
        <v>2.1580212</v>
      </c>
      <c r="F8604" s="4">
        <f t="shared" si="1"/>
        <v>0.07497914444</v>
      </c>
      <c r="G8604" s="4">
        <f t="shared" si="2"/>
        <v>2.133305175</v>
      </c>
    </row>
    <row r="8605">
      <c r="A8605" s="1">
        <v>86.0000019073486</v>
      </c>
      <c r="B8605" s="1">
        <v>174.80734</v>
      </c>
      <c r="C8605" s="1">
        <v>0.6748923</v>
      </c>
      <c r="D8605" s="1">
        <v>-0.32533723</v>
      </c>
      <c r="E8605" s="1">
        <v>2.1581151</v>
      </c>
      <c r="F8605" s="4">
        <f t="shared" si="1"/>
        <v>0.07498803333</v>
      </c>
      <c r="G8605" s="4">
        <f t="shared" si="2"/>
        <v>2.133399126</v>
      </c>
    </row>
    <row r="8606">
      <c r="A8606" s="1">
        <v>86.0101261138916</v>
      </c>
      <c r="B8606" s="1">
        <v>174.84544</v>
      </c>
      <c r="C8606" s="1">
        <v>0.6749723</v>
      </c>
      <c r="D8606" s="1">
        <v>-0.31435025</v>
      </c>
      <c r="E8606" s="1">
        <v>2.1585855</v>
      </c>
      <c r="F8606" s="4">
        <f t="shared" si="1"/>
        <v>0.07499692222</v>
      </c>
      <c r="G8606" s="4">
        <f t="shared" si="2"/>
        <v>2.133869496</v>
      </c>
    </row>
    <row r="8607">
      <c r="A8607" s="1">
        <v>86.019998550415</v>
      </c>
      <c r="B8607" s="1">
        <v>174.82259</v>
      </c>
      <c r="C8607" s="1">
        <v>0.6750256</v>
      </c>
      <c r="D8607" s="1">
        <v>-0.34609047</v>
      </c>
      <c r="E8607" s="1">
        <v>2.1583033</v>
      </c>
      <c r="F8607" s="4">
        <f t="shared" si="1"/>
        <v>0.07500284444</v>
      </c>
      <c r="G8607" s="4">
        <f t="shared" si="2"/>
        <v>2.133587398</v>
      </c>
    </row>
    <row r="8608">
      <c r="A8608" s="1">
        <v>86.0300006866455</v>
      </c>
      <c r="B8608" s="1">
        <v>174.84926</v>
      </c>
      <c r="C8608" s="1">
        <v>0.6750523</v>
      </c>
      <c r="D8608" s="1">
        <v>-0.40712935</v>
      </c>
      <c r="E8608" s="1">
        <v>2.1586325</v>
      </c>
      <c r="F8608" s="4">
        <f t="shared" si="1"/>
        <v>0.07500581111</v>
      </c>
      <c r="G8608" s="4">
        <f t="shared" si="2"/>
        <v>2.133916657</v>
      </c>
    </row>
    <row r="8609">
      <c r="A8609" s="1">
        <v>86.0400028228759</v>
      </c>
      <c r="B8609" s="1">
        <v>174.80164</v>
      </c>
      <c r="C8609" s="1">
        <v>0.6750789</v>
      </c>
      <c r="D8609" s="1">
        <v>-0.4522981</v>
      </c>
      <c r="E8609" s="1">
        <v>2.1580446</v>
      </c>
      <c r="F8609" s="4">
        <f t="shared" si="1"/>
        <v>0.07500876667</v>
      </c>
      <c r="G8609" s="4">
        <f t="shared" si="2"/>
        <v>2.133328756</v>
      </c>
    </row>
    <row r="8610">
      <c r="A8610" s="1">
        <v>86.0499973297119</v>
      </c>
      <c r="B8610" s="1">
        <v>174.8321</v>
      </c>
      <c r="C8610" s="1">
        <v>0.6754521</v>
      </c>
      <c r="D8610" s="1">
        <v>-0.18006471</v>
      </c>
      <c r="E8610" s="1">
        <v>2.1584208</v>
      </c>
      <c r="F8610" s="4">
        <f t="shared" si="1"/>
        <v>0.07505023333</v>
      </c>
      <c r="G8610" s="4">
        <f t="shared" si="2"/>
        <v>2.133704805</v>
      </c>
    </row>
    <row r="8611">
      <c r="A8611" s="1">
        <v>86.0601215362548</v>
      </c>
      <c r="B8611" s="1">
        <v>175.0969</v>
      </c>
      <c r="C8611" s="1">
        <v>0.67566544</v>
      </c>
      <c r="D8611" s="1">
        <v>-0.018922053</v>
      </c>
      <c r="E8611" s="1">
        <v>2.1616898</v>
      </c>
      <c r="F8611" s="4">
        <f t="shared" si="1"/>
        <v>0.07507393778</v>
      </c>
      <c r="G8611" s="4">
        <f t="shared" si="2"/>
        <v>2.136973941</v>
      </c>
    </row>
    <row r="8612">
      <c r="A8612" s="1">
        <v>86.0700016021728</v>
      </c>
      <c r="B8612" s="1">
        <v>175.1731</v>
      </c>
      <c r="C8612" s="1">
        <v>0.6756121</v>
      </c>
      <c r="D8612" s="1">
        <v>-0.14588293</v>
      </c>
      <c r="E8612" s="1">
        <v>2.1626306</v>
      </c>
      <c r="F8612" s="4">
        <f t="shared" si="1"/>
        <v>0.07506801111</v>
      </c>
      <c r="G8612" s="4">
        <f t="shared" si="2"/>
        <v>2.137914681</v>
      </c>
    </row>
    <row r="8613">
      <c r="A8613" s="1">
        <v>86.0801258087158</v>
      </c>
      <c r="B8613" s="1">
        <v>175.21309</v>
      </c>
      <c r="C8613" s="1">
        <v>0.67557204</v>
      </c>
      <c r="D8613" s="1">
        <v>-0.27406457</v>
      </c>
      <c r="E8613" s="1">
        <v>2.1631243</v>
      </c>
      <c r="F8613" s="4">
        <f t="shared" si="1"/>
        <v>0.07506356</v>
      </c>
      <c r="G8613" s="4">
        <f t="shared" si="2"/>
        <v>2.138408385</v>
      </c>
    </row>
    <row r="8614">
      <c r="A8614" s="1">
        <v>86.0899982452392</v>
      </c>
      <c r="B8614" s="1">
        <v>175.15404</v>
      </c>
      <c r="C8614" s="1">
        <v>0.6755987</v>
      </c>
      <c r="D8614" s="1">
        <v>-0.32045412</v>
      </c>
      <c r="E8614" s="1">
        <v>2.1623952</v>
      </c>
      <c r="F8614" s="4">
        <f t="shared" si="1"/>
        <v>0.07506652222</v>
      </c>
      <c r="G8614" s="4">
        <f t="shared" si="2"/>
        <v>2.137679373</v>
      </c>
    </row>
    <row r="8615">
      <c r="A8615" s="1">
        <v>86.1001224517822</v>
      </c>
      <c r="B8615" s="1">
        <v>175.07404</v>
      </c>
      <c r="C8615" s="1">
        <v>0.6756254</v>
      </c>
      <c r="D8615" s="1">
        <v>-0.37905145</v>
      </c>
      <c r="E8615" s="1">
        <v>2.1614075</v>
      </c>
      <c r="F8615" s="4">
        <f t="shared" si="1"/>
        <v>0.07506948889</v>
      </c>
      <c r="G8615" s="4">
        <f t="shared" si="2"/>
        <v>2.136691719</v>
      </c>
    </row>
    <row r="8616">
      <c r="A8616" s="1">
        <v>86.1101245880127</v>
      </c>
      <c r="B8616" s="1">
        <v>175.02069</v>
      </c>
      <c r="C8616" s="1">
        <v>0.675652</v>
      </c>
      <c r="D8616" s="1">
        <v>-0.43886957</v>
      </c>
      <c r="E8616" s="1">
        <v>2.160749</v>
      </c>
      <c r="F8616" s="4">
        <f t="shared" si="1"/>
        <v>0.07507244444</v>
      </c>
      <c r="G8616" s="4">
        <f t="shared" si="2"/>
        <v>2.136033077</v>
      </c>
    </row>
    <row r="8617">
      <c r="A8617" s="1">
        <v>86.1199970245361</v>
      </c>
      <c r="B8617" s="1">
        <v>174.95975</v>
      </c>
      <c r="C8617" s="1">
        <v>0.6758787</v>
      </c>
      <c r="D8617" s="1">
        <v>-0.30336323</v>
      </c>
      <c r="E8617" s="1">
        <v>2.1599965</v>
      </c>
      <c r="F8617" s="4">
        <f t="shared" si="1"/>
        <v>0.07509763333</v>
      </c>
      <c r="G8617" s="4">
        <f t="shared" si="2"/>
        <v>2.135280731</v>
      </c>
    </row>
    <row r="8618">
      <c r="A8618" s="1">
        <v>86.1301212310791</v>
      </c>
      <c r="B8618" s="1">
        <v>175.19023</v>
      </c>
      <c r="C8618" s="1">
        <v>0.67629194</v>
      </c>
      <c r="D8618" s="1">
        <v>0.053103827</v>
      </c>
      <c r="E8618" s="1">
        <v>2.162842</v>
      </c>
      <c r="F8618" s="4">
        <f t="shared" si="1"/>
        <v>0.07514354889</v>
      </c>
      <c r="G8618" s="4">
        <f t="shared" si="2"/>
        <v>2.138126163</v>
      </c>
    </row>
    <row r="8619">
      <c r="A8619" s="1">
        <v>86.1401233673095</v>
      </c>
      <c r="B8619" s="1">
        <v>175.47978</v>
      </c>
      <c r="C8619" s="1">
        <v>0.67637193</v>
      </c>
      <c r="D8619" s="1">
        <v>0.06287005</v>
      </c>
      <c r="E8619" s="1">
        <v>2.1664166</v>
      </c>
      <c r="F8619" s="4">
        <f t="shared" si="1"/>
        <v>0.07515243667</v>
      </c>
      <c r="G8619" s="4">
        <f t="shared" si="2"/>
        <v>2.141700854</v>
      </c>
    </row>
    <row r="8620">
      <c r="A8620" s="1">
        <v>86.15012550354</v>
      </c>
      <c r="B8620" s="1">
        <v>175.52359</v>
      </c>
      <c r="C8620" s="1">
        <v>0.67630523</v>
      </c>
      <c r="D8620" s="1">
        <v>-0.08240249</v>
      </c>
      <c r="E8620" s="1">
        <v>2.1669576</v>
      </c>
      <c r="F8620" s="4">
        <f t="shared" si="1"/>
        <v>0.07514502556</v>
      </c>
      <c r="G8620" s="4">
        <f t="shared" si="2"/>
        <v>2.142241719</v>
      </c>
    </row>
    <row r="8621">
      <c r="A8621" s="1">
        <v>86.1601276397705</v>
      </c>
      <c r="B8621" s="1">
        <v>175.52359</v>
      </c>
      <c r="C8621" s="1">
        <v>0.6763319</v>
      </c>
      <c r="D8621" s="1">
        <v>-0.1422206</v>
      </c>
      <c r="E8621" s="1">
        <v>2.1669576</v>
      </c>
      <c r="F8621" s="4">
        <f t="shared" si="1"/>
        <v>0.07514798889</v>
      </c>
      <c r="G8621" s="4">
        <f t="shared" si="2"/>
        <v>2.142241719</v>
      </c>
    </row>
    <row r="8622">
      <c r="A8622" s="1">
        <v>86.1701221466064</v>
      </c>
      <c r="B8622" s="1">
        <v>175.44168</v>
      </c>
      <c r="C8622" s="1">
        <v>0.6763586</v>
      </c>
      <c r="D8622" s="1">
        <v>-0.18738937</v>
      </c>
      <c r="E8622" s="1">
        <v>2.1659462</v>
      </c>
      <c r="F8622" s="4">
        <f t="shared" si="1"/>
        <v>0.07515095556</v>
      </c>
      <c r="G8622" s="4">
        <f t="shared" si="2"/>
        <v>2.141230484</v>
      </c>
    </row>
    <row r="8623">
      <c r="A8623" s="1">
        <v>86.1801242828369</v>
      </c>
      <c r="B8623" s="1">
        <v>175.42453</v>
      </c>
      <c r="C8623" s="1">
        <v>0.6763852</v>
      </c>
      <c r="D8623" s="1">
        <v>-0.2459867</v>
      </c>
      <c r="E8623" s="1">
        <v>2.1657345</v>
      </c>
      <c r="F8623" s="4">
        <f t="shared" si="1"/>
        <v>0.07515391111</v>
      </c>
      <c r="G8623" s="4">
        <f t="shared" si="2"/>
        <v>2.141018756</v>
      </c>
    </row>
    <row r="8624">
      <c r="A8624" s="1">
        <v>86.1901264190673</v>
      </c>
      <c r="B8624" s="1">
        <v>175.32738</v>
      </c>
      <c r="C8624" s="1">
        <v>0.6764519</v>
      </c>
      <c r="D8624" s="1">
        <v>-0.2618568</v>
      </c>
      <c r="E8624" s="1">
        <v>2.1645353</v>
      </c>
      <c r="F8624" s="4">
        <f t="shared" si="1"/>
        <v>0.07516132222</v>
      </c>
      <c r="G8624" s="4">
        <f t="shared" si="2"/>
        <v>2.139819373</v>
      </c>
    </row>
    <row r="8625">
      <c r="A8625" s="1">
        <v>86.2001285552978</v>
      </c>
      <c r="B8625" s="1">
        <v>175.32167</v>
      </c>
      <c r="C8625" s="1">
        <v>0.67654514</v>
      </c>
      <c r="D8625" s="1">
        <v>-0.23622048</v>
      </c>
      <c r="E8625" s="1">
        <v>2.1644647</v>
      </c>
      <c r="F8625" s="4">
        <f t="shared" si="1"/>
        <v>0.07517168222</v>
      </c>
      <c r="G8625" s="4">
        <f t="shared" si="2"/>
        <v>2.139748879</v>
      </c>
    </row>
    <row r="8626">
      <c r="A8626" s="1">
        <v>86.2101230621337</v>
      </c>
      <c r="B8626" s="1">
        <v>175.33691</v>
      </c>
      <c r="C8626" s="1">
        <v>0.67662513</v>
      </c>
      <c r="D8626" s="1">
        <v>-0.23866203</v>
      </c>
      <c r="E8626" s="1">
        <v>2.1646528</v>
      </c>
      <c r="F8626" s="4">
        <f t="shared" si="1"/>
        <v>0.07518057</v>
      </c>
      <c r="G8626" s="4">
        <f t="shared" si="2"/>
        <v>2.139937027</v>
      </c>
    </row>
    <row r="8627">
      <c r="A8627" s="1">
        <v>86.2200031280517</v>
      </c>
      <c r="B8627" s="1">
        <v>175.32167</v>
      </c>
      <c r="C8627" s="1">
        <v>0.67669183</v>
      </c>
      <c r="D8627" s="1">
        <v>-0.25453213</v>
      </c>
      <c r="E8627" s="1">
        <v>2.1644647</v>
      </c>
      <c r="F8627" s="4">
        <f t="shared" si="1"/>
        <v>0.07518798111</v>
      </c>
      <c r="G8627" s="4">
        <f t="shared" si="2"/>
        <v>2.139748879</v>
      </c>
    </row>
    <row r="8628">
      <c r="A8628" s="1">
        <v>86.2299976348877</v>
      </c>
      <c r="B8628" s="1">
        <v>175.35786</v>
      </c>
      <c r="C8628" s="1">
        <v>0.67671853</v>
      </c>
      <c r="D8628" s="1">
        <v>-0.30092168</v>
      </c>
      <c r="E8628" s="1">
        <v>2.1649115</v>
      </c>
      <c r="F8628" s="4">
        <f t="shared" si="1"/>
        <v>0.07519094778</v>
      </c>
      <c r="G8628" s="4">
        <f t="shared" si="2"/>
        <v>2.140195669</v>
      </c>
    </row>
    <row r="8629">
      <c r="A8629" s="1">
        <v>86.2399997711181</v>
      </c>
      <c r="B8629" s="1">
        <v>175.31024</v>
      </c>
      <c r="C8629" s="1">
        <v>0.67675847</v>
      </c>
      <c r="D8629" s="1">
        <v>-0.34486967</v>
      </c>
      <c r="E8629" s="1">
        <v>2.1643236</v>
      </c>
      <c r="F8629" s="4">
        <f t="shared" si="1"/>
        <v>0.07519538556</v>
      </c>
      <c r="G8629" s="4">
        <f t="shared" si="2"/>
        <v>2.139607768</v>
      </c>
    </row>
    <row r="8630">
      <c r="A8630" s="1">
        <v>86.2501239776611</v>
      </c>
      <c r="B8630" s="1">
        <v>175.2912</v>
      </c>
      <c r="C8630" s="1">
        <v>0.67679846</v>
      </c>
      <c r="D8630" s="1">
        <v>-0.37538913</v>
      </c>
      <c r="E8630" s="1">
        <v>2.1640885</v>
      </c>
      <c r="F8630" s="4">
        <f t="shared" si="1"/>
        <v>0.07519982889</v>
      </c>
      <c r="G8630" s="4">
        <f t="shared" si="2"/>
        <v>2.139372706</v>
      </c>
    </row>
    <row r="8631">
      <c r="A8631" s="1">
        <v>86.2599964141845</v>
      </c>
      <c r="B8631" s="1">
        <v>175.28166</v>
      </c>
      <c r="C8631" s="1">
        <v>0.6768384</v>
      </c>
      <c r="D8631" s="1">
        <v>-0.42177868</v>
      </c>
      <c r="E8631" s="1">
        <v>2.1639707</v>
      </c>
      <c r="F8631" s="4">
        <f t="shared" si="1"/>
        <v>0.07520426667</v>
      </c>
      <c r="G8631" s="4">
        <f t="shared" si="2"/>
        <v>2.139254928</v>
      </c>
    </row>
    <row r="8632">
      <c r="A8632" s="1">
        <v>86.270128250122</v>
      </c>
      <c r="B8632" s="1">
        <v>175.24547</v>
      </c>
      <c r="C8632" s="1">
        <v>0.6769051</v>
      </c>
      <c r="D8632" s="1">
        <v>-0.43764877</v>
      </c>
      <c r="E8632" s="1">
        <v>2.163524</v>
      </c>
      <c r="F8632" s="4">
        <f t="shared" si="1"/>
        <v>0.07521167778</v>
      </c>
      <c r="G8632" s="4">
        <f t="shared" si="2"/>
        <v>2.138808138</v>
      </c>
    </row>
    <row r="8633">
      <c r="A8633" s="1">
        <v>86.2800006866455</v>
      </c>
      <c r="B8633" s="1">
        <v>175.24167</v>
      </c>
      <c r="C8633" s="1">
        <v>0.67695844</v>
      </c>
      <c r="D8633" s="1">
        <v>-0.4535189</v>
      </c>
      <c r="E8633" s="1">
        <v>2.163477</v>
      </c>
      <c r="F8633" s="4">
        <f t="shared" si="1"/>
        <v>0.07521760444</v>
      </c>
      <c r="G8633" s="4">
        <f t="shared" si="2"/>
        <v>2.138761225</v>
      </c>
    </row>
    <row r="8634">
      <c r="A8634" s="1">
        <v>86.2901248931884</v>
      </c>
      <c r="B8634" s="1">
        <v>175.2588</v>
      </c>
      <c r="C8634" s="1">
        <v>0.67727834</v>
      </c>
      <c r="D8634" s="1">
        <v>-0.2081426</v>
      </c>
      <c r="E8634" s="1">
        <v>2.1636887</v>
      </c>
      <c r="F8634" s="4">
        <f t="shared" si="1"/>
        <v>0.07525314889</v>
      </c>
      <c r="G8634" s="4">
        <f t="shared" si="2"/>
        <v>2.138972706</v>
      </c>
    </row>
    <row r="8635">
      <c r="A8635" s="1">
        <v>86.2999973297119</v>
      </c>
      <c r="B8635" s="1">
        <v>175.50453</v>
      </c>
      <c r="C8635" s="1">
        <v>0.6775183</v>
      </c>
      <c r="D8635" s="1">
        <v>-0.04577916</v>
      </c>
      <c r="E8635" s="1">
        <v>2.1667223</v>
      </c>
      <c r="F8635" s="4">
        <f t="shared" si="1"/>
        <v>0.07527981111</v>
      </c>
      <c r="G8635" s="4">
        <f t="shared" si="2"/>
        <v>2.14200641</v>
      </c>
    </row>
    <row r="8636">
      <c r="A8636" s="1">
        <v>86.3101215362548</v>
      </c>
      <c r="B8636" s="1">
        <v>175.67789</v>
      </c>
      <c r="C8636" s="1">
        <v>0.6774916</v>
      </c>
      <c r="D8636" s="1">
        <v>-0.14588293</v>
      </c>
      <c r="E8636" s="1">
        <v>2.1688623</v>
      </c>
      <c r="F8636" s="4">
        <f t="shared" si="1"/>
        <v>0.07527684444</v>
      </c>
      <c r="G8636" s="4">
        <f t="shared" si="2"/>
        <v>2.144146657</v>
      </c>
    </row>
    <row r="8637">
      <c r="A8637" s="1">
        <v>86.3200016021728</v>
      </c>
      <c r="B8637" s="1">
        <v>175.65312</v>
      </c>
      <c r="C8637" s="1">
        <v>0.6774916</v>
      </c>
      <c r="D8637" s="1">
        <v>-0.23377892</v>
      </c>
      <c r="E8637" s="1">
        <v>2.1685567</v>
      </c>
      <c r="F8637" s="4">
        <f t="shared" si="1"/>
        <v>0.07527684444</v>
      </c>
      <c r="G8637" s="4">
        <f t="shared" si="2"/>
        <v>2.143840854</v>
      </c>
    </row>
    <row r="8638">
      <c r="A8638" s="1">
        <v>86.3301258087158</v>
      </c>
      <c r="B8638" s="1">
        <v>175.62836</v>
      </c>
      <c r="C8638" s="1">
        <v>0.6774916</v>
      </c>
      <c r="D8638" s="1">
        <v>-0.30702558</v>
      </c>
      <c r="E8638" s="1">
        <v>2.1682508</v>
      </c>
      <c r="F8638" s="4">
        <f t="shared" si="1"/>
        <v>0.07527684444</v>
      </c>
      <c r="G8638" s="4">
        <f t="shared" si="2"/>
        <v>2.143535175</v>
      </c>
    </row>
    <row r="8639">
      <c r="A8639" s="1">
        <v>86.3401279449462</v>
      </c>
      <c r="B8639" s="1">
        <v>175.53502</v>
      </c>
      <c r="C8639" s="1">
        <v>0.6774916</v>
      </c>
      <c r="D8639" s="1">
        <v>-0.39492157</v>
      </c>
      <c r="E8639" s="1">
        <v>2.1670985</v>
      </c>
      <c r="F8639" s="4">
        <f t="shared" si="1"/>
        <v>0.07527684444</v>
      </c>
      <c r="G8639" s="4">
        <f t="shared" si="2"/>
        <v>2.14238283</v>
      </c>
    </row>
    <row r="8640">
      <c r="A8640" s="1">
        <v>86.3500003814697</v>
      </c>
      <c r="B8640" s="1">
        <v>175.46263</v>
      </c>
      <c r="C8640" s="1">
        <v>0.6775183</v>
      </c>
      <c r="D8640" s="1">
        <v>-0.45596045</v>
      </c>
      <c r="E8640" s="1">
        <v>2.166205</v>
      </c>
      <c r="F8640" s="4">
        <f t="shared" si="1"/>
        <v>0.07527981111</v>
      </c>
      <c r="G8640" s="4">
        <f t="shared" si="2"/>
        <v>2.141489126</v>
      </c>
    </row>
    <row r="8641">
      <c r="A8641" s="1">
        <v>86.3601245880127</v>
      </c>
      <c r="B8641" s="1">
        <v>175.46645</v>
      </c>
      <c r="C8641" s="1">
        <v>0.67785156</v>
      </c>
      <c r="D8641" s="1">
        <v>-0.18250626</v>
      </c>
      <c r="E8641" s="1">
        <v>2.1662521</v>
      </c>
      <c r="F8641" s="4">
        <f t="shared" si="1"/>
        <v>0.07531684</v>
      </c>
      <c r="G8641" s="4">
        <f t="shared" si="2"/>
        <v>2.141536286</v>
      </c>
    </row>
    <row r="8642">
      <c r="A8642" s="1">
        <v>86.3699970245361</v>
      </c>
      <c r="B8642" s="1">
        <v>175.68167</v>
      </c>
      <c r="C8642" s="1">
        <v>0.6782248</v>
      </c>
      <c r="D8642" s="1">
        <v>0.115363486</v>
      </c>
      <c r="E8642" s="1">
        <v>2.1689093</v>
      </c>
      <c r="F8642" s="4">
        <f t="shared" si="1"/>
        <v>0.07535831111</v>
      </c>
      <c r="G8642" s="4">
        <f t="shared" si="2"/>
        <v>2.144193323</v>
      </c>
    </row>
    <row r="8643">
      <c r="A8643" s="1">
        <v>86.3799991607666</v>
      </c>
      <c r="B8643" s="1">
        <v>175.92741</v>
      </c>
      <c r="C8643" s="1">
        <v>0.67827815</v>
      </c>
      <c r="D8643" s="1">
        <v>0.08362327</v>
      </c>
      <c r="E8643" s="1">
        <v>2.1719432</v>
      </c>
      <c r="F8643" s="4">
        <f t="shared" si="1"/>
        <v>0.07536423889</v>
      </c>
      <c r="G8643" s="4">
        <f t="shared" si="2"/>
        <v>2.147227151</v>
      </c>
    </row>
    <row r="8644">
      <c r="A8644" s="1">
        <v>86.3901233673095</v>
      </c>
      <c r="B8644" s="1">
        <v>176.03409</v>
      </c>
      <c r="C8644" s="1">
        <v>0.6782248</v>
      </c>
      <c r="D8644" s="1">
        <v>-0.043337606</v>
      </c>
      <c r="E8644" s="1">
        <v>2.17326</v>
      </c>
      <c r="F8644" s="4">
        <f t="shared" si="1"/>
        <v>0.07535831111</v>
      </c>
      <c r="G8644" s="4">
        <f t="shared" si="2"/>
        <v>2.148544188</v>
      </c>
    </row>
    <row r="8645">
      <c r="A8645" s="1">
        <v>86.40012550354</v>
      </c>
      <c r="B8645" s="1">
        <v>175.9998</v>
      </c>
      <c r="C8645" s="1">
        <v>0.67825145</v>
      </c>
      <c r="D8645" s="1">
        <v>-0.10315571</v>
      </c>
      <c r="E8645" s="1">
        <v>2.1728368</v>
      </c>
      <c r="F8645" s="4">
        <f t="shared" si="1"/>
        <v>0.07536127222</v>
      </c>
      <c r="G8645" s="4">
        <f t="shared" si="2"/>
        <v>2.148120854</v>
      </c>
    </row>
    <row r="8646">
      <c r="A8646" s="1">
        <v>86.4099979400634</v>
      </c>
      <c r="B8646" s="1">
        <v>175.95598</v>
      </c>
      <c r="C8646" s="1">
        <v>0.67826474</v>
      </c>
      <c r="D8646" s="1">
        <v>-0.16297382</v>
      </c>
      <c r="E8646" s="1">
        <v>2.1722958</v>
      </c>
      <c r="F8646" s="4">
        <f t="shared" si="1"/>
        <v>0.07536274889</v>
      </c>
      <c r="G8646" s="4">
        <f t="shared" si="2"/>
        <v>2.147579867</v>
      </c>
    </row>
    <row r="8647">
      <c r="A8647" s="1">
        <v>86.4200000762939</v>
      </c>
      <c r="B8647" s="1">
        <v>175.85883</v>
      </c>
      <c r="C8647" s="1">
        <v>0.6783048</v>
      </c>
      <c r="D8647" s="1">
        <v>-0.20936337</v>
      </c>
      <c r="E8647" s="1">
        <v>2.1710963</v>
      </c>
      <c r="F8647" s="4">
        <f t="shared" si="1"/>
        <v>0.0753672</v>
      </c>
      <c r="G8647" s="4">
        <f t="shared" si="2"/>
        <v>2.146380484</v>
      </c>
    </row>
    <row r="8648">
      <c r="A8648" s="1">
        <v>86.4301242828369</v>
      </c>
      <c r="B8648" s="1">
        <v>175.85121</v>
      </c>
      <c r="C8648" s="1">
        <v>0.67839813</v>
      </c>
      <c r="D8648" s="1">
        <v>-0.19837637</v>
      </c>
      <c r="E8648" s="1">
        <v>2.1710024</v>
      </c>
      <c r="F8648" s="4">
        <f t="shared" si="1"/>
        <v>0.07537757</v>
      </c>
      <c r="G8648" s="4">
        <f t="shared" si="2"/>
        <v>2.14628641</v>
      </c>
    </row>
    <row r="8649">
      <c r="A8649" s="1">
        <v>86.4401264190673</v>
      </c>
      <c r="B8649" s="1">
        <v>175.81883</v>
      </c>
      <c r="C8649" s="1">
        <v>0.67850477</v>
      </c>
      <c r="D8649" s="1">
        <v>-0.17274004</v>
      </c>
      <c r="E8649" s="1">
        <v>2.1706026</v>
      </c>
      <c r="F8649" s="4">
        <f t="shared" si="1"/>
        <v>0.07538941889</v>
      </c>
      <c r="G8649" s="4">
        <f t="shared" si="2"/>
        <v>2.145886657</v>
      </c>
    </row>
    <row r="8650">
      <c r="A8650" s="1">
        <v>86.4501285552978</v>
      </c>
      <c r="B8650" s="1">
        <v>175.82835</v>
      </c>
      <c r="C8650" s="1">
        <v>0.6785714</v>
      </c>
      <c r="D8650" s="1">
        <v>-0.17762315</v>
      </c>
      <c r="E8650" s="1">
        <v>2.17072</v>
      </c>
      <c r="F8650" s="4">
        <f t="shared" si="1"/>
        <v>0.07539682222</v>
      </c>
      <c r="G8650" s="4">
        <f t="shared" si="2"/>
        <v>2.146004188</v>
      </c>
    </row>
    <row r="8651">
      <c r="A8651" s="1">
        <v>86.4601230621337</v>
      </c>
      <c r="B8651" s="1">
        <v>175.8474</v>
      </c>
      <c r="C8651" s="1">
        <v>0.6786114</v>
      </c>
      <c r="D8651" s="1">
        <v>-0.22279193</v>
      </c>
      <c r="E8651" s="1">
        <v>2.1709552</v>
      </c>
      <c r="F8651" s="4">
        <f t="shared" si="1"/>
        <v>0.07540126667</v>
      </c>
      <c r="G8651" s="4">
        <f t="shared" si="2"/>
        <v>2.146239373</v>
      </c>
    </row>
    <row r="8652">
      <c r="A8652" s="1">
        <v>86.4700031280517</v>
      </c>
      <c r="B8652" s="1">
        <v>175.82074</v>
      </c>
      <c r="C8652" s="1">
        <v>0.67865133</v>
      </c>
      <c r="D8652" s="1">
        <v>-0.25453213</v>
      </c>
      <c r="E8652" s="1">
        <v>2.1706262</v>
      </c>
      <c r="F8652" s="4">
        <f t="shared" si="1"/>
        <v>0.07540570333</v>
      </c>
      <c r="G8652" s="4">
        <f t="shared" si="2"/>
        <v>2.145910237</v>
      </c>
    </row>
    <row r="8653">
      <c r="A8653" s="1">
        <v>86.4801273345947</v>
      </c>
      <c r="B8653" s="1">
        <v>175.83217</v>
      </c>
      <c r="C8653" s="1">
        <v>0.6786914</v>
      </c>
      <c r="D8653" s="1">
        <v>-0.30092168</v>
      </c>
      <c r="E8653" s="1">
        <v>2.1707673</v>
      </c>
      <c r="F8653" s="4">
        <f t="shared" si="1"/>
        <v>0.07541015556</v>
      </c>
      <c r="G8653" s="4">
        <f t="shared" si="2"/>
        <v>2.146051348</v>
      </c>
    </row>
    <row r="8654">
      <c r="A8654" s="1">
        <v>86.4901218414306</v>
      </c>
      <c r="B8654" s="1">
        <v>175.78455</v>
      </c>
      <c r="C8654" s="1">
        <v>0.67875797</v>
      </c>
      <c r="D8654" s="1">
        <v>-0.30702558</v>
      </c>
      <c r="E8654" s="1">
        <v>2.1701794</v>
      </c>
      <c r="F8654" s="4">
        <f t="shared" si="1"/>
        <v>0.07541755222</v>
      </c>
      <c r="G8654" s="4">
        <f t="shared" si="2"/>
        <v>2.145463447</v>
      </c>
    </row>
    <row r="8655">
      <c r="A8655" s="1">
        <v>86.5000019073486</v>
      </c>
      <c r="B8655" s="1">
        <v>175.77504</v>
      </c>
      <c r="C8655" s="1">
        <v>0.6788113</v>
      </c>
      <c r="D8655" s="1">
        <v>-0.34120736</v>
      </c>
      <c r="E8655" s="1">
        <v>2.1700618</v>
      </c>
      <c r="F8655" s="4">
        <f t="shared" si="1"/>
        <v>0.07542347778</v>
      </c>
      <c r="G8655" s="4">
        <f t="shared" si="2"/>
        <v>2.14534604</v>
      </c>
    </row>
    <row r="8656">
      <c r="A8656" s="1">
        <v>86.5101261138916</v>
      </c>
      <c r="B8656" s="1">
        <v>175.79407</v>
      </c>
      <c r="C8656" s="1">
        <v>0.67885137</v>
      </c>
      <c r="D8656" s="1">
        <v>-0.3863761</v>
      </c>
      <c r="E8656" s="1">
        <v>2.170297</v>
      </c>
      <c r="F8656" s="4">
        <f t="shared" si="1"/>
        <v>0.07542793</v>
      </c>
      <c r="G8656" s="4">
        <f t="shared" si="2"/>
        <v>2.145580978</v>
      </c>
    </row>
    <row r="8657">
      <c r="A8657" s="1">
        <v>86.520128250122</v>
      </c>
      <c r="B8657" s="1">
        <v>175.74644</v>
      </c>
      <c r="C8657" s="1">
        <v>0.6788913</v>
      </c>
      <c r="D8657" s="1">
        <v>-0.41811633</v>
      </c>
      <c r="E8657" s="1">
        <v>2.169709</v>
      </c>
      <c r="F8657" s="4">
        <f t="shared" si="1"/>
        <v>0.07543236667</v>
      </c>
      <c r="G8657" s="4">
        <f t="shared" si="2"/>
        <v>2.144992953</v>
      </c>
    </row>
    <row r="8658">
      <c r="A8658" s="1">
        <v>86.530122756958</v>
      </c>
      <c r="B8658" s="1">
        <v>175.75215</v>
      </c>
      <c r="C8658" s="1">
        <v>0.6789446</v>
      </c>
      <c r="D8658" s="1">
        <v>-0.46450588</v>
      </c>
      <c r="E8658" s="1">
        <v>2.1697795</v>
      </c>
      <c r="F8658" s="4">
        <f t="shared" si="1"/>
        <v>0.07543828889</v>
      </c>
      <c r="G8658" s="4">
        <f t="shared" si="2"/>
        <v>2.145063447</v>
      </c>
    </row>
    <row r="8659">
      <c r="A8659" s="1">
        <v>86.5400028228759</v>
      </c>
      <c r="B8659" s="1">
        <v>175.75978</v>
      </c>
      <c r="C8659" s="1">
        <v>0.6792912</v>
      </c>
      <c r="D8659" s="1">
        <v>-0.18006471</v>
      </c>
      <c r="E8659" s="1">
        <v>2.1698735</v>
      </c>
      <c r="F8659" s="4">
        <f t="shared" si="1"/>
        <v>0.0754768</v>
      </c>
      <c r="G8659" s="4">
        <f t="shared" si="2"/>
        <v>2.145157644</v>
      </c>
    </row>
    <row r="8660">
      <c r="A8660" s="1">
        <v>86.5499973297119</v>
      </c>
      <c r="B8660" s="1">
        <v>176.02075</v>
      </c>
      <c r="C8660" s="1">
        <v>0.6795178</v>
      </c>
      <c r="D8660" s="1">
        <v>-0.016480498</v>
      </c>
      <c r="E8660" s="1">
        <v>2.1730955</v>
      </c>
      <c r="F8660" s="4">
        <f t="shared" si="1"/>
        <v>0.07550197778</v>
      </c>
      <c r="G8660" s="4">
        <f t="shared" si="2"/>
        <v>2.148379496</v>
      </c>
    </row>
    <row r="8661">
      <c r="A8661" s="1">
        <v>86.5601215362548</v>
      </c>
      <c r="B8661" s="1">
        <v>176.16933</v>
      </c>
      <c r="C8661" s="1">
        <v>0.6794645</v>
      </c>
      <c r="D8661" s="1">
        <v>-0.15809071</v>
      </c>
      <c r="E8661" s="1">
        <v>2.1749296</v>
      </c>
      <c r="F8661" s="4">
        <f t="shared" si="1"/>
        <v>0.07549605556</v>
      </c>
      <c r="G8661" s="4">
        <f t="shared" si="2"/>
        <v>2.150213817</v>
      </c>
    </row>
    <row r="8662">
      <c r="A8662" s="1">
        <v>86.5700016021728</v>
      </c>
      <c r="B8662" s="1">
        <v>176.13695</v>
      </c>
      <c r="C8662" s="1">
        <v>0.6794511</v>
      </c>
      <c r="D8662" s="1">
        <v>-0.24354514</v>
      </c>
      <c r="E8662" s="1">
        <v>2.1745298</v>
      </c>
      <c r="F8662" s="4">
        <f t="shared" si="1"/>
        <v>0.07549456667</v>
      </c>
      <c r="G8662" s="4">
        <f t="shared" si="2"/>
        <v>2.149814064</v>
      </c>
    </row>
    <row r="8663">
      <c r="A8663" s="1">
        <v>86.5801258087158</v>
      </c>
      <c r="B8663" s="1">
        <v>176.1217</v>
      </c>
      <c r="C8663" s="1">
        <v>0.6794645</v>
      </c>
      <c r="D8663" s="1">
        <v>-0.3167918</v>
      </c>
      <c r="E8663" s="1">
        <v>2.1743417</v>
      </c>
      <c r="F8663" s="4">
        <f t="shared" si="1"/>
        <v>0.07549605556</v>
      </c>
      <c r="G8663" s="4">
        <f t="shared" si="2"/>
        <v>2.149625793</v>
      </c>
    </row>
    <row r="8664">
      <c r="A8664" s="1">
        <v>86.5899982452392</v>
      </c>
      <c r="B8664" s="1">
        <v>176.03789</v>
      </c>
      <c r="C8664" s="1">
        <v>0.6794778</v>
      </c>
      <c r="D8664" s="1">
        <v>-0.39125922</v>
      </c>
      <c r="E8664" s="1">
        <v>2.173307</v>
      </c>
      <c r="F8664" s="4">
        <f t="shared" si="1"/>
        <v>0.07549753333</v>
      </c>
      <c r="G8664" s="4">
        <f t="shared" si="2"/>
        <v>2.148591101</v>
      </c>
    </row>
    <row r="8665">
      <c r="A8665" s="1">
        <v>86.6000003814697</v>
      </c>
      <c r="B8665" s="1">
        <v>175.97693</v>
      </c>
      <c r="C8665" s="1">
        <v>0.6795178</v>
      </c>
      <c r="D8665" s="1">
        <v>-0.42299944</v>
      </c>
      <c r="E8665" s="1">
        <v>2.1725545</v>
      </c>
      <c r="F8665" s="4">
        <f t="shared" si="1"/>
        <v>0.07550197778</v>
      </c>
      <c r="G8665" s="4">
        <f t="shared" si="2"/>
        <v>2.147838509</v>
      </c>
    </row>
    <row r="8666">
      <c r="A8666" s="1">
        <v>86.6100025177002</v>
      </c>
      <c r="B8666" s="1">
        <v>176.06647</v>
      </c>
      <c r="C8666" s="1">
        <v>0.67995775</v>
      </c>
      <c r="D8666" s="1">
        <v>-0.054324605</v>
      </c>
      <c r="E8666" s="1">
        <v>2.1736598</v>
      </c>
      <c r="F8666" s="4">
        <f t="shared" si="1"/>
        <v>0.07555086111</v>
      </c>
      <c r="G8666" s="4">
        <f t="shared" si="2"/>
        <v>2.148943941</v>
      </c>
    </row>
    <row r="8667">
      <c r="A8667" s="1">
        <v>86.6201267242431</v>
      </c>
      <c r="B8667" s="1">
        <v>176.29506</v>
      </c>
      <c r="C8667" s="1">
        <v>0.680171</v>
      </c>
      <c r="D8667" s="1">
        <v>0.079960935</v>
      </c>
      <c r="E8667" s="1">
        <v>2.176482</v>
      </c>
      <c r="F8667" s="4">
        <f t="shared" si="1"/>
        <v>0.07557455556</v>
      </c>
      <c r="G8667" s="4">
        <f t="shared" si="2"/>
        <v>2.15176604</v>
      </c>
    </row>
    <row r="8668">
      <c r="A8668" s="1">
        <v>86.6301212310791</v>
      </c>
      <c r="B8668" s="1">
        <v>176.41696</v>
      </c>
      <c r="C8668" s="1">
        <v>0.6800911</v>
      </c>
      <c r="D8668" s="1">
        <v>-0.0762986</v>
      </c>
      <c r="E8668" s="1">
        <v>2.1779869</v>
      </c>
      <c r="F8668" s="4">
        <f t="shared" si="1"/>
        <v>0.07556567778</v>
      </c>
      <c r="G8668" s="4">
        <f t="shared" si="2"/>
        <v>2.153270978</v>
      </c>
    </row>
    <row r="8669">
      <c r="A8669" s="1">
        <v>86.6401233673095</v>
      </c>
      <c r="B8669" s="1">
        <v>176.40935</v>
      </c>
      <c r="C8669" s="1">
        <v>0.6800777</v>
      </c>
      <c r="D8669" s="1">
        <v>-0.17884393</v>
      </c>
      <c r="E8669" s="1">
        <v>2.1778927</v>
      </c>
      <c r="F8669" s="4">
        <f t="shared" si="1"/>
        <v>0.07556418889</v>
      </c>
      <c r="G8669" s="4">
        <f t="shared" si="2"/>
        <v>2.153177027</v>
      </c>
    </row>
    <row r="8670">
      <c r="A8670" s="1">
        <v>86.6500034332275</v>
      </c>
      <c r="B8670" s="1">
        <v>176.34648</v>
      </c>
      <c r="C8670" s="1">
        <v>0.6801043</v>
      </c>
      <c r="D8670" s="1">
        <v>-0.2240127</v>
      </c>
      <c r="E8670" s="1">
        <v>2.1771166</v>
      </c>
      <c r="F8670" s="4">
        <f t="shared" si="1"/>
        <v>0.07556714444</v>
      </c>
      <c r="G8670" s="4">
        <f t="shared" si="2"/>
        <v>2.152400854</v>
      </c>
    </row>
    <row r="8671">
      <c r="A8671" s="1">
        <v>86.6599979400634</v>
      </c>
      <c r="B8671" s="1">
        <v>176.30267</v>
      </c>
      <c r="C8671" s="1">
        <v>0.680131</v>
      </c>
      <c r="D8671" s="1">
        <v>-0.2838308</v>
      </c>
      <c r="E8671" s="1">
        <v>2.176576</v>
      </c>
      <c r="F8671" s="4">
        <f t="shared" si="1"/>
        <v>0.07557011111</v>
      </c>
      <c r="G8671" s="4">
        <f t="shared" si="2"/>
        <v>2.15185999</v>
      </c>
    </row>
    <row r="8672">
      <c r="A8672" s="1">
        <v>86.6700000762939</v>
      </c>
      <c r="B8672" s="1">
        <v>176.18648</v>
      </c>
      <c r="C8672" s="1">
        <v>0.680171</v>
      </c>
      <c r="D8672" s="1">
        <v>-0.32899958</v>
      </c>
      <c r="E8672" s="1">
        <v>2.1751413</v>
      </c>
      <c r="F8672" s="4">
        <f t="shared" si="1"/>
        <v>0.07557455556</v>
      </c>
      <c r="G8672" s="4">
        <f t="shared" si="2"/>
        <v>2.150425546</v>
      </c>
    </row>
    <row r="8673">
      <c r="A8673" s="1">
        <v>86.6801242828369</v>
      </c>
      <c r="B8673" s="1">
        <v>176.18839</v>
      </c>
      <c r="C8673" s="1">
        <v>0.68023765</v>
      </c>
      <c r="D8673" s="1">
        <v>-0.33144113</v>
      </c>
      <c r="E8673" s="1">
        <v>2.175165</v>
      </c>
      <c r="F8673" s="4">
        <f t="shared" si="1"/>
        <v>0.07558196111</v>
      </c>
      <c r="G8673" s="4">
        <f t="shared" si="2"/>
        <v>2.150449126</v>
      </c>
    </row>
    <row r="8674">
      <c r="A8674" s="1">
        <v>86.6901264190673</v>
      </c>
      <c r="B8674" s="1">
        <v>176.14647</v>
      </c>
      <c r="C8674" s="1">
        <v>0.6803176</v>
      </c>
      <c r="D8674" s="1">
        <v>-0.3326619</v>
      </c>
      <c r="E8674" s="1">
        <v>2.1746473</v>
      </c>
      <c r="F8674" s="4">
        <f t="shared" si="1"/>
        <v>0.07559084444</v>
      </c>
      <c r="G8674" s="4">
        <f t="shared" si="2"/>
        <v>2.149931595</v>
      </c>
    </row>
    <row r="8675">
      <c r="A8675" s="1">
        <v>86.6999988555908</v>
      </c>
      <c r="B8675" s="1">
        <v>176.14647</v>
      </c>
      <c r="C8675" s="1">
        <v>0.68038434</v>
      </c>
      <c r="D8675" s="1">
        <v>-0.35097358</v>
      </c>
      <c r="E8675" s="1">
        <v>2.1746473</v>
      </c>
      <c r="F8675" s="4">
        <f t="shared" si="1"/>
        <v>0.07559826</v>
      </c>
      <c r="G8675" s="4">
        <f t="shared" si="2"/>
        <v>2.149931595</v>
      </c>
    </row>
    <row r="8676">
      <c r="A8676" s="1">
        <v>86.7101230621337</v>
      </c>
      <c r="B8676" s="1">
        <v>176.15408</v>
      </c>
      <c r="C8676" s="1">
        <v>0.6804242</v>
      </c>
      <c r="D8676" s="1">
        <v>-0.38393456</v>
      </c>
      <c r="E8676" s="1">
        <v>2.1747415</v>
      </c>
      <c r="F8676" s="4">
        <f t="shared" si="1"/>
        <v>0.07560268889</v>
      </c>
      <c r="G8676" s="4">
        <f t="shared" si="2"/>
        <v>2.150025546</v>
      </c>
    </row>
    <row r="8677">
      <c r="A8677" s="1">
        <v>86.7201251983642</v>
      </c>
      <c r="B8677" s="1">
        <v>176.11028</v>
      </c>
      <c r="C8677" s="1">
        <v>0.68046427</v>
      </c>
      <c r="D8677" s="1">
        <v>-0.42910334</v>
      </c>
      <c r="E8677" s="1">
        <v>2.1742005</v>
      </c>
      <c r="F8677" s="4">
        <f t="shared" si="1"/>
        <v>0.07560714111</v>
      </c>
      <c r="G8677" s="4">
        <f t="shared" si="2"/>
        <v>2.149484805</v>
      </c>
    </row>
    <row r="8678">
      <c r="A8678" s="1">
        <v>86.7299976348877</v>
      </c>
      <c r="B8678" s="1">
        <v>176.13695</v>
      </c>
      <c r="C8678" s="1">
        <v>0.6805709</v>
      </c>
      <c r="D8678" s="1">
        <v>-0.4046878</v>
      </c>
      <c r="E8678" s="1">
        <v>2.1745298</v>
      </c>
      <c r="F8678" s="4">
        <f t="shared" si="1"/>
        <v>0.07561898889</v>
      </c>
      <c r="G8678" s="4">
        <f t="shared" si="2"/>
        <v>2.149814064</v>
      </c>
    </row>
    <row r="8679">
      <c r="A8679" s="1">
        <v>86.7401218414306</v>
      </c>
      <c r="B8679" s="1">
        <v>176.20934</v>
      </c>
      <c r="C8679" s="1">
        <v>0.68093085</v>
      </c>
      <c r="D8679" s="1">
        <v>-0.10437649</v>
      </c>
      <c r="E8679" s="1">
        <v>2.1754236</v>
      </c>
      <c r="F8679" s="4">
        <f t="shared" si="1"/>
        <v>0.07565898333</v>
      </c>
      <c r="G8679" s="4">
        <f t="shared" si="2"/>
        <v>2.150707768</v>
      </c>
    </row>
    <row r="8680">
      <c r="A8680" s="1">
        <v>86.7501239776611</v>
      </c>
      <c r="B8680" s="1">
        <v>176.3922</v>
      </c>
      <c r="C8680" s="1">
        <v>0.68095756</v>
      </c>
      <c r="D8680" s="1">
        <v>-0.1641946</v>
      </c>
      <c r="E8680" s="1">
        <v>2.177681</v>
      </c>
      <c r="F8680" s="4">
        <f t="shared" si="1"/>
        <v>0.07566195111</v>
      </c>
      <c r="G8680" s="4">
        <f t="shared" si="2"/>
        <v>2.152965299</v>
      </c>
    </row>
    <row r="8681">
      <c r="A8681" s="1">
        <v>86.7601261138916</v>
      </c>
      <c r="B8681" s="1">
        <v>176.43791</v>
      </c>
      <c r="C8681" s="1">
        <v>0.68089086</v>
      </c>
      <c r="D8681" s="1">
        <v>-0.30824634</v>
      </c>
      <c r="E8681" s="1">
        <v>2.1782455</v>
      </c>
      <c r="F8681" s="4">
        <f t="shared" si="1"/>
        <v>0.07565454</v>
      </c>
      <c r="G8681" s="4">
        <f t="shared" si="2"/>
        <v>2.15352962</v>
      </c>
    </row>
    <row r="8682">
      <c r="A8682" s="1">
        <v>86.769998550415</v>
      </c>
      <c r="B8682" s="1">
        <v>176.34648</v>
      </c>
      <c r="C8682" s="1">
        <v>0.68087745</v>
      </c>
      <c r="D8682" s="1">
        <v>-0.4095709</v>
      </c>
      <c r="E8682" s="1">
        <v>2.1771166</v>
      </c>
      <c r="F8682" s="4">
        <f t="shared" si="1"/>
        <v>0.07565305</v>
      </c>
      <c r="G8682" s="4">
        <f t="shared" si="2"/>
        <v>2.152400854</v>
      </c>
    </row>
    <row r="8683">
      <c r="A8683" s="1">
        <v>86.7800006866455</v>
      </c>
      <c r="B8683" s="1">
        <v>176.30267</v>
      </c>
      <c r="C8683" s="1">
        <v>0.68089086</v>
      </c>
      <c r="D8683" s="1">
        <v>-0.48281756</v>
      </c>
      <c r="E8683" s="1">
        <v>2.176576</v>
      </c>
      <c r="F8683" s="4">
        <f t="shared" si="1"/>
        <v>0.07565454</v>
      </c>
      <c r="G8683" s="4">
        <f t="shared" si="2"/>
        <v>2.15185999</v>
      </c>
    </row>
    <row r="8684">
      <c r="A8684" s="1">
        <v>86.7900028228759</v>
      </c>
      <c r="B8684" s="1">
        <v>176.2398</v>
      </c>
      <c r="C8684" s="1">
        <v>0.6811708</v>
      </c>
      <c r="D8684" s="1">
        <v>-0.26551914</v>
      </c>
      <c r="E8684" s="1">
        <v>2.1757998</v>
      </c>
      <c r="F8684" s="4">
        <f t="shared" si="1"/>
        <v>0.07568564444</v>
      </c>
      <c r="G8684" s="4">
        <f t="shared" si="2"/>
        <v>2.151083817</v>
      </c>
    </row>
    <row r="8685">
      <c r="A8685" s="1">
        <v>86.8001270294189</v>
      </c>
      <c r="B8685" s="1">
        <v>176.36172</v>
      </c>
      <c r="C8685" s="1">
        <v>0.6814641</v>
      </c>
      <c r="D8685" s="1">
        <v>-0.048220716</v>
      </c>
      <c r="E8685" s="1">
        <v>2.1773047</v>
      </c>
      <c r="F8685" s="4">
        <f t="shared" si="1"/>
        <v>0.07571823333</v>
      </c>
      <c r="G8685" s="4">
        <f t="shared" si="2"/>
        <v>2.152589002</v>
      </c>
    </row>
    <row r="8686">
      <c r="A8686" s="1">
        <v>86.8101215362548</v>
      </c>
      <c r="B8686" s="1">
        <v>176.59412</v>
      </c>
      <c r="C8686" s="1">
        <v>0.68145066</v>
      </c>
      <c r="D8686" s="1">
        <v>-0.15076604</v>
      </c>
      <c r="E8686" s="1">
        <v>2.1801739</v>
      </c>
      <c r="F8686" s="4">
        <f t="shared" si="1"/>
        <v>0.07571674</v>
      </c>
      <c r="G8686" s="4">
        <f t="shared" si="2"/>
        <v>2.155458138</v>
      </c>
    </row>
    <row r="8687">
      <c r="A8687" s="1">
        <v>86.8201236724853</v>
      </c>
      <c r="B8687" s="1">
        <v>176.56935</v>
      </c>
      <c r="C8687" s="1">
        <v>0.68143743</v>
      </c>
      <c r="D8687" s="1">
        <v>-0.25209057</v>
      </c>
      <c r="E8687" s="1">
        <v>2.1798682</v>
      </c>
      <c r="F8687" s="4">
        <f t="shared" si="1"/>
        <v>0.07571527</v>
      </c>
      <c r="G8687" s="4">
        <f t="shared" si="2"/>
        <v>2.155152336</v>
      </c>
    </row>
    <row r="8688">
      <c r="A8688" s="1">
        <v>86.8300037384033</v>
      </c>
      <c r="B8688" s="1">
        <v>176.55222</v>
      </c>
      <c r="C8688" s="1">
        <v>0.68143743</v>
      </c>
      <c r="D8688" s="1">
        <v>-0.32533723</v>
      </c>
      <c r="E8688" s="1">
        <v>2.1796565</v>
      </c>
      <c r="F8688" s="4">
        <f t="shared" si="1"/>
        <v>0.07571527</v>
      </c>
      <c r="G8688" s="4">
        <f t="shared" si="2"/>
        <v>2.154940854</v>
      </c>
    </row>
    <row r="8689">
      <c r="A8689" s="1">
        <v>86.8401279449462</v>
      </c>
      <c r="B8689" s="1">
        <v>176.42648</v>
      </c>
      <c r="C8689" s="1">
        <v>0.68143743</v>
      </c>
      <c r="D8689" s="1">
        <v>-0.3985839</v>
      </c>
      <c r="E8689" s="1">
        <v>2.1781044</v>
      </c>
      <c r="F8689" s="4">
        <f t="shared" si="1"/>
        <v>0.07571527</v>
      </c>
      <c r="G8689" s="4">
        <f t="shared" si="2"/>
        <v>2.153388509</v>
      </c>
    </row>
    <row r="8690">
      <c r="A8690" s="1">
        <v>86.8501224517822</v>
      </c>
      <c r="B8690" s="1">
        <v>176.35411</v>
      </c>
      <c r="C8690" s="1">
        <v>0.6814641</v>
      </c>
      <c r="D8690" s="1">
        <v>-0.45718122</v>
      </c>
      <c r="E8690" s="1">
        <v>2.1772108</v>
      </c>
      <c r="F8690" s="4">
        <f t="shared" si="1"/>
        <v>0.07571823333</v>
      </c>
      <c r="G8690" s="4">
        <f t="shared" si="2"/>
        <v>2.152495052</v>
      </c>
    </row>
    <row r="8691">
      <c r="A8691" s="1">
        <v>86.8600025177002</v>
      </c>
      <c r="B8691" s="1">
        <v>176.36934</v>
      </c>
      <c r="C8691" s="1">
        <v>0.68183726</v>
      </c>
      <c r="D8691" s="1">
        <v>-0.15564916</v>
      </c>
      <c r="E8691" s="1">
        <v>2.177399</v>
      </c>
      <c r="F8691" s="4">
        <f t="shared" si="1"/>
        <v>0.07575969556</v>
      </c>
      <c r="G8691" s="4">
        <f t="shared" si="2"/>
        <v>2.152683077</v>
      </c>
    </row>
    <row r="8692">
      <c r="A8692" s="1">
        <v>86.8699970245361</v>
      </c>
      <c r="B8692" s="1">
        <v>176.56364</v>
      </c>
      <c r="C8692" s="1">
        <v>0.6821039</v>
      </c>
      <c r="D8692" s="1">
        <v>0.032350607</v>
      </c>
      <c r="E8692" s="1">
        <v>2.1797976</v>
      </c>
      <c r="F8692" s="4">
        <f t="shared" si="1"/>
        <v>0.07578932222</v>
      </c>
      <c r="G8692" s="4">
        <f t="shared" si="2"/>
        <v>2.155081842</v>
      </c>
    </row>
    <row r="8693">
      <c r="A8693" s="1">
        <v>86.8801212310791</v>
      </c>
      <c r="B8693" s="1">
        <v>176.73317</v>
      </c>
      <c r="C8693" s="1">
        <v>0.6820772</v>
      </c>
      <c r="D8693" s="1">
        <v>-0.06775316</v>
      </c>
      <c r="E8693" s="1">
        <v>2.1818905</v>
      </c>
      <c r="F8693" s="4">
        <f t="shared" si="1"/>
        <v>0.07578635556</v>
      </c>
      <c r="G8693" s="4">
        <f t="shared" si="2"/>
        <v>2.157174805</v>
      </c>
    </row>
    <row r="8694">
      <c r="A8694" s="1">
        <v>86.890001296997</v>
      </c>
      <c r="B8694" s="1">
        <v>176.73698</v>
      </c>
      <c r="C8694" s="1">
        <v>0.6820772</v>
      </c>
      <c r="D8694" s="1">
        <v>-0.15442838</v>
      </c>
      <c r="E8694" s="1">
        <v>2.1819377</v>
      </c>
      <c r="F8694" s="4">
        <f t="shared" si="1"/>
        <v>0.07578635556</v>
      </c>
      <c r="G8694" s="4">
        <f t="shared" si="2"/>
        <v>2.157221842</v>
      </c>
    </row>
    <row r="8695">
      <c r="A8695" s="1">
        <v>86.9000034332275</v>
      </c>
      <c r="B8695" s="1">
        <v>176.69508</v>
      </c>
      <c r="C8695" s="1">
        <v>0.6820905</v>
      </c>
      <c r="D8695" s="1">
        <v>-0.2130257</v>
      </c>
      <c r="E8695" s="1">
        <v>2.1814203</v>
      </c>
      <c r="F8695" s="4">
        <f t="shared" si="1"/>
        <v>0.07578783333</v>
      </c>
      <c r="G8695" s="4">
        <f t="shared" si="2"/>
        <v>2.156704558</v>
      </c>
    </row>
    <row r="8696">
      <c r="A8696" s="1">
        <v>86.9101276397705</v>
      </c>
      <c r="B8696" s="1">
        <v>176.64746</v>
      </c>
      <c r="C8696" s="1">
        <v>0.6821039</v>
      </c>
      <c r="D8696" s="1">
        <v>-0.28627235</v>
      </c>
      <c r="E8696" s="1">
        <v>2.1808324</v>
      </c>
      <c r="F8696" s="4">
        <f t="shared" si="1"/>
        <v>0.07578932222</v>
      </c>
      <c r="G8696" s="4">
        <f t="shared" si="2"/>
        <v>2.156116657</v>
      </c>
    </row>
    <row r="8697">
      <c r="A8697" s="1">
        <v>86.9201221466064</v>
      </c>
      <c r="B8697" s="1">
        <v>176.56555</v>
      </c>
      <c r="C8697" s="1">
        <v>0.6821438</v>
      </c>
      <c r="D8697" s="1">
        <v>-0.3167918</v>
      </c>
      <c r="E8697" s="1">
        <v>2.1798213</v>
      </c>
      <c r="F8697" s="4">
        <f t="shared" si="1"/>
        <v>0.07579375556</v>
      </c>
      <c r="G8697" s="4">
        <f t="shared" si="2"/>
        <v>2.155105422</v>
      </c>
    </row>
    <row r="8698">
      <c r="A8698" s="1">
        <v>86.9301242828369</v>
      </c>
      <c r="B8698" s="1">
        <v>176.56935</v>
      </c>
      <c r="C8698" s="1">
        <v>0.6822105</v>
      </c>
      <c r="D8698" s="1">
        <v>-0.3326619</v>
      </c>
      <c r="E8698" s="1">
        <v>2.1798682</v>
      </c>
      <c r="F8698" s="4">
        <f t="shared" si="1"/>
        <v>0.07580116667</v>
      </c>
      <c r="G8698" s="4">
        <f t="shared" si="2"/>
        <v>2.155152336</v>
      </c>
    </row>
    <row r="8699">
      <c r="A8699" s="1">
        <v>86.9401264190673</v>
      </c>
      <c r="B8699" s="1">
        <v>176.55602</v>
      </c>
      <c r="C8699" s="1">
        <v>0.6823039</v>
      </c>
      <c r="D8699" s="1">
        <v>-0.3216749</v>
      </c>
      <c r="E8699" s="1">
        <v>2.1797035</v>
      </c>
      <c r="F8699" s="4">
        <f t="shared" si="1"/>
        <v>0.07581154444</v>
      </c>
      <c r="G8699" s="4">
        <f t="shared" si="2"/>
        <v>2.154987768</v>
      </c>
    </row>
    <row r="8700">
      <c r="A8700" s="1">
        <v>86.9499988555908</v>
      </c>
      <c r="B8700" s="1">
        <v>176.56364</v>
      </c>
      <c r="C8700" s="1">
        <v>0.6823705</v>
      </c>
      <c r="D8700" s="1">
        <v>-0.32289568</v>
      </c>
      <c r="E8700" s="1">
        <v>2.1797976</v>
      </c>
      <c r="F8700" s="4">
        <f t="shared" si="1"/>
        <v>0.07581894444</v>
      </c>
      <c r="G8700" s="4">
        <f t="shared" si="2"/>
        <v>2.155081842</v>
      </c>
    </row>
    <row r="8701">
      <c r="A8701" s="1">
        <v>86.9601230621337</v>
      </c>
      <c r="B8701" s="1">
        <v>176.58841</v>
      </c>
      <c r="C8701" s="1">
        <v>0.6824238</v>
      </c>
      <c r="D8701" s="1">
        <v>-0.35341513</v>
      </c>
      <c r="E8701" s="1">
        <v>2.1801035</v>
      </c>
      <c r="F8701" s="4">
        <f t="shared" si="1"/>
        <v>0.07582486667</v>
      </c>
      <c r="G8701" s="4">
        <f t="shared" si="2"/>
        <v>2.155387644</v>
      </c>
    </row>
    <row r="8702">
      <c r="A8702" s="1">
        <v>86.9701251983642</v>
      </c>
      <c r="B8702" s="1">
        <v>176.53888</v>
      </c>
      <c r="C8702" s="1">
        <v>0.6824372</v>
      </c>
      <c r="D8702" s="1">
        <v>-0.4266618</v>
      </c>
      <c r="E8702" s="1">
        <v>2.179492</v>
      </c>
      <c r="F8702" s="4">
        <f t="shared" si="1"/>
        <v>0.07582635556</v>
      </c>
      <c r="G8702" s="4">
        <f t="shared" si="2"/>
        <v>2.154776163</v>
      </c>
    </row>
    <row r="8703">
      <c r="A8703" s="1">
        <v>86.9799976348877</v>
      </c>
      <c r="B8703" s="1">
        <v>176.53697</v>
      </c>
      <c r="C8703" s="1">
        <v>0.6824771</v>
      </c>
      <c r="D8703" s="1">
        <v>-0.458402</v>
      </c>
      <c r="E8703" s="1">
        <v>2.1794684</v>
      </c>
      <c r="F8703" s="4">
        <f t="shared" si="1"/>
        <v>0.07583078889</v>
      </c>
      <c r="G8703" s="4">
        <f t="shared" si="2"/>
        <v>2.154752583</v>
      </c>
    </row>
    <row r="8704">
      <c r="A8704" s="1">
        <v>86.9899997711181</v>
      </c>
      <c r="B8704" s="1">
        <v>176.55602</v>
      </c>
      <c r="C8704" s="1">
        <v>0.68282366</v>
      </c>
      <c r="D8704" s="1">
        <v>-0.1861686</v>
      </c>
      <c r="E8704" s="1">
        <v>2.1797035</v>
      </c>
      <c r="F8704" s="4">
        <f t="shared" si="1"/>
        <v>0.07586929556</v>
      </c>
      <c r="G8704" s="4">
        <f t="shared" si="2"/>
        <v>2.154987768</v>
      </c>
    </row>
    <row r="8705">
      <c r="A8705" s="1">
        <v>87.0001239776611</v>
      </c>
      <c r="B8705" s="1">
        <v>176.79413</v>
      </c>
      <c r="C8705" s="1">
        <v>0.68297035</v>
      </c>
      <c r="D8705" s="1">
        <v>-0.105597265</v>
      </c>
      <c r="E8705" s="1">
        <v>2.1826432</v>
      </c>
      <c r="F8705" s="4">
        <f t="shared" si="1"/>
        <v>0.07588559444</v>
      </c>
      <c r="G8705" s="4">
        <f t="shared" si="2"/>
        <v>2.157927398</v>
      </c>
    </row>
    <row r="8706">
      <c r="A8706" s="1">
        <v>87.0101261138916</v>
      </c>
      <c r="B8706" s="1">
        <v>176.86842</v>
      </c>
      <c r="C8706" s="1">
        <v>0.68290365</v>
      </c>
      <c r="D8706" s="1">
        <v>-0.26429835</v>
      </c>
      <c r="E8706" s="1">
        <v>2.1835604</v>
      </c>
      <c r="F8706" s="4">
        <f t="shared" si="1"/>
        <v>0.07587818333</v>
      </c>
      <c r="G8706" s="4">
        <f t="shared" si="2"/>
        <v>2.158844558</v>
      </c>
    </row>
    <row r="8707">
      <c r="A8707" s="1">
        <v>87.019998550415</v>
      </c>
      <c r="B8707" s="1">
        <v>176.8284</v>
      </c>
      <c r="C8707" s="1">
        <v>0.682877</v>
      </c>
      <c r="D8707" s="1">
        <v>-0.37905145</v>
      </c>
      <c r="E8707" s="1">
        <v>2.1830664</v>
      </c>
      <c r="F8707" s="4">
        <f t="shared" si="1"/>
        <v>0.07587522222</v>
      </c>
      <c r="G8707" s="4">
        <f t="shared" si="2"/>
        <v>2.158350484</v>
      </c>
    </row>
    <row r="8708">
      <c r="A8708" s="1">
        <v>87.0300006866455</v>
      </c>
      <c r="B8708" s="1">
        <v>176.79794</v>
      </c>
      <c r="C8708" s="1">
        <v>0.68289036</v>
      </c>
      <c r="D8708" s="1">
        <v>-0.43886957</v>
      </c>
      <c r="E8708" s="1">
        <v>2.1826901</v>
      </c>
      <c r="F8708" s="4">
        <f t="shared" si="1"/>
        <v>0.07587670667</v>
      </c>
      <c r="G8708" s="4">
        <f t="shared" si="2"/>
        <v>2.157974435</v>
      </c>
    </row>
    <row r="8709">
      <c r="A8709" s="1">
        <v>87.0401248931884</v>
      </c>
      <c r="B8709" s="1">
        <v>176.69508</v>
      </c>
      <c r="C8709" s="1">
        <v>0.6829303</v>
      </c>
      <c r="D8709" s="1">
        <v>-0.4974669</v>
      </c>
      <c r="E8709" s="1">
        <v>2.1814203</v>
      </c>
      <c r="F8709" s="4">
        <f t="shared" si="1"/>
        <v>0.07588114444</v>
      </c>
      <c r="G8709" s="4">
        <f t="shared" si="2"/>
        <v>2.156704558</v>
      </c>
    </row>
    <row r="8710">
      <c r="A8710" s="1">
        <v>87.0499973297119</v>
      </c>
      <c r="B8710" s="1">
        <v>176.69508</v>
      </c>
      <c r="C8710" s="1">
        <v>0.68331695</v>
      </c>
      <c r="D8710" s="1">
        <v>-0.18250626</v>
      </c>
      <c r="E8710" s="1">
        <v>2.1814203</v>
      </c>
      <c r="F8710" s="4">
        <f t="shared" si="1"/>
        <v>0.07592410556</v>
      </c>
      <c r="G8710" s="4">
        <f t="shared" si="2"/>
        <v>2.156704558</v>
      </c>
    </row>
    <row r="8711">
      <c r="A8711" s="1">
        <v>87.0601215362548</v>
      </c>
      <c r="B8711" s="1">
        <v>176.9789</v>
      </c>
      <c r="C8711" s="1">
        <v>0.68354356</v>
      </c>
      <c r="D8711" s="1">
        <v>-0.007935055</v>
      </c>
      <c r="E8711" s="1">
        <v>2.1849244</v>
      </c>
      <c r="F8711" s="4">
        <f t="shared" si="1"/>
        <v>0.07594928444</v>
      </c>
      <c r="G8711" s="4">
        <f t="shared" si="2"/>
        <v>2.160208509</v>
      </c>
    </row>
    <row r="8712">
      <c r="A8712" s="1">
        <v>87.0700016021728</v>
      </c>
      <c r="B8712" s="1">
        <v>177.05508</v>
      </c>
      <c r="C8712" s="1">
        <v>0.68350357</v>
      </c>
      <c r="D8712" s="1">
        <v>-0.13855827</v>
      </c>
      <c r="E8712" s="1">
        <v>2.185865</v>
      </c>
      <c r="F8712" s="4">
        <f t="shared" si="1"/>
        <v>0.07594484111</v>
      </c>
      <c r="G8712" s="4">
        <f t="shared" si="2"/>
        <v>2.161149002</v>
      </c>
    </row>
    <row r="8713">
      <c r="A8713" s="1">
        <v>87.0800037384033</v>
      </c>
      <c r="B8713" s="1">
        <v>177.02841</v>
      </c>
      <c r="C8713" s="1">
        <v>0.68347687</v>
      </c>
      <c r="D8713" s="1">
        <v>-0.24110359</v>
      </c>
      <c r="E8713" s="1">
        <v>2.1855357</v>
      </c>
      <c r="F8713" s="4">
        <f t="shared" si="1"/>
        <v>0.07594187444</v>
      </c>
      <c r="G8713" s="4">
        <f t="shared" si="2"/>
        <v>2.160819743</v>
      </c>
    </row>
    <row r="8714">
      <c r="A8714" s="1">
        <v>87.0901279449462</v>
      </c>
      <c r="B8714" s="1">
        <v>176.97699</v>
      </c>
      <c r="C8714" s="1">
        <v>0.6834903</v>
      </c>
      <c r="D8714" s="1">
        <v>-0.31435025</v>
      </c>
      <c r="E8714" s="1">
        <v>2.1849008</v>
      </c>
      <c r="F8714" s="4">
        <f t="shared" si="1"/>
        <v>0.07594336667</v>
      </c>
      <c r="G8714" s="4">
        <f t="shared" si="2"/>
        <v>2.160184928</v>
      </c>
    </row>
    <row r="8715">
      <c r="A8715" s="1">
        <v>87.1000003814697</v>
      </c>
      <c r="B8715" s="1">
        <v>176.95222</v>
      </c>
      <c r="C8715" s="1">
        <v>0.68350357</v>
      </c>
      <c r="D8715" s="1">
        <v>-0.38881767</v>
      </c>
      <c r="E8715" s="1">
        <v>2.184595</v>
      </c>
      <c r="F8715" s="4">
        <f t="shared" si="1"/>
        <v>0.07594484111</v>
      </c>
      <c r="G8715" s="4">
        <f t="shared" si="2"/>
        <v>2.159879126</v>
      </c>
    </row>
    <row r="8716">
      <c r="A8716" s="1">
        <v>87.1101245880127</v>
      </c>
      <c r="B8716" s="1">
        <v>176.89319</v>
      </c>
      <c r="C8716" s="1">
        <v>0.68354356</v>
      </c>
      <c r="D8716" s="1">
        <v>-0.4205579</v>
      </c>
      <c r="E8716" s="1">
        <v>2.183866</v>
      </c>
      <c r="F8716" s="4">
        <f t="shared" si="1"/>
        <v>0.07594928444</v>
      </c>
      <c r="G8716" s="4">
        <f t="shared" si="2"/>
        <v>2.15915036</v>
      </c>
    </row>
    <row r="8717">
      <c r="A8717" s="1">
        <v>87.1199970245361</v>
      </c>
      <c r="B8717" s="1">
        <v>176.80554</v>
      </c>
      <c r="C8717" s="1">
        <v>0.68362355</v>
      </c>
      <c r="D8717" s="1">
        <v>-0.42299944</v>
      </c>
      <c r="E8717" s="1">
        <v>2.1827843</v>
      </c>
      <c r="F8717" s="4">
        <f t="shared" si="1"/>
        <v>0.07595817222</v>
      </c>
      <c r="G8717" s="4">
        <f t="shared" si="2"/>
        <v>2.158068262</v>
      </c>
    </row>
    <row r="8718">
      <c r="A8718" s="1">
        <v>87.1301212310791</v>
      </c>
      <c r="B8718" s="1">
        <v>176.84174</v>
      </c>
      <c r="C8718" s="1">
        <v>0.6837569</v>
      </c>
      <c r="D8718" s="1">
        <v>-0.36928523</v>
      </c>
      <c r="E8718" s="1">
        <v>2.183231</v>
      </c>
      <c r="F8718" s="4">
        <f t="shared" si="1"/>
        <v>0.07597298889</v>
      </c>
      <c r="G8718" s="4">
        <f t="shared" si="2"/>
        <v>2.158515175</v>
      </c>
    </row>
    <row r="8719">
      <c r="A8719" s="1">
        <v>87.140001296997</v>
      </c>
      <c r="B8719" s="1">
        <v>176.86842</v>
      </c>
      <c r="C8719" s="1">
        <v>0.6839168</v>
      </c>
      <c r="D8719" s="1">
        <v>-0.27528536</v>
      </c>
      <c r="E8719" s="1">
        <v>2.1835604</v>
      </c>
      <c r="F8719" s="4">
        <f t="shared" si="1"/>
        <v>0.07599075556</v>
      </c>
      <c r="G8719" s="4">
        <f t="shared" si="2"/>
        <v>2.158844558</v>
      </c>
    </row>
    <row r="8720">
      <c r="A8720" s="1">
        <v>87.15012550354</v>
      </c>
      <c r="B8720" s="1">
        <v>176.9827</v>
      </c>
      <c r="C8720" s="1">
        <v>0.6840501</v>
      </c>
      <c r="D8720" s="1">
        <v>-0.22157115</v>
      </c>
      <c r="E8720" s="1">
        <v>2.1849713</v>
      </c>
      <c r="F8720" s="4">
        <f t="shared" si="1"/>
        <v>0.07600556667</v>
      </c>
      <c r="G8720" s="4">
        <f t="shared" si="2"/>
        <v>2.160255422</v>
      </c>
    </row>
    <row r="8721">
      <c r="A8721" s="1">
        <v>87.1601276397705</v>
      </c>
      <c r="B8721" s="1">
        <v>177.08557</v>
      </c>
      <c r="C8721" s="1">
        <v>0.6841167</v>
      </c>
      <c r="D8721" s="1">
        <v>-0.22523348</v>
      </c>
      <c r="E8721" s="1">
        <v>2.1862414</v>
      </c>
      <c r="F8721" s="4">
        <f t="shared" si="1"/>
        <v>0.07601296667</v>
      </c>
      <c r="G8721" s="4">
        <f t="shared" si="2"/>
        <v>2.161525422</v>
      </c>
    </row>
    <row r="8722">
      <c r="A8722" s="1">
        <v>87.1700000762939</v>
      </c>
      <c r="B8722" s="1">
        <v>177.09889</v>
      </c>
      <c r="C8722" s="1">
        <v>0.6841167</v>
      </c>
      <c r="D8722" s="1">
        <v>-0.31312945</v>
      </c>
      <c r="E8722" s="1">
        <v>2.1864057</v>
      </c>
      <c r="F8722" s="4">
        <f t="shared" si="1"/>
        <v>0.07601296667</v>
      </c>
      <c r="G8722" s="4">
        <f t="shared" si="2"/>
        <v>2.161689867</v>
      </c>
    </row>
    <row r="8723">
      <c r="A8723" s="1">
        <v>87.1800022125244</v>
      </c>
      <c r="B8723" s="1">
        <v>177.09319</v>
      </c>
      <c r="C8723" s="1">
        <v>0.6841301</v>
      </c>
      <c r="D8723" s="1">
        <v>-0.3863761</v>
      </c>
      <c r="E8723" s="1">
        <v>2.1863353</v>
      </c>
      <c r="F8723" s="4">
        <f t="shared" si="1"/>
        <v>0.07601445556</v>
      </c>
      <c r="G8723" s="4">
        <f t="shared" si="2"/>
        <v>2.161619496</v>
      </c>
    </row>
    <row r="8724">
      <c r="A8724" s="1">
        <v>87.1901264190673</v>
      </c>
      <c r="B8724" s="1">
        <v>177.01318</v>
      </c>
      <c r="C8724" s="1">
        <v>0.6841568</v>
      </c>
      <c r="D8724" s="1">
        <v>-0.4303241</v>
      </c>
      <c r="E8724" s="1">
        <v>2.1853478</v>
      </c>
      <c r="F8724" s="4">
        <f t="shared" si="1"/>
        <v>0.07601742222</v>
      </c>
      <c r="G8724" s="4">
        <f t="shared" si="2"/>
        <v>2.160631719</v>
      </c>
    </row>
    <row r="8725">
      <c r="A8725" s="1">
        <v>87.2001285552978</v>
      </c>
      <c r="B8725" s="1">
        <v>176.95413</v>
      </c>
      <c r="C8725" s="1">
        <v>0.68422335</v>
      </c>
      <c r="D8725" s="1">
        <v>-0.44619423</v>
      </c>
      <c r="E8725" s="1">
        <v>2.1846187</v>
      </c>
      <c r="F8725" s="4">
        <f t="shared" si="1"/>
        <v>0.07602481667</v>
      </c>
      <c r="G8725" s="4">
        <f t="shared" si="2"/>
        <v>2.159902706</v>
      </c>
    </row>
    <row r="8726">
      <c r="A8726" s="1">
        <v>87.2100009918212</v>
      </c>
      <c r="B8726" s="1">
        <v>176.95605</v>
      </c>
      <c r="C8726" s="1">
        <v>0.68430334</v>
      </c>
      <c r="D8726" s="1">
        <v>-0.44985655</v>
      </c>
      <c r="E8726" s="1">
        <v>2.1846423</v>
      </c>
      <c r="F8726" s="4">
        <f t="shared" si="1"/>
        <v>0.07603370444</v>
      </c>
      <c r="G8726" s="4">
        <f t="shared" si="2"/>
        <v>2.15992641</v>
      </c>
    </row>
    <row r="8727">
      <c r="A8727" s="1">
        <v>87.2200031280517</v>
      </c>
      <c r="B8727" s="1">
        <v>176.93889</v>
      </c>
      <c r="C8727" s="1">
        <v>0.6843833</v>
      </c>
      <c r="D8727" s="1">
        <v>-0.43886957</v>
      </c>
      <c r="E8727" s="1">
        <v>2.1844304</v>
      </c>
      <c r="F8727" s="4">
        <f t="shared" si="1"/>
        <v>0.07604258889</v>
      </c>
      <c r="G8727" s="4">
        <f t="shared" si="2"/>
        <v>2.159714558</v>
      </c>
    </row>
    <row r="8728">
      <c r="A8728" s="1">
        <v>87.2301273345947</v>
      </c>
      <c r="B8728" s="1">
        <v>176.99033</v>
      </c>
      <c r="C8728" s="1">
        <v>0.6845699</v>
      </c>
      <c r="D8728" s="1">
        <v>-0.3338827</v>
      </c>
      <c r="E8728" s="1">
        <v>2.1850655</v>
      </c>
      <c r="F8728" s="4">
        <f t="shared" si="1"/>
        <v>0.07606332222</v>
      </c>
      <c r="G8728" s="4">
        <f t="shared" si="2"/>
        <v>2.16034962</v>
      </c>
    </row>
    <row r="8729">
      <c r="A8729" s="1">
        <v>87.2399997711181</v>
      </c>
      <c r="B8729" s="1">
        <v>177.13509</v>
      </c>
      <c r="C8729" s="1">
        <v>0.68486327</v>
      </c>
      <c r="D8729" s="1">
        <v>-0.10193493</v>
      </c>
      <c r="E8729" s="1">
        <v>2.1868527</v>
      </c>
      <c r="F8729" s="4">
        <f t="shared" si="1"/>
        <v>0.07609591889</v>
      </c>
      <c r="G8729" s="4">
        <f t="shared" si="2"/>
        <v>2.16213678</v>
      </c>
    </row>
    <row r="8730">
      <c r="A8730" s="1">
        <v>87.2501239776611</v>
      </c>
      <c r="B8730" s="1">
        <v>177.31035</v>
      </c>
      <c r="C8730" s="1">
        <v>0.68484986</v>
      </c>
      <c r="D8730" s="1">
        <v>-0.20325948</v>
      </c>
      <c r="E8730" s="1">
        <v>2.1890163</v>
      </c>
      <c r="F8730" s="4">
        <f t="shared" si="1"/>
        <v>0.07609442889</v>
      </c>
      <c r="G8730" s="4">
        <f t="shared" si="2"/>
        <v>2.164300484</v>
      </c>
    </row>
    <row r="8731">
      <c r="A8731" s="1">
        <v>87.2599964141845</v>
      </c>
      <c r="B8731" s="1">
        <v>177.34653</v>
      </c>
      <c r="C8731" s="1">
        <v>0.6847966</v>
      </c>
      <c r="D8731" s="1">
        <v>-0.34975278</v>
      </c>
      <c r="E8731" s="1">
        <v>2.189463</v>
      </c>
      <c r="F8731" s="4">
        <f t="shared" si="1"/>
        <v>0.07608851111</v>
      </c>
      <c r="G8731" s="4">
        <f t="shared" si="2"/>
        <v>2.164747151</v>
      </c>
    </row>
    <row r="8732">
      <c r="A8732" s="1">
        <v>87.269998550415</v>
      </c>
      <c r="B8732" s="1">
        <v>177.24367</v>
      </c>
      <c r="C8732" s="1">
        <v>0.68481</v>
      </c>
      <c r="D8732" s="1">
        <v>-0.4083501</v>
      </c>
      <c r="E8732" s="1">
        <v>2.188193</v>
      </c>
      <c r="F8732" s="4">
        <f t="shared" si="1"/>
        <v>0.07609</v>
      </c>
      <c r="G8732" s="4">
        <f t="shared" si="2"/>
        <v>2.163477274</v>
      </c>
    </row>
    <row r="8733">
      <c r="A8733" s="1">
        <v>87.280122756958</v>
      </c>
      <c r="B8733" s="1">
        <v>177.19604</v>
      </c>
      <c r="C8733" s="1">
        <v>0.68481</v>
      </c>
      <c r="D8733" s="1">
        <v>-0.4962461</v>
      </c>
      <c r="E8733" s="1">
        <v>2.1876051</v>
      </c>
      <c r="F8733" s="4">
        <f t="shared" si="1"/>
        <v>0.07609</v>
      </c>
      <c r="G8733" s="4">
        <f t="shared" si="2"/>
        <v>2.162889249</v>
      </c>
    </row>
    <row r="8734">
      <c r="A8734" s="1">
        <v>87.2901248931884</v>
      </c>
      <c r="B8734" s="1">
        <v>177.12366</v>
      </c>
      <c r="C8734" s="1">
        <v>0.6851032</v>
      </c>
      <c r="D8734" s="1">
        <v>-0.293597</v>
      </c>
      <c r="E8734" s="1">
        <v>2.1867115</v>
      </c>
      <c r="F8734" s="4">
        <f t="shared" si="1"/>
        <v>0.07612257778</v>
      </c>
      <c r="G8734" s="4">
        <f t="shared" si="2"/>
        <v>2.161995669</v>
      </c>
    </row>
    <row r="8735">
      <c r="A8735" s="1">
        <v>87.3001270294189</v>
      </c>
      <c r="B8735" s="1">
        <v>177.32748</v>
      </c>
      <c r="C8735" s="1">
        <v>0.6854498</v>
      </c>
      <c r="D8735" s="1">
        <v>-0.006714277</v>
      </c>
      <c r="E8735" s="1">
        <v>2.1892278</v>
      </c>
      <c r="F8735" s="4">
        <f t="shared" si="1"/>
        <v>0.07616108889</v>
      </c>
      <c r="G8735" s="4">
        <f t="shared" si="2"/>
        <v>2.164511965</v>
      </c>
    </row>
    <row r="8736">
      <c r="A8736" s="1">
        <v>87.3099994659423</v>
      </c>
      <c r="B8736" s="1">
        <v>177.53513</v>
      </c>
      <c r="C8736" s="1">
        <v>0.6854764</v>
      </c>
      <c r="D8736" s="1">
        <v>-0.053103827</v>
      </c>
      <c r="E8736" s="1">
        <v>2.1917915</v>
      </c>
      <c r="F8736" s="4">
        <f t="shared" si="1"/>
        <v>0.07616404444</v>
      </c>
      <c r="G8736" s="4">
        <f t="shared" si="2"/>
        <v>2.167075546</v>
      </c>
    </row>
    <row r="8737">
      <c r="A8737" s="1">
        <v>87.3201236724853</v>
      </c>
      <c r="B8737" s="1">
        <v>177.61131</v>
      </c>
      <c r="C8737" s="1">
        <v>0.6854498</v>
      </c>
      <c r="D8737" s="1">
        <v>-0.15442838</v>
      </c>
      <c r="E8737" s="1">
        <v>2.1927319</v>
      </c>
      <c r="F8737" s="4">
        <f t="shared" si="1"/>
        <v>0.07616108889</v>
      </c>
      <c r="G8737" s="4">
        <f t="shared" si="2"/>
        <v>2.16801604</v>
      </c>
    </row>
    <row r="8738">
      <c r="A8738" s="1">
        <v>87.3300037384033</v>
      </c>
      <c r="B8738" s="1">
        <v>177.58846</v>
      </c>
      <c r="C8738" s="1">
        <v>0.6854631</v>
      </c>
      <c r="D8738" s="1">
        <v>-0.22767504</v>
      </c>
      <c r="E8738" s="1">
        <v>2.1924498</v>
      </c>
      <c r="F8738" s="4">
        <f t="shared" si="1"/>
        <v>0.07616256667</v>
      </c>
      <c r="G8738" s="4">
        <f t="shared" si="2"/>
        <v>2.167733941</v>
      </c>
    </row>
    <row r="8739">
      <c r="A8739" s="1">
        <v>87.3399982452392</v>
      </c>
      <c r="B8739" s="1">
        <v>177.51036</v>
      </c>
      <c r="C8739" s="1">
        <v>0.6854764</v>
      </c>
      <c r="D8739" s="1">
        <v>-0.30214247</v>
      </c>
      <c r="E8739" s="1">
        <v>2.1914856</v>
      </c>
      <c r="F8739" s="4">
        <f t="shared" si="1"/>
        <v>0.07616404444</v>
      </c>
      <c r="G8739" s="4">
        <f t="shared" si="2"/>
        <v>2.166769743</v>
      </c>
    </row>
    <row r="8740">
      <c r="A8740" s="1">
        <v>87.3500003814697</v>
      </c>
      <c r="B8740" s="1">
        <v>177.46844</v>
      </c>
      <c r="C8740" s="1">
        <v>0.68551636</v>
      </c>
      <c r="D8740" s="1">
        <v>-0.3326619</v>
      </c>
      <c r="E8740" s="1">
        <v>2.190968</v>
      </c>
      <c r="F8740" s="4">
        <f t="shared" si="1"/>
        <v>0.07616848444</v>
      </c>
      <c r="G8740" s="4">
        <f t="shared" si="2"/>
        <v>2.166252212</v>
      </c>
    </row>
    <row r="8741">
      <c r="A8741" s="1">
        <v>87.3601245880127</v>
      </c>
      <c r="B8741" s="1">
        <v>177.42654</v>
      </c>
      <c r="C8741" s="1">
        <v>0.68559635</v>
      </c>
      <c r="D8741" s="1">
        <v>-0.33632424</v>
      </c>
      <c r="E8741" s="1">
        <v>2.190451</v>
      </c>
      <c r="F8741" s="4">
        <f t="shared" si="1"/>
        <v>0.07617737222</v>
      </c>
      <c r="G8741" s="4">
        <f t="shared" si="2"/>
        <v>2.165734928</v>
      </c>
    </row>
    <row r="8742">
      <c r="A8742" s="1">
        <v>87.3699970245361</v>
      </c>
      <c r="B8742" s="1">
        <v>177.37701</v>
      </c>
      <c r="C8742" s="1">
        <v>0.6857164</v>
      </c>
      <c r="D8742" s="1">
        <v>-0.29603857</v>
      </c>
      <c r="E8742" s="1">
        <v>2.1898394</v>
      </c>
      <c r="F8742" s="4">
        <f t="shared" si="1"/>
        <v>0.07619071111</v>
      </c>
      <c r="G8742" s="4">
        <f t="shared" si="2"/>
        <v>2.165123447</v>
      </c>
    </row>
    <row r="8743">
      <c r="A8743" s="1">
        <v>87.3801212310791</v>
      </c>
      <c r="B8743" s="1">
        <v>177.44559</v>
      </c>
      <c r="C8743" s="1">
        <v>0.6858763</v>
      </c>
      <c r="D8743" s="1">
        <v>-0.21668804</v>
      </c>
      <c r="E8743" s="1">
        <v>2.190686</v>
      </c>
      <c r="F8743" s="4">
        <f t="shared" si="1"/>
        <v>0.07620847778</v>
      </c>
      <c r="G8743" s="4">
        <f t="shared" si="2"/>
        <v>2.165970114</v>
      </c>
    </row>
    <row r="8744">
      <c r="A8744" s="1">
        <v>87.3901233673095</v>
      </c>
      <c r="B8744" s="1">
        <v>177.51988</v>
      </c>
      <c r="C8744" s="1">
        <v>0.68599623</v>
      </c>
      <c r="D8744" s="1">
        <v>-0.16297382</v>
      </c>
      <c r="E8744" s="1">
        <v>2.1916032</v>
      </c>
      <c r="F8744" s="4">
        <f t="shared" si="1"/>
        <v>0.07622180333</v>
      </c>
      <c r="G8744" s="4">
        <f t="shared" si="2"/>
        <v>2.166887274</v>
      </c>
    </row>
    <row r="8745">
      <c r="A8745" s="1">
        <v>87.40012550354</v>
      </c>
      <c r="B8745" s="1">
        <v>177.59798</v>
      </c>
      <c r="C8745" s="1">
        <v>0.68606293</v>
      </c>
      <c r="D8745" s="1">
        <v>-0.1641946</v>
      </c>
      <c r="E8745" s="1">
        <v>2.192567</v>
      </c>
      <c r="F8745" s="4">
        <f t="shared" si="1"/>
        <v>0.07622921444</v>
      </c>
      <c r="G8745" s="4">
        <f t="shared" si="2"/>
        <v>2.167851472</v>
      </c>
    </row>
    <row r="8746">
      <c r="A8746" s="1">
        <v>87.4101276397705</v>
      </c>
      <c r="B8746" s="1">
        <v>177.6418</v>
      </c>
      <c r="C8746" s="1">
        <v>0.6860896</v>
      </c>
      <c r="D8746" s="1">
        <v>-0.2240127</v>
      </c>
      <c r="E8746" s="1">
        <v>2.1931083</v>
      </c>
      <c r="F8746" s="4">
        <f t="shared" si="1"/>
        <v>0.07623217778</v>
      </c>
      <c r="G8746" s="4">
        <f t="shared" si="2"/>
        <v>2.168392459</v>
      </c>
    </row>
    <row r="8747">
      <c r="A8747" s="1">
        <v>87.4201221466064</v>
      </c>
      <c r="B8747" s="1">
        <v>177.62846</v>
      </c>
      <c r="C8747" s="1">
        <v>0.6861296</v>
      </c>
      <c r="D8747" s="1">
        <v>-0.28261003</v>
      </c>
      <c r="E8747" s="1">
        <v>2.1929438</v>
      </c>
      <c r="F8747" s="4">
        <f t="shared" si="1"/>
        <v>0.07623662222</v>
      </c>
      <c r="G8747" s="4">
        <f t="shared" si="2"/>
        <v>2.168227768</v>
      </c>
    </row>
    <row r="8748">
      <c r="A8748" s="1">
        <v>87.4300022125244</v>
      </c>
      <c r="B8748" s="1">
        <v>177.62083</v>
      </c>
      <c r="C8748" s="1">
        <v>0.686183</v>
      </c>
      <c r="D8748" s="1">
        <v>-0.2887139</v>
      </c>
      <c r="E8748" s="1">
        <v>2.1928494</v>
      </c>
      <c r="F8748" s="4">
        <f t="shared" si="1"/>
        <v>0.07624255556</v>
      </c>
      <c r="G8748" s="4">
        <f t="shared" si="2"/>
        <v>2.16813357</v>
      </c>
    </row>
    <row r="8749">
      <c r="A8749" s="1">
        <v>87.4399967193603</v>
      </c>
      <c r="B8749" s="1">
        <v>177.58655</v>
      </c>
      <c r="C8749" s="1">
        <v>0.6862629</v>
      </c>
      <c r="D8749" s="1">
        <v>-0.29115546</v>
      </c>
      <c r="E8749" s="1">
        <v>2.1924262</v>
      </c>
      <c r="F8749" s="4">
        <f t="shared" si="1"/>
        <v>0.07625143333</v>
      </c>
      <c r="G8749" s="4">
        <f t="shared" si="2"/>
        <v>2.16771036</v>
      </c>
    </row>
    <row r="8750">
      <c r="A8750" s="1">
        <v>87.4499988555908</v>
      </c>
      <c r="B8750" s="1">
        <v>177.58275</v>
      </c>
      <c r="C8750" s="1">
        <v>0.68632954</v>
      </c>
      <c r="D8750" s="1">
        <v>-0.3106879</v>
      </c>
      <c r="E8750" s="1">
        <v>2.1923795</v>
      </c>
      <c r="F8750" s="4">
        <f t="shared" si="1"/>
        <v>0.07625883778</v>
      </c>
      <c r="G8750" s="4">
        <f t="shared" si="2"/>
        <v>2.167663447</v>
      </c>
    </row>
    <row r="8751">
      <c r="A8751" s="1">
        <v>87.4601230621337</v>
      </c>
      <c r="B8751" s="1">
        <v>177.59607</v>
      </c>
      <c r="C8751" s="1">
        <v>0.6863696</v>
      </c>
      <c r="D8751" s="1">
        <v>-0.34242812</v>
      </c>
      <c r="E8751" s="1">
        <v>2.1925437</v>
      </c>
      <c r="F8751" s="4">
        <f t="shared" si="1"/>
        <v>0.07626328889</v>
      </c>
      <c r="G8751" s="4">
        <f t="shared" si="2"/>
        <v>2.167827891</v>
      </c>
    </row>
    <row r="8752">
      <c r="A8752" s="1">
        <v>87.4700031280517</v>
      </c>
      <c r="B8752" s="1">
        <v>177.56941</v>
      </c>
      <c r="C8752" s="1">
        <v>0.68639624</v>
      </c>
      <c r="D8752" s="1">
        <v>-0.40224624</v>
      </c>
      <c r="E8752" s="1">
        <v>2.1922147</v>
      </c>
      <c r="F8752" s="4">
        <f t="shared" si="1"/>
        <v>0.07626624889</v>
      </c>
      <c r="G8752" s="4">
        <f t="shared" si="2"/>
        <v>2.167498756</v>
      </c>
    </row>
    <row r="8753">
      <c r="A8753" s="1">
        <v>87.4801273345947</v>
      </c>
      <c r="B8753" s="1">
        <v>177.5713</v>
      </c>
      <c r="C8753" s="1">
        <v>0.6864229</v>
      </c>
      <c r="D8753" s="1">
        <v>-0.4486358</v>
      </c>
      <c r="E8753" s="1">
        <v>2.1922379</v>
      </c>
      <c r="F8753" s="4">
        <f t="shared" si="1"/>
        <v>0.07626921111</v>
      </c>
      <c r="G8753" s="4">
        <f t="shared" si="2"/>
        <v>2.167522089</v>
      </c>
    </row>
    <row r="8754">
      <c r="A8754" s="1">
        <v>87.4901218414306</v>
      </c>
      <c r="B8754" s="1">
        <v>177.51797</v>
      </c>
      <c r="C8754" s="1">
        <v>0.6866095</v>
      </c>
      <c r="D8754" s="1">
        <v>-0.37050602</v>
      </c>
      <c r="E8754" s="1">
        <v>2.1915796</v>
      </c>
      <c r="F8754" s="4">
        <f t="shared" si="1"/>
        <v>0.07628994444</v>
      </c>
      <c r="G8754" s="4">
        <f t="shared" si="2"/>
        <v>2.166863694</v>
      </c>
    </row>
    <row r="8755">
      <c r="A8755" s="1">
        <v>87.5000019073486</v>
      </c>
      <c r="B8755" s="1">
        <v>177.67609</v>
      </c>
      <c r="C8755" s="1">
        <v>0.68695605</v>
      </c>
      <c r="D8755" s="1">
        <v>-0.070194714</v>
      </c>
      <c r="E8755" s="1">
        <v>2.1935318</v>
      </c>
      <c r="F8755" s="4">
        <f t="shared" si="1"/>
        <v>0.07632845</v>
      </c>
      <c r="G8755" s="4">
        <f t="shared" si="2"/>
        <v>2.168815793</v>
      </c>
    </row>
    <row r="8756">
      <c r="A8756" s="1">
        <v>87.5101261138916</v>
      </c>
      <c r="B8756" s="1">
        <v>177.86656</v>
      </c>
      <c r="C8756" s="1">
        <v>0.686996</v>
      </c>
      <c r="D8756" s="1">
        <v>-0.10193493</v>
      </c>
      <c r="E8756" s="1">
        <v>2.195883</v>
      </c>
      <c r="F8756" s="4">
        <f t="shared" si="1"/>
        <v>0.07633288889</v>
      </c>
      <c r="G8756" s="4">
        <f t="shared" si="2"/>
        <v>2.171167274</v>
      </c>
    </row>
    <row r="8757">
      <c r="A8757" s="1">
        <v>87.520128250122</v>
      </c>
      <c r="B8757" s="1">
        <v>177.8761</v>
      </c>
      <c r="C8757" s="1">
        <v>0.68695605</v>
      </c>
      <c r="D8757" s="1">
        <v>-0.23133737</v>
      </c>
      <c r="E8757" s="1">
        <v>2.1960008</v>
      </c>
      <c r="F8757" s="4">
        <f t="shared" si="1"/>
        <v>0.07632845</v>
      </c>
      <c r="G8757" s="4">
        <f t="shared" si="2"/>
        <v>2.171285052</v>
      </c>
    </row>
    <row r="8758">
      <c r="A8758" s="1">
        <v>87.5300006866455</v>
      </c>
      <c r="B8758" s="1">
        <v>177.918</v>
      </c>
      <c r="C8758" s="1">
        <v>0.68695605</v>
      </c>
      <c r="D8758" s="1">
        <v>-0.31923336</v>
      </c>
      <c r="E8758" s="1">
        <v>2.1965182</v>
      </c>
      <c r="F8758" s="4">
        <f t="shared" si="1"/>
        <v>0.07632845</v>
      </c>
      <c r="G8758" s="4">
        <f t="shared" si="2"/>
        <v>2.171802336</v>
      </c>
    </row>
    <row r="8759">
      <c r="A8759" s="1">
        <v>87.5401248931884</v>
      </c>
      <c r="B8759" s="1">
        <v>177.79228</v>
      </c>
      <c r="C8759" s="1">
        <v>0.68695605</v>
      </c>
      <c r="D8759" s="1">
        <v>-0.39248002</v>
      </c>
      <c r="E8759" s="1">
        <v>2.194966</v>
      </c>
      <c r="F8759" s="4">
        <f t="shared" si="1"/>
        <v>0.07632845</v>
      </c>
      <c r="G8759" s="4">
        <f t="shared" si="2"/>
        <v>2.170250237</v>
      </c>
    </row>
    <row r="8760">
      <c r="A8760" s="1">
        <v>87.5499973297119</v>
      </c>
      <c r="B8760" s="1">
        <v>177.73132</v>
      </c>
      <c r="C8760" s="1">
        <v>0.68696934</v>
      </c>
      <c r="D8760" s="1">
        <v>-0.46572667</v>
      </c>
      <c r="E8760" s="1">
        <v>2.1942134</v>
      </c>
      <c r="F8760" s="4">
        <f t="shared" si="1"/>
        <v>0.07632992667</v>
      </c>
      <c r="G8760" s="4">
        <f t="shared" si="2"/>
        <v>2.169497644</v>
      </c>
    </row>
    <row r="8761">
      <c r="A8761" s="1">
        <v>87.5599994659423</v>
      </c>
      <c r="B8761" s="1">
        <v>177.71037</v>
      </c>
      <c r="C8761" s="1">
        <v>0.6871694</v>
      </c>
      <c r="D8761" s="1">
        <v>-0.33144113</v>
      </c>
      <c r="E8761" s="1">
        <v>2.193955</v>
      </c>
      <c r="F8761" s="4">
        <f t="shared" si="1"/>
        <v>0.07635215556</v>
      </c>
      <c r="G8761" s="4">
        <f t="shared" si="2"/>
        <v>2.169239002</v>
      </c>
    </row>
    <row r="8762">
      <c r="A8762" s="1">
        <v>87.5700016021728</v>
      </c>
      <c r="B8762" s="1">
        <v>177.86656</v>
      </c>
      <c r="C8762" s="1">
        <v>0.6875959</v>
      </c>
      <c r="D8762" s="1">
        <v>0.025025941</v>
      </c>
      <c r="E8762" s="1">
        <v>2.195883</v>
      </c>
      <c r="F8762" s="4">
        <f t="shared" si="1"/>
        <v>0.07639954444</v>
      </c>
      <c r="G8762" s="4">
        <f t="shared" si="2"/>
        <v>2.171167274</v>
      </c>
    </row>
    <row r="8763">
      <c r="A8763" s="1">
        <v>87.5800037384033</v>
      </c>
      <c r="B8763" s="1">
        <v>178.15228</v>
      </c>
      <c r="C8763" s="1">
        <v>0.6876759</v>
      </c>
      <c r="D8763" s="1">
        <v>0.02014283</v>
      </c>
      <c r="E8763" s="1">
        <v>2.1994107</v>
      </c>
      <c r="F8763" s="4">
        <f t="shared" si="1"/>
        <v>0.07640843333</v>
      </c>
      <c r="G8763" s="4">
        <f t="shared" si="2"/>
        <v>2.174694681</v>
      </c>
    </row>
    <row r="8764">
      <c r="A8764" s="1">
        <v>87.5901279449462</v>
      </c>
      <c r="B8764" s="1">
        <v>178.22276</v>
      </c>
      <c r="C8764" s="1">
        <v>0.68762255</v>
      </c>
      <c r="D8764" s="1">
        <v>-0.1092596</v>
      </c>
      <c r="E8764" s="1">
        <v>2.2002807</v>
      </c>
      <c r="F8764" s="4">
        <f t="shared" si="1"/>
        <v>0.07640250556</v>
      </c>
      <c r="G8764" s="4">
        <f t="shared" si="2"/>
        <v>2.175564805</v>
      </c>
    </row>
    <row r="8765">
      <c r="A8765" s="1">
        <v>87.6000003814697</v>
      </c>
      <c r="B8765" s="1">
        <v>178.15419</v>
      </c>
      <c r="C8765" s="1">
        <v>0.6876492</v>
      </c>
      <c r="D8765" s="1">
        <v>-0.16785693</v>
      </c>
      <c r="E8765" s="1">
        <v>2.1994343</v>
      </c>
      <c r="F8765" s="4">
        <f t="shared" si="1"/>
        <v>0.07640546667</v>
      </c>
      <c r="G8765" s="4">
        <f t="shared" si="2"/>
        <v>2.174718262</v>
      </c>
    </row>
    <row r="8766">
      <c r="A8766" s="1">
        <v>87.6101245880127</v>
      </c>
      <c r="B8766" s="1">
        <v>178.07802</v>
      </c>
      <c r="C8766" s="1">
        <v>0.6876626</v>
      </c>
      <c r="D8766" s="1">
        <v>-0.24232437</v>
      </c>
      <c r="E8766" s="1">
        <v>2.1984937</v>
      </c>
      <c r="F8766" s="4">
        <f t="shared" si="1"/>
        <v>0.07640695556</v>
      </c>
      <c r="G8766" s="4">
        <f t="shared" si="2"/>
        <v>2.173777891</v>
      </c>
    </row>
    <row r="8767">
      <c r="A8767" s="1">
        <v>87.6201267242431</v>
      </c>
      <c r="B8767" s="1">
        <v>177.99039</v>
      </c>
      <c r="C8767" s="1">
        <v>0.6877159</v>
      </c>
      <c r="D8767" s="1">
        <v>-0.26063603</v>
      </c>
      <c r="E8767" s="1">
        <v>2.1974118</v>
      </c>
      <c r="F8767" s="4">
        <f t="shared" si="1"/>
        <v>0.07641287778</v>
      </c>
      <c r="G8767" s="4">
        <f t="shared" si="2"/>
        <v>2.17269604</v>
      </c>
    </row>
    <row r="8768">
      <c r="A8768" s="1">
        <v>87.6299991607666</v>
      </c>
      <c r="B8768" s="1">
        <v>177.98848</v>
      </c>
      <c r="C8768" s="1">
        <v>0.6877825</v>
      </c>
      <c r="D8768" s="1">
        <v>-0.27894768</v>
      </c>
      <c r="E8768" s="1">
        <v>2.1973882</v>
      </c>
      <c r="F8768" s="4">
        <f t="shared" si="1"/>
        <v>0.07642027778</v>
      </c>
      <c r="G8768" s="4">
        <f t="shared" si="2"/>
        <v>2.172672459</v>
      </c>
    </row>
    <row r="8769">
      <c r="A8769" s="1">
        <v>87.6401233673095</v>
      </c>
      <c r="B8769" s="1">
        <v>177.94086</v>
      </c>
      <c r="C8769" s="1">
        <v>0.68787587</v>
      </c>
      <c r="D8769" s="1">
        <v>-0.2679607</v>
      </c>
      <c r="E8769" s="1">
        <v>2.1968002</v>
      </c>
      <c r="F8769" s="4">
        <f t="shared" si="1"/>
        <v>0.07643065222</v>
      </c>
      <c r="G8769" s="4">
        <f t="shared" si="2"/>
        <v>2.172084558</v>
      </c>
    </row>
    <row r="8770">
      <c r="A8770" s="1">
        <v>87.6500034332275</v>
      </c>
      <c r="B8770" s="1">
        <v>177.96179</v>
      </c>
      <c r="C8770" s="1">
        <v>0.68795586</v>
      </c>
      <c r="D8770" s="1">
        <v>-0.25697368</v>
      </c>
      <c r="E8770" s="1">
        <v>2.197059</v>
      </c>
      <c r="F8770" s="4">
        <f t="shared" si="1"/>
        <v>0.07643954</v>
      </c>
      <c r="G8770" s="4">
        <f t="shared" si="2"/>
        <v>2.172342953</v>
      </c>
    </row>
    <row r="8771">
      <c r="A8771" s="1">
        <v>87.6599979400634</v>
      </c>
      <c r="B8771" s="1">
        <v>177.98848</v>
      </c>
      <c r="C8771" s="1">
        <v>0.68800914</v>
      </c>
      <c r="D8771" s="1">
        <v>-0.2887139</v>
      </c>
      <c r="E8771" s="1">
        <v>2.1973882</v>
      </c>
      <c r="F8771" s="4">
        <f t="shared" si="1"/>
        <v>0.07644546</v>
      </c>
      <c r="G8771" s="4">
        <f t="shared" si="2"/>
        <v>2.172672459</v>
      </c>
    </row>
    <row r="8772">
      <c r="A8772" s="1">
        <v>87.6701221466064</v>
      </c>
      <c r="B8772" s="1">
        <v>177.96371</v>
      </c>
      <c r="C8772" s="1">
        <v>0.6880625</v>
      </c>
      <c r="D8772" s="1">
        <v>-0.30702558</v>
      </c>
      <c r="E8772" s="1">
        <v>2.1970825</v>
      </c>
      <c r="F8772" s="4">
        <f t="shared" si="1"/>
        <v>0.07645138889</v>
      </c>
      <c r="G8772" s="4">
        <f t="shared" si="2"/>
        <v>2.172366657</v>
      </c>
    </row>
    <row r="8773">
      <c r="A8773" s="1">
        <v>87.6801242828369</v>
      </c>
      <c r="B8773" s="1">
        <v>177.98087</v>
      </c>
      <c r="C8773" s="1">
        <v>0.68808913</v>
      </c>
      <c r="D8773" s="1">
        <v>-0.36684367</v>
      </c>
      <c r="E8773" s="1">
        <v>2.1972942</v>
      </c>
      <c r="F8773" s="4">
        <f t="shared" si="1"/>
        <v>0.07645434778</v>
      </c>
      <c r="G8773" s="4">
        <f t="shared" si="2"/>
        <v>2.172578509</v>
      </c>
    </row>
    <row r="8774">
      <c r="A8774" s="1">
        <v>87.6899967193603</v>
      </c>
      <c r="B8774" s="1">
        <v>177.9256</v>
      </c>
      <c r="C8774" s="1">
        <v>0.68812907</v>
      </c>
      <c r="D8774" s="1">
        <v>-0.41079167</v>
      </c>
      <c r="E8774" s="1">
        <v>2.1966121</v>
      </c>
      <c r="F8774" s="4">
        <f t="shared" si="1"/>
        <v>0.07645878556</v>
      </c>
      <c r="G8774" s="4">
        <f t="shared" si="2"/>
        <v>2.171896163</v>
      </c>
    </row>
    <row r="8775">
      <c r="A8775" s="1">
        <v>87.7001285552978</v>
      </c>
      <c r="B8775" s="1">
        <v>177.91418</v>
      </c>
      <c r="C8775" s="1">
        <v>0.6881691</v>
      </c>
      <c r="D8775" s="1">
        <v>-0.44375268</v>
      </c>
      <c r="E8775" s="1">
        <v>2.196471</v>
      </c>
      <c r="F8775" s="4">
        <f t="shared" si="1"/>
        <v>0.07646323333</v>
      </c>
      <c r="G8775" s="4">
        <f t="shared" si="2"/>
        <v>2.171755175</v>
      </c>
    </row>
    <row r="8776">
      <c r="A8776" s="1">
        <v>87.7101230621337</v>
      </c>
      <c r="B8776" s="1">
        <v>177.89705</v>
      </c>
      <c r="C8776" s="1">
        <v>0.68827575</v>
      </c>
      <c r="D8776" s="1">
        <v>-0.4315449</v>
      </c>
      <c r="E8776" s="1">
        <v>2.1962595</v>
      </c>
      <c r="F8776" s="4">
        <f t="shared" si="1"/>
        <v>0.07647508333</v>
      </c>
      <c r="G8776" s="4">
        <f t="shared" si="2"/>
        <v>2.171543694</v>
      </c>
    </row>
    <row r="8777">
      <c r="A8777" s="1">
        <v>87.7201251983642</v>
      </c>
      <c r="B8777" s="1">
        <v>177.95992</v>
      </c>
      <c r="C8777" s="1">
        <v>0.6886223</v>
      </c>
      <c r="D8777" s="1">
        <v>-0.14588293</v>
      </c>
      <c r="E8777" s="1">
        <v>2.1970358</v>
      </c>
      <c r="F8777" s="4">
        <f t="shared" si="1"/>
        <v>0.07651358889</v>
      </c>
      <c r="G8777" s="4">
        <f t="shared" si="2"/>
        <v>2.172319867</v>
      </c>
    </row>
    <row r="8778">
      <c r="A8778" s="1">
        <v>87.7299976348877</v>
      </c>
      <c r="B8778" s="1">
        <v>178.22849</v>
      </c>
      <c r="C8778" s="1">
        <v>0.6887157</v>
      </c>
      <c r="D8778" s="1">
        <v>-0.12268815</v>
      </c>
      <c r="E8778" s="1">
        <v>2.2003515</v>
      </c>
      <c r="F8778" s="4">
        <f t="shared" si="1"/>
        <v>0.07652396667</v>
      </c>
      <c r="G8778" s="4">
        <f t="shared" si="2"/>
        <v>2.175635546</v>
      </c>
    </row>
    <row r="8779">
      <c r="A8779" s="1">
        <v>87.7399997711181</v>
      </c>
      <c r="B8779" s="1">
        <v>178.26277</v>
      </c>
      <c r="C8779" s="1">
        <v>0.68866223</v>
      </c>
      <c r="D8779" s="1">
        <v>-0.2667399</v>
      </c>
      <c r="E8779" s="1">
        <v>2.2007747</v>
      </c>
      <c r="F8779" s="4">
        <f t="shared" si="1"/>
        <v>0.07651802556</v>
      </c>
      <c r="G8779" s="4">
        <f t="shared" si="2"/>
        <v>2.176058756</v>
      </c>
    </row>
    <row r="8780">
      <c r="A8780" s="1">
        <v>87.7500019073486</v>
      </c>
      <c r="B8780" s="1">
        <v>178.24562</v>
      </c>
      <c r="C8780" s="1">
        <v>0.68866223</v>
      </c>
      <c r="D8780" s="1">
        <v>-0.3387658</v>
      </c>
      <c r="E8780" s="1">
        <v>2.200563</v>
      </c>
      <c r="F8780" s="4">
        <f t="shared" si="1"/>
        <v>0.07651802556</v>
      </c>
      <c r="G8780" s="4">
        <f t="shared" si="2"/>
        <v>2.175847027</v>
      </c>
    </row>
    <row r="8781">
      <c r="A8781" s="1">
        <v>87.7601261138916</v>
      </c>
      <c r="B8781" s="1">
        <v>178.198</v>
      </c>
      <c r="C8781" s="1">
        <v>0.68866223</v>
      </c>
      <c r="D8781" s="1">
        <v>-0.4266618</v>
      </c>
      <c r="E8781" s="1">
        <v>2.199975</v>
      </c>
      <c r="F8781" s="4">
        <f t="shared" si="1"/>
        <v>0.07651802556</v>
      </c>
      <c r="G8781" s="4">
        <f t="shared" si="2"/>
        <v>2.175259126</v>
      </c>
    </row>
    <row r="8782">
      <c r="A8782" s="1">
        <v>87.770128250122</v>
      </c>
      <c r="B8782" s="1">
        <v>178.05704</v>
      </c>
      <c r="C8782" s="1">
        <v>0.68868905</v>
      </c>
      <c r="D8782" s="1">
        <v>-0.5011292</v>
      </c>
      <c r="E8782" s="1">
        <v>2.1982348</v>
      </c>
      <c r="F8782" s="4">
        <f t="shared" si="1"/>
        <v>0.07652100556</v>
      </c>
      <c r="G8782" s="4">
        <f t="shared" si="2"/>
        <v>2.173518879</v>
      </c>
    </row>
    <row r="8783">
      <c r="A8783" s="1">
        <v>87.780122756958</v>
      </c>
      <c r="B8783" s="1">
        <v>178.1123</v>
      </c>
      <c r="C8783" s="1">
        <v>0.68908894</v>
      </c>
      <c r="D8783" s="1">
        <v>-0.17274004</v>
      </c>
      <c r="E8783" s="1">
        <v>2.198917</v>
      </c>
      <c r="F8783" s="4">
        <f t="shared" si="1"/>
        <v>0.07656543778</v>
      </c>
      <c r="G8783" s="4">
        <f t="shared" si="2"/>
        <v>2.174201101</v>
      </c>
    </row>
    <row r="8784">
      <c r="A8784" s="1">
        <v>87.7900028228759</v>
      </c>
      <c r="B8784" s="1">
        <v>178.30467</v>
      </c>
      <c r="C8784" s="1">
        <v>0.6893555</v>
      </c>
      <c r="D8784" s="1">
        <v>0.044558384</v>
      </c>
      <c r="E8784" s="1">
        <v>2.201292</v>
      </c>
      <c r="F8784" s="4">
        <f t="shared" si="1"/>
        <v>0.07659505556</v>
      </c>
      <c r="G8784" s="4">
        <f t="shared" si="2"/>
        <v>2.17657604</v>
      </c>
    </row>
    <row r="8785">
      <c r="A8785" s="1">
        <v>87.8001270294189</v>
      </c>
      <c r="B8785" s="1">
        <v>178.56374</v>
      </c>
      <c r="C8785" s="1">
        <v>0.6893555</v>
      </c>
      <c r="D8785" s="1">
        <v>-0.043337606</v>
      </c>
      <c r="E8785" s="1">
        <v>2.2044902</v>
      </c>
      <c r="F8785" s="4">
        <f t="shared" si="1"/>
        <v>0.07659505556</v>
      </c>
      <c r="G8785" s="4">
        <f t="shared" si="2"/>
        <v>2.179774435</v>
      </c>
    </row>
    <row r="8786">
      <c r="A8786" s="1">
        <v>87.8101215362548</v>
      </c>
      <c r="B8786" s="1">
        <v>178.59041</v>
      </c>
      <c r="C8786" s="1">
        <v>0.68934214</v>
      </c>
      <c r="D8786" s="1">
        <v>-0.1312336</v>
      </c>
      <c r="E8786" s="1">
        <v>2.2048194</v>
      </c>
      <c r="F8786" s="4">
        <f t="shared" si="1"/>
        <v>0.07659357111</v>
      </c>
      <c r="G8786" s="4">
        <f t="shared" si="2"/>
        <v>2.180103694</v>
      </c>
    </row>
    <row r="8787">
      <c r="A8787" s="1">
        <v>87.8200016021728</v>
      </c>
      <c r="B8787" s="1">
        <v>178.5104</v>
      </c>
      <c r="C8787" s="1">
        <v>0.6893688</v>
      </c>
      <c r="D8787" s="1">
        <v>-0.18983093</v>
      </c>
      <c r="E8787" s="1">
        <v>2.203832</v>
      </c>
      <c r="F8787" s="4">
        <f t="shared" si="1"/>
        <v>0.07659653333</v>
      </c>
      <c r="G8787" s="4">
        <f t="shared" si="2"/>
        <v>2.179115916</v>
      </c>
    </row>
    <row r="8788">
      <c r="A8788" s="1">
        <v>87.8301258087158</v>
      </c>
      <c r="B8788" s="1">
        <v>178.49898</v>
      </c>
      <c r="C8788" s="1">
        <v>0.6893822</v>
      </c>
      <c r="D8788" s="1">
        <v>-0.24964903</v>
      </c>
      <c r="E8788" s="1">
        <v>2.2036908</v>
      </c>
      <c r="F8788" s="4">
        <f t="shared" si="1"/>
        <v>0.07659802222</v>
      </c>
      <c r="G8788" s="4">
        <f t="shared" si="2"/>
        <v>2.178974928</v>
      </c>
    </row>
    <row r="8789">
      <c r="A8789" s="1">
        <v>87.8399982452392</v>
      </c>
      <c r="B8789" s="1">
        <v>178.40564</v>
      </c>
      <c r="C8789" s="1">
        <v>0.6894488</v>
      </c>
      <c r="D8789" s="1">
        <v>-0.26429835</v>
      </c>
      <c r="E8789" s="1">
        <v>2.2025385</v>
      </c>
      <c r="F8789" s="4">
        <f t="shared" si="1"/>
        <v>0.07660542222</v>
      </c>
      <c r="G8789" s="4">
        <f t="shared" si="2"/>
        <v>2.177822583</v>
      </c>
    </row>
    <row r="8790">
      <c r="A8790" s="1">
        <v>87.8500003814697</v>
      </c>
      <c r="B8790" s="1">
        <v>178.3904</v>
      </c>
      <c r="C8790" s="1">
        <v>0.68956876</v>
      </c>
      <c r="D8790" s="1">
        <v>-0.2240127</v>
      </c>
      <c r="E8790" s="1">
        <v>2.2023504</v>
      </c>
      <c r="F8790" s="4">
        <f t="shared" si="1"/>
        <v>0.07661875111</v>
      </c>
      <c r="G8790" s="4">
        <f t="shared" si="2"/>
        <v>2.177634435</v>
      </c>
    </row>
    <row r="8791">
      <c r="A8791" s="1">
        <v>87.8600025177002</v>
      </c>
      <c r="B8791" s="1">
        <v>178.45706</v>
      </c>
      <c r="C8791" s="1">
        <v>0.6897153</v>
      </c>
      <c r="D8791" s="1">
        <v>-0.14344138</v>
      </c>
      <c r="E8791" s="1">
        <v>2.2031732</v>
      </c>
      <c r="F8791" s="4">
        <f t="shared" si="1"/>
        <v>0.07663503333</v>
      </c>
      <c r="G8791" s="4">
        <f t="shared" si="2"/>
        <v>2.178457398</v>
      </c>
    </row>
    <row r="8792">
      <c r="A8792" s="1">
        <v>87.8701267242431</v>
      </c>
      <c r="B8792" s="1">
        <v>178.50279</v>
      </c>
      <c r="C8792" s="1">
        <v>0.68983537</v>
      </c>
      <c r="D8792" s="1">
        <v>-0.10437649</v>
      </c>
      <c r="E8792" s="1">
        <v>2.203738</v>
      </c>
      <c r="F8792" s="4">
        <f t="shared" si="1"/>
        <v>0.07664837444</v>
      </c>
      <c r="G8792" s="4">
        <f t="shared" si="2"/>
        <v>2.179021965</v>
      </c>
    </row>
    <row r="8793">
      <c r="A8793" s="1">
        <v>87.8801212310791</v>
      </c>
      <c r="B8793" s="1">
        <v>178.60184</v>
      </c>
      <c r="C8793" s="1">
        <v>0.6898887</v>
      </c>
      <c r="D8793" s="1">
        <v>-0.13611671</v>
      </c>
      <c r="E8793" s="1">
        <v>2.2049606</v>
      </c>
      <c r="F8793" s="4">
        <f t="shared" si="1"/>
        <v>0.0766543</v>
      </c>
      <c r="G8793" s="4">
        <f t="shared" si="2"/>
        <v>2.180244805</v>
      </c>
    </row>
    <row r="8794">
      <c r="A8794" s="1">
        <v>87.8901233673095</v>
      </c>
      <c r="B8794" s="1">
        <v>178.59041</v>
      </c>
      <c r="C8794" s="1">
        <v>0.68991536</v>
      </c>
      <c r="D8794" s="1">
        <v>-0.18128549</v>
      </c>
      <c r="E8794" s="1">
        <v>2.2048194</v>
      </c>
      <c r="F8794" s="4">
        <f t="shared" si="1"/>
        <v>0.07665726222</v>
      </c>
      <c r="G8794" s="4">
        <f t="shared" si="2"/>
        <v>2.180103694</v>
      </c>
    </row>
    <row r="8795">
      <c r="A8795" s="1">
        <v>87.90012550354</v>
      </c>
      <c r="B8795" s="1">
        <v>178.57516</v>
      </c>
      <c r="C8795" s="1">
        <v>0.68996865</v>
      </c>
      <c r="D8795" s="1">
        <v>-0.22523348</v>
      </c>
      <c r="E8795" s="1">
        <v>2.2046313</v>
      </c>
      <c r="F8795" s="4">
        <f t="shared" si="1"/>
        <v>0.07666318333</v>
      </c>
      <c r="G8795" s="4">
        <f t="shared" si="2"/>
        <v>2.179915422</v>
      </c>
    </row>
    <row r="8796">
      <c r="A8796" s="1">
        <v>87.9101276397705</v>
      </c>
      <c r="B8796" s="1">
        <v>178.57898</v>
      </c>
      <c r="C8796" s="1">
        <v>0.69003534</v>
      </c>
      <c r="D8796" s="1">
        <v>-0.21546726</v>
      </c>
      <c r="E8796" s="1">
        <v>2.2046785</v>
      </c>
      <c r="F8796" s="4">
        <f t="shared" si="1"/>
        <v>0.07667059333</v>
      </c>
      <c r="G8796" s="4">
        <f t="shared" si="2"/>
        <v>2.179962583</v>
      </c>
    </row>
    <row r="8797">
      <c r="A8797" s="1">
        <v>87.9201221466064</v>
      </c>
      <c r="B8797" s="1">
        <v>178.52945</v>
      </c>
      <c r="C8797" s="1">
        <v>0.69011533</v>
      </c>
      <c r="D8797" s="1">
        <v>-0.21790881</v>
      </c>
      <c r="E8797" s="1">
        <v>2.204067</v>
      </c>
      <c r="F8797" s="4">
        <f t="shared" si="1"/>
        <v>0.07667948111</v>
      </c>
      <c r="G8797" s="4">
        <f t="shared" si="2"/>
        <v>2.179351101</v>
      </c>
    </row>
    <row r="8798">
      <c r="A8798" s="1">
        <v>87.9300022125244</v>
      </c>
      <c r="B8798" s="1">
        <v>178.5828</v>
      </c>
      <c r="C8798" s="1">
        <v>0.6901819</v>
      </c>
      <c r="D8798" s="1">
        <v>-0.23622048</v>
      </c>
      <c r="E8798" s="1">
        <v>2.2047257</v>
      </c>
      <c r="F8798" s="4">
        <f t="shared" si="1"/>
        <v>0.07668687778</v>
      </c>
      <c r="G8798" s="4">
        <f t="shared" si="2"/>
        <v>2.180009743</v>
      </c>
    </row>
    <row r="8799">
      <c r="A8799" s="1">
        <v>87.9401264190673</v>
      </c>
      <c r="B8799" s="1">
        <v>178.5523</v>
      </c>
      <c r="C8799" s="1">
        <v>0.69022197</v>
      </c>
      <c r="D8799" s="1">
        <v>-0.2679607</v>
      </c>
      <c r="E8799" s="1">
        <v>2.204349</v>
      </c>
      <c r="F8799" s="4">
        <f t="shared" si="1"/>
        <v>0.07669133</v>
      </c>
      <c r="G8799" s="4">
        <f t="shared" si="2"/>
        <v>2.1796332</v>
      </c>
    </row>
    <row r="8800">
      <c r="A8800" s="1">
        <v>87.9501285552978</v>
      </c>
      <c r="B8800" s="1">
        <v>178.52756</v>
      </c>
      <c r="C8800" s="1">
        <v>0.69024867</v>
      </c>
      <c r="D8800" s="1">
        <v>-0.32655802</v>
      </c>
      <c r="E8800" s="1">
        <v>2.2040436</v>
      </c>
      <c r="F8800" s="4">
        <f t="shared" si="1"/>
        <v>0.07669429667</v>
      </c>
      <c r="G8800" s="4">
        <f t="shared" si="2"/>
        <v>2.179327768</v>
      </c>
    </row>
    <row r="8801">
      <c r="A8801" s="1">
        <v>87.9601230621337</v>
      </c>
      <c r="B8801" s="1">
        <v>178.5104</v>
      </c>
      <c r="C8801" s="1">
        <v>0.6902886</v>
      </c>
      <c r="D8801" s="1">
        <v>-0.37294757</v>
      </c>
      <c r="E8801" s="1">
        <v>2.203832</v>
      </c>
      <c r="F8801" s="4">
        <f t="shared" si="1"/>
        <v>0.07669873333</v>
      </c>
      <c r="G8801" s="4">
        <f t="shared" si="2"/>
        <v>2.179115916</v>
      </c>
    </row>
    <row r="8802">
      <c r="A8802" s="1">
        <v>87.9701251983642</v>
      </c>
      <c r="B8802" s="1">
        <v>178.46278</v>
      </c>
      <c r="C8802" s="1">
        <v>0.6903553</v>
      </c>
      <c r="D8802" s="1">
        <v>-0.38881767</v>
      </c>
      <c r="E8802" s="1">
        <v>2.203244</v>
      </c>
      <c r="F8802" s="4">
        <f t="shared" si="1"/>
        <v>0.07670614444</v>
      </c>
      <c r="G8802" s="4">
        <f t="shared" si="2"/>
        <v>2.178528015</v>
      </c>
    </row>
    <row r="8803">
      <c r="A8803" s="1">
        <v>87.9799976348877</v>
      </c>
      <c r="B8803" s="1">
        <v>178.47612</v>
      </c>
      <c r="C8803" s="1">
        <v>0.6904086</v>
      </c>
      <c r="D8803" s="1">
        <v>-0.403467</v>
      </c>
      <c r="E8803" s="1">
        <v>2.2034087</v>
      </c>
      <c r="F8803" s="4">
        <f t="shared" si="1"/>
        <v>0.07671206667</v>
      </c>
      <c r="G8803" s="4">
        <f t="shared" si="2"/>
        <v>2.178692706</v>
      </c>
    </row>
    <row r="8804">
      <c r="A8804" s="1">
        <v>87.9899997711181</v>
      </c>
      <c r="B8804" s="1">
        <v>178.44183</v>
      </c>
      <c r="C8804" s="1">
        <v>0.69046193</v>
      </c>
      <c r="D8804" s="1">
        <v>-0.41933712</v>
      </c>
      <c r="E8804" s="1">
        <v>2.2029853</v>
      </c>
      <c r="F8804" s="4">
        <f t="shared" si="1"/>
        <v>0.07671799222</v>
      </c>
      <c r="G8804" s="4">
        <f t="shared" si="2"/>
        <v>2.178269373</v>
      </c>
    </row>
    <row r="8805">
      <c r="A8805" s="1">
        <v>88.0001239776611</v>
      </c>
      <c r="B8805" s="1">
        <v>178.44183</v>
      </c>
      <c r="C8805" s="1">
        <v>0.6905419</v>
      </c>
      <c r="D8805" s="1">
        <v>-0.42422023</v>
      </c>
      <c r="E8805" s="1">
        <v>2.2029853</v>
      </c>
      <c r="F8805" s="4">
        <f t="shared" si="1"/>
        <v>0.07672687778</v>
      </c>
      <c r="G8805" s="4">
        <f t="shared" si="2"/>
        <v>2.178269373</v>
      </c>
    </row>
    <row r="8806">
      <c r="A8806" s="1">
        <v>88.0099964141845</v>
      </c>
      <c r="B8806" s="1">
        <v>178.47612</v>
      </c>
      <c r="C8806" s="1">
        <v>0.6906085</v>
      </c>
      <c r="D8806" s="1">
        <v>-0.44253188</v>
      </c>
      <c r="E8806" s="1">
        <v>2.2034087</v>
      </c>
      <c r="F8806" s="4">
        <f t="shared" si="1"/>
        <v>0.07673427778</v>
      </c>
      <c r="G8806" s="4">
        <f t="shared" si="2"/>
        <v>2.178692706</v>
      </c>
    </row>
    <row r="8807">
      <c r="A8807" s="1">
        <v>88.020128250122</v>
      </c>
      <c r="B8807" s="1">
        <v>178.44754</v>
      </c>
      <c r="C8807" s="1">
        <v>0.6906885</v>
      </c>
      <c r="D8807" s="1">
        <v>-0.43398646</v>
      </c>
      <c r="E8807" s="1">
        <v>2.2030556</v>
      </c>
      <c r="F8807" s="4">
        <f t="shared" si="1"/>
        <v>0.07674316667</v>
      </c>
      <c r="G8807" s="4">
        <f t="shared" si="2"/>
        <v>2.178339867</v>
      </c>
    </row>
    <row r="8808">
      <c r="A8808" s="1">
        <v>88.0300006866455</v>
      </c>
      <c r="B8808" s="1">
        <v>178.49516</v>
      </c>
      <c r="C8808" s="1">
        <v>0.6907684</v>
      </c>
      <c r="D8808" s="1">
        <v>-0.43764877</v>
      </c>
      <c r="E8808" s="1">
        <v>2.2036436</v>
      </c>
      <c r="F8808" s="4">
        <f t="shared" si="1"/>
        <v>0.07675204444</v>
      </c>
      <c r="G8808" s="4">
        <f t="shared" si="2"/>
        <v>2.178927768</v>
      </c>
    </row>
    <row r="8809">
      <c r="A8809" s="1">
        <v>88.0400028228759</v>
      </c>
      <c r="B8809" s="1">
        <v>178.50089</v>
      </c>
      <c r="C8809" s="1">
        <v>0.69087505</v>
      </c>
      <c r="D8809" s="1">
        <v>-0.41323322</v>
      </c>
      <c r="E8809" s="1">
        <v>2.2037144</v>
      </c>
      <c r="F8809" s="4">
        <f t="shared" si="1"/>
        <v>0.07676389444</v>
      </c>
      <c r="G8809" s="4">
        <f t="shared" si="2"/>
        <v>2.178998509</v>
      </c>
    </row>
    <row r="8810">
      <c r="A8810" s="1">
        <v>88.0501270294189</v>
      </c>
      <c r="B8810" s="1">
        <v>178.55042</v>
      </c>
      <c r="C8810" s="1">
        <v>0.6909951</v>
      </c>
      <c r="D8810" s="1">
        <v>-0.37416834</v>
      </c>
      <c r="E8810" s="1">
        <v>2.204326</v>
      </c>
      <c r="F8810" s="4">
        <f t="shared" si="1"/>
        <v>0.07677723333</v>
      </c>
      <c r="G8810" s="4">
        <f t="shared" si="2"/>
        <v>2.17960999</v>
      </c>
    </row>
    <row r="8811">
      <c r="A8811" s="1">
        <v>88.0599994659423</v>
      </c>
      <c r="B8811" s="1">
        <v>178.6247</v>
      </c>
      <c r="C8811" s="1">
        <v>0.69114166</v>
      </c>
      <c r="D8811" s="1">
        <v>-0.293597</v>
      </c>
      <c r="E8811" s="1">
        <v>2.2052429</v>
      </c>
      <c r="F8811" s="4">
        <f t="shared" si="1"/>
        <v>0.07679351778</v>
      </c>
      <c r="G8811" s="4">
        <f t="shared" si="2"/>
        <v>2.180527027</v>
      </c>
    </row>
    <row r="8812">
      <c r="A8812" s="1">
        <v>88.0701236724853</v>
      </c>
      <c r="B8812" s="1">
        <v>178.69138</v>
      </c>
      <c r="C8812" s="1">
        <v>0.691315</v>
      </c>
      <c r="D8812" s="1">
        <v>-0.19959715</v>
      </c>
      <c r="E8812" s="1">
        <v>2.2060661</v>
      </c>
      <c r="F8812" s="4">
        <f t="shared" si="1"/>
        <v>0.07681277778</v>
      </c>
      <c r="G8812" s="4">
        <f t="shared" si="2"/>
        <v>2.181350237</v>
      </c>
    </row>
    <row r="8813">
      <c r="A8813" s="1">
        <v>88.0800037384033</v>
      </c>
      <c r="B8813" s="1">
        <v>178.83424</v>
      </c>
      <c r="C8813" s="1">
        <v>0.69143504</v>
      </c>
      <c r="D8813" s="1">
        <v>-0.14710371</v>
      </c>
      <c r="E8813" s="1">
        <v>2.20783</v>
      </c>
      <c r="F8813" s="4">
        <f t="shared" si="1"/>
        <v>0.07682611556</v>
      </c>
      <c r="G8813" s="4">
        <f t="shared" si="2"/>
        <v>2.183113941</v>
      </c>
    </row>
    <row r="8814">
      <c r="A8814" s="1">
        <v>88.0901279449462</v>
      </c>
      <c r="B8814" s="1">
        <v>178.8971</v>
      </c>
      <c r="C8814" s="1">
        <v>0.6915016</v>
      </c>
      <c r="D8814" s="1">
        <v>-0.16297382</v>
      </c>
      <c r="E8814" s="1">
        <v>2.2086058</v>
      </c>
      <c r="F8814" s="4">
        <f t="shared" si="1"/>
        <v>0.07683351111</v>
      </c>
      <c r="G8814" s="4">
        <f t="shared" si="2"/>
        <v>2.18388999</v>
      </c>
    </row>
    <row r="8815">
      <c r="A8815" s="1">
        <v>88.1000003814697</v>
      </c>
      <c r="B8815" s="1">
        <v>178.92567</v>
      </c>
      <c r="C8815" s="1">
        <v>0.6915417</v>
      </c>
      <c r="D8815" s="1">
        <v>-0.19471404</v>
      </c>
      <c r="E8815" s="1">
        <v>2.2089586</v>
      </c>
      <c r="F8815" s="4">
        <f t="shared" si="1"/>
        <v>0.07683796667</v>
      </c>
      <c r="G8815" s="4">
        <f t="shared" si="2"/>
        <v>2.184242706</v>
      </c>
    </row>
    <row r="8816">
      <c r="A8816" s="1">
        <v>88.1101245880127</v>
      </c>
      <c r="B8816" s="1">
        <v>178.93901</v>
      </c>
      <c r="C8816" s="1">
        <v>0.6915816</v>
      </c>
      <c r="D8816" s="1">
        <v>-0.23988281</v>
      </c>
      <c r="E8816" s="1">
        <v>2.2091234</v>
      </c>
      <c r="F8816" s="4">
        <f t="shared" si="1"/>
        <v>0.0768424</v>
      </c>
      <c r="G8816" s="4">
        <f t="shared" si="2"/>
        <v>2.184407398</v>
      </c>
    </row>
    <row r="8817">
      <c r="A8817" s="1">
        <v>88.1201267242431</v>
      </c>
      <c r="B8817" s="1">
        <v>178.88567</v>
      </c>
      <c r="C8817" s="1">
        <v>0.6916616</v>
      </c>
      <c r="D8817" s="1">
        <v>-0.23988281</v>
      </c>
      <c r="E8817" s="1">
        <v>2.2084646</v>
      </c>
      <c r="F8817" s="4">
        <f t="shared" si="1"/>
        <v>0.07685128889</v>
      </c>
      <c r="G8817" s="4">
        <f t="shared" si="2"/>
        <v>2.183748879</v>
      </c>
    </row>
    <row r="8818">
      <c r="A8818" s="1">
        <v>88.1299991607666</v>
      </c>
      <c r="B8818" s="1">
        <v>178.91615</v>
      </c>
      <c r="C8818" s="1">
        <v>0.69175494</v>
      </c>
      <c r="D8818" s="1">
        <v>-0.21424648</v>
      </c>
      <c r="E8818" s="1">
        <v>2.208841</v>
      </c>
      <c r="F8818" s="4">
        <f t="shared" si="1"/>
        <v>0.07686166</v>
      </c>
      <c r="G8818" s="4">
        <f t="shared" si="2"/>
        <v>2.184125175</v>
      </c>
    </row>
    <row r="8819">
      <c r="A8819" s="1">
        <v>88.140001296997</v>
      </c>
      <c r="B8819" s="1">
        <v>178.92567</v>
      </c>
      <c r="C8819" s="1">
        <v>0.6918349</v>
      </c>
      <c r="D8819" s="1">
        <v>-0.21546726</v>
      </c>
      <c r="E8819" s="1">
        <v>2.2089586</v>
      </c>
      <c r="F8819" s="4">
        <f t="shared" si="1"/>
        <v>0.07687054444</v>
      </c>
      <c r="G8819" s="4">
        <f t="shared" si="2"/>
        <v>2.184242706</v>
      </c>
    </row>
    <row r="8820">
      <c r="A8820" s="1">
        <v>88.15012550354</v>
      </c>
      <c r="B8820" s="1">
        <v>178.93901</v>
      </c>
      <c r="C8820" s="1">
        <v>0.6918882</v>
      </c>
      <c r="D8820" s="1">
        <v>-0.23255815</v>
      </c>
      <c r="E8820" s="1">
        <v>2.2091234</v>
      </c>
      <c r="F8820" s="4">
        <f t="shared" si="1"/>
        <v>0.07687646667</v>
      </c>
      <c r="G8820" s="4">
        <f t="shared" si="2"/>
        <v>2.184407398</v>
      </c>
    </row>
    <row r="8821">
      <c r="A8821" s="1">
        <v>88.1601276397705</v>
      </c>
      <c r="B8821" s="1">
        <v>178.95615</v>
      </c>
      <c r="C8821" s="1">
        <v>0.6919149</v>
      </c>
      <c r="D8821" s="1">
        <v>-0.293597</v>
      </c>
      <c r="E8821" s="1">
        <v>2.2093349</v>
      </c>
      <c r="F8821" s="4">
        <f t="shared" si="1"/>
        <v>0.07687943333</v>
      </c>
      <c r="G8821" s="4">
        <f t="shared" si="2"/>
        <v>2.184619002</v>
      </c>
    </row>
    <row r="8822">
      <c r="A8822" s="1">
        <v>88.1701221466064</v>
      </c>
      <c r="B8822" s="1">
        <v>178.88948</v>
      </c>
      <c r="C8822" s="1">
        <v>0.69195485</v>
      </c>
      <c r="D8822" s="1">
        <v>-0.3387658</v>
      </c>
      <c r="E8822" s="1">
        <v>2.2085118</v>
      </c>
      <c r="F8822" s="4">
        <f t="shared" si="1"/>
        <v>0.07688387222</v>
      </c>
      <c r="G8822" s="4">
        <f t="shared" si="2"/>
        <v>2.183795916</v>
      </c>
    </row>
    <row r="8823">
      <c r="A8823" s="1">
        <v>88.1800022125244</v>
      </c>
      <c r="B8823" s="1">
        <v>178.89519</v>
      </c>
      <c r="C8823" s="1">
        <v>0.69200814</v>
      </c>
      <c r="D8823" s="1">
        <v>-0.3558567</v>
      </c>
      <c r="E8823" s="1">
        <v>2.2085822</v>
      </c>
      <c r="F8823" s="4">
        <f t="shared" si="1"/>
        <v>0.07688979333</v>
      </c>
      <c r="G8823" s="4">
        <f t="shared" si="2"/>
        <v>2.18386641</v>
      </c>
    </row>
    <row r="8824">
      <c r="A8824" s="1">
        <v>88.1901264190673</v>
      </c>
      <c r="B8824" s="1">
        <v>178.84947</v>
      </c>
      <c r="C8824" s="1">
        <v>0.6920615</v>
      </c>
      <c r="D8824" s="1">
        <v>-0.39980468</v>
      </c>
      <c r="E8824" s="1">
        <v>2.2080178</v>
      </c>
      <c r="F8824" s="4">
        <f t="shared" si="1"/>
        <v>0.07689572222</v>
      </c>
      <c r="G8824" s="4">
        <f t="shared" si="2"/>
        <v>2.183301965</v>
      </c>
    </row>
    <row r="8825">
      <c r="A8825" s="1">
        <v>88.1999988555908</v>
      </c>
      <c r="B8825" s="1">
        <v>178.83995</v>
      </c>
      <c r="C8825" s="1">
        <v>0.69210154</v>
      </c>
      <c r="D8825" s="1">
        <v>-0.4315449</v>
      </c>
      <c r="E8825" s="1">
        <v>2.2079003</v>
      </c>
      <c r="F8825" s="4">
        <f t="shared" si="1"/>
        <v>0.07690017111</v>
      </c>
      <c r="G8825" s="4">
        <f t="shared" si="2"/>
        <v>2.183184435</v>
      </c>
    </row>
    <row r="8826">
      <c r="A8826" s="1">
        <v>88.2101230621337</v>
      </c>
      <c r="B8826" s="1">
        <v>178.84186</v>
      </c>
      <c r="C8826" s="1">
        <v>0.6921548</v>
      </c>
      <c r="D8826" s="1">
        <v>-0.447415</v>
      </c>
      <c r="E8826" s="1">
        <v>2.207924</v>
      </c>
      <c r="F8826" s="4">
        <f t="shared" si="1"/>
        <v>0.07690608889</v>
      </c>
      <c r="G8826" s="4">
        <f t="shared" si="2"/>
        <v>2.183208015</v>
      </c>
    </row>
    <row r="8827">
      <c r="A8827" s="1">
        <v>88.2200031280517</v>
      </c>
      <c r="B8827" s="1">
        <v>178.80757</v>
      </c>
      <c r="C8827" s="1">
        <v>0.69232804</v>
      </c>
      <c r="D8827" s="1">
        <v>-0.3546359</v>
      </c>
      <c r="E8827" s="1">
        <v>2.2075007</v>
      </c>
      <c r="F8827" s="4">
        <f t="shared" si="1"/>
        <v>0.07692533778</v>
      </c>
      <c r="G8827" s="4">
        <f t="shared" si="2"/>
        <v>2.182784681</v>
      </c>
    </row>
    <row r="8828">
      <c r="A8828" s="1">
        <v>88.2299976348877</v>
      </c>
      <c r="B8828" s="1">
        <v>178.96948</v>
      </c>
      <c r="C8828" s="1">
        <v>0.692688</v>
      </c>
      <c r="D8828" s="1">
        <v>-0.06775316</v>
      </c>
      <c r="E8828" s="1">
        <v>2.2094994</v>
      </c>
      <c r="F8828" s="4">
        <f t="shared" si="1"/>
        <v>0.07696533333</v>
      </c>
      <c r="G8828" s="4">
        <f t="shared" si="2"/>
        <v>2.18478357</v>
      </c>
    </row>
    <row r="8829">
      <c r="A8829" s="1">
        <v>88.2399997711181</v>
      </c>
      <c r="B8829" s="1">
        <v>179.16379</v>
      </c>
      <c r="C8829" s="1">
        <v>0.6927014</v>
      </c>
      <c r="D8829" s="1">
        <v>-0.12757127</v>
      </c>
      <c r="E8829" s="1">
        <v>2.2118983</v>
      </c>
      <c r="F8829" s="4">
        <f t="shared" si="1"/>
        <v>0.07696682222</v>
      </c>
      <c r="G8829" s="4">
        <f t="shared" si="2"/>
        <v>2.187182459</v>
      </c>
    </row>
    <row r="8830">
      <c r="A8830" s="1">
        <v>88.2501239776611</v>
      </c>
      <c r="B8830" s="1">
        <v>179.21329</v>
      </c>
      <c r="C8830" s="1">
        <v>0.69266135</v>
      </c>
      <c r="D8830" s="1">
        <v>-0.25819448</v>
      </c>
      <c r="E8830" s="1">
        <v>2.2125094</v>
      </c>
      <c r="F8830" s="4">
        <f t="shared" si="1"/>
        <v>0.07696237222</v>
      </c>
      <c r="G8830" s="4">
        <f t="shared" si="2"/>
        <v>2.18779357</v>
      </c>
    </row>
    <row r="8831">
      <c r="A8831" s="1">
        <v>88.2601261138916</v>
      </c>
      <c r="B8831" s="1">
        <v>179.2171</v>
      </c>
      <c r="C8831" s="1">
        <v>0.69267476</v>
      </c>
      <c r="D8831" s="1">
        <v>-0.31801257</v>
      </c>
      <c r="E8831" s="1">
        <v>2.2125566</v>
      </c>
      <c r="F8831" s="4">
        <f t="shared" si="1"/>
        <v>0.07696386222</v>
      </c>
      <c r="G8831" s="4">
        <f t="shared" si="2"/>
        <v>2.187840607</v>
      </c>
    </row>
    <row r="8832">
      <c r="A8832" s="1">
        <v>88.269998550415</v>
      </c>
      <c r="B8832" s="1">
        <v>179.11807</v>
      </c>
      <c r="C8832" s="1">
        <v>0.692688</v>
      </c>
      <c r="D8832" s="1">
        <v>-0.39125922</v>
      </c>
      <c r="E8832" s="1">
        <v>2.211334</v>
      </c>
      <c r="F8832" s="4">
        <f t="shared" si="1"/>
        <v>0.07696533333</v>
      </c>
      <c r="G8832" s="4">
        <f t="shared" si="2"/>
        <v>2.186618015</v>
      </c>
    </row>
    <row r="8833">
      <c r="A8833" s="1">
        <v>88.2800006866455</v>
      </c>
      <c r="B8833" s="1">
        <v>179.06664</v>
      </c>
      <c r="C8833" s="1">
        <v>0.692688</v>
      </c>
      <c r="D8833" s="1">
        <v>-0.4791552</v>
      </c>
      <c r="E8833" s="1">
        <v>2.2106988</v>
      </c>
      <c r="F8833" s="4">
        <f t="shared" si="1"/>
        <v>0.07696533333</v>
      </c>
      <c r="G8833" s="4">
        <f t="shared" si="2"/>
        <v>2.185983077</v>
      </c>
    </row>
    <row r="8834">
      <c r="A8834" s="1">
        <v>88.2901248931884</v>
      </c>
      <c r="B8834" s="1">
        <v>179.02472</v>
      </c>
      <c r="C8834" s="1">
        <v>0.69306123</v>
      </c>
      <c r="D8834" s="1">
        <v>-0.19227248</v>
      </c>
      <c r="E8834" s="1">
        <v>2.2101812</v>
      </c>
      <c r="F8834" s="4">
        <f t="shared" si="1"/>
        <v>0.07700680333</v>
      </c>
      <c r="G8834" s="4">
        <f t="shared" si="2"/>
        <v>2.185465546</v>
      </c>
    </row>
    <row r="8835">
      <c r="A8835" s="1">
        <v>88.2999973297119</v>
      </c>
      <c r="B8835" s="1">
        <v>179.26091</v>
      </c>
      <c r="C8835" s="1">
        <v>0.6933679</v>
      </c>
      <c r="D8835" s="1">
        <v>0.06653238</v>
      </c>
      <c r="E8835" s="1">
        <v>2.2130973</v>
      </c>
      <c r="F8835" s="4">
        <f t="shared" si="1"/>
        <v>0.07704087778</v>
      </c>
      <c r="G8835" s="4">
        <f t="shared" si="2"/>
        <v>2.188381472</v>
      </c>
    </row>
    <row r="8836">
      <c r="A8836" s="1">
        <v>88.3099994659423</v>
      </c>
      <c r="B8836" s="1">
        <v>179.47617</v>
      </c>
      <c r="C8836" s="1">
        <v>0.69338113</v>
      </c>
      <c r="D8836" s="1">
        <v>0.007935055</v>
      </c>
      <c r="E8836" s="1">
        <v>2.215755</v>
      </c>
      <c r="F8836" s="4">
        <f t="shared" si="1"/>
        <v>0.07704234778</v>
      </c>
      <c r="G8836" s="4">
        <f t="shared" si="2"/>
        <v>2.191039002</v>
      </c>
    </row>
    <row r="8837">
      <c r="A8837" s="1">
        <v>88.3201236724853</v>
      </c>
      <c r="B8837" s="1">
        <v>179.47807</v>
      </c>
      <c r="C8837" s="1">
        <v>0.6933545</v>
      </c>
      <c r="D8837" s="1">
        <v>-0.10803882</v>
      </c>
      <c r="E8837" s="1">
        <v>2.2157786</v>
      </c>
      <c r="F8837" s="4">
        <f t="shared" si="1"/>
        <v>0.07703938889</v>
      </c>
      <c r="G8837" s="4">
        <f t="shared" si="2"/>
        <v>2.191062459</v>
      </c>
    </row>
    <row r="8838">
      <c r="A8838" s="1">
        <v>88.3300037384033</v>
      </c>
      <c r="B8838" s="1">
        <v>179.4514</v>
      </c>
      <c r="C8838" s="1">
        <v>0.69338113</v>
      </c>
      <c r="D8838" s="1">
        <v>-0.16663615</v>
      </c>
      <c r="E8838" s="1">
        <v>2.215449</v>
      </c>
      <c r="F8838" s="4">
        <f t="shared" si="1"/>
        <v>0.07704234778</v>
      </c>
      <c r="G8838" s="4">
        <f t="shared" si="2"/>
        <v>2.1907332</v>
      </c>
    </row>
    <row r="8839">
      <c r="A8839" s="1">
        <v>88.3401279449462</v>
      </c>
      <c r="B8839" s="1">
        <v>179.37521</v>
      </c>
      <c r="C8839" s="1">
        <v>0.69339454</v>
      </c>
      <c r="D8839" s="1">
        <v>-0.22523348</v>
      </c>
      <c r="E8839" s="1">
        <v>2.2145085</v>
      </c>
      <c r="F8839" s="4">
        <f t="shared" si="1"/>
        <v>0.07704383778</v>
      </c>
      <c r="G8839" s="4">
        <f t="shared" si="2"/>
        <v>2.189792583</v>
      </c>
    </row>
    <row r="8840">
      <c r="A8840" s="1">
        <v>88.3501224517822</v>
      </c>
      <c r="B8840" s="1">
        <v>179.30283</v>
      </c>
      <c r="C8840" s="1">
        <v>0.6934345</v>
      </c>
      <c r="D8840" s="1">
        <v>-0.27162302</v>
      </c>
      <c r="E8840" s="1">
        <v>2.213615</v>
      </c>
      <c r="F8840" s="4">
        <f t="shared" si="1"/>
        <v>0.07704827778</v>
      </c>
      <c r="G8840" s="4">
        <f t="shared" si="2"/>
        <v>2.188899002</v>
      </c>
    </row>
    <row r="8841">
      <c r="A8841" s="1">
        <v>88.3601245880127</v>
      </c>
      <c r="B8841" s="1">
        <v>179.26091</v>
      </c>
      <c r="C8841" s="1">
        <v>0.69351447</v>
      </c>
      <c r="D8841" s="1">
        <v>-0.29115546</v>
      </c>
      <c r="E8841" s="1">
        <v>2.2130973</v>
      </c>
      <c r="F8841" s="4">
        <f t="shared" si="1"/>
        <v>0.07705716333</v>
      </c>
      <c r="G8841" s="4">
        <f t="shared" si="2"/>
        <v>2.188381472</v>
      </c>
    </row>
    <row r="8842">
      <c r="A8842" s="1">
        <v>88.3701267242431</v>
      </c>
      <c r="B8842" s="1">
        <v>179.21329</v>
      </c>
      <c r="C8842" s="1">
        <v>0.6936078</v>
      </c>
      <c r="D8842" s="1">
        <v>-0.25209057</v>
      </c>
      <c r="E8842" s="1">
        <v>2.2125094</v>
      </c>
      <c r="F8842" s="4">
        <f t="shared" si="1"/>
        <v>0.07706753333</v>
      </c>
      <c r="G8842" s="4">
        <f t="shared" si="2"/>
        <v>2.18779357</v>
      </c>
    </row>
    <row r="8843">
      <c r="A8843" s="1">
        <v>88.3801212310791</v>
      </c>
      <c r="B8843" s="1">
        <v>179.2552</v>
      </c>
      <c r="C8843" s="1">
        <v>0.693701</v>
      </c>
      <c r="D8843" s="1">
        <v>-0.23988281</v>
      </c>
      <c r="E8843" s="1">
        <v>2.213027</v>
      </c>
      <c r="F8843" s="4">
        <f t="shared" si="1"/>
        <v>0.07707788889</v>
      </c>
      <c r="G8843" s="4">
        <f t="shared" si="2"/>
        <v>2.188310978</v>
      </c>
    </row>
    <row r="8844">
      <c r="A8844" s="1">
        <v>88.3901233673095</v>
      </c>
      <c r="B8844" s="1">
        <v>179.26091</v>
      </c>
      <c r="C8844" s="1">
        <v>0.6937678</v>
      </c>
      <c r="D8844" s="1">
        <v>-0.24232437</v>
      </c>
      <c r="E8844" s="1">
        <v>2.2130973</v>
      </c>
      <c r="F8844" s="4">
        <f t="shared" si="1"/>
        <v>0.07708531111</v>
      </c>
      <c r="G8844" s="4">
        <f t="shared" si="2"/>
        <v>2.188381472</v>
      </c>
    </row>
    <row r="8845">
      <c r="A8845" s="1">
        <v>88.40012550354</v>
      </c>
      <c r="B8845" s="1">
        <v>179.28568</v>
      </c>
      <c r="C8845" s="1">
        <v>0.6937944</v>
      </c>
      <c r="D8845" s="1">
        <v>-0.30214247</v>
      </c>
      <c r="E8845" s="1">
        <v>2.2134032</v>
      </c>
      <c r="F8845" s="4">
        <f t="shared" si="1"/>
        <v>0.07708826667</v>
      </c>
      <c r="G8845" s="4">
        <f t="shared" si="2"/>
        <v>2.188687274</v>
      </c>
    </row>
    <row r="8846">
      <c r="A8846" s="1">
        <v>88.4099979400634</v>
      </c>
      <c r="B8846" s="1">
        <v>179.29901</v>
      </c>
      <c r="C8846" s="1">
        <v>0.69383436</v>
      </c>
      <c r="D8846" s="1">
        <v>-0.34853202</v>
      </c>
      <c r="E8846" s="1">
        <v>2.213568</v>
      </c>
      <c r="F8846" s="4">
        <f t="shared" si="1"/>
        <v>0.07709270667</v>
      </c>
      <c r="G8846" s="4">
        <f t="shared" si="2"/>
        <v>2.188851842</v>
      </c>
    </row>
    <row r="8847">
      <c r="A8847" s="1">
        <v>88.4201221466064</v>
      </c>
      <c r="B8847" s="1">
        <v>179.22853</v>
      </c>
      <c r="C8847" s="1">
        <v>0.69388777</v>
      </c>
      <c r="D8847" s="1">
        <v>-0.36440212</v>
      </c>
      <c r="E8847" s="1">
        <v>2.2126977</v>
      </c>
      <c r="F8847" s="4">
        <f t="shared" si="1"/>
        <v>0.07709864111</v>
      </c>
      <c r="G8847" s="4">
        <f t="shared" si="2"/>
        <v>2.187981719</v>
      </c>
    </row>
    <row r="8848">
      <c r="A8848" s="1">
        <v>88.4301242828369</v>
      </c>
      <c r="B8848" s="1">
        <v>179.24187</v>
      </c>
      <c r="C8848" s="1">
        <v>0.6939277</v>
      </c>
      <c r="D8848" s="1">
        <v>-0.41079167</v>
      </c>
      <c r="E8848" s="1">
        <v>2.2128625</v>
      </c>
      <c r="F8848" s="4">
        <f t="shared" si="1"/>
        <v>0.07710307778</v>
      </c>
      <c r="G8848" s="4">
        <f t="shared" si="2"/>
        <v>2.18814641</v>
      </c>
    </row>
    <row r="8849">
      <c r="A8849" s="1">
        <v>88.4401264190673</v>
      </c>
      <c r="B8849" s="1">
        <v>179.18091</v>
      </c>
      <c r="C8849" s="1">
        <v>0.69396776</v>
      </c>
      <c r="D8849" s="1">
        <v>-0.45718122</v>
      </c>
      <c r="E8849" s="1">
        <v>2.2121098</v>
      </c>
      <c r="F8849" s="4">
        <f t="shared" si="1"/>
        <v>0.07710752889</v>
      </c>
      <c r="G8849" s="4">
        <f t="shared" si="2"/>
        <v>2.187393817</v>
      </c>
    </row>
    <row r="8850">
      <c r="A8850" s="1">
        <v>88.4501285552978</v>
      </c>
      <c r="B8850" s="1">
        <v>179.17522</v>
      </c>
      <c r="C8850" s="1">
        <v>0.69403434</v>
      </c>
      <c r="D8850" s="1">
        <v>-0.46084356</v>
      </c>
      <c r="E8850" s="1">
        <v>2.2120395</v>
      </c>
      <c r="F8850" s="4">
        <f t="shared" si="1"/>
        <v>0.07711492667</v>
      </c>
      <c r="G8850" s="4">
        <f t="shared" si="2"/>
        <v>2.18732357</v>
      </c>
    </row>
    <row r="8851">
      <c r="A8851" s="1">
        <v>88.4600009918212</v>
      </c>
      <c r="B8851" s="1">
        <v>179.18855</v>
      </c>
      <c r="C8851" s="1">
        <v>0.69412774</v>
      </c>
      <c r="D8851" s="1">
        <v>-0.44985655</v>
      </c>
      <c r="E8851" s="1">
        <v>2.212204</v>
      </c>
      <c r="F8851" s="4">
        <f t="shared" si="1"/>
        <v>0.07712530444</v>
      </c>
      <c r="G8851" s="4">
        <f t="shared" si="2"/>
        <v>2.187488138</v>
      </c>
    </row>
    <row r="8852">
      <c r="A8852" s="1">
        <v>88.4700031280517</v>
      </c>
      <c r="B8852" s="1">
        <v>179.2552</v>
      </c>
      <c r="C8852" s="1">
        <v>0.6944743</v>
      </c>
      <c r="D8852" s="1">
        <v>-0.16297382</v>
      </c>
      <c r="E8852" s="1">
        <v>2.213027</v>
      </c>
      <c r="F8852" s="4">
        <f t="shared" si="1"/>
        <v>0.07716381111</v>
      </c>
      <c r="G8852" s="4">
        <f t="shared" si="2"/>
        <v>2.188310978</v>
      </c>
    </row>
    <row r="8853">
      <c r="A8853" s="1">
        <v>88.4799976348877</v>
      </c>
      <c r="B8853" s="1">
        <v>179.49902</v>
      </c>
      <c r="C8853" s="1">
        <v>0.69463426</v>
      </c>
      <c r="D8853" s="1">
        <v>-0.08240249</v>
      </c>
      <c r="E8853" s="1">
        <v>2.216037</v>
      </c>
      <c r="F8853" s="4">
        <f t="shared" si="1"/>
        <v>0.07718158444</v>
      </c>
      <c r="G8853" s="4">
        <f t="shared" si="2"/>
        <v>2.191321101</v>
      </c>
    </row>
    <row r="8854">
      <c r="A8854" s="1">
        <v>88.4899997711181</v>
      </c>
      <c r="B8854" s="1">
        <v>179.57141</v>
      </c>
      <c r="C8854" s="1">
        <v>0.69455427</v>
      </c>
      <c r="D8854" s="1">
        <v>-0.25209057</v>
      </c>
      <c r="E8854" s="1">
        <v>2.2169309</v>
      </c>
      <c r="F8854" s="4">
        <f t="shared" si="1"/>
        <v>0.07717269667</v>
      </c>
      <c r="G8854" s="4">
        <f t="shared" si="2"/>
        <v>2.192214805</v>
      </c>
    </row>
    <row r="8855">
      <c r="A8855" s="1">
        <v>88.5000019073486</v>
      </c>
      <c r="B8855" s="1">
        <v>179.5676</v>
      </c>
      <c r="C8855" s="1">
        <v>0.69455427</v>
      </c>
      <c r="D8855" s="1">
        <v>-0.32655802</v>
      </c>
      <c r="E8855" s="1">
        <v>2.2168837</v>
      </c>
      <c r="F8855" s="4">
        <f t="shared" si="1"/>
        <v>0.07717269667</v>
      </c>
      <c r="G8855" s="4">
        <f t="shared" si="2"/>
        <v>2.192167768</v>
      </c>
    </row>
    <row r="8856">
      <c r="A8856" s="1">
        <v>88.5099964141845</v>
      </c>
      <c r="B8856" s="1">
        <v>179.51236</v>
      </c>
      <c r="C8856" s="1">
        <v>0.69456756</v>
      </c>
      <c r="D8856" s="1">
        <v>-0.39980468</v>
      </c>
      <c r="E8856" s="1">
        <v>2.2162018</v>
      </c>
      <c r="F8856" s="4">
        <f t="shared" si="1"/>
        <v>0.07717417333</v>
      </c>
      <c r="G8856" s="4">
        <f t="shared" si="2"/>
        <v>2.191485793</v>
      </c>
    </row>
    <row r="8857">
      <c r="A8857" s="1">
        <v>88.519998550415</v>
      </c>
      <c r="B8857" s="1">
        <v>179.39998</v>
      </c>
      <c r="C8857" s="1">
        <v>0.69456756</v>
      </c>
      <c r="D8857" s="1">
        <v>-0.48770067</v>
      </c>
      <c r="E8857" s="1">
        <v>2.2148144</v>
      </c>
      <c r="F8857" s="4">
        <f t="shared" si="1"/>
        <v>0.07717417333</v>
      </c>
      <c r="G8857" s="4">
        <f t="shared" si="2"/>
        <v>2.190098385</v>
      </c>
    </row>
    <row r="8858">
      <c r="A8858" s="1">
        <v>88.5300006866455</v>
      </c>
      <c r="B8858" s="1">
        <v>179.36949</v>
      </c>
      <c r="C8858" s="1">
        <v>0.6946742</v>
      </c>
      <c r="D8858" s="1">
        <v>-0.44985655</v>
      </c>
      <c r="E8858" s="1">
        <v>2.214438</v>
      </c>
      <c r="F8858" s="4">
        <f t="shared" si="1"/>
        <v>0.07718602222</v>
      </c>
      <c r="G8858" s="4">
        <f t="shared" si="2"/>
        <v>2.189721965</v>
      </c>
    </row>
    <row r="8859">
      <c r="A8859" s="1">
        <v>88.5401248931884</v>
      </c>
      <c r="B8859" s="1">
        <v>179.43045</v>
      </c>
      <c r="C8859" s="1">
        <v>0.695154</v>
      </c>
      <c r="D8859" s="1">
        <v>-0.05188305</v>
      </c>
      <c r="E8859" s="1">
        <v>2.2151906</v>
      </c>
      <c r="F8859" s="4">
        <f t="shared" si="1"/>
        <v>0.07723933333</v>
      </c>
      <c r="G8859" s="4">
        <f t="shared" si="2"/>
        <v>2.190474558</v>
      </c>
    </row>
    <row r="8860">
      <c r="A8860" s="1">
        <v>88.5501270294189</v>
      </c>
      <c r="B8860" s="1">
        <v>179.74666</v>
      </c>
      <c r="C8860" s="1">
        <v>0.69528747</v>
      </c>
      <c r="D8860" s="1">
        <v>0.026246719</v>
      </c>
      <c r="E8860" s="1">
        <v>2.2190943</v>
      </c>
      <c r="F8860" s="4">
        <f t="shared" si="1"/>
        <v>0.07725416333</v>
      </c>
      <c r="G8860" s="4">
        <f t="shared" si="2"/>
        <v>2.194378385</v>
      </c>
    </row>
    <row r="8861">
      <c r="A8861" s="1">
        <v>88.5601215362548</v>
      </c>
      <c r="B8861" s="1">
        <v>179.86858</v>
      </c>
      <c r="C8861" s="1">
        <v>0.69522077</v>
      </c>
      <c r="D8861" s="1">
        <v>-0.13245438</v>
      </c>
      <c r="E8861" s="1">
        <v>2.2205994</v>
      </c>
      <c r="F8861" s="4">
        <f t="shared" si="1"/>
        <v>0.07724675222</v>
      </c>
      <c r="G8861" s="4">
        <f t="shared" si="2"/>
        <v>2.19588357</v>
      </c>
    </row>
    <row r="8862">
      <c r="A8862" s="1">
        <v>88.5701236724853</v>
      </c>
      <c r="B8862" s="1">
        <v>179.80952</v>
      </c>
      <c r="C8862" s="1">
        <v>0.6952341</v>
      </c>
      <c r="D8862" s="1">
        <v>-0.20692182</v>
      </c>
      <c r="E8862" s="1">
        <v>2.2198703</v>
      </c>
      <c r="F8862" s="4">
        <f t="shared" si="1"/>
        <v>0.07724823333</v>
      </c>
      <c r="G8862" s="4">
        <f t="shared" si="2"/>
        <v>2.195154435</v>
      </c>
    </row>
    <row r="8863">
      <c r="A8863" s="1">
        <v>88.5801258087158</v>
      </c>
      <c r="B8863" s="1">
        <v>179.77524</v>
      </c>
      <c r="C8863" s="1">
        <v>0.6952474</v>
      </c>
      <c r="D8863" s="1">
        <v>-0.2667399</v>
      </c>
      <c r="E8863" s="1">
        <v>2.2194471</v>
      </c>
      <c r="F8863" s="4">
        <f t="shared" si="1"/>
        <v>0.07724971111</v>
      </c>
      <c r="G8863" s="4">
        <f t="shared" si="2"/>
        <v>2.194731225</v>
      </c>
    </row>
    <row r="8864">
      <c r="A8864" s="1">
        <v>88.5899982452392</v>
      </c>
      <c r="B8864" s="1">
        <v>179.70476</v>
      </c>
      <c r="C8864" s="1">
        <v>0.69526076</v>
      </c>
      <c r="D8864" s="1">
        <v>-0.34120736</v>
      </c>
      <c r="E8864" s="1">
        <v>2.218577</v>
      </c>
      <c r="F8864" s="4">
        <f t="shared" si="1"/>
        <v>0.07725119556</v>
      </c>
      <c r="G8864" s="4">
        <f t="shared" si="2"/>
        <v>2.193861101</v>
      </c>
    </row>
    <row r="8865">
      <c r="A8865" s="1">
        <v>88.6000003814697</v>
      </c>
      <c r="B8865" s="1">
        <v>179.62476</v>
      </c>
      <c r="C8865" s="1">
        <v>0.69527406</v>
      </c>
      <c r="D8865" s="1">
        <v>-0.41567478</v>
      </c>
      <c r="E8865" s="1">
        <v>2.2175894</v>
      </c>
      <c r="F8865" s="4">
        <f t="shared" si="1"/>
        <v>0.07725267333</v>
      </c>
      <c r="G8865" s="4">
        <f t="shared" si="2"/>
        <v>2.192873447</v>
      </c>
    </row>
    <row r="8866">
      <c r="A8866" s="1">
        <v>88.6100025177002</v>
      </c>
      <c r="B8866" s="1">
        <v>179.5695</v>
      </c>
      <c r="C8866" s="1">
        <v>0.6953274</v>
      </c>
      <c r="D8866" s="1">
        <v>-0.43398646</v>
      </c>
      <c r="E8866" s="1">
        <v>2.2169073</v>
      </c>
      <c r="F8866" s="4">
        <f t="shared" si="1"/>
        <v>0.0772586</v>
      </c>
      <c r="G8866" s="4">
        <f t="shared" si="2"/>
        <v>2.192191225</v>
      </c>
    </row>
    <row r="8867">
      <c r="A8867" s="1">
        <v>88.6199970245361</v>
      </c>
      <c r="B8867" s="1">
        <v>179.5257</v>
      </c>
      <c r="C8867" s="1">
        <v>0.69540733</v>
      </c>
      <c r="D8867" s="1">
        <v>-0.436428</v>
      </c>
      <c r="E8867" s="1">
        <v>2.2163663</v>
      </c>
      <c r="F8867" s="4">
        <f t="shared" si="1"/>
        <v>0.07726748111</v>
      </c>
      <c r="G8867" s="4">
        <f t="shared" si="2"/>
        <v>2.191650484</v>
      </c>
    </row>
    <row r="8868">
      <c r="A8868" s="1">
        <v>88.6301212310791</v>
      </c>
      <c r="B8868" s="1">
        <v>179.5257</v>
      </c>
      <c r="C8868" s="1">
        <v>0.69550073</v>
      </c>
      <c r="D8868" s="1">
        <v>-0.425441</v>
      </c>
      <c r="E8868" s="1">
        <v>2.2163663</v>
      </c>
      <c r="F8868" s="4">
        <f t="shared" si="1"/>
        <v>0.07727785889</v>
      </c>
      <c r="G8868" s="4">
        <f t="shared" si="2"/>
        <v>2.191650484</v>
      </c>
    </row>
    <row r="8869">
      <c r="A8869" s="1">
        <v>88.6401233673095</v>
      </c>
      <c r="B8869" s="1">
        <v>179.52951</v>
      </c>
      <c r="C8869" s="1">
        <v>0.69559395</v>
      </c>
      <c r="D8869" s="1">
        <v>-0.40224624</v>
      </c>
      <c r="E8869" s="1">
        <v>2.2164135</v>
      </c>
      <c r="F8869" s="4">
        <f t="shared" si="1"/>
        <v>0.07728821667</v>
      </c>
      <c r="G8869" s="4">
        <f t="shared" si="2"/>
        <v>2.191697521</v>
      </c>
    </row>
    <row r="8870">
      <c r="A8870" s="1">
        <v>88.65012550354</v>
      </c>
      <c r="B8870" s="1">
        <v>179.55617</v>
      </c>
      <c r="C8870" s="1">
        <v>0.6956473</v>
      </c>
      <c r="D8870" s="1">
        <v>-0.43398646</v>
      </c>
      <c r="E8870" s="1">
        <v>2.2167425</v>
      </c>
      <c r="F8870" s="4">
        <f t="shared" si="1"/>
        <v>0.07729414444</v>
      </c>
      <c r="G8870" s="4">
        <f t="shared" si="2"/>
        <v>2.192026657</v>
      </c>
    </row>
    <row r="8871">
      <c r="A8871" s="1">
        <v>88.6601276397705</v>
      </c>
      <c r="B8871" s="1">
        <v>179.59047</v>
      </c>
      <c r="C8871" s="1">
        <v>0.6957006</v>
      </c>
      <c r="D8871" s="1">
        <v>-0.46572667</v>
      </c>
      <c r="E8871" s="1">
        <v>2.217166</v>
      </c>
      <c r="F8871" s="4">
        <f t="shared" si="1"/>
        <v>0.07730006667</v>
      </c>
      <c r="G8871" s="4">
        <f t="shared" si="2"/>
        <v>2.192450114</v>
      </c>
    </row>
    <row r="8872">
      <c r="A8872" s="1">
        <v>88.6701221466064</v>
      </c>
      <c r="B8872" s="1">
        <v>179.61522</v>
      </c>
      <c r="C8872" s="1">
        <v>0.69602054</v>
      </c>
      <c r="D8872" s="1">
        <v>-0.22157115</v>
      </c>
      <c r="E8872" s="1">
        <v>2.2174716</v>
      </c>
      <c r="F8872" s="4">
        <f t="shared" si="1"/>
        <v>0.07733561556</v>
      </c>
      <c r="G8872" s="4">
        <f t="shared" si="2"/>
        <v>2.192755669</v>
      </c>
    </row>
    <row r="8873">
      <c r="A8873" s="1">
        <v>88.6800022125244</v>
      </c>
      <c r="B8873" s="1">
        <v>179.85333</v>
      </c>
      <c r="C8873" s="1">
        <v>0.6961672</v>
      </c>
      <c r="D8873" s="1">
        <v>-0.14344138</v>
      </c>
      <c r="E8873" s="1">
        <v>2.2204113</v>
      </c>
      <c r="F8873" s="4">
        <f t="shared" si="1"/>
        <v>0.07735191111</v>
      </c>
      <c r="G8873" s="4">
        <f t="shared" si="2"/>
        <v>2.195695299</v>
      </c>
    </row>
    <row r="8874">
      <c r="A8874" s="1">
        <v>88.6899967193603</v>
      </c>
      <c r="B8874" s="1">
        <v>179.92953</v>
      </c>
      <c r="C8874" s="1">
        <v>0.69608724</v>
      </c>
      <c r="D8874" s="1">
        <v>-0.29970092</v>
      </c>
      <c r="E8874" s="1">
        <v>2.2213519</v>
      </c>
      <c r="F8874" s="4">
        <f t="shared" si="1"/>
        <v>0.07734302667</v>
      </c>
      <c r="G8874" s="4">
        <f t="shared" si="2"/>
        <v>2.19663604</v>
      </c>
    </row>
    <row r="8875">
      <c r="A8875" s="1">
        <v>88.6999988555908</v>
      </c>
      <c r="B8875" s="1">
        <v>179.93333</v>
      </c>
      <c r="C8875" s="1">
        <v>0.69606054</v>
      </c>
      <c r="D8875" s="1">
        <v>-0.41567478</v>
      </c>
      <c r="E8875" s="1">
        <v>2.2213988</v>
      </c>
      <c r="F8875" s="4">
        <f t="shared" si="1"/>
        <v>0.07734006</v>
      </c>
      <c r="G8875" s="4">
        <f t="shared" si="2"/>
        <v>2.196682953</v>
      </c>
    </row>
    <row r="8876">
      <c r="A8876" s="1">
        <v>88.7100009918212</v>
      </c>
      <c r="B8876" s="1">
        <v>179.87619</v>
      </c>
      <c r="C8876" s="1">
        <v>0.69607383</v>
      </c>
      <c r="D8876" s="1">
        <v>-0.48892143</v>
      </c>
      <c r="E8876" s="1">
        <v>2.2206933</v>
      </c>
      <c r="F8876" s="4">
        <f t="shared" si="1"/>
        <v>0.07734153667</v>
      </c>
      <c r="G8876" s="4">
        <f t="shared" si="2"/>
        <v>2.195977521</v>
      </c>
    </row>
    <row r="8877">
      <c r="A8877" s="1">
        <v>88.7200031280517</v>
      </c>
      <c r="B8877" s="1">
        <v>179.77715</v>
      </c>
      <c r="C8877" s="1">
        <v>0.6962205</v>
      </c>
      <c r="D8877" s="1">
        <v>-0.436428</v>
      </c>
      <c r="E8877" s="1">
        <v>2.2194707</v>
      </c>
      <c r="F8877" s="4">
        <f t="shared" si="1"/>
        <v>0.07735783333</v>
      </c>
      <c r="G8877" s="4">
        <f t="shared" si="2"/>
        <v>2.194754805</v>
      </c>
    </row>
    <row r="8878">
      <c r="A8878" s="1">
        <v>88.7299976348877</v>
      </c>
      <c r="B8878" s="1">
        <v>179.86285</v>
      </c>
      <c r="C8878" s="1">
        <v>0.69659376</v>
      </c>
      <c r="D8878" s="1">
        <v>-0.12268815</v>
      </c>
      <c r="E8878" s="1">
        <v>2.2205288</v>
      </c>
      <c r="F8878" s="4">
        <f t="shared" si="1"/>
        <v>0.07739930667</v>
      </c>
      <c r="G8878" s="4">
        <f t="shared" si="2"/>
        <v>2.19581283</v>
      </c>
    </row>
    <row r="8879">
      <c r="A8879" s="1">
        <v>88.7401218414306</v>
      </c>
      <c r="B8879" s="1">
        <v>180.03621</v>
      </c>
      <c r="C8879" s="1">
        <v>0.69664705</v>
      </c>
      <c r="D8879" s="1">
        <v>-0.11170115</v>
      </c>
      <c r="E8879" s="1">
        <v>2.222669</v>
      </c>
      <c r="F8879" s="4">
        <f t="shared" si="1"/>
        <v>0.07740522778</v>
      </c>
      <c r="G8879" s="4">
        <f t="shared" si="2"/>
        <v>2.197953077</v>
      </c>
    </row>
    <row r="8880">
      <c r="A8880" s="1">
        <v>88.7500019073486</v>
      </c>
      <c r="B8880" s="1">
        <v>180.07811</v>
      </c>
      <c r="C8880" s="1">
        <v>0.69659376</v>
      </c>
      <c r="D8880" s="1">
        <v>-0.27040225</v>
      </c>
      <c r="E8880" s="1">
        <v>2.2231863</v>
      </c>
      <c r="F8880" s="4">
        <f t="shared" si="1"/>
        <v>0.07739930667</v>
      </c>
      <c r="G8880" s="4">
        <f t="shared" si="2"/>
        <v>2.19847036</v>
      </c>
    </row>
    <row r="8881">
      <c r="A8881" s="1">
        <v>88.7599964141845</v>
      </c>
      <c r="B8881" s="1">
        <v>180.03812</v>
      </c>
      <c r="C8881" s="1">
        <v>0.6966071</v>
      </c>
      <c r="D8881" s="1">
        <v>-0.34486967</v>
      </c>
      <c r="E8881" s="1">
        <v>2.2226925</v>
      </c>
      <c r="F8881" s="4">
        <f t="shared" si="1"/>
        <v>0.07740078889</v>
      </c>
      <c r="G8881" s="4">
        <f t="shared" si="2"/>
        <v>2.197976657</v>
      </c>
    </row>
    <row r="8882">
      <c r="A8882" s="1">
        <v>88.770128250122</v>
      </c>
      <c r="B8882" s="1">
        <v>179.97525</v>
      </c>
      <c r="C8882" s="1">
        <v>0.6966071</v>
      </c>
      <c r="D8882" s="1">
        <v>-0.41811633</v>
      </c>
      <c r="E8882" s="1">
        <v>2.2219164</v>
      </c>
      <c r="F8882" s="4">
        <f t="shared" si="1"/>
        <v>0.07740078889</v>
      </c>
      <c r="G8882" s="4">
        <f t="shared" si="2"/>
        <v>2.197200484</v>
      </c>
    </row>
    <row r="8883">
      <c r="A8883" s="1">
        <v>88.7800006866455</v>
      </c>
      <c r="B8883" s="1">
        <v>179.92953</v>
      </c>
      <c r="C8883" s="1">
        <v>0.6966338</v>
      </c>
      <c r="D8883" s="1">
        <v>-0.47793445</v>
      </c>
      <c r="E8883" s="1">
        <v>2.2213519</v>
      </c>
      <c r="F8883" s="4">
        <f t="shared" si="1"/>
        <v>0.07740375556</v>
      </c>
      <c r="G8883" s="4">
        <f t="shared" si="2"/>
        <v>2.19663604</v>
      </c>
    </row>
    <row r="8884">
      <c r="A8884" s="1">
        <v>88.7900028228759</v>
      </c>
      <c r="B8884" s="1">
        <v>179.91429</v>
      </c>
      <c r="C8884" s="1">
        <v>0.6970337</v>
      </c>
      <c r="D8884" s="1">
        <v>-0.16297382</v>
      </c>
      <c r="E8884" s="1">
        <v>2.2211637</v>
      </c>
      <c r="F8884" s="4">
        <f t="shared" si="1"/>
        <v>0.07744818889</v>
      </c>
      <c r="G8884" s="4">
        <f t="shared" si="2"/>
        <v>2.196447891</v>
      </c>
    </row>
    <row r="8885">
      <c r="A8885" s="1">
        <v>88.7999973297119</v>
      </c>
      <c r="B8885" s="1">
        <v>180.1505</v>
      </c>
      <c r="C8885" s="1">
        <v>0.69731355</v>
      </c>
      <c r="D8885" s="1">
        <v>0.06775316</v>
      </c>
      <c r="E8885" s="1">
        <v>2.2240798</v>
      </c>
      <c r="F8885" s="4">
        <f t="shared" si="1"/>
        <v>0.07747928333</v>
      </c>
      <c r="G8885" s="4">
        <f t="shared" si="2"/>
        <v>2.199364064</v>
      </c>
    </row>
    <row r="8886">
      <c r="A8886" s="1">
        <v>88.8099994659423</v>
      </c>
      <c r="B8886" s="1">
        <v>180.37718</v>
      </c>
      <c r="C8886" s="1">
        <v>0.6972869</v>
      </c>
      <c r="D8886" s="1">
        <v>-0.04699994</v>
      </c>
      <c r="E8886" s="1">
        <v>2.2268784</v>
      </c>
      <c r="F8886" s="4">
        <f t="shared" si="1"/>
        <v>0.07747632222</v>
      </c>
      <c r="G8886" s="4">
        <f t="shared" si="2"/>
        <v>2.202162583</v>
      </c>
    </row>
    <row r="8887">
      <c r="A8887" s="1">
        <v>88.8201236724853</v>
      </c>
      <c r="B8887" s="1">
        <v>180.32004</v>
      </c>
      <c r="C8887" s="1">
        <v>0.6972736</v>
      </c>
      <c r="D8887" s="1">
        <v>-0.13367516</v>
      </c>
      <c r="E8887" s="1">
        <v>2.226173</v>
      </c>
      <c r="F8887" s="4">
        <f t="shared" si="1"/>
        <v>0.07747484444</v>
      </c>
      <c r="G8887" s="4">
        <f t="shared" si="2"/>
        <v>2.201457151</v>
      </c>
    </row>
    <row r="8888">
      <c r="A8888" s="1">
        <v>88.8300037384033</v>
      </c>
      <c r="B8888" s="1">
        <v>180.34099</v>
      </c>
      <c r="C8888" s="1">
        <v>0.69731355</v>
      </c>
      <c r="D8888" s="1">
        <v>-0.19349326</v>
      </c>
      <c r="E8888" s="1">
        <v>2.2264316</v>
      </c>
      <c r="F8888" s="4">
        <f t="shared" si="1"/>
        <v>0.07747928333</v>
      </c>
      <c r="G8888" s="4">
        <f t="shared" si="2"/>
        <v>2.201715793</v>
      </c>
    </row>
    <row r="8889">
      <c r="A8889" s="1">
        <v>88.8401279449462</v>
      </c>
      <c r="B8889" s="1">
        <v>180.24765</v>
      </c>
      <c r="C8889" s="1">
        <v>0.69732696</v>
      </c>
      <c r="D8889" s="1">
        <v>-0.25209057</v>
      </c>
      <c r="E8889" s="1">
        <v>2.2252793</v>
      </c>
      <c r="F8889" s="4">
        <f t="shared" si="1"/>
        <v>0.07748077333</v>
      </c>
      <c r="G8889" s="4">
        <f t="shared" si="2"/>
        <v>2.200563447</v>
      </c>
    </row>
    <row r="8890">
      <c r="A8890" s="1">
        <v>88.8500003814697</v>
      </c>
      <c r="B8890" s="1">
        <v>180.20955</v>
      </c>
      <c r="C8890" s="1">
        <v>0.69736683</v>
      </c>
      <c r="D8890" s="1">
        <v>-0.2838308</v>
      </c>
      <c r="E8890" s="1">
        <v>2.224809</v>
      </c>
      <c r="F8890" s="4">
        <f t="shared" si="1"/>
        <v>0.07748520333</v>
      </c>
      <c r="G8890" s="4">
        <f t="shared" si="2"/>
        <v>2.200093077</v>
      </c>
    </row>
    <row r="8891">
      <c r="A8891" s="1">
        <v>88.8601245880127</v>
      </c>
      <c r="B8891" s="1">
        <v>180.18478</v>
      </c>
      <c r="C8891" s="1">
        <v>0.6974336</v>
      </c>
      <c r="D8891" s="1">
        <v>-0.29848012</v>
      </c>
      <c r="E8891" s="1">
        <v>2.2245033</v>
      </c>
      <c r="F8891" s="4">
        <f t="shared" si="1"/>
        <v>0.07749262222</v>
      </c>
      <c r="G8891" s="4">
        <f t="shared" si="2"/>
        <v>2.199787274</v>
      </c>
    </row>
    <row r="8892">
      <c r="A8892" s="1">
        <v>88.8701267242431</v>
      </c>
      <c r="B8892" s="1">
        <v>180.12573</v>
      </c>
      <c r="C8892" s="1">
        <v>0.6975268</v>
      </c>
      <c r="D8892" s="1">
        <v>-0.28749314</v>
      </c>
      <c r="E8892" s="1">
        <v>2.2237742</v>
      </c>
      <c r="F8892" s="4">
        <f t="shared" si="1"/>
        <v>0.07750297778</v>
      </c>
      <c r="G8892" s="4">
        <f t="shared" si="2"/>
        <v>2.199058262</v>
      </c>
    </row>
    <row r="8893">
      <c r="A8893" s="1">
        <v>88.8799991607666</v>
      </c>
      <c r="B8893" s="1">
        <v>180.17908</v>
      </c>
      <c r="C8893" s="1">
        <v>0.6976068</v>
      </c>
      <c r="D8893" s="1">
        <v>-0.27406457</v>
      </c>
      <c r="E8893" s="1">
        <v>2.2244327</v>
      </c>
      <c r="F8893" s="4">
        <f t="shared" si="1"/>
        <v>0.07751186667</v>
      </c>
      <c r="G8893" s="4">
        <f t="shared" si="2"/>
        <v>2.199716904</v>
      </c>
    </row>
    <row r="8894">
      <c r="A8894" s="1">
        <v>88.890001296997</v>
      </c>
      <c r="B8894" s="1">
        <v>180.16383</v>
      </c>
      <c r="C8894" s="1">
        <v>0.6976735</v>
      </c>
      <c r="D8894" s="1">
        <v>-0.2899347</v>
      </c>
      <c r="E8894" s="1">
        <v>2.2242446</v>
      </c>
      <c r="F8894" s="4">
        <f t="shared" si="1"/>
        <v>0.07751927778</v>
      </c>
      <c r="G8894" s="4">
        <f t="shared" si="2"/>
        <v>2.199528632</v>
      </c>
    </row>
    <row r="8895">
      <c r="A8895" s="1">
        <v>88.9000034332275</v>
      </c>
      <c r="B8895" s="1">
        <v>180.16383</v>
      </c>
      <c r="C8895" s="1">
        <v>0.69771343</v>
      </c>
      <c r="D8895" s="1">
        <v>-0.32045412</v>
      </c>
      <c r="E8895" s="1">
        <v>2.2242446</v>
      </c>
      <c r="F8895" s="4">
        <f t="shared" si="1"/>
        <v>0.07752371444</v>
      </c>
      <c r="G8895" s="4">
        <f t="shared" si="2"/>
        <v>2.199528632</v>
      </c>
    </row>
    <row r="8896">
      <c r="A8896" s="1">
        <v>88.9099979400634</v>
      </c>
      <c r="B8896" s="1">
        <v>180.15431</v>
      </c>
      <c r="C8896" s="1">
        <v>0.6977535</v>
      </c>
      <c r="D8896" s="1">
        <v>-0.36684367</v>
      </c>
      <c r="E8896" s="1">
        <v>2.224127</v>
      </c>
      <c r="F8896" s="4">
        <f t="shared" si="1"/>
        <v>0.07752816667</v>
      </c>
      <c r="G8896" s="4">
        <f t="shared" si="2"/>
        <v>2.199411101</v>
      </c>
    </row>
    <row r="8897">
      <c r="A8897" s="1">
        <v>88.9201221466064</v>
      </c>
      <c r="B8897" s="1">
        <v>180.10097</v>
      </c>
      <c r="C8897" s="1">
        <v>0.69779354</v>
      </c>
      <c r="D8897" s="1">
        <v>-0.41323322</v>
      </c>
      <c r="E8897" s="1">
        <v>2.2234683</v>
      </c>
      <c r="F8897" s="4">
        <f t="shared" si="1"/>
        <v>0.07753261556</v>
      </c>
      <c r="G8897" s="4">
        <f t="shared" si="2"/>
        <v>2.198752583</v>
      </c>
    </row>
    <row r="8898">
      <c r="A8898" s="1">
        <v>88.9300022125244</v>
      </c>
      <c r="B8898" s="1">
        <v>180.1086</v>
      </c>
      <c r="C8898" s="1">
        <v>0.69784683</v>
      </c>
      <c r="D8898" s="1">
        <v>-0.42788255</v>
      </c>
      <c r="E8898" s="1">
        <v>2.2235625</v>
      </c>
      <c r="F8898" s="4">
        <f t="shared" si="1"/>
        <v>0.07753853667</v>
      </c>
      <c r="G8898" s="4">
        <f t="shared" si="2"/>
        <v>2.19884678</v>
      </c>
    </row>
    <row r="8899">
      <c r="A8899" s="1">
        <v>88.9401264190673</v>
      </c>
      <c r="B8899" s="1">
        <v>180.05907</v>
      </c>
      <c r="C8899" s="1">
        <v>0.6979002</v>
      </c>
      <c r="D8899" s="1">
        <v>-0.46206433</v>
      </c>
      <c r="E8899" s="1">
        <v>2.2229512</v>
      </c>
      <c r="F8899" s="4">
        <f t="shared" si="1"/>
        <v>0.07754446667</v>
      </c>
      <c r="G8899" s="4">
        <f t="shared" si="2"/>
        <v>2.198235299</v>
      </c>
    </row>
    <row r="8900">
      <c r="A8900" s="1">
        <v>88.9499988555908</v>
      </c>
      <c r="B8900" s="1">
        <v>180.06097</v>
      </c>
      <c r="C8900" s="1">
        <v>0.6979934</v>
      </c>
      <c r="D8900" s="1">
        <v>-0.4522981</v>
      </c>
      <c r="E8900" s="1">
        <v>2.2229745</v>
      </c>
      <c r="F8900" s="4">
        <f t="shared" si="1"/>
        <v>0.07755482222</v>
      </c>
      <c r="G8900" s="4">
        <f t="shared" si="2"/>
        <v>2.198258756</v>
      </c>
    </row>
    <row r="8901">
      <c r="A8901" s="1">
        <v>88.9601230621337</v>
      </c>
      <c r="B8901" s="1">
        <v>180.18478</v>
      </c>
      <c r="C8901" s="1">
        <v>0.69836664</v>
      </c>
      <c r="D8901" s="1">
        <v>-0.13977905</v>
      </c>
      <c r="E8901" s="1">
        <v>2.2245033</v>
      </c>
      <c r="F8901" s="4">
        <f t="shared" si="1"/>
        <v>0.07759629333</v>
      </c>
      <c r="G8901" s="4">
        <f t="shared" si="2"/>
        <v>2.199787274</v>
      </c>
    </row>
    <row r="8902">
      <c r="A8902" s="1">
        <v>88.9701251983642</v>
      </c>
      <c r="B8902" s="1">
        <v>180.38287</v>
      </c>
      <c r="C8902" s="1">
        <v>0.6984999</v>
      </c>
      <c r="D8902" s="1">
        <v>-0.08850638</v>
      </c>
      <c r="E8902" s="1">
        <v>2.226949</v>
      </c>
      <c r="F8902" s="4">
        <f t="shared" si="1"/>
        <v>0.0776111</v>
      </c>
      <c r="G8902" s="4">
        <f t="shared" si="2"/>
        <v>2.20223283</v>
      </c>
    </row>
    <row r="8903">
      <c r="A8903" s="1">
        <v>88.9799976348877</v>
      </c>
      <c r="B8903" s="1">
        <v>180.48575</v>
      </c>
      <c r="C8903" s="1">
        <v>0.69843334</v>
      </c>
      <c r="D8903" s="1">
        <v>-0.23255815</v>
      </c>
      <c r="E8903" s="1">
        <v>2.2282188</v>
      </c>
      <c r="F8903" s="4">
        <f t="shared" si="1"/>
        <v>0.07760370444</v>
      </c>
      <c r="G8903" s="4">
        <f t="shared" si="2"/>
        <v>2.203502953</v>
      </c>
    </row>
    <row r="8904">
      <c r="A8904" s="1">
        <v>88.9899997711181</v>
      </c>
      <c r="B8904" s="1">
        <v>180.40764</v>
      </c>
      <c r="C8904" s="1">
        <v>0.69844663</v>
      </c>
      <c r="D8904" s="1">
        <v>-0.3058048</v>
      </c>
      <c r="E8904" s="1">
        <v>2.2272546</v>
      </c>
      <c r="F8904" s="4">
        <f t="shared" si="1"/>
        <v>0.07760518111</v>
      </c>
      <c r="G8904" s="4">
        <f t="shared" si="2"/>
        <v>2.202538632</v>
      </c>
    </row>
    <row r="8905">
      <c r="A8905" s="1">
        <v>89.0000019073486</v>
      </c>
      <c r="B8905" s="1">
        <v>180.36957</v>
      </c>
      <c r="C8905" s="1">
        <v>0.69846</v>
      </c>
      <c r="D8905" s="1">
        <v>-0.37905145</v>
      </c>
      <c r="E8905" s="1">
        <v>2.2267845</v>
      </c>
      <c r="F8905" s="4">
        <f t="shared" si="1"/>
        <v>0.07760666667</v>
      </c>
      <c r="G8905" s="4">
        <f t="shared" si="2"/>
        <v>2.202068632</v>
      </c>
    </row>
    <row r="8906">
      <c r="A8906" s="1">
        <v>89.0101261138916</v>
      </c>
      <c r="B8906" s="1">
        <v>180.31622</v>
      </c>
      <c r="C8906" s="1">
        <v>0.6984733</v>
      </c>
      <c r="D8906" s="1">
        <v>-0.43886957</v>
      </c>
      <c r="E8906" s="1">
        <v>2.226126</v>
      </c>
      <c r="F8906" s="4">
        <f t="shared" si="1"/>
        <v>0.07760814444</v>
      </c>
      <c r="G8906" s="4">
        <f t="shared" si="2"/>
        <v>2.20140999</v>
      </c>
    </row>
    <row r="8907">
      <c r="A8907" s="1">
        <v>89.020128250122</v>
      </c>
      <c r="B8907" s="1">
        <v>180.2248</v>
      </c>
      <c r="C8907" s="1">
        <v>0.69854</v>
      </c>
      <c r="D8907" s="1">
        <v>-0.47060978</v>
      </c>
      <c r="E8907" s="1">
        <v>2.224997</v>
      </c>
      <c r="F8907" s="4">
        <f t="shared" si="1"/>
        <v>0.07761555556</v>
      </c>
      <c r="G8907" s="4">
        <f t="shared" si="2"/>
        <v>2.200281348</v>
      </c>
    </row>
    <row r="8908">
      <c r="A8908" s="1">
        <v>89.030122756958</v>
      </c>
      <c r="B8908" s="1">
        <v>180.27051</v>
      </c>
      <c r="C8908" s="1">
        <v>0.6989132</v>
      </c>
      <c r="D8908" s="1">
        <v>-0.18372704</v>
      </c>
      <c r="E8908" s="1">
        <v>2.2255614</v>
      </c>
      <c r="F8908" s="4">
        <f t="shared" si="1"/>
        <v>0.07765702222</v>
      </c>
      <c r="G8908" s="4">
        <f t="shared" si="2"/>
        <v>2.200845669</v>
      </c>
    </row>
    <row r="8909">
      <c r="A8909" s="1">
        <v>89.0401248931884</v>
      </c>
      <c r="B8909" s="1">
        <v>180.48003</v>
      </c>
      <c r="C8909" s="1">
        <v>0.6991399</v>
      </c>
      <c r="D8909" s="1">
        <v>0.006714277</v>
      </c>
      <c r="E8909" s="1">
        <v>2.2281482</v>
      </c>
      <c r="F8909" s="4">
        <f t="shared" si="1"/>
        <v>0.07768221111</v>
      </c>
      <c r="G8909" s="4">
        <f t="shared" si="2"/>
        <v>2.203432336</v>
      </c>
    </row>
    <row r="8910">
      <c r="A8910" s="1">
        <v>89.0501270294189</v>
      </c>
      <c r="B8910" s="1">
        <v>180.68956</v>
      </c>
      <c r="C8910" s="1">
        <v>0.6991265</v>
      </c>
      <c r="D8910" s="1">
        <v>-0.09461027</v>
      </c>
      <c r="E8910" s="1">
        <v>2.230735</v>
      </c>
      <c r="F8910" s="4">
        <f t="shared" si="1"/>
        <v>0.07768072222</v>
      </c>
      <c r="G8910" s="4">
        <f t="shared" si="2"/>
        <v>2.206019126</v>
      </c>
    </row>
    <row r="8911">
      <c r="A8911" s="1">
        <v>89.0601215362548</v>
      </c>
      <c r="B8911" s="1">
        <v>180.68767</v>
      </c>
      <c r="C8911" s="1">
        <v>0.6991265</v>
      </c>
      <c r="D8911" s="1">
        <v>-0.16907771</v>
      </c>
      <c r="E8911" s="1">
        <v>2.2307117</v>
      </c>
      <c r="F8911" s="4">
        <f t="shared" si="1"/>
        <v>0.07768072222</v>
      </c>
      <c r="G8911" s="4">
        <f t="shared" si="2"/>
        <v>2.205995793</v>
      </c>
    </row>
    <row r="8912">
      <c r="A8912" s="1">
        <v>89.0700016021728</v>
      </c>
      <c r="B8912" s="1">
        <v>180.59242</v>
      </c>
      <c r="C8912" s="1">
        <v>0.6991531</v>
      </c>
      <c r="D8912" s="1">
        <v>-0.22767504</v>
      </c>
      <c r="E8912" s="1">
        <v>2.2295358</v>
      </c>
      <c r="F8912" s="4">
        <f t="shared" si="1"/>
        <v>0.07768367778</v>
      </c>
      <c r="G8912" s="4">
        <f t="shared" si="2"/>
        <v>2.204819867</v>
      </c>
    </row>
    <row r="8913">
      <c r="A8913" s="1">
        <v>89.0800037384033</v>
      </c>
      <c r="B8913" s="1">
        <v>180.5867</v>
      </c>
      <c r="C8913" s="1">
        <v>0.69916654</v>
      </c>
      <c r="D8913" s="1">
        <v>-0.30092168</v>
      </c>
      <c r="E8913" s="1">
        <v>2.2294652</v>
      </c>
      <c r="F8913" s="4">
        <f t="shared" si="1"/>
        <v>0.07768517111</v>
      </c>
      <c r="G8913" s="4">
        <f t="shared" si="2"/>
        <v>2.204749249</v>
      </c>
    </row>
    <row r="8914">
      <c r="A8914" s="1">
        <v>89.0901279449462</v>
      </c>
      <c r="B8914" s="1">
        <v>180.52383</v>
      </c>
      <c r="C8914" s="1">
        <v>0.6992065</v>
      </c>
      <c r="D8914" s="1">
        <v>-0.3326619</v>
      </c>
      <c r="E8914" s="1">
        <v>2.2286892</v>
      </c>
      <c r="F8914" s="4">
        <f t="shared" si="1"/>
        <v>0.07768961111</v>
      </c>
      <c r="G8914" s="4">
        <f t="shared" si="2"/>
        <v>2.203973077</v>
      </c>
    </row>
    <row r="8915">
      <c r="A8915" s="1">
        <v>89.1000003814697</v>
      </c>
      <c r="B8915" s="1">
        <v>180.48575</v>
      </c>
      <c r="C8915" s="1">
        <v>0.69927317</v>
      </c>
      <c r="D8915" s="1">
        <v>-0.34975278</v>
      </c>
      <c r="E8915" s="1">
        <v>2.2282188</v>
      </c>
      <c r="F8915" s="4">
        <f t="shared" si="1"/>
        <v>0.07769701889</v>
      </c>
      <c r="G8915" s="4">
        <f t="shared" si="2"/>
        <v>2.203502953</v>
      </c>
    </row>
    <row r="8916">
      <c r="A8916" s="1">
        <v>89.1101245880127</v>
      </c>
      <c r="B8916" s="1">
        <v>180.48384</v>
      </c>
      <c r="C8916" s="1">
        <v>0.6993798</v>
      </c>
      <c r="D8916" s="1">
        <v>-0.3387658</v>
      </c>
      <c r="E8916" s="1">
        <v>2.2281954</v>
      </c>
      <c r="F8916" s="4">
        <f t="shared" si="1"/>
        <v>0.07770886667</v>
      </c>
      <c r="G8916" s="4">
        <f t="shared" si="2"/>
        <v>2.203479373</v>
      </c>
    </row>
    <row r="8917">
      <c r="A8917" s="1">
        <v>89.1199970245361</v>
      </c>
      <c r="B8917" s="1">
        <v>180.47812</v>
      </c>
      <c r="C8917" s="1">
        <v>0.699473</v>
      </c>
      <c r="D8917" s="1">
        <v>-0.30092168</v>
      </c>
      <c r="E8917" s="1">
        <v>2.2281246</v>
      </c>
      <c r="F8917" s="4">
        <f t="shared" si="1"/>
        <v>0.07771922222</v>
      </c>
      <c r="G8917" s="4">
        <f t="shared" si="2"/>
        <v>2.203408756</v>
      </c>
    </row>
    <row r="8918">
      <c r="A8918" s="1">
        <v>89.1299991607666</v>
      </c>
      <c r="B8918" s="1">
        <v>180.52765</v>
      </c>
      <c r="C8918" s="1">
        <v>0.6995398</v>
      </c>
      <c r="D8918" s="1">
        <v>-0.31801257</v>
      </c>
      <c r="E8918" s="1">
        <v>2.2287362</v>
      </c>
      <c r="F8918" s="4">
        <f t="shared" si="1"/>
        <v>0.07772664444</v>
      </c>
      <c r="G8918" s="4">
        <f t="shared" si="2"/>
        <v>2.204020237</v>
      </c>
    </row>
    <row r="8919">
      <c r="A8919" s="1">
        <v>89.140001296997</v>
      </c>
      <c r="B8919" s="1">
        <v>180.50479</v>
      </c>
      <c r="C8919" s="1">
        <v>0.6995664</v>
      </c>
      <c r="D8919" s="1">
        <v>-0.36196056</v>
      </c>
      <c r="E8919" s="1">
        <v>2.2284539</v>
      </c>
      <c r="F8919" s="4">
        <f t="shared" si="1"/>
        <v>0.0777296</v>
      </c>
      <c r="G8919" s="4">
        <f t="shared" si="2"/>
        <v>2.203738015</v>
      </c>
    </row>
    <row r="8920">
      <c r="A8920" s="1">
        <v>89.15012550354</v>
      </c>
      <c r="B8920" s="1">
        <v>180.48003</v>
      </c>
      <c r="C8920" s="1">
        <v>0.69957966</v>
      </c>
      <c r="D8920" s="1">
        <v>-0.43520722</v>
      </c>
      <c r="E8920" s="1">
        <v>2.2281482</v>
      </c>
      <c r="F8920" s="4">
        <f t="shared" si="1"/>
        <v>0.07773107333</v>
      </c>
      <c r="G8920" s="4">
        <f t="shared" si="2"/>
        <v>2.203432336</v>
      </c>
    </row>
    <row r="8921">
      <c r="A8921" s="1">
        <v>89.1601276397705</v>
      </c>
      <c r="B8921" s="1">
        <v>180.44765</v>
      </c>
      <c r="C8921" s="1">
        <v>0.69967306</v>
      </c>
      <c r="D8921" s="1">
        <v>-0.4266618</v>
      </c>
      <c r="E8921" s="1">
        <v>2.2277484</v>
      </c>
      <c r="F8921" s="4">
        <f t="shared" si="1"/>
        <v>0.07774145111</v>
      </c>
      <c r="G8921" s="4">
        <f t="shared" si="2"/>
        <v>2.203032583</v>
      </c>
    </row>
    <row r="8922">
      <c r="A8922" s="1">
        <v>89.1700000762939</v>
      </c>
      <c r="B8922" s="1">
        <v>180.51431</v>
      </c>
      <c r="C8922" s="1">
        <v>0.7000463</v>
      </c>
      <c r="D8922" s="1">
        <v>-0.11292193</v>
      </c>
      <c r="E8922" s="1">
        <v>2.2285717</v>
      </c>
      <c r="F8922" s="4">
        <f t="shared" si="1"/>
        <v>0.07778292222</v>
      </c>
      <c r="G8922" s="4">
        <f t="shared" si="2"/>
        <v>2.203855546</v>
      </c>
    </row>
    <row r="8923">
      <c r="A8923" s="1">
        <v>89.1800022125244</v>
      </c>
      <c r="B8923" s="1">
        <v>180.7429</v>
      </c>
      <c r="C8923" s="1">
        <v>0.7001395</v>
      </c>
      <c r="D8923" s="1">
        <v>-0.10193493</v>
      </c>
      <c r="E8923" s="1">
        <v>2.2313936</v>
      </c>
      <c r="F8923" s="4">
        <f t="shared" si="1"/>
        <v>0.07779327778</v>
      </c>
      <c r="G8923" s="4">
        <f t="shared" si="2"/>
        <v>2.206677644</v>
      </c>
    </row>
    <row r="8924">
      <c r="A8924" s="1">
        <v>89.1899967193603</v>
      </c>
      <c r="B8924" s="1">
        <v>180.79434</v>
      </c>
      <c r="C8924" s="1">
        <v>0.7000463</v>
      </c>
      <c r="D8924" s="1">
        <v>-0.28749314</v>
      </c>
      <c r="E8924" s="1">
        <v>2.2320285</v>
      </c>
      <c r="F8924" s="4">
        <f t="shared" si="1"/>
        <v>0.07778292222</v>
      </c>
      <c r="G8924" s="4">
        <f t="shared" si="2"/>
        <v>2.207312706</v>
      </c>
    </row>
    <row r="8925">
      <c r="A8925" s="1">
        <v>89.1999988555908</v>
      </c>
      <c r="B8925" s="1">
        <v>180.73338</v>
      </c>
      <c r="C8925" s="1">
        <v>0.7000463</v>
      </c>
      <c r="D8925" s="1">
        <v>-0.3607398</v>
      </c>
      <c r="E8925" s="1">
        <v>2.231276</v>
      </c>
      <c r="F8925" s="4">
        <f t="shared" si="1"/>
        <v>0.07778292222</v>
      </c>
      <c r="G8925" s="4">
        <f t="shared" si="2"/>
        <v>2.206560114</v>
      </c>
    </row>
    <row r="8926">
      <c r="A8926" s="1">
        <v>89.2101230621337</v>
      </c>
      <c r="B8926" s="1">
        <v>180.69719</v>
      </c>
      <c r="C8926" s="1">
        <v>0.70005953</v>
      </c>
      <c r="D8926" s="1">
        <v>-0.43520722</v>
      </c>
      <c r="E8926" s="1">
        <v>2.2308292</v>
      </c>
      <c r="F8926" s="4">
        <f t="shared" si="1"/>
        <v>0.07778439222</v>
      </c>
      <c r="G8926" s="4">
        <f t="shared" si="2"/>
        <v>2.206113323</v>
      </c>
    </row>
    <row r="8927">
      <c r="A8927" s="1">
        <v>89.2200031280517</v>
      </c>
      <c r="B8927" s="1">
        <v>180.58861</v>
      </c>
      <c r="C8927" s="1">
        <v>0.7000996</v>
      </c>
      <c r="D8927" s="1">
        <v>-0.46694744</v>
      </c>
      <c r="E8927" s="1">
        <v>2.2294888</v>
      </c>
      <c r="F8927" s="4">
        <f t="shared" si="1"/>
        <v>0.07778884444</v>
      </c>
      <c r="G8927" s="4">
        <f t="shared" si="2"/>
        <v>2.20477283</v>
      </c>
    </row>
    <row r="8928">
      <c r="A8928" s="1">
        <v>89.2299976348877</v>
      </c>
      <c r="B8928" s="1">
        <v>180.64194</v>
      </c>
      <c r="C8928" s="1">
        <v>0.7004995</v>
      </c>
      <c r="D8928" s="1">
        <v>-0.13855827</v>
      </c>
      <c r="E8928" s="1">
        <v>2.2301471</v>
      </c>
      <c r="F8928" s="4">
        <f t="shared" si="1"/>
        <v>0.07783327778</v>
      </c>
      <c r="G8928" s="4">
        <f t="shared" si="2"/>
        <v>2.205431225</v>
      </c>
    </row>
    <row r="8929">
      <c r="A8929" s="1">
        <v>89.2401218414306</v>
      </c>
      <c r="B8929" s="1">
        <v>180.90672</v>
      </c>
      <c r="C8929" s="1">
        <v>0.70071274</v>
      </c>
      <c r="D8929" s="1">
        <v>-0.0054934993</v>
      </c>
      <c r="E8929" s="1">
        <v>2.233416</v>
      </c>
      <c r="F8929" s="4">
        <f t="shared" si="1"/>
        <v>0.07785697111</v>
      </c>
      <c r="G8929" s="4">
        <f t="shared" si="2"/>
        <v>2.208700114</v>
      </c>
    </row>
    <row r="8930">
      <c r="A8930" s="1">
        <v>89.2501239776611</v>
      </c>
      <c r="B8930" s="1">
        <v>181.02292</v>
      </c>
      <c r="C8930" s="1">
        <v>0.7006728</v>
      </c>
      <c r="D8930" s="1">
        <v>-0.121467374</v>
      </c>
      <c r="E8930" s="1">
        <v>2.2348506</v>
      </c>
      <c r="F8930" s="4">
        <f t="shared" si="1"/>
        <v>0.07785253333</v>
      </c>
      <c r="G8930" s="4">
        <f t="shared" si="2"/>
        <v>2.210134681</v>
      </c>
    </row>
    <row r="8931">
      <c r="A8931" s="1">
        <v>89.2601261138916</v>
      </c>
      <c r="B8931" s="1">
        <v>181.00197</v>
      </c>
      <c r="C8931" s="1">
        <v>0.7006861</v>
      </c>
      <c r="D8931" s="1">
        <v>-0.19471404</v>
      </c>
      <c r="E8931" s="1">
        <v>2.234592</v>
      </c>
      <c r="F8931" s="4">
        <f t="shared" si="1"/>
        <v>0.07785401111</v>
      </c>
      <c r="G8931" s="4">
        <f t="shared" si="2"/>
        <v>2.20987604</v>
      </c>
    </row>
    <row r="8932">
      <c r="A8932" s="1">
        <v>89.269998550415</v>
      </c>
      <c r="B8932" s="1">
        <v>180.92197</v>
      </c>
      <c r="C8932" s="1">
        <v>0.7006995</v>
      </c>
      <c r="D8932" s="1">
        <v>-0.2679607</v>
      </c>
      <c r="E8932" s="1">
        <v>2.2336042</v>
      </c>
      <c r="F8932" s="4">
        <f t="shared" si="1"/>
        <v>0.0778555</v>
      </c>
      <c r="G8932" s="4">
        <f t="shared" si="2"/>
        <v>2.208888385</v>
      </c>
    </row>
    <row r="8933">
      <c r="A8933" s="1">
        <v>89.2800006866455</v>
      </c>
      <c r="B8933" s="1">
        <v>180.88577</v>
      </c>
      <c r="C8933" s="1">
        <v>0.70071274</v>
      </c>
      <c r="D8933" s="1">
        <v>-0.32655802</v>
      </c>
      <c r="E8933" s="1">
        <v>2.2331574</v>
      </c>
      <c r="F8933" s="4">
        <f t="shared" si="1"/>
        <v>0.07785697111</v>
      </c>
      <c r="G8933" s="4">
        <f t="shared" si="2"/>
        <v>2.208441472</v>
      </c>
    </row>
    <row r="8934">
      <c r="A8934" s="1">
        <v>89.2900028228759</v>
      </c>
      <c r="B8934" s="1">
        <v>180.78862</v>
      </c>
      <c r="C8934" s="1">
        <v>0.7007528</v>
      </c>
      <c r="D8934" s="1">
        <v>-0.37172678</v>
      </c>
      <c r="E8934" s="1">
        <v>2.231958</v>
      </c>
      <c r="F8934" s="4">
        <f t="shared" si="1"/>
        <v>0.07786142222</v>
      </c>
      <c r="G8934" s="4">
        <f t="shared" si="2"/>
        <v>2.207242089</v>
      </c>
    </row>
    <row r="8935">
      <c r="A8935" s="1">
        <v>89.3001270294189</v>
      </c>
      <c r="B8935" s="1">
        <v>180.76576</v>
      </c>
      <c r="C8935" s="1">
        <v>0.7008328</v>
      </c>
      <c r="D8935" s="1">
        <v>-0.3607398</v>
      </c>
      <c r="E8935" s="1">
        <v>2.2316759</v>
      </c>
      <c r="F8935" s="4">
        <f t="shared" si="1"/>
        <v>0.07787031111</v>
      </c>
      <c r="G8935" s="4">
        <f t="shared" si="2"/>
        <v>2.206959867</v>
      </c>
    </row>
    <row r="8936">
      <c r="A8936" s="1">
        <v>89.3099994659423</v>
      </c>
      <c r="B8936" s="1">
        <v>180.78291</v>
      </c>
      <c r="C8936" s="1">
        <v>0.70096606</v>
      </c>
      <c r="D8936" s="1">
        <v>-0.30824634</v>
      </c>
      <c r="E8936" s="1">
        <v>2.2318876</v>
      </c>
      <c r="F8936" s="4">
        <f t="shared" si="1"/>
        <v>0.07788511778</v>
      </c>
      <c r="G8936" s="4">
        <f t="shared" si="2"/>
        <v>2.207171595</v>
      </c>
    </row>
    <row r="8937">
      <c r="A8937" s="1">
        <v>89.3200016021728</v>
      </c>
      <c r="B8937" s="1">
        <v>180.80766</v>
      </c>
      <c r="C8937" s="1">
        <v>0.70112604</v>
      </c>
      <c r="D8937" s="1">
        <v>-0.22767504</v>
      </c>
      <c r="E8937" s="1">
        <v>2.232193</v>
      </c>
      <c r="F8937" s="4">
        <f t="shared" si="1"/>
        <v>0.07790289333</v>
      </c>
      <c r="G8937" s="4">
        <f t="shared" si="2"/>
        <v>2.207477151</v>
      </c>
    </row>
    <row r="8938">
      <c r="A8938" s="1">
        <v>89.3300037384033</v>
      </c>
      <c r="B8938" s="1">
        <v>180.93149</v>
      </c>
      <c r="C8938" s="1">
        <v>0.70128596</v>
      </c>
      <c r="D8938" s="1">
        <v>-0.13367516</v>
      </c>
      <c r="E8938" s="1">
        <v>2.2337217</v>
      </c>
      <c r="F8938" s="4">
        <f t="shared" si="1"/>
        <v>0.07792066222</v>
      </c>
      <c r="G8938" s="4">
        <f t="shared" si="2"/>
        <v>2.209005916</v>
      </c>
    </row>
    <row r="8939">
      <c r="A8939" s="1">
        <v>89.3401279449462</v>
      </c>
      <c r="B8939" s="1">
        <v>180.99054</v>
      </c>
      <c r="C8939" s="1">
        <v>0.7013393</v>
      </c>
      <c r="D8939" s="1">
        <v>-0.16541538</v>
      </c>
      <c r="E8939" s="1">
        <v>2.2344508</v>
      </c>
      <c r="F8939" s="4">
        <f t="shared" si="1"/>
        <v>0.07792658889</v>
      </c>
      <c r="G8939" s="4">
        <f t="shared" si="2"/>
        <v>2.209734928</v>
      </c>
    </row>
    <row r="8940">
      <c r="A8940" s="1">
        <v>89.3500003814697</v>
      </c>
      <c r="B8940" s="1">
        <v>181.03244</v>
      </c>
      <c r="C8940" s="1">
        <v>0.7013393</v>
      </c>
      <c r="D8940" s="1">
        <v>-0.25331137</v>
      </c>
      <c r="E8940" s="1">
        <v>2.2349682</v>
      </c>
      <c r="F8940" s="4">
        <f t="shared" si="1"/>
        <v>0.07792658889</v>
      </c>
      <c r="G8940" s="4">
        <f t="shared" si="2"/>
        <v>2.210252212</v>
      </c>
    </row>
    <row r="8941">
      <c r="A8941" s="1">
        <v>89.3600025177002</v>
      </c>
      <c r="B8941" s="1">
        <v>181.00388</v>
      </c>
      <c r="C8941" s="1">
        <v>0.70136595</v>
      </c>
      <c r="D8941" s="1">
        <v>-0.29848012</v>
      </c>
      <c r="E8941" s="1">
        <v>2.2346153</v>
      </c>
      <c r="F8941" s="4">
        <f t="shared" si="1"/>
        <v>0.07792955</v>
      </c>
      <c r="G8941" s="4">
        <f t="shared" si="2"/>
        <v>2.20989962</v>
      </c>
    </row>
    <row r="8942">
      <c r="A8942" s="1">
        <v>89.3699970245361</v>
      </c>
      <c r="B8942" s="1">
        <v>180.9334</v>
      </c>
      <c r="C8942" s="1">
        <v>0.7014325</v>
      </c>
      <c r="D8942" s="1">
        <v>-0.31801257</v>
      </c>
      <c r="E8942" s="1">
        <v>2.2337453</v>
      </c>
      <c r="F8942" s="4">
        <f t="shared" si="1"/>
        <v>0.07793694444</v>
      </c>
      <c r="G8942" s="4">
        <f t="shared" si="2"/>
        <v>2.209029496</v>
      </c>
    </row>
    <row r="8943">
      <c r="A8943" s="1">
        <v>89.3799991607666</v>
      </c>
      <c r="B8943" s="1">
        <v>180.9353</v>
      </c>
      <c r="C8943" s="1">
        <v>0.7015125</v>
      </c>
      <c r="D8943" s="1">
        <v>-0.30702558</v>
      </c>
      <c r="E8943" s="1">
        <v>2.233769</v>
      </c>
      <c r="F8943" s="4">
        <f t="shared" si="1"/>
        <v>0.07794583333</v>
      </c>
      <c r="G8943" s="4">
        <f t="shared" si="2"/>
        <v>2.209052953</v>
      </c>
    </row>
    <row r="8944">
      <c r="A8944" s="1">
        <v>89.3901233673095</v>
      </c>
      <c r="B8944" s="1">
        <v>180.91624</v>
      </c>
      <c r="C8944" s="1">
        <v>0.7015925</v>
      </c>
      <c r="D8944" s="1">
        <v>-0.30946714</v>
      </c>
      <c r="E8944" s="1">
        <v>2.2335336</v>
      </c>
      <c r="F8944" s="4">
        <f t="shared" si="1"/>
        <v>0.07795472222</v>
      </c>
      <c r="G8944" s="4">
        <f t="shared" si="2"/>
        <v>2.208817644</v>
      </c>
    </row>
    <row r="8945">
      <c r="A8945" s="1">
        <v>89.40012550354</v>
      </c>
      <c r="B8945" s="1">
        <v>180.92197</v>
      </c>
      <c r="C8945" s="1">
        <v>0.70164585</v>
      </c>
      <c r="D8945" s="1">
        <v>-0.3436489</v>
      </c>
      <c r="E8945" s="1">
        <v>2.2336042</v>
      </c>
      <c r="F8945" s="4">
        <f t="shared" si="1"/>
        <v>0.07796065</v>
      </c>
      <c r="G8945" s="4">
        <f t="shared" si="2"/>
        <v>2.208888385</v>
      </c>
    </row>
    <row r="8946">
      <c r="A8946" s="1">
        <v>89.4101276397705</v>
      </c>
      <c r="B8946" s="1">
        <v>180.92387</v>
      </c>
      <c r="C8946" s="1">
        <v>0.7016726</v>
      </c>
      <c r="D8946" s="1">
        <v>-0.3875969</v>
      </c>
      <c r="E8946" s="1">
        <v>2.2336278</v>
      </c>
      <c r="F8946" s="4">
        <f t="shared" si="1"/>
        <v>0.07796362222</v>
      </c>
      <c r="G8946" s="4">
        <f t="shared" si="2"/>
        <v>2.208911842</v>
      </c>
    </row>
    <row r="8947">
      <c r="A8947" s="1">
        <v>89.4201221466064</v>
      </c>
      <c r="B8947" s="1">
        <v>180.86101</v>
      </c>
      <c r="C8947" s="1">
        <v>0.70168585</v>
      </c>
      <c r="D8947" s="1">
        <v>-0.46084356</v>
      </c>
      <c r="E8947" s="1">
        <v>2.2328517</v>
      </c>
      <c r="F8947" s="4">
        <f t="shared" si="1"/>
        <v>0.07796509444</v>
      </c>
      <c r="G8947" s="4">
        <f t="shared" si="2"/>
        <v>2.208135793</v>
      </c>
    </row>
    <row r="8948">
      <c r="A8948" s="1">
        <v>89.4301242828369</v>
      </c>
      <c r="B8948" s="1">
        <v>180.84958</v>
      </c>
      <c r="C8948" s="1">
        <v>0.70193917</v>
      </c>
      <c r="D8948" s="1">
        <v>-0.31312945</v>
      </c>
      <c r="E8948" s="1">
        <v>2.2327106</v>
      </c>
      <c r="F8948" s="4">
        <f t="shared" si="1"/>
        <v>0.07799324111</v>
      </c>
      <c r="G8948" s="4">
        <f t="shared" si="2"/>
        <v>2.207994681</v>
      </c>
    </row>
    <row r="8949">
      <c r="A8949" s="1">
        <v>89.4401264190673</v>
      </c>
      <c r="B8949" s="1">
        <v>181.07436</v>
      </c>
      <c r="C8949" s="1">
        <v>0.70228577</v>
      </c>
      <c r="D8949" s="1">
        <v>-0.012818165</v>
      </c>
      <c r="E8949" s="1">
        <v>2.2354856</v>
      </c>
      <c r="F8949" s="4">
        <f t="shared" si="1"/>
        <v>0.07803175222</v>
      </c>
      <c r="G8949" s="4">
        <f t="shared" si="2"/>
        <v>2.210769743</v>
      </c>
    </row>
    <row r="8950">
      <c r="A8950" s="1">
        <v>89.4499988555908</v>
      </c>
      <c r="B8950" s="1">
        <v>181.33151</v>
      </c>
      <c r="C8950" s="1">
        <v>0.70227236</v>
      </c>
      <c r="D8950" s="1">
        <v>-0.100714155</v>
      </c>
      <c r="E8950" s="1">
        <v>2.2386603</v>
      </c>
      <c r="F8950" s="4">
        <f t="shared" si="1"/>
        <v>0.07803026222</v>
      </c>
      <c r="G8950" s="4">
        <f t="shared" si="2"/>
        <v>2.213944435</v>
      </c>
    </row>
    <row r="8951">
      <c r="A8951" s="1">
        <v>89.4600009918212</v>
      </c>
      <c r="B8951" s="1">
        <v>181.35437</v>
      </c>
      <c r="C8951" s="1">
        <v>0.7022058</v>
      </c>
      <c r="D8951" s="1">
        <v>-0.24476592</v>
      </c>
      <c r="E8951" s="1">
        <v>2.2389424</v>
      </c>
      <c r="F8951" s="4">
        <f t="shared" si="1"/>
        <v>0.07802286667</v>
      </c>
      <c r="G8951" s="4">
        <f t="shared" si="2"/>
        <v>2.214226657</v>
      </c>
    </row>
    <row r="8952">
      <c r="A8952" s="1">
        <v>89.4700031280517</v>
      </c>
      <c r="B8952" s="1">
        <v>181.26103</v>
      </c>
      <c r="C8952" s="1">
        <v>0.70221907</v>
      </c>
      <c r="D8952" s="1">
        <v>-0.31801257</v>
      </c>
      <c r="E8952" s="1">
        <v>2.23779</v>
      </c>
      <c r="F8952" s="4">
        <f t="shared" si="1"/>
        <v>0.07802434111</v>
      </c>
      <c r="G8952" s="4">
        <f t="shared" si="2"/>
        <v>2.213074311</v>
      </c>
    </row>
    <row r="8953">
      <c r="A8953" s="1">
        <v>89.4799976348877</v>
      </c>
      <c r="B8953" s="1">
        <v>181.23627</v>
      </c>
      <c r="C8953" s="1">
        <v>0.7022457</v>
      </c>
      <c r="D8953" s="1">
        <v>-0.37783068</v>
      </c>
      <c r="E8953" s="1">
        <v>2.2374845</v>
      </c>
      <c r="F8953" s="4">
        <f t="shared" si="1"/>
        <v>0.0780273</v>
      </c>
      <c r="G8953" s="4">
        <f t="shared" si="2"/>
        <v>2.212768632</v>
      </c>
    </row>
    <row r="8954">
      <c r="A8954" s="1">
        <v>89.4899997711181</v>
      </c>
      <c r="B8954" s="1">
        <v>181.15817</v>
      </c>
      <c r="C8954" s="1">
        <v>0.7022591</v>
      </c>
      <c r="D8954" s="1">
        <v>-0.43764877</v>
      </c>
      <c r="E8954" s="1">
        <v>2.2365203</v>
      </c>
      <c r="F8954" s="4">
        <f t="shared" si="1"/>
        <v>0.07802878889</v>
      </c>
      <c r="G8954" s="4">
        <f t="shared" si="2"/>
        <v>2.211804435</v>
      </c>
    </row>
    <row r="8955">
      <c r="A8955" s="1">
        <v>89.5001239776611</v>
      </c>
      <c r="B8955" s="1">
        <v>181.08006</v>
      </c>
      <c r="C8955" s="1">
        <v>0.7025656</v>
      </c>
      <c r="D8955" s="1">
        <v>-0.23377892</v>
      </c>
      <c r="E8955" s="1">
        <v>2.2355561</v>
      </c>
      <c r="F8955" s="4">
        <f t="shared" si="1"/>
        <v>0.07806284444</v>
      </c>
      <c r="G8955" s="4">
        <f t="shared" si="2"/>
        <v>2.210840114</v>
      </c>
    </row>
    <row r="8956">
      <c r="A8956" s="1">
        <v>89.5099964141845</v>
      </c>
      <c r="B8956" s="1">
        <v>181.30865</v>
      </c>
      <c r="C8956" s="1">
        <v>0.70293885</v>
      </c>
      <c r="D8956" s="1">
        <v>0.09461027</v>
      </c>
      <c r="E8956" s="1">
        <v>2.238378</v>
      </c>
      <c r="F8956" s="4">
        <f t="shared" si="1"/>
        <v>0.07810431667</v>
      </c>
      <c r="G8956" s="4">
        <f t="shared" si="2"/>
        <v>2.213662212</v>
      </c>
    </row>
    <row r="8957">
      <c r="A8957" s="1">
        <v>89.519998550415</v>
      </c>
      <c r="B8957" s="1">
        <v>181.6439</v>
      </c>
      <c r="C8957" s="1">
        <v>0.7029656</v>
      </c>
      <c r="D8957" s="1">
        <v>0.049441494</v>
      </c>
      <c r="E8957" s="1">
        <v>2.242517</v>
      </c>
      <c r="F8957" s="4">
        <f t="shared" si="1"/>
        <v>0.07810728889</v>
      </c>
      <c r="G8957" s="4">
        <f t="shared" si="2"/>
        <v>2.217801101</v>
      </c>
    </row>
    <row r="8958">
      <c r="A8958" s="1">
        <v>89.530122756958</v>
      </c>
      <c r="B8958" s="1">
        <v>181.70676</v>
      </c>
      <c r="C8958" s="1">
        <v>0.7029122</v>
      </c>
      <c r="D8958" s="1">
        <v>-0.09216871</v>
      </c>
      <c r="E8958" s="1">
        <v>2.243293</v>
      </c>
      <c r="F8958" s="4">
        <f t="shared" si="1"/>
        <v>0.07810135556</v>
      </c>
      <c r="G8958" s="4">
        <f t="shared" si="2"/>
        <v>2.218577151</v>
      </c>
    </row>
    <row r="8959">
      <c r="A8959" s="1">
        <v>89.5401248931884</v>
      </c>
      <c r="B8959" s="1">
        <v>181.58296</v>
      </c>
      <c r="C8959" s="1">
        <v>0.70293885</v>
      </c>
      <c r="D8959" s="1">
        <v>-0.15198682</v>
      </c>
      <c r="E8959" s="1">
        <v>2.2417645</v>
      </c>
      <c r="F8959" s="4">
        <f t="shared" si="1"/>
        <v>0.07810431667</v>
      </c>
      <c r="G8959" s="4">
        <f t="shared" si="2"/>
        <v>2.217048756</v>
      </c>
    </row>
    <row r="8960">
      <c r="A8960" s="1">
        <v>89.5499973297119</v>
      </c>
      <c r="B8960" s="1">
        <v>181.53915</v>
      </c>
      <c r="C8960" s="1">
        <v>0.7029656</v>
      </c>
      <c r="D8960" s="1">
        <v>-0.19837637</v>
      </c>
      <c r="E8960" s="1">
        <v>2.2412236</v>
      </c>
      <c r="F8960" s="4">
        <f t="shared" si="1"/>
        <v>0.07810728889</v>
      </c>
      <c r="G8960" s="4">
        <f t="shared" si="2"/>
        <v>2.216507891</v>
      </c>
    </row>
    <row r="8961">
      <c r="A8961" s="1">
        <v>89.5599994659423</v>
      </c>
      <c r="B8961" s="1">
        <v>181.47438</v>
      </c>
      <c r="C8961" s="1">
        <v>0.70300555</v>
      </c>
      <c r="D8961" s="1">
        <v>-0.24354514</v>
      </c>
      <c r="E8961" s="1">
        <v>2.240424</v>
      </c>
      <c r="F8961" s="4">
        <f t="shared" si="1"/>
        <v>0.07811172778</v>
      </c>
      <c r="G8961" s="4">
        <f t="shared" si="2"/>
        <v>2.215708262</v>
      </c>
    </row>
    <row r="8962">
      <c r="A8962" s="1">
        <v>89.5700016021728</v>
      </c>
      <c r="B8962" s="1">
        <v>181.402</v>
      </c>
      <c r="C8962" s="1">
        <v>0.70308554</v>
      </c>
      <c r="D8962" s="1">
        <v>-0.2459867</v>
      </c>
      <c r="E8962" s="1">
        <v>2.2395303</v>
      </c>
      <c r="F8962" s="4">
        <f t="shared" si="1"/>
        <v>0.07812061556</v>
      </c>
      <c r="G8962" s="4">
        <f t="shared" si="2"/>
        <v>2.214814681</v>
      </c>
    </row>
    <row r="8963">
      <c r="A8963" s="1">
        <v>89.5800037384033</v>
      </c>
      <c r="B8963" s="1">
        <v>181.42485</v>
      </c>
      <c r="C8963" s="1">
        <v>0.70316553</v>
      </c>
      <c r="D8963" s="1">
        <v>-0.23377892</v>
      </c>
      <c r="E8963" s="1">
        <v>2.2398126</v>
      </c>
      <c r="F8963" s="4">
        <f t="shared" si="1"/>
        <v>0.07812950333</v>
      </c>
      <c r="G8963" s="4">
        <f t="shared" si="2"/>
        <v>2.21509678</v>
      </c>
    </row>
    <row r="8964">
      <c r="A8964" s="1">
        <v>89.5901279449462</v>
      </c>
      <c r="B8964" s="1">
        <v>181.39056</v>
      </c>
      <c r="C8964" s="1">
        <v>0.7032589</v>
      </c>
      <c r="D8964" s="1">
        <v>-0.22035037</v>
      </c>
      <c r="E8964" s="1">
        <v>2.2393892</v>
      </c>
      <c r="F8964" s="4">
        <f t="shared" si="1"/>
        <v>0.07813987778</v>
      </c>
      <c r="G8964" s="4">
        <f t="shared" si="2"/>
        <v>2.214673447</v>
      </c>
    </row>
    <row r="8965">
      <c r="A8965" s="1">
        <v>89.6001224517822</v>
      </c>
      <c r="B8965" s="1">
        <v>181.43057</v>
      </c>
      <c r="C8965" s="1">
        <v>0.7033122</v>
      </c>
      <c r="D8965" s="1">
        <v>-0.2349997</v>
      </c>
      <c r="E8965" s="1">
        <v>2.2398832</v>
      </c>
      <c r="F8965" s="4">
        <f t="shared" si="1"/>
        <v>0.0781458</v>
      </c>
      <c r="G8965" s="4">
        <f t="shared" si="2"/>
        <v>2.215167398</v>
      </c>
    </row>
    <row r="8966">
      <c r="A8966" s="1">
        <v>89.6100025177002</v>
      </c>
      <c r="B8966" s="1">
        <v>181.44391</v>
      </c>
      <c r="C8966" s="1">
        <v>0.70333886</v>
      </c>
      <c r="D8966" s="1">
        <v>-0.2948178</v>
      </c>
      <c r="E8966" s="1">
        <v>2.2400477</v>
      </c>
      <c r="F8966" s="4">
        <f t="shared" si="1"/>
        <v>0.07814876222</v>
      </c>
      <c r="G8966" s="4">
        <f t="shared" si="2"/>
        <v>2.215332089</v>
      </c>
    </row>
    <row r="8967">
      <c r="A8967" s="1">
        <v>89.6201267242431</v>
      </c>
      <c r="B8967" s="1">
        <v>181.4096</v>
      </c>
      <c r="C8967" s="1">
        <v>0.7033788</v>
      </c>
      <c r="D8967" s="1">
        <v>-0.33998656</v>
      </c>
      <c r="E8967" s="1">
        <v>2.2396245</v>
      </c>
      <c r="F8967" s="4">
        <f t="shared" si="1"/>
        <v>0.0781532</v>
      </c>
      <c r="G8967" s="4">
        <f t="shared" si="2"/>
        <v>2.214908509</v>
      </c>
    </row>
    <row r="8968">
      <c r="A8968" s="1">
        <v>89.6299991607666</v>
      </c>
      <c r="B8968" s="1">
        <v>181.4039</v>
      </c>
      <c r="C8968" s="1">
        <v>0.70341885</v>
      </c>
      <c r="D8968" s="1">
        <v>-0.37050602</v>
      </c>
      <c r="E8968" s="1">
        <v>2.239554</v>
      </c>
      <c r="F8968" s="4">
        <f t="shared" si="1"/>
        <v>0.07815765</v>
      </c>
      <c r="G8968" s="4">
        <f t="shared" si="2"/>
        <v>2.214838138</v>
      </c>
    </row>
    <row r="8969">
      <c r="A8969" s="1">
        <v>89.640001296997</v>
      </c>
      <c r="B8969" s="1">
        <v>181.34676</v>
      </c>
      <c r="C8969" s="1">
        <v>0.70347214</v>
      </c>
      <c r="D8969" s="1">
        <v>-0.39980468</v>
      </c>
      <c r="E8969" s="1">
        <v>2.2388484</v>
      </c>
      <c r="F8969" s="4">
        <f t="shared" si="1"/>
        <v>0.07816357111</v>
      </c>
      <c r="G8969" s="4">
        <f t="shared" si="2"/>
        <v>2.214132706</v>
      </c>
    </row>
    <row r="8970">
      <c r="A8970" s="1">
        <v>89.65012550354</v>
      </c>
      <c r="B8970" s="1">
        <v>181.33342</v>
      </c>
      <c r="C8970" s="1">
        <v>0.7035255</v>
      </c>
      <c r="D8970" s="1">
        <v>-0.41811633</v>
      </c>
      <c r="E8970" s="1">
        <v>2.2386837</v>
      </c>
      <c r="F8970" s="4">
        <f t="shared" si="1"/>
        <v>0.0781695</v>
      </c>
      <c r="G8970" s="4">
        <f t="shared" si="2"/>
        <v>2.213968015</v>
      </c>
    </row>
    <row r="8971">
      <c r="A8971" s="1">
        <v>89.6599979400634</v>
      </c>
      <c r="B8971" s="1">
        <v>181.33151</v>
      </c>
      <c r="C8971" s="1">
        <v>0.70357877</v>
      </c>
      <c r="D8971" s="1">
        <v>-0.4486358</v>
      </c>
      <c r="E8971" s="1">
        <v>2.2386603</v>
      </c>
      <c r="F8971" s="4">
        <f t="shared" si="1"/>
        <v>0.07817541889</v>
      </c>
      <c r="G8971" s="4">
        <f t="shared" si="2"/>
        <v>2.213944435</v>
      </c>
    </row>
    <row r="8972">
      <c r="A8972" s="1">
        <v>89.6700000762939</v>
      </c>
      <c r="B8972" s="1">
        <v>181.31247</v>
      </c>
      <c r="C8972" s="1">
        <v>0.70381874</v>
      </c>
      <c r="D8972" s="1">
        <v>-0.2887139</v>
      </c>
      <c r="E8972" s="1">
        <v>2.2384253</v>
      </c>
      <c r="F8972" s="4">
        <f t="shared" si="1"/>
        <v>0.07820208222</v>
      </c>
      <c r="G8972" s="4">
        <f t="shared" si="2"/>
        <v>2.213709373</v>
      </c>
    </row>
    <row r="8973">
      <c r="A8973" s="1">
        <v>89.6800022125244</v>
      </c>
      <c r="B8973" s="1">
        <v>181.48581</v>
      </c>
      <c r="C8973" s="1">
        <v>0.7041252</v>
      </c>
      <c r="D8973" s="1">
        <v>-0.043337606</v>
      </c>
      <c r="E8973" s="1">
        <v>2.240565</v>
      </c>
      <c r="F8973" s="4">
        <f t="shared" si="1"/>
        <v>0.07823613333</v>
      </c>
      <c r="G8973" s="4">
        <f t="shared" si="2"/>
        <v>2.215849373</v>
      </c>
    </row>
    <row r="8974">
      <c r="A8974" s="1">
        <v>89.6899967193603</v>
      </c>
      <c r="B8974" s="1">
        <v>181.70485</v>
      </c>
      <c r="C8974" s="1">
        <v>0.7041252</v>
      </c>
      <c r="D8974" s="1">
        <v>-0.13001283</v>
      </c>
      <c r="E8974" s="1">
        <v>2.2432694</v>
      </c>
      <c r="F8974" s="4">
        <f t="shared" si="1"/>
        <v>0.07823613333</v>
      </c>
      <c r="G8974" s="4">
        <f t="shared" si="2"/>
        <v>2.21855357</v>
      </c>
    </row>
    <row r="8975">
      <c r="A8975" s="1">
        <v>89.6999988555908</v>
      </c>
      <c r="B8975" s="1">
        <v>181.7163</v>
      </c>
      <c r="C8975" s="1">
        <v>0.7040986</v>
      </c>
      <c r="D8975" s="1">
        <v>-0.24720748</v>
      </c>
      <c r="E8975" s="1">
        <v>2.2434108</v>
      </c>
      <c r="F8975" s="4">
        <f t="shared" si="1"/>
        <v>0.07823317778</v>
      </c>
      <c r="G8975" s="4">
        <f t="shared" si="2"/>
        <v>2.218694928</v>
      </c>
    </row>
    <row r="8976">
      <c r="A8976" s="1">
        <v>89.7100009918212</v>
      </c>
      <c r="B8976" s="1">
        <v>181.69724</v>
      </c>
      <c r="C8976" s="1">
        <v>0.704112</v>
      </c>
      <c r="D8976" s="1">
        <v>-0.3058048</v>
      </c>
      <c r="E8976" s="1">
        <v>2.2431755</v>
      </c>
      <c r="F8976" s="4">
        <f t="shared" si="1"/>
        <v>0.07823466667</v>
      </c>
      <c r="G8976" s="4">
        <f t="shared" si="2"/>
        <v>2.21845962</v>
      </c>
    </row>
    <row r="8977">
      <c r="A8977" s="1">
        <v>89.7201251983642</v>
      </c>
      <c r="B8977" s="1">
        <v>181.6039</v>
      </c>
      <c r="C8977" s="1">
        <v>0.704112</v>
      </c>
      <c r="D8977" s="1">
        <v>-0.39370078</v>
      </c>
      <c r="E8977" s="1">
        <v>2.2420232</v>
      </c>
      <c r="F8977" s="4">
        <f t="shared" si="1"/>
        <v>0.07823466667</v>
      </c>
      <c r="G8977" s="4">
        <f t="shared" si="2"/>
        <v>2.217307274</v>
      </c>
    </row>
    <row r="8978">
      <c r="A8978" s="1">
        <v>89.7299976348877</v>
      </c>
      <c r="B8978" s="1">
        <v>181.56389</v>
      </c>
      <c r="C8978" s="1">
        <v>0.7041252</v>
      </c>
      <c r="D8978" s="1">
        <v>-0.4535189</v>
      </c>
      <c r="E8978" s="1">
        <v>2.2415292</v>
      </c>
      <c r="F8978" s="4">
        <f t="shared" si="1"/>
        <v>0.07823613333</v>
      </c>
      <c r="G8978" s="4">
        <f t="shared" si="2"/>
        <v>2.216813323</v>
      </c>
    </row>
    <row r="8979">
      <c r="A8979" s="1">
        <v>89.7399997711181</v>
      </c>
      <c r="B8979" s="1">
        <v>181.51627</v>
      </c>
      <c r="C8979" s="1">
        <v>0.7044852</v>
      </c>
      <c r="D8979" s="1">
        <v>-0.16541538</v>
      </c>
      <c r="E8979" s="1">
        <v>2.2409413</v>
      </c>
      <c r="F8979" s="4">
        <f t="shared" si="1"/>
        <v>0.07827613333</v>
      </c>
      <c r="G8979" s="4">
        <f t="shared" si="2"/>
        <v>2.216225422</v>
      </c>
    </row>
    <row r="8980">
      <c r="A8980" s="1">
        <v>89.7500019073486</v>
      </c>
      <c r="B8980" s="1">
        <v>181.77914</v>
      </c>
      <c r="C8980" s="1">
        <v>0.7048318</v>
      </c>
      <c r="D8980" s="1">
        <v>0.105597265</v>
      </c>
      <c r="E8980" s="1">
        <v>2.2441866</v>
      </c>
      <c r="F8980" s="4">
        <f t="shared" si="1"/>
        <v>0.07831464444</v>
      </c>
      <c r="G8980" s="4">
        <f t="shared" si="2"/>
        <v>2.219470731</v>
      </c>
    </row>
    <row r="8981">
      <c r="A8981" s="1">
        <v>89.7599964141845</v>
      </c>
      <c r="B8981" s="1">
        <v>182.02678</v>
      </c>
      <c r="C8981" s="1">
        <v>0.70487183</v>
      </c>
      <c r="D8981" s="1">
        <v>0.075077824</v>
      </c>
      <c r="E8981" s="1">
        <v>2.247244</v>
      </c>
      <c r="F8981" s="4">
        <f t="shared" si="1"/>
        <v>0.07831909222</v>
      </c>
      <c r="G8981" s="4">
        <f t="shared" si="2"/>
        <v>2.222528015</v>
      </c>
    </row>
    <row r="8982">
      <c r="A8982" s="1">
        <v>89.770128250122</v>
      </c>
      <c r="B8982" s="1">
        <v>182.06679</v>
      </c>
      <c r="C8982" s="1">
        <v>0.70484513</v>
      </c>
      <c r="D8982" s="1">
        <v>-0.039675273</v>
      </c>
      <c r="E8982" s="1">
        <v>2.2477376</v>
      </c>
      <c r="F8982" s="4">
        <f t="shared" si="1"/>
        <v>0.07831612556</v>
      </c>
      <c r="G8982" s="4">
        <f t="shared" si="2"/>
        <v>2.223021965</v>
      </c>
    </row>
    <row r="8983">
      <c r="A8983" s="1">
        <v>89.7800006866455</v>
      </c>
      <c r="B8983" s="1">
        <v>182.08583</v>
      </c>
      <c r="C8983" s="1">
        <v>0.7048584</v>
      </c>
      <c r="D8983" s="1">
        <v>-0.11292193</v>
      </c>
      <c r="E8983" s="1">
        <v>2.247973</v>
      </c>
      <c r="F8983" s="4">
        <f t="shared" si="1"/>
        <v>0.0783176</v>
      </c>
      <c r="G8983" s="4">
        <f t="shared" si="2"/>
        <v>2.223257027</v>
      </c>
    </row>
    <row r="8984">
      <c r="A8984" s="1">
        <v>89.7900028228759</v>
      </c>
      <c r="B8984" s="1">
        <v>181.99059</v>
      </c>
      <c r="C8984" s="1">
        <v>0.7048584</v>
      </c>
      <c r="D8984" s="1">
        <v>-0.1861686</v>
      </c>
      <c r="E8984" s="1">
        <v>2.246797</v>
      </c>
      <c r="F8984" s="4">
        <f t="shared" si="1"/>
        <v>0.0783176</v>
      </c>
      <c r="G8984" s="4">
        <f t="shared" si="2"/>
        <v>2.222081225</v>
      </c>
    </row>
    <row r="8985">
      <c r="A8985" s="1">
        <v>89.7999973297119</v>
      </c>
      <c r="B8985" s="1">
        <v>181.94296</v>
      </c>
      <c r="C8985" s="1">
        <v>0.7049117</v>
      </c>
      <c r="D8985" s="1">
        <v>-0.21668804</v>
      </c>
      <c r="E8985" s="1">
        <v>2.2462091</v>
      </c>
      <c r="F8985" s="4">
        <f t="shared" si="1"/>
        <v>0.07832352222</v>
      </c>
      <c r="G8985" s="4">
        <f t="shared" si="2"/>
        <v>2.2214932</v>
      </c>
    </row>
    <row r="8986">
      <c r="A8986" s="1">
        <v>89.8099994659423</v>
      </c>
      <c r="B8986" s="1">
        <v>181.92201</v>
      </c>
      <c r="C8986" s="1">
        <v>0.7049917</v>
      </c>
      <c r="D8986" s="1">
        <v>-0.20325948</v>
      </c>
      <c r="E8986" s="1">
        <v>2.2459505</v>
      </c>
      <c r="F8986" s="4">
        <f t="shared" si="1"/>
        <v>0.07833241111</v>
      </c>
      <c r="G8986" s="4">
        <f t="shared" si="2"/>
        <v>2.221234558</v>
      </c>
    </row>
    <row r="8987">
      <c r="A8987" s="1">
        <v>89.8201236724853</v>
      </c>
      <c r="B8987" s="1">
        <v>181.85535</v>
      </c>
      <c r="C8987" s="1">
        <v>0.70509833</v>
      </c>
      <c r="D8987" s="1">
        <v>-0.17762315</v>
      </c>
      <c r="E8987" s="1">
        <v>2.2451274</v>
      </c>
      <c r="F8987" s="4">
        <f t="shared" si="1"/>
        <v>0.07834425889</v>
      </c>
      <c r="G8987" s="4">
        <f t="shared" si="2"/>
        <v>2.220411595</v>
      </c>
    </row>
    <row r="8988">
      <c r="A8988" s="1">
        <v>89.8300037384033</v>
      </c>
      <c r="B8988" s="1">
        <v>181.89915</v>
      </c>
      <c r="C8988" s="1">
        <v>0.7051783</v>
      </c>
      <c r="D8988" s="1">
        <v>-0.18128549</v>
      </c>
      <c r="E8988" s="1">
        <v>2.2456682</v>
      </c>
      <c r="F8988" s="4">
        <f t="shared" si="1"/>
        <v>0.07835314444</v>
      </c>
      <c r="G8988" s="4">
        <f t="shared" si="2"/>
        <v>2.220952336</v>
      </c>
    </row>
    <row r="8989">
      <c r="A8989" s="1">
        <v>89.8401279449462</v>
      </c>
      <c r="B8989" s="1">
        <v>181.87057</v>
      </c>
      <c r="C8989" s="1">
        <v>0.7052184</v>
      </c>
      <c r="D8989" s="1">
        <v>-0.2130257</v>
      </c>
      <c r="E8989" s="1">
        <v>2.2453156</v>
      </c>
      <c r="F8989" s="4">
        <f t="shared" si="1"/>
        <v>0.0783576</v>
      </c>
      <c r="G8989" s="4">
        <f t="shared" si="2"/>
        <v>2.220599496</v>
      </c>
    </row>
    <row r="8990">
      <c r="A8990" s="1">
        <v>89.8500003814697</v>
      </c>
      <c r="B8990" s="1">
        <v>181.87057</v>
      </c>
      <c r="C8990" s="1">
        <v>0.7052583</v>
      </c>
      <c r="D8990" s="1">
        <v>-0.2728438</v>
      </c>
      <c r="E8990" s="1">
        <v>2.2453156</v>
      </c>
      <c r="F8990" s="4">
        <f t="shared" si="1"/>
        <v>0.07836203333</v>
      </c>
      <c r="G8990" s="4">
        <f t="shared" si="2"/>
        <v>2.220599496</v>
      </c>
    </row>
    <row r="8991">
      <c r="A8991" s="1">
        <v>89.8600025177002</v>
      </c>
      <c r="B8991" s="1">
        <v>181.86296</v>
      </c>
      <c r="C8991" s="1">
        <v>0.70529836</v>
      </c>
      <c r="D8991" s="1">
        <v>-0.3058048</v>
      </c>
      <c r="E8991" s="1">
        <v>2.2452214</v>
      </c>
      <c r="F8991" s="4">
        <f t="shared" si="1"/>
        <v>0.07836648444</v>
      </c>
      <c r="G8991" s="4">
        <f t="shared" si="2"/>
        <v>2.220505546</v>
      </c>
    </row>
    <row r="8992">
      <c r="A8992" s="1">
        <v>89.8699970245361</v>
      </c>
      <c r="B8992" s="1">
        <v>181.82295</v>
      </c>
      <c r="C8992" s="1">
        <v>0.70536494</v>
      </c>
      <c r="D8992" s="1">
        <v>-0.30824634</v>
      </c>
      <c r="E8992" s="1">
        <v>2.2447276</v>
      </c>
      <c r="F8992" s="4">
        <f t="shared" si="1"/>
        <v>0.07837388222</v>
      </c>
      <c r="G8992" s="4">
        <f t="shared" si="2"/>
        <v>2.220011595</v>
      </c>
    </row>
    <row r="8993">
      <c r="A8993" s="1">
        <v>89.8801212310791</v>
      </c>
      <c r="B8993" s="1">
        <v>181.84772</v>
      </c>
      <c r="C8993" s="1">
        <v>0.70543164</v>
      </c>
      <c r="D8993" s="1">
        <v>-0.33998656</v>
      </c>
      <c r="E8993" s="1">
        <v>2.2450333</v>
      </c>
      <c r="F8993" s="4">
        <f t="shared" si="1"/>
        <v>0.07838129333</v>
      </c>
      <c r="G8993" s="4">
        <f t="shared" si="2"/>
        <v>2.220317398</v>
      </c>
    </row>
    <row r="8994">
      <c r="A8994" s="1">
        <v>89.890001296997</v>
      </c>
      <c r="B8994" s="1">
        <v>181.81534</v>
      </c>
      <c r="C8994" s="1">
        <v>0.7054716</v>
      </c>
      <c r="D8994" s="1">
        <v>-0.35829824</v>
      </c>
      <c r="E8994" s="1">
        <v>2.2446334</v>
      </c>
      <c r="F8994" s="4">
        <f t="shared" si="1"/>
        <v>0.07838573333</v>
      </c>
      <c r="G8994" s="4">
        <f t="shared" si="2"/>
        <v>2.219917644</v>
      </c>
    </row>
    <row r="8995">
      <c r="A8995" s="1">
        <v>89.9000034332275</v>
      </c>
      <c r="B8995" s="1">
        <v>181.80582</v>
      </c>
      <c r="C8995" s="1">
        <v>0.7054982</v>
      </c>
      <c r="D8995" s="1">
        <v>-0.41933712</v>
      </c>
      <c r="E8995" s="1">
        <v>2.244516</v>
      </c>
      <c r="F8995" s="4">
        <f t="shared" si="1"/>
        <v>0.07838868889</v>
      </c>
      <c r="G8995" s="4">
        <f t="shared" si="2"/>
        <v>2.219800114</v>
      </c>
    </row>
    <row r="8996">
      <c r="A8996" s="1">
        <v>89.9101276397705</v>
      </c>
      <c r="B8996" s="1">
        <v>181.79057</v>
      </c>
      <c r="C8996" s="1">
        <v>0.7055649</v>
      </c>
      <c r="D8996" s="1">
        <v>-0.436428</v>
      </c>
      <c r="E8996" s="1">
        <v>2.2443278</v>
      </c>
      <c r="F8996" s="4">
        <f t="shared" si="1"/>
        <v>0.0783961</v>
      </c>
      <c r="G8996" s="4">
        <f t="shared" si="2"/>
        <v>2.219611842</v>
      </c>
    </row>
    <row r="8997">
      <c r="A8997" s="1">
        <v>89.9200000762939</v>
      </c>
      <c r="B8997" s="1">
        <v>181.82867</v>
      </c>
      <c r="C8997" s="1">
        <v>0.7059249</v>
      </c>
      <c r="D8997" s="1">
        <v>-0.13611671</v>
      </c>
      <c r="E8997" s="1">
        <v>2.2447982</v>
      </c>
      <c r="F8997" s="4">
        <f t="shared" si="1"/>
        <v>0.0784361</v>
      </c>
      <c r="G8997" s="4">
        <f t="shared" si="2"/>
        <v>2.220082212</v>
      </c>
    </row>
    <row r="8998">
      <c r="A8998" s="1">
        <v>89.9300022125244</v>
      </c>
      <c r="B8998" s="1">
        <v>182.12584</v>
      </c>
      <c r="C8998" s="1">
        <v>0.7060582</v>
      </c>
      <c r="D8998" s="1">
        <v>-0.084844045</v>
      </c>
      <c r="E8998" s="1">
        <v>2.2484667</v>
      </c>
      <c r="F8998" s="4">
        <f t="shared" si="1"/>
        <v>0.07845091111</v>
      </c>
      <c r="G8998" s="4">
        <f t="shared" si="2"/>
        <v>2.223750978</v>
      </c>
    </row>
    <row r="8999">
      <c r="A8999" s="1">
        <v>89.9399967193603</v>
      </c>
      <c r="B8999" s="1">
        <v>182.20203</v>
      </c>
      <c r="C8999" s="1">
        <v>0.70600486</v>
      </c>
      <c r="D8999" s="1">
        <v>-0.22889581</v>
      </c>
      <c r="E8999" s="1">
        <v>2.2494073</v>
      </c>
      <c r="F8999" s="4">
        <f t="shared" si="1"/>
        <v>0.07844498444</v>
      </c>
      <c r="G8999" s="4">
        <f t="shared" si="2"/>
        <v>2.224691595</v>
      </c>
    </row>
    <row r="9000">
      <c r="A9000" s="1">
        <v>89.9501285552978</v>
      </c>
      <c r="B9000" s="1">
        <v>182.1887</v>
      </c>
      <c r="C9000" s="1">
        <v>0.70601815</v>
      </c>
      <c r="D9000" s="1">
        <v>-0.2887139</v>
      </c>
      <c r="E9000" s="1">
        <v>2.249243</v>
      </c>
      <c r="F9000" s="4">
        <f t="shared" si="1"/>
        <v>0.07844646111</v>
      </c>
      <c r="G9000" s="4">
        <f t="shared" si="2"/>
        <v>2.224527027</v>
      </c>
    </row>
    <row r="9001">
      <c r="A9001" s="1">
        <v>89.9601230621337</v>
      </c>
      <c r="B9001" s="1">
        <v>182.1487</v>
      </c>
      <c r="C9001" s="1">
        <v>0.70601815</v>
      </c>
      <c r="D9001" s="1">
        <v>-0.3766099</v>
      </c>
      <c r="E9001" s="1">
        <v>2.248749</v>
      </c>
      <c r="F9001" s="4">
        <f t="shared" si="1"/>
        <v>0.07844646111</v>
      </c>
      <c r="G9001" s="4">
        <f t="shared" si="2"/>
        <v>2.2240332</v>
      </c>
    </row>
    <row r="9002">
      <c r="A9002" s="1">
        <v>89.9701251983642</v>
      </c>
      <c r="B9002" s="1">
        <v>182.02678</v>
      </c>
      <c r="C9002" s="1">
        <v>0.70601815</v>
      </c>
      <c r="D9002" s="1">
        <v>-0.44985655</v>
      </c>
      <c r="E9002" s="1">
        <v>2.247244</v>
      </c>
      <c r="F9002" s="4">
        <f t="shared" si="1"/>
        <v>0.07844646111</v>
      </c>
      <c r="G9002" s="4">
        <f t="shared" si="2"/>
        <v>2.222528015</v>
      </c>
    </row>
    <row r="9003">
      <c r="A9003" s="1">
        <v>89.9801273345947</v>
      </c>
      <c r="B9003" s="1">
        <v>181.99059</v>
      </c>
      <c r="C9003" s="1">
        <v>0.7061781</v>
      </c>
      <c r="D9003" s="1">
        <v>-0.39980468</v>
      </c>
      <c r="E9003" s="1">
        <v>2.246797</v>
      </c>
      <c r="F9003" s="4">
        <f t="shared" si="1"/>
        <v>0.07846423333</v>
      </c>
      <c r="G9003" s="4">
        <f t="shared" si="2"/>
        <v>2.222081225</v>
      </c>
    </row>
    <row r="9004">
      <c r="A9004" s="1">
        <v>89.9901218414306</v>
      </c>
      <c r="B9004" s="1">
        <v>182.12584</v>
      </c>
      <c r="C9004" s="1">
        <v>0.70665795</v>
      </c>
      <c r="D9004" s="1">
        <v>0.039675273</v>
      </c>
      <c r="E9004" s="1">
        <v>2.2484667</v>
      </c>
      <c r="F9004" s="4">
        <f t="shared" si="1"/>
        <v>0.07851755</v>
      </c>
      <c r="G9004" s="4">
        <f t="shared" si="2"/>
        <v>2.223750978</v>
      </c>
    </row>
    <row r="9005">
      <c r="A9005" s="1">
        <v>90.0000019073486</v>
      </c>
      <c r="B9005" s="1">
        <v>182.50682</v>
      </c>
      <c r="C9005" s="1">
        <v>0.706778</v>
      </c>
      <c r="D9005" s="1">
        <v>0.09094793</v>
      </c>
      <c r="E9005" s="1">
        <v>2.2531703</v>
      </c>
      <c r="F9005" s="4">
        <f t="shared" si="1"/>
        <v>0.07853088889</v>
      </c>
      <c r="G9005" s="4">
        <f t="shared" si="2"/>
        <v>2.228454435</v>
      </c>
    </row>
    <row r="9006">
      <c r="A9006" s="1">
        <v>90.0101261138916</v>
      </c>
      <c r="B9006" s="1">
        <v>182.61537</v>
      </c>
      <c r="C9006" s="1">
        <v>0.70667136</v>
      </c>
      <c r="D9006" s="1">
        <v>-0.1092596</v>
      </c>
      <c r="E9006" s="1">
        <v>2.2545104</v>
      </c>
      <c r="F9006" s="4">
        <f t="shared" si="1"/>
        <v>0.07851904</v>
      </c>
      <c r="G9006" s="4">
        <f t="shared" si="2"/>
        <v>2.229794558</v>
      </c>
    </row>
    <row r="9007">
      <c r="A9007" s="1">
        <v>90.019998550415</v>
      </c>
      <c r="B9007" s="1">
        <v>182.56776</v>
      </c>
      <c r="C9007" s="1">
        <v>0.70667136</v>
      </c>
      <c r="D9007" s="1">
        <v>-0.1971556</v>
      </c>
      <c r="E9007" s="1">
        <v>2.2539227</v>
      </c>
      <c r="F9007" s="4">
        <f t="shared" si="1"/>
        <v>0.07851904</v>
      </c>
      <c r="G9007" s="4">
        <f t="shared" si="2"/>
        <v>2.22920678</v>
      </c>
    </row>
    <row r="9008">
      <c r="A9008" s="1">
        <v>90.0300006866455</v>
      </c>
      <c r="B9008" s="1">
        <v>182.49919</v>
      </c>
      <c r="C9008" s="1">
        <v>0.7067113</v>
      </c>
      <c r="D9008" s="1">
        <v>-0.22889581</v>
      </c>
      <c r="E9008" s="1">
        <v>2.253076</v>
      </c>
      <c r="F9008" s="4">
        <f t="shared" si="1"/>
        <v>0.07852347778</v>
      </c>
      <c r="G9008" s="4">
        <f t="shared" si="2"/>
        <v>2.228360237</v>
      </c>
    </row>
    <row r="9009">
      <c r="A9009" s="1">
        <v>90.0401248931884</v>
      </c>
      <c r="B9009" s="1">
        <v>182.38872</v>
      </c>
      <c r="C9009" s="1">
        <v>0.70675135</v>
      </c>
      <c r="D9009" s="1">
        <v>-0.27406457</v>
      </c>
      <c r="E9009" s="1">
        <v>2.251712</v>
      </c>
      <c r="F9009" s="4">
        <f t="shared" si="1"/>
        <v>0.07852792778</v>
      </c>
      <c r="G9009" s="4">
        <f t="shared" si="2"/>
        <v>2.22699641</v>
      </c>
    </row>
    <row r="9010">
      <c r="A9010" s="1">
        <v>90.0501270294189</v>
      </c>
      <c r="B9010" s="1">
        <v>182.3468</v>
      </c>
      <c r="C9010" s="1">
        <v>0.70680463</v>
      </c>
      <c r="D9010" s="1">
        <v>-0.29115546</v>
      </c>
      <c r="E9010" s="1">
        <v>2.2511947</v>
      </c>
      <c r="F9010" s="4">
        <f t="shared" si="1"/>
        <v>0.07853384778</v>
      </c>
      <c r="G9010" s="4">
        <f t="shared" si="2"/>
        <v>2.226478879</v>
      </c>
    </row>
    <row r="9011">
      <c r="A9011" s="1">
        <v>90.0601215362548</v>
      </c>
      <c r="B9011" s="1">
        <v>182.34299</v>
      </c>
      <c r="C9011" s="1">
        <v>0.706858</v>
      </c>
      <c r="D9011" s="1">
        <v>-0.32289568</v>
      </c>
      <c r="E9011" s="1">
        <v>2.2511475</v>
      </c>
      <c r="F9011" s="4">
        <f t="shared" si="1"/>
        <v>0.07853977778</v>
      </c>
      <c r="G9011" s="4">
        <f t="shared" si="2"/>
        <v>2.226431842</v>
      </c>
    </row>
    <row r="9012">
      <c r="A9012" s="1">
        <v>90.0701236724853</v>
      </c>
      <c r="B9012" s="1">
        <v>182.28966</v>
      </c>
      <c r="C9012" s="1">
        <v>0.7069247</v>
      </c>
      <c r="D9012" s="1">
        <v>-0.33998656</v>
      </c>
      <c r="E9012" s="1">
        <v>2.2504892</v>
      </c>
      <c r="F9012" s="4">
        <f t="shared" si="1"/>
        <v>0.07854718889</v>
      </c>
      <c r="G9012" s="4">
        <f t="shared" si="2"/>
        <v>2.225773447</v>
      </c>
    </row>
    <row r="9013">
      <c r="A9013" s="1">
        <v>90.0800037384033</v>
      </c>
      <c r="B9013" s="1">
        <v>182.29156</v>
      </c>
      <c r="C9013" s="1">
        <v>0.7069646</v>
      </c>
      <c r="D9013" s="1">
        <v>-0.37172678</v>
      </c>
      <c r="E9013" s="1">
        <v>2.2505128</v>
      </c>
      <c r="F9013" s="4">
        <f t="shared" si="1"/>
        <v>0.07855162222</v>
      </c>
      <c r="G9013" s="4">
        <f t="shared" si="2"/>
        <v>2.225796904</v>
      </c>
    </row>
    <row r="9014">
      <c r="A9014" s="1">
        <v>90.0899982452392</v>
      </c>
      <c r="B9014" s="1">
        <v>182.2649</v>
      </c>
      <c r="C9014" s="1">
        <v>0.7070179</v>
      </c>
      <c r="D9014" s="1">
        <v>-0.40224624</v>
      </c>
      <c r="E9014" s="1">
        <v>2.2501836</v>
      </c>
      <c r="F9014" s="4">
        <f t="shared" si="1"/>
        <v>0.07855754444</v>
      </c>
      <c r="G9014" s="4">
        <f t="shared" si="2"/>
        <v>2.225467768</v>
      </c>
    </row>
    <row r="9015">
      <c r="A9015" s="1">
        <v>90.1001224517822</v>
      </c>
      <c r="B9015" s="1">
        <v>182.23442</v>
      </c>
      <c r="C9015" s="1">
        <v>0.70705795</v>
      </c>
      <c r="D9015" s="1">
        <v>-0.4486358</v>
      </c>
      <c r="E9015" s="1">
        <v>2.2498074</v>
      </c>
      <c r="F9015" s="4">
        <f t="shared" si="1"/>
        <v>0.07856199444</v>
      </c>
      <c r="G9015" s="4">
        <f t="shared" si="2"/>
        <v>2.225091472</v>
      </c>
    </row>
    <row r="9016">
      <c r="A9016" s="1">
        <v>90.1100025177002</v>
      </c>
      <c r="B9016" s="1">
        <v>182.24585</v>
      </c>
      <c r="C9016" s="1">
        <v>0.7072712</v>
      </c>
      <c r="D9016" s="1">
        <v>-0.29970092</v>
      </c>
      <c r="E9016" s="1">
        <v>2.2499483</v>
      </c>
      <c r="F9016" s="4">
        <f t="shared" si="1"/>
        <v>0.07858568889</v>
      </c>
      <c r="G9016" s="4">
        <f t="shared" si="2"/>
        <v>2.225232583</v>
      </c>
    </row>
    <row r="9017">
      <c r="A9017" s="1">
        <v>90.1199970245361</v>
      </c>
      <c r="B9017" s="1">
        <v>182.43443</v>
      </c>
      <c r="C9017" s="1">
        <v>0.70757776</v>
      </c>
      <c r="D9017" s="1">
        <v>-0.068973936</v>
      </c>
      <c r="E9017" s="1">
        <v>2.2522767</v>
      </c>
      <c r="F9017" s="4">
        <f t="shared" si="1"/>
        <v>0.07861975111</v>
      </c>
      <c r="G9017" s="4">
        <f t="shared" si="2"/>
        <v>2.227560731</v>
      </c>
    </row>
    <row r="9018">
      <c r="A9018" s="1">
        <v>90.1299991607666</v>
      </c>
      <c r="B9018" s="1">
        <v>182.62872</v>
      </c>
      <c r="C9018" s="1">
        <v>0.7075244</v>
      </c>
      <c r="D9018" s="1">
        <v>-0.19959715</v>
      </c>
      <c r="E9018" s="1">
        <v>2.2546751</v>
      </c>
      <c r="F9018" s="4">
        <f t="shared" si="1"/>
        <v>0.07861382222</v>
      </c>
      <c r="G9018" s="4">
        <f t="shared" si="2"/>
        <v>2.229959373</v>
      </c>
    </row>
    <row r="9019">
      <c r="A9019" s="1">
        <v>90.1401233673095</v>
      </c>
      <c r="B9019" s="1">
        <v>182.60968</v>
      </c>
      <c r="C9019" s="1">
        <v>0.70747113</v>
      </c>
      <c r="D9019" s="1">
        <v>-0.34486967</v>
      </c>
      <c r="E9019" s="1">
        <v>2.25444</v>
      </c>
      <c r="F9019" s="4">
        <f t="shared" si="1"/>
        <v>0.07860790333</v>
      </c>
      <c r="G9019" s="4">
        <f t="shared" si="2"/>
        <v>2.229724311</v>
      </c>
    </row>
    <row r="9020">
      <c r="A9020" s="1">
        <v>90.15012550354</v>
      </c>
      <c r="B9020" s="1">
        <v>182.56587</v>
      </c>
      <c r="C9020" s="1">
        <v>0.70747113</v>
      </c>
      <c r="D9020" s="1">
        <v>-0.43276566</v>
      </c>
      <c r="E9020" s="1">
        <v>2.2538993</v>
      </c>
      <c r="F9020" s="4">
        <f t="shared" si="1"/>
        <v>0.07860790333</v>
      </c>
      <c r="G9020" s="4">
        <f t="shared" si="2"/>
        <v>2.229183447</v>
      </c>
    </row>
    <row r="9021">
      <c r="A9021" s="1">
        <v>90.1599979400634</v>
      </c>
      <c r="B9021" s="1">
        <v>182.48586</v>
      </c>
      <c r="C9021" s="1">
        <v>0.70753783</v>
      </c>
      <c r="D9021" s="1">
        <v>-0.44985655</v>
      </c>
      <c r="E9021" s="1">
        <v>2.2529113</v>
      </c>
      <c r="F9021" s="4">
        <f t="shared" si="1"/>
        <v>0.07861531444</v>
      </c>
      <c r="G9021" s="4">
        <f t="shared" si="2"/>
        <v>2.228195669</v>
      </c>
    </row>
    <row r="9022">
      <c r="A9022" s="1">
        <v>90.1701221466064</v>
      </c>
      <c r="B9022" s="1">
        <v>182.48396</v>
      </c>
      <c r="C9022" s="1">
        <v>0.7079111</v>
      </c>
      <c r="D9022" s="1">
        <v>-0.14954527</v>
      </c>
      <c r="E9022" s="1">
        <v>2.252888</v>
      </c>
      <c r="F9022" s="4">
        <f t="shared" si="1"/>
        <v>0.07865678889</v>
      </c>
      <c r="G9022" s="4">
        <f t="shared" si="2"/>
        <v>2.228172212</v>
      </c>
    </row>
    <row r="9023">
      <c r="A9023" s="1">
        <v>90.1801242828369</v>
      </c>
      <c r="B9023" s="1">
        <v>182.68585</v>
      </c>
      <c r="C9023" s="1">
        <v>0.7080177</v>
      </c>
      <c r="D9023" s="1">
        <v>-0.11292193</v>
      </c>
      <c r="E9023" s="1">
        <v>2.2553806</v>
      </c>
      <c r="F9023" s="4">
        <f t="shared" si="1"/>
        <v>0.07866863333</v>
      </c>
      <c r="G9023" s="4">
        <f t="shared" si="2"/>
        <v>2.230664681</v>
      </c>
    </row>
    <row r="9024">
      <c r="A9024" s="1">
        <v>90.1901264190673</v>
      </c>
      <c r="B9024" s="1">
        <v>182.76015</v>
      </c>
      <c r="C9024" s="1">
        <v>0.70796436</v>
      </c>
      <c r="D9024" s="1">
        <v>-0.24110359</v>
      </c>
      <c r="E9024" s="1">
        <v>2.2562978</v>
      </c>
      <c r="F9024" s="4">
        <f t="shared" si="1"/>
        <v>0.07866270667</v>
      </c>
      <c r="G9024" s="4">
        <f t="shared" si="2"/>
        <v>2.231581965</v>
      </c>
    </row>
    <row r="9025">
      <c r="A9025" s="1">
        <v>90.1999988555908</v>
      </c>
      <c r="B9025" s="1">
        <v>182.71826</v>
      </c>
      <c r="C9025" s="1">
        <v>0.70796436</v>
      </c>
      <c r="D9025" s="1">
        <v>-0.32899958</v>
      </c>
      <c r="E9025" s="1">
        <v>2.2557807</v>
      </c>
      <c r="F9025" s="4">
        <f t="shared" si="1"/>
        <v>0.07866270667</v>
      </c>
      <c r="G9025" s="4">
        <f t="shared" si="2"/>
        <v>2.231064805</v>
      </c>
    </row>
    <row r="9026">
      <c r="A9026" s="1">
        <v>90.2101230621337</v>
      </c>
      <c r="B9026" s="1">
        <v>182.66112</v>
      </c>
      <c r="C9026" s="1">
        <v>0.70796436</v>
      </c>
      <c r="D9026" s="1">
        <v>-0.40224624</v>
      </c>
      <c r="E9026" s="1">
        <v>2.2550752</v>
      </c>
      <c r="F9026" s="4">
        <f t="shared" si="1"/>
        <v>0.07866270667</v>
      </c>
      <c r="G9026" s="4">
        <f t="shared" si="2"/>
        <v>2.230359373</v>
      </c>
    </row>
    <row r="9027">
      <c r="A9027" s="1">
        <v>90.2200031280517</v>
      </c>
      <c r="B9027" s="1">
        <v>182.55824</v>
      </c>
      <c r="C9027" s="1">
        <v>0.7080043</v>
      </c>
      <c r="D9027" s="1">
        <v>-0.4486358</v>
      </c>
      <c r="E9027" s="1">
        <v>2.253805</v>
      </c>
      <c r="F9027" s="4">
        <f t="shared" si="1"/>
        <v>0.07866714444</v>
      </c>
      <c r="G9027" s="4">
        <f t="shared" si="2"/>
        <v>2.229089249</v>
      </c>
    </row>
    <row r="9028">
      <c r="A9028" s="1">
        <v>90.2299976348877</v>
      </c>
      <c r="B9028" s="1">
        <v>182.61159</v>
      </c>
      <c r="C9028" s="1">
        <v>0.70837766</v>
      </c>
      <c r="D9028" s="1">
        <v>-0.14710371</v>
      </c>
      <c r="E9028" s="1">
        <v>2.2544637</v>
      </c>
      <c r="F9028" s="4">
        <f t="shared" si="1"/>
        <v>0.07870862889</v>
      </c>
      <c r="G9028" s="4">
        <f t="shared" si="2"/>
        <v>2.229747891</v>
      </c>
    </row>
    <row r="9029">
      <c r="A9029" s="1">
        <v>90.2399997711181</v>
      </c>
      <c r="B9029" s="1">
        <v>182.80016</v>
      </c>
      <c r="C9029" s="1">
        <v>0.7086042</v>
      </c>
      <c r="D9029" s="1">
        <v>0.01525972</v>
      </c>
      <c r="E9029" s="1">
        <v>2.2567918</v>
      </c>
      <c r="F9029" s="4">
        <f t="shared" si="1"/>
        <v>0.0787338</v>
      </c>
      <c r="G9029" s="4">
        <f t="shared" si="2"/>
        <v>2.232075916</v>
      </c>
    </row>
    <row r="9030">
      <c r="A9030" s="1">
        <v>90.2500019073486</v>
      </c>
      <c r="B9030" s="1">
        <v>182.92778</v>
      </c>
      <c r="C9030" s="1">
        <v>0.7085775</v>
      </c>
      <c r="D9030" s="1">
        <v>-0.100714155</v>
      </c>
      <c r="E9030" s="1">
        <v>2.2583673</v>
      </c>
      <c r="F9030" s="4">
        <f t="shared" si="1"/>
        <v>0.07873083333</v>
      </c>
      <c r="G9030" s="4">
        <f t="shared" si="2"/>
        <v>2.233651472</v>
      </c>
    </row>
    <row r="9031">
      <c r="A9031" s="1">
        <v>90.2599964141845</v>
      </c>
      <c r="B9031" s="1">
        <v>182.98111</v>
      </c>
      <c r="C9031" s="1">
        <v>0.7085775</v>
      </c>
      <c r="D9031" s="1">
        <v>-0.18861015</v>
      </c>
      <c r="E9031" s="1">
        <v>2.2590258</v>
      </c>
      <c r="F9031" s="4">
        <f t="shared" si="1"/>
        <v>0.07873083333</v>
      </c>
      <c r="G9031" s="4">
        <f t="shared" si="2"/>
        <v>2.234309867</v>
      </c>
    </row>
    <row r="9032">
      <c r="A9032" s="1">
        <v>90.269998550415</v>
      </c>
      <c r="B9032" s="1">
        <v>182.90683</v>
      </c>
      <c r="C9032" s="1">
        <v>0.7085909</v>
      </c>
      <c r="D9032" s="1">
        <v>-0.24720748</v>
      </c>
      <c r="E9032" s="1">
        <v>2.2581089</v>
      </c>
      <c r="F9032" s="4">
        <f t="shared" si="1"/>
        <v>0.07873232222</v>
      </c>
      <c r="G9032" s="4">
        <f t="shared" si="2"/>
        <v>2.23339283</v>
      </c>
    </row>
    <row r="9033">
      <c r="A9033" s="1">
        <v>90.280122756958</v>
      </c>
      <c r="B9033" s="1">
        <v>182.87444</v>
      </c>
      <c r="C9033" s="1">
        <v>0.7086042</v>
      </c>
      <c r="D9033" s="1">
        <v>-0.3216749</v>
      </c>
      <c r="E9033" s="1">
        <v>2.2577088</v>
      </c>
      <c r="F9033" s="4">
        <f t="shared" si="1"/>
        <v>0.0787338</v>
      </c>
      <c r="G9033" s="4">
        <f t="shared" si="2"/>
        <v>2.232992953</v>
      </c>
    </row>
    <row r="9034">
      <c r="A9034" s="1">
        <v>90.2900028228759</v>
      </c>
      <c r="B9034" s="1">
        <v>182.79065</v>
      </c>
      <c r="C9034" s="1">
        <v>0.7086443</v>
      </c>
      <c r="D9034" s="1">
        <v>-0.35219434</v>
      </c>
      <c r="E9034" s="1">
        <v>2.2566743</v>
      </c>
      <c r="F9034" s="4">
        <f t="shared" si="1"/>
        <v>0.07873825556</v>
      </c>
      <c r="G9034" s="4">
        <f t="shared" si="2"/>
        <v>2.231958509</v>
      </c>
    </row>
    <row r="9035">
      <c r="A9035" s="1">
        <v>90.3001270294189</v>
      </c>
      <c r="B9035" s="1">
        <v>182.76776</v>
      </c>
      <c r="C9035" s="1">
        <v>0.7087509</v>
      </c>
      <c r="D9035" s="1">
        <v>-0.33998656</v>
      </c>
      <c r="E9035" s="1">
        <v>2.2563918</v>
      </c>
      <c r="F9035" s="4">
        <f t="shared" si="1"/>
        <v>0.0787501</v>
      </c>
      <c r="G9035" s="4">
        <f t="shared" si="2"/>
        <v>2.231675916</v>
      </c>
    </row>
    <row r="9036">
      <c r="A9036" s="1">
        <v>90.3099994659423</v>
      </c>
      <c r="B9036" s="1">
        <v>182.76015</v>
      </c>
      <c r="C9036" s="1">
        <v>0.70885754</v>
      </c>
      <c r="D9036" s="1">
        <v>-0.29970092</v>
      </c>
      <c r="E9036" s="1">
        <v>2.2562978</v>
      </c>
      <c r="F9036" s="4">
        <f t="shared" si="1"/>
        <v>0.07876194889</v>
      </c>
      <c r="G9036" s="4">
        <f t="shared" si="2"/>
        <v>2.231581965</v>
      </c>
    </row>
    <row r="9037">
      <c r="A9037" s="1">
        <v>90.3200016021728</v>
      </c>
      <c r="B9037" s="1">
        <v>182.76776</v>
      </c>
      <c r="C9037" s="1">
        <v>0.70895076</v>
      </c>
      <c r="D9037" s="1">
        <v>-0.27406457</v>
      </c>
      <c r="E9037" s="1">
        <v>2.2563918</v>
      </c>
      <c r="F9037" s="4">
        <f t="shared" si="1"/>
        <v>0.07877230667</v>
      </c>
      <c r="G9037" s="4">
        <f t="shared" si="2"/>
        <v>2.231675916</v>
      </c>
    </row>
    <row r="9038">
      <c r="A9038" s="1">
        <v>90.3300037384033</v>
      </c>
      <c r="B9038" s="1">
        <v>182.84206</v>
      </c>
      <c r="C9038" s="1">
        <v>0.7090041</v>
      </c>
      <c r="D9038" s="1">
        <v>-0.30458403</v>
      </c>
      <c r="E9038" s="1">
        <v>2.257309</v>
      </c>
      <c r="F9038" s="4">
        <f t="shared" si="1"/>
        <v>0.07877823333</v>
      </c>
      <c r="G9038" s="4">
        <f t="shared" si="2"/>
        <v>2.2325932</v>
      </c>
    </row>
    <row r="9039">
      <c r="A9039" s="1">
        <v>90.3399982452392</v>
      </c>
      <c r="B9039" s="1">
        <v>182.82681</v>
      </c>
      <c r="C9039" s="1">
        <v>0.70901746</v>
      </c>
      <c r="D9039" s="1">
        <v>-0.37783068</v>
      </c>
      <c r="E9039" s="1">
        <v>2.2571208</v>
      </c>
      <c r="F9039" s="4">
        <f t="shared" si="1"/>
        <v>0.07877971778</v>
      </c>
      <c r="G9039" s="4">
        <f t="shared" si="2"/>
        <v>2.232404928</v>
      </c>
    </row>
    <row r="9040">
      <c r="A9040" s="1">
        <v>90.3501224517822</v>
      </c>
      <c r="B9040" s="1">
        <v>182.79634</v>
      </c>
      <c r="C9040" s="1">
        <v>0.70903075</v>
      </c>
      <c r="D9040" s="1">
        <v>-0.436428</v>
      </c>
      <c r="E9040" s="1">
        <v>2.2567446</v>
      </c>
      <c r="F9040" s="4">
        <f t="shared" si="1"/>
        <v>0.07878119444</v>
      </c>
      <c r="G9040" s="4">
        <f t="shared" si="2"/>
        <v>2.232028756</v>
      </c>
    </row>
    <row r="9041">
      <c r="A9041" s="1">
        <v>90.3600025177002</v>
      </c>
      <c r="B9041" s="1">
        <v>182.77158</v>
      </c>
      <c r="C9041" s="1">
        <v>0.709164</v>
      </c>
      <c r="D9041" s="1">
        <v>-0.39980468</v>
      </c>
      <c r="E9041" s="1">
        <v>2.256439</v>
      </c>
      <c r="F9041" s="4">
        <f t="shared" si="1"/>
        <v>0.078796</v>
      </c>
      <c r="G9041" s="4">
        <f t="shared" si="2"/>
        <v>2.231723077</v>
      </c>
    </row>
    <row r="9042">
      <c r="A9042" s="1">
        <v>90.3701267242431</v>
      </c>
      <c r="B9042" s="1">
        <v>182.85349</v>
      </c>
      <c r="C9042" s="1">
        <v>0.709524</v>
      </c>
      <c r="D9042" s="1">
        <v>-0.0982726</v>
      </c>
      <c r="E9042" s="1">
        <v>2.25745</v>
      </c>
      <c r="F9042" s="4">
        <f t="shared" si="1"/>
        <v>0.078836</v>
      </c>
      <c r="G9042" s="4">
        <f t="shared" si="2"/>
        <v>2.232734311</v>
      </c>
    </row>
    <row r="9043">
      <c r="A9043" s="1">
        <v>90.3801212310791</v>
      </c>
      <c r="B9043" s="1">
        <v>183.06874</v>
      </c>
      <c r="C9043" s="1">
        <v>0.7095374</v>
      </c>
      <c r="D9043" s="1">
        <v>-0.15686993</v>
      </c>
      <c r="E9043" s="1">
        <v>2.2601075</v>
      </c>
      <c r="F9043" s="4">
        <f t="shared" si="1"/>
        <v>0.07883748889</v>
      </c>
      <c r="G9043" s="4">
        <f t="shared" si="2"/>
        <v>2.235391719</v>
      </c>
    </row>
    <row r="9044">
      <c r="A9044" s="1">
        <v>90.3901233673095</v>
      </c>
      <c r="B9044" s="1">
        <v>183.0935</v>
      </c>
      <c r="C9044" s="1">
        <v>0.7094707</v>
      </c>
      <c r="D9044" s="1">
        <v>-0.315571</v>
      </c>
      <c r="E9044" s="1">
        <v>2.2604134</v>
      </c>
      <c r="F9044" s="4">
        <f t="shared" si="1"/>
        <v>0.07883007778</v>
      </c>
      <c r="G9044" s="4">
        <f t="shared" si="2"/>
        <v>2.235697398</v>
      </c>
    </row>
    <row r="9045">
      <c r="A9045" s="1">
        <v>90.40012550354</v>
      </c>
      <c r="B9045" s="1">
        <v>183.04398</v>
      </c>
      <c r="C9045" s="1">
        <v>0.7094707</v>
      </c>
      <c r="D9045" s="1">
        <v>-0.3875969</v>
      </c>
      <c r="E9045" s="1">
        <v>2.2598019</v>
      </c>
      <c r="F9045" s="4">
        <f t="shared" si="1"/>
        <v>0.07883007778</v>
      </c>
      <c r="G9045" s="4">
        <f t="shared" si="2"/>
        <v>2.23508604</v>
      </c>
    </row>
    <row r="9046">
      <c r="A9046" s="1">
        <v>90.4099979400634</v>
      </c>
      <c r="B9046" s="1">
        <v>182.99826</v>
      </c>
      <c r="C9046" s="1">
        <v>0.7094707</v>
      </c>
      <c r="D9046" s="1">
        <v>-0.4754929</v>
      </c>
      <c r="E9046" s="1">
        <v>2.2592375</v>
      </c>
      <c r="F9046" s="4">
        <f t="shared" si="1"/>
        <v>0.07883007778</v>
      </c>
      <c r="G9046" s="4">
        <f t="shared" si="2"/>
        <v>2.234521595</v>
      </c>
    </row>
    <row r="9047">
      <c r="A9047" s="1">
        <v>90.4200000762939</v>
      </c>
      <c r="B9047" s="1">
        <v>182.90111</v>
      </c>
      <c r="C9047" s="1">
        <v>0.70960397</v>
      </c>
      <c r="D9047" s="1">
        <v>-0.425441</v>
      </c>
      <c r="E9047" s="1">
        <v>2.258038</v>
      </c>
      <c r="F9047" s="4">
        <f t="shared" si="1"/>
        <v>0.07884488556</v>
      </c>
      <c r="G9047" s="4">
        <f t="shared" si="2"/>
        <v>2.233322212</v>
      </c>
    </row>
    <row r="9048">
      <c r="A9048" s="1">
        <v>90.4301242828369</v>
      </c>
      <c r="B9048" s="1">
        <v>183.0116</v>
      </c>
      <c r="C9048" s="1">
        <v>0.71000385</v>
      </c>
      <c r="D9048" s="1">
        <v>-0.09705182</v>
      </c>
      <c r="E9048" s="1">
        <v>2.259402</v>
      </c>
      <c r="F9048" s="4">
        <f t="shared" si="1"/>
        <v>0.07888931667</v>
      </c>
      <c r="G9048" s="4">
        <f t="shared" si="2"/>
        <v>2.234686286</v>
      </c>
    </row>
    <row r="9049">
      <c r="A9049" s="1">
        <v>90.4401264190673</v>
      </c>
      <c r="B9049" s="1">
        <v>183.18684</v>
      </c>
      <c r="C9049" s="1">
        <v>0.71008384</v>
      </c>
      <c r="D9049" s="1">
        <v>-0.0872856</v>
      </c>
      <c r="E9049" s="1">
        <v>2.2615657</v>
      </c>
      <c r="F9049" s="4">
        <f t="shared" si="1"/>
        <v>0.07889820444</v>
      </c>
      <c r="G9049" s="4">
        <f t="shared" si="2"/>
        <v>2.236849743</v>
      </c>
    </row>
    <row r="9050">
      <c r="A9050" s="1">
        <v>90.4501285552978</v>
      </c>
      <c r="B9050" s="1">
        <v>183.34875</v>
      </c>
      <c r="C9050" s="1">
        <v>0.7100305</v>
      </c>
      <c r="D9050" s="1">
        <v>-0.23255815</v>
      </c>
      <c r="E9050" s="1">
        <v>2.2635643</v>
      </c>
      <c r="F9050" s="4">
        <f t="shared" si="1"/>
        <v>0.07889227778</v>
      </c>
      <c r="G9050" s="4">
        <f t="shared" si="2"/>
        <v>2.238848632</v>
      </c>
    </row>
    <row r="9051">
      <c r="A9051" s="1">
        <v>90.4600009918212</v>
      </c>
      <c r="B9051" s="1">
        <v>183.29733</v>
      </c>
      <c r="C9051" s="1">
        <v>0.7100305</v>
      </c>
      <c r="D9051" s="1">
        <v>-0.3058048</v>
      </c>
      <c r="E9051" s="1">
        <v>2.2629297</v>
      </c>
      <c r="F9051" s="4">
        <f t="shared" si="1"/>
        <v>0.07889227778</v>
      </c>
      <c r="G9051" s="4">
        <f t="shared" si="2"/>
        <v>2.238213817</v>
      </c>
    </row>
    <row r="9052">
      <c r="A9052" s="1">
        <v>90.4701251983642</v>
      </c>
      <c r="B9052" s="1">
        <v>183.19637</v>
      </c>
      <c r="C9052" s="1">
        <v>0.7100439</v>
      </c>
      <c r="D9052" s="1">
        <v>-0.37905145</v>
      </c>
      <c r="E9052" s="1">
        <v>2.2616832</v>
      </c>
      <c r="F9052" s="4">
        <f t="shared" si="1"/>
        <v>0.07889376667</v>
      </c>
      <c r="G9052" s="4">
        <f t="shared" si="2"/>
        <v>2.236967398</v>
      </c>
    </row>
    <row r="9053">
      <c r="A9053" s="1">
        <v>90.4801273345947</v>
      </c>
      <c r="B9053" s="1">
        <v>183.15065</v>
      </c>
      <c r="C9053" s="1">
        <v>0.7100439</v>
      </c>
      <c r="D9053" s="1">
        <v>-0.4522981</v>
      </c>
      <c r="E9053" s="1">
        <v>2.2611187</v>
      </c>
      <c r="F9053" s="4">
        <f t="shared" si="1"/>
        <v>0.07889376667</v>
      </c>
      <c r="G9053" s="4">
        <f t="shared" si="2"/>
        <v>2.236402953</v>
      </c>
    </row>
    <row r="9054">
      <c r="A9054" s="1">
        <v>90.4899997711181</v>
      </c>
      <c r="B9054" s="1">
        <v>183.04588</v>
      </c>
      <c r="C9054" s="1">
        <v>0.7100572</v>
      </c>
      <c r="D9054" s="1">
        <v>-0.5267655</v>
      </c>
      <c r="E9054" s="1">
        <v>2.2598255</v>
      </c>
      <c r="F9054" s="4">
        <f t="shared" si="1"/>
        <v>0.07889524444</v>
      </c>
      <c r="G9054" s="4">
        <f t="shared" si="2"/>
        <v>2.235109496</v>
      </c>
    </row>
    <row r="9055">
      <c r="A9055" s="1">
        <v>90.5001239776611</v>
      </c>
      <c r="B9055" s="1">
        <v>183.06302</v>
      </c>
      <c r="C9055" s="1">
        <v>0.7105104</v>
      </c>
      <c r="D9055" s="1">
        <v>-0.17029849</v>
      </c>
      <c r="E9055" s="1">
        <v>2.260037</v>
      </c>
      <c r="F9055" s="4">
        <f t="shared" si="1"/>
        <v>0.0789456</v>
      </c>
      <c r="G9055" s="4">
        <f t="shared" si="2"/>
        <v>2.235321101</v>
      </c>
    </row>
    <row r="9056">
      <c r="A9056" s="1">
        <v>90.5101261138916</v>
      </c>
      <c r="B9056" s="1">
        <v>183.41924</v>
      </c>
      <c r="C9056" s="1">
        <v>0.7108304</v>
      </c>
      <c r="D9056" s="1">
        <v>0.11780504</v>
      </c>
      <c r="E9056" s="1">
        <v>2.2644346</v>
      </c>
      <c r="F9056" s="4">
        <f t="shared" si="1"/>
        <v>0.07898115556</v>
      </c>
      <c r="G9056" s="4">
        <f t="shared" si="2"/>
        <v>2.239718879</v>
      </c>
    </row>
    <row r="9057">
      <c r="A9057" s="1">
        <v>90.519998550415</v>
      </c>
      <c r="B9057" s="1">
        <v>183.62688</v>
      </c>
      <c r="C9057" s="1">
        <v>0.7107504</v>
      </c>
      <c r="D9057" s="1">
        <v>-0.053103827</v>
      </c>
      <c r="E9057" s="1">
        <v>2.266998</v>
      </c>
      <c r="F9057" s="4">
        <f t="shared" si="1"/>
        <v>0.07897226667</v>
      </c>
      <c r="G9057" s="4">
        <f t="shared" si="2"/>
        <v>2.242282336</v>
      </c>
    </row>
    <row r="9058">
      <c r="A9058" s="1">
        <v>90.530122756958</v>
      </c>
      <c r="B9058" s="1">
        <v>183.6745</v>
      </c>
      <c r="C9058" s="1">
        <v>0.7106837</v>
      </c>
      <c r="D9058" s="1">
        <v>-0.20936337</v>
      </c>
      <c r="E9058" s="1">
        <v>2.267586</v>
      </c>
      <c r="F9058" s="4">
        <f t="shared" si="1"/>
        <v>0.07896485556</v>
      </c>
      <c r="G9058" s="4">
        <f t="shared" si="2"/>
        <v>2.242870237</v>
      </c>
    </row>
    <row r="9059">
      <c r="A9059" s="1">
        <v>90.5400028228759</v>
      </c>
      <c r="B9059" s="1">
        <v>183.5945</v>
      </c>
      <c r="C9059" s="1">
        <v>0.71072364</v>
      </c>
      <c r="D9059" s="1">
        <v>-0.23988281</v>
      </c>
      <c r="E9059" s="1">
        <v>2.2665985</v>
      </c>
      <c r="F9059" s="4">
        <f t="shared" si="1"/>
        <v>0.07896929333</v>
      </c>
      <c r="G9059" s="4">
        <f t="shared" si="2"/>
        <v>2.241882583</v>
      </c>
    </row>
    <row r="9060">
      <c r="A9060" s="1">
        <v>90.5501270294189</v>
      </c>
      <c r="B9060" s="1">
        <v>183.48592</v>
      </c>
      <c r="C9060" s="1">
        <v>0.7107504</v>
      </c>
      <c r="D9060" s="1">
        <v>-0.29970092</v>
      </c>
      <c r="E9060" s="1">
        <v>2.2652578</v>
      </c>
      <c r="F9060" s="4">
        <f t="shared" si="1"/>
        <v>0.07897226667</v>
      </c>
      <c r="G9060" s="4">
        <f t="shared" si="2"/>
        <v>2.240542089</v>
      </c>
    </row>
    <row r="9061">
      <c r="A9061" s="1">
        <v>90.5601215362548</v>
      </c>
      <c r="B9061" s="1">
        <v>183.41353</v>
      </c>
      <c r="C9061" s="1">
        <v>0.7107771</v>
      </c>
      <c r="D9061" s="1">
        <v>-0.3436489</v>
      </c>
      <c r="E9061" s="1">
        <v>2.2643642</v>
      </c>
      <c r="F9061" s="4">
        <f t="shared" si="1"/>
        <v>0.07897523333</v>
      </c>
      <c r="G9061" s="4">
        <f t="shared" si="2"/>
        <v>2.239648385</v>
      </c>
    </row>
    <row r="9062">
      <c r="A9062" s="1">
        <v>90.5700016021728</v>
      </c>
      <c r="B9062" s="1">
        <v>183.30685</v>
      </c>
      <c r="C9062" s="1">
        <v>0.71080375</v>
      </c>
      <c r="D9062" s="1">
        <v>-0.4046878</v>
      </c>
      <c r="E9062" s="1">
        <v>2.2630472</v>
      </c>
      <c r="F9062" s="4">
        <f t="shared" si="1"/>
        <v>0.07897819444</v>
      </c>
      <c r="G9062" s="4">
        <f t="shared" si="2"/>
        <v>2.238331348</v>
      </c>
    </row>
    <row r="9063">
      <c r="A9063" s="1">
        <v>90.5800037384033</v>
      </c>
      <c r="B9063" s="1">
        <v>183.2897</v>
      </c>
      <c r="C9063" s="1">
        <v>0.7108571</v>
      </c>
      <c r="D9063" s="1">
        <v>-0.43520722</v>
      </c>
      <c r="E9063" s="1">
        <v>2.2628355</v>
      </c>
      <c r="F9063" s="4">
        <f t="shared" si="1"/>
        <v>0.07898412222</v>
      </c>
      <c r="G9063" s="4">
        <f t="shared" si="2"/>
        <v>2.23811962</v>
      </c>
    </row>
    <row r="9064">
      <c r="A9064" s="1">
        <v>90.5899982452392</v>
      </c>
      <c r="B9064" s="1">
        <v>183.22304</v>
      </c>
      <c r="C9064" s="1">
        <v>0.7109104</v>
      </c>
      <c r="D9064" s="1">
        <v>-0.45107734</v>
      </c>
      <c r="E9064" s="1">
        <v>2.2620125</v>
      </c>
      <c r="F9064" s="4">
        <f t="shared" si="1"/>
        <v>0.07899004444</v>
      </c>
      <c r="G9064" s="4">
        <f t="shared" si="2"/>
        <v>2.237296657</v>
      </c>
    </row>
    <row r="9065">
      <c r="A9065" s="1">
        <v>90.6000003814697</v>
      </c>
      <c r="B9065" s="1">
        <v>183.204</v>
      </c>
      <c r="C9065" s="1">
        <v>0.71099037</v>
      </c>
      <c r="D9065" s="1">
        <v>-0.45473966</v>
      </c>
      <c r="E9065" s="1">
        <v>2.2617774</v>
      </c>
      <c r="F9065" s="4">
        <f t="shared" si="1"/>
        <v>0.07899893</v>
      </c>
      <c r="G9065" s="4">
        <f t="shared" si="2"/>
        <v>2.237061595</v>
      </c>
    </row>
    <row r="9066">
      <c r="A9066" s="1">
        <v>90.6100025177002</v>
      </c>
      <c r="B9066" s="1">
        <v>183.26114</v>
      </c>
      <c r="C9066" s="1">
        <v>0.7113369</v>
      </c>
      <c r="D9066" s="1">
        <v>-0.18250626</v>
      </c>
      <c r="E9066" s="1">
        <v>2.262483</v>
      </c>
      <c r="F9066" s="4">
        <f t="shared" si="1"/>
        <v>0.07903743333</v>
      </c>
      <c r="G9066" s="4">
        <f t="shared" si="2"/>
        <v>2.237767027</v>
      </c>
    </row>
    <row r="9067">
      <c r="A9067" s="1">
        <v>90.6201267242431</v>
      </c>
      <c r="B9067" s="1">
        <v>183.45924</v>
      </c>
      <c r="C9067" s="1">
        <v>0.7114835</v>
      </c>
      <c r="D9067" s="1">
        <v>-0.10437649</v>
      </c>
      <c r="E9067" s="1">
        <v>2.2649286</v>
      </c>
      <c r="F9067" s="4">
        <f t="shared" si="1"/>
        <v>0.07905372222</v>
      </c>
      <c r="G9067" s="4">
        <f t="shared" si="2"/>
        <v>2.240212706</v>
      </c>
    </row>
    <row r="9068">
      <c r="A9068" s="1">
        <v>90.6299991607666</v>
      </c>
      <c r="B9068" s="1">
        <v>183.54688</v>
      </c>
      <c r="C9068" s="1">
        <v>0.71140355</v>
      </c>
      <c r="D9068" s="1">
        <v>-0.27528536</v>
      </c>
      <c r="E9068" s="1">
        <v>2.2660105</v>
      </c>
      <c r="F9068" s="4">
        <f t="shared" si="1"/>
        <v>0.07904483889</v>
      </c>
      <c r="G9068" s="4">
        <f t="shared" si="2"/>
        <v>2.241294681</v>
      </c>
    </row>
    <row r="9069">
      <c r="A9069" s="1">
        <v>90.640001296997</v>
      </c>
      <c r="B9069" s="1">
        <v>183.54115</v>
      </c>
      <c r="C9069" s="1">
        <v>0.71139026</v>
      </c>
      <c r="D9069" s="1">
        <v>-0.36318135</v>
      </c>
      <c r="E9069" s="1">
        <v>2.2659397</v>
      </c>
      <c r="F9069" s="4">
        <f t="shared" si="1"/>
        <v>0.07904336222</v>
      </c>
      <c r="G9069" s="4">
        <f t="shared" si="2"/>
        <v>2.241223941</v>
      </c>
    </row>
    <row r="9070">
      <c r="A9070" s="1">
        <v>90.65012550354</v>
      </c>
      <c r="B9070" s="1">
        <v>183.47449</v>
      </c>
      <c r="C9070" s="1">
        <v>0.71139026</v>
      </c>
      <c r="D9070" s="1">
        <v>-0.45107734</v>
      </c>
      <c r="E9070" s="1">
        <v>2.265117</v>
      </c>
      <c r="F9070" s="4">
        <f t="shared" si="1"/>
        <v>0.07904336222</v>
      </c>
      <c r="G9070" s="4">
        <f t="shared" si="2"/>
        <v>2.240400978</v>
      </c>
    </row>
    <row r="9071">
      <c r="A9071" s="1">
        <v>90.6599979400634</v>
      </c>
      <c r="B9071" s="1">
        <v>183.40019</v>
      </c>
      <c r="C9071" s="1">
        <v>0.71144354</v>
      </c>
      <c r="D9071" s="1">
        <v>-0.48281756</v>
      </c>
      <c r="E9071" s="1">
        <v>2.2641995</v>
      </c>
      <c r="F9071" s="4">
        <f t="shared" si="1"/>
        <v>0.07904928222</v>
      </c>
      <c r="G9071" s="4">
        <f t="shared" si="2"/>
        <v>2.239483694</v>
      </c>
    </row>
    <row r="9072">
      <c r="A9072" s="1">
        <v>90.6701221466064</v>
      </c>
      <c r="B9072" s="1">
        <v>183.41162</v>
      </c>
      <c r="C9072" s="1">
        <v>0.71184343</v>
      </c>
      <c r="D9072" s="1">
        <v>-0.14099982</v>
      </c>
      <c r="E9072" s="1">
        <v>2.2643406</v>
      </c>
      <c r="F9072" s="4">
        <f t="shared" si="1"/>
        <v>0.07909371444</v>
      </c>
      <c r="G9072" s="4">
        <f t="shared" si="2"/>
        <v>2.239624805</v>
      </c>
    </row>
    <row r="9073">
      <c r="A9073" s="1">
        <v>90.6800022125244</v>
      </c>
      <c r="B9073" s="1">
        <v>183.70306</v>
      </c>
      <c r="C9073" s="1">
        <v>0.71204346</v>
      </c>
      <c r="D9073" s="1">
        <v>-0.021363609</v>
      </c>
      <c r="E9073" s="1">
        <v>2.2679386</v>
      </c>
      <c r="F9073" s="4">
        <f t="shared" si="1"/>
        <v>0.07911594</v>
      </c>
      <c r="G9073" s="4">
        <f t="shared" si="2"/>
        <v>2.24322283</v>
      </c>
    </row>
    <row r="9074">
      <c r="A9074" s="1">
        <v>90.6901264190673</v>
      </c>
      <c r="B9074" s="1">
        <v>183.78496</v>
      </c>
      <c r="C9074" s="1">
        <v>0.7120034</v>
      </c>
      <c r="D9074" s="1">
        <v>-0.15198682</v>
      </c>
      <c r="E9074" s="1">
        <v>2.2689497</v>
      </c>
      <c r="F9074" s="4">
        <f t="shared" si="1"/>
        <v>0.07911148889</v>
      </c>
      <c r="G9074" s="4">
        <f t="shared" si="2"/>
        <v>2.244233941</v>
      </c>
    </row>
    <row r="9075">
      <c r="A9075" s="1">
        <v>90.6999988555908</v>
      </c>
      <c r="B9075" s="1">
        <v>183.76974</v>
      </c>
      <c r="C9075" s="1">
        <v>0.7120167</v>
      </c>
      <c r="D9075" s="1">
        <v>-0.21180493</v>
      </c>
      <c r="E9075" s="1">
        <v>2.2687619</v>
      </c>
      <c r="F9075" s="4">
        <f t="shared" si="1"/>
        <v>0.07911296667</v>
      </c>
      <c r="G9075" s="4">
        <f t="shared" si="2"/>
        <v>2.24404604</v>
      </c>
    </row>
    <row r="9076">
      <c r="A9076" s="1">
        <v>90.7100009918212</v>
      </c>
      <c r="B9076" s="1">
        <v>183.74117</v>
      </c>
      <c r="C9076" s="1">
        <v>0.7120167</v>
      </c>
      <c r="D9076" s="1">
        <v>-0.29970092</v>
      </c>
      <c r="E9076" s="1">
        <v>2.268409</v>
      </c>
      <c r="F9076" s="4">
        <f t="shared" si="1"/>
        <v>0.07911296667</v>
      </c>
      <c r="G9076" s="4">
        <f t="shared" si="2"/>
        <v>2.243693323</v>
      </c>
    </row>
    <row r="9077">
      <c r="A9077" s="1">
        <v>90.7200031280517</v>
      </c>
      <c r="B9077" s="1">
        <v>183.64783</v>
      </c>
      <c r="C9077" s="1">
        <v>0.71203005</v>
      </c>
      <c r="D9077" s="1">
        <v>-0.359519</v>
      </c>
      <c r="E9077" s="1">
        <v>2.2672567</v>
      </c>
      <c r="F9077" s="4">
        <f t="shared" si="1"/>
        <v>0.07911445</v>
      </c>
      <c r="G9077" s="4">
        <f t="shared" si="2"/>
        <v>2.242540978</v>
      </c>
    </row>
    <row r="9078">
      <c r="A9078" s="1">
        <v>90.7299976348877</v>
      </c>
      <c r="B9078" s="1">
        <v>183.5983</v>
      </c>
      <c r="C9078" s="1">
        <v>0.71205676</v>
      </c>
      <c r="D9078" s="1">
        <v>-0.41811633</v>
      </c>
      <c r="E9078" s="1">
        <v>2.2666452</v>
      </c>
      <c r="F9078" s="4">
        <f t="shared" si="1"/>
        <v>0.07911741778</v>
      </c>
      <c r="G9078" s="4">
        <f t="shared" si="2"/>
        <v>2.241929496</v>
      </c>
    </row>
    <row r="9079">
      <c r="A9079" s="1">
        <v>90.7401218414306</v>
      </c>
      <c r="B9079" s="1">
        <v>183.48972</v>
      </c>
      <c r="C9079" s="1">
        <v>0.71211004</v>
      </c>
      <c r="D9079" s="1">
        <v>-0.4486358</v>
      </c>
      <c r="E9079" s="1">
        <v>2.2653048</v>
      </c>
      <c r="F9079" s="4">
        <f t="shared" si="1"/>
        <v>0.07912333778</v>
      </c>
      <c r="G9079" s="4">
        <f t="shared" si="2"/>
        <v>2.240589002</v>
      </c>
    </row>
    <row r="9080">
      <c r="A9080" s="1">
        <v>90.7501239776611</v>
      </c>
      <c r="B9080" s="1">
        <v>183.49162</v>
      </c>
      <c r="C9080" s="1">
        <v>0.7122167</v>
      </c>
      <c r="D9080" s="1">
        <v>-0.41079167</v>
      </c>
      <c r="E9080" s="1">
        <v>2.2653282</v>
      </c>
      <c r="F9080" s="4">
        <f t="shared" si="1"/>
        <v>0.07913518889</v>
      </c>
      <c r="G9080" s="4">
        <f t="shared" si="2"/>
        <v>2.240612459</v>
      </c>
    </row>
    <row r="9081">
      <c r="A9081" s="1">
        <v>90.7601261138916</v>
      </c>
      <c r="B9081" s="1">
        <v>183.54497</v>
      </c>
      <c r="C9081" s="1">
        <v>0.71236336</v>
      </c>
      <c r="D9081" s="1">
        <v>-0.3436489</v>
      </c>
      <c r="E9081" s="1">
        <v>2.265987</v>
      </c>
      <c r="F9081" s="4">
        <f t="shared" si="1"/>
        <v>0.07915148444</v>
      </c>
      <c r="G9081" s="4">
        <f t="shared" si="2"/>
        <v>2.241271101</v>
      </c>
    </row>
    <row r="9082">
      <c r="A9082" s="1">
        <v>90.769998550415</v>
      </c>
      <c r="B9082" s="1">
        <v>183.58878</v>
      </c>
      <c r="C9082" s="1">
        <v>0.7125366</v>
      </c>
      <c r="D9082" s="1">
        <v>-0.24964903</v>
      </c>
      <c r="E9082" s="1">
        <v>2.2665277</v>
      </c>
      <c r="F9082" s="4">
        <f t="shared" si="1"/>
        <v>0.07917073333</v>
      </c>
      <c r="G9082" s="4">
        <f t="shared" si="2"/>
        <v>2.241811965</v>
      </c>
    </row>
    <row r="9083">
      <c r="A9083" s="1">
        <v>90.780122756958</v>
      </c>
      <c r="B9083" s="1">
        <v>183.74117</v>
      </c>
      <c r="C9083" s="1">
        <v>0.71269655</v>
      </c>
      <c r="D9083" s="1">
        <v>-0.15564916</v>
      </c>
      <c r="E9083" s="1">
        <v>2.268409</v>
      </c>
      <c r="F9083" s="4">
        <f t="shared" si="1"/>
        <v>0.07918850556</v>
      </c>
      <c r="G9083" s="4">
        <f t="shared" si="2"/>
        <v>2.243693323</v>
      </c>
    </row>
    <row r="9084">
      <c r="A9084" s="1">
        <v>90.7900028228759</v>
      </c>
      <c r="B9084" s="1">
        <v>183.84401</v>
      </c>
      <c r="C9084" s="1">
        <v>0.71274984</v>
      </c>
      <c r="D9084" s="1">
        <v>-0.1861686</v>
      </c>
      <c r="E9084" s="1">
        <v>2.2696788</v>
      </c>
      <c r="F9084" s="4">
        <f t="shared" si="1"/>
        <v>0.07919442667</v>
      </c>
      <c r="G9084" s="4">
        <f t="shared" si="2"/>
        <v>2.244962953</v>
      </c>
    </row>
    <row r="9085">
      <c r="A9085" s="1">
        <v>90.7999973297119</v>
      </c>
      <c r="B9085" s="1">
        <v>183.88594</v>
      </c>
      <c r="C9085" s="1">
        <v>0.71276325</v>
      </c>
      <c r="D9085" s="1">
        <v>-0.24476592</v>
      </c>
      <c r="E9085" s="1">
        <v>2.2701964</v>
      </c>
      <c r="F9085" s="4">
        <f t="shared" si="1"/>
        <v>0.07919591667</v>
      </c>
      <c r="G9085" s="4">
        <f t="shared" si="2"/>
        <v>2.245480607</v>
      </c>
    </row>
    <row r="9086">
      <c r="A9086" s="1">
        <v>90.8101215362548</v>
      </c>
      <c r="B9086" s="1">
        <v>183.85544</v>
      </c>
      <c r="C9086" s="1">
        <v>0.71277654</v>
      </c>
      <c r="D9086" s="1">
        <v>-0.31923336</v>
      </c>
      <c r="E9086" s="1">
        <v>2.26982</v>
      </c>
      <c r="F9086" s="4">
        <f t="shared" si="1"/>
        <v>0.07919739333</v>
      </c>
      <c r="G9086" s="4">
        <f t="shared" si="2"/>
        <v>2.245104064</v>
      </c>
    </row>
    <row r="9087">
      <c r="A9087" s="1">
        <v>90.8200016021728</v>
      </c>
      <c r="B9087" s="1">
        <v>183.77545</v>
      </c>
      <c r="C9087" s="1">
        <v>0.7128298</v>
      </c>
      <c r="D9087" s="1">
        <v>-0.34853202</v>
      </c>
      <c r="E9087" s="1">
        <v>2.2688322</v>
      </c>
      <c r="F9087" s="4">
        <f t="shared" si="1"/>
        <v>0.07920331111</v>
      </c>
      <c r="G9087" s="4">
        <f t="shared" si="2"/>
        <v>2.244116533</v>
      </c>
    </row>
    <row r="9088">
      <c r="A9088" s="1">
        <v>90.8301258087158</v>
      </c>
      <c r="B9088" s="1">
        <v>183.77545</v>
      </c>
      <c r="C9088" s="1">
        <v>0.7129098</v>
      </c>
      <c r="D9088" s="1">
        <v>-0.3387658</v>
      </c>
      <c r="E9088" s="1">
        <v>2.2688322</v>
      </c>
      <c r="F9088" s="4">
        <f t="shared" si="1"/>
        <v>0.0792122</v>
      </c>
      <c r="G9088" s="4">
        <f t="shared" si="2"/>
        <v>2.244116533</v>
      </c>
    </row>
    <row r="9089">
      <c r="A9089" s="1">
        <v>90.8399982452392</v>
      </c>
      <c r="B9089" s="1">
        <v>183.7602</v>
      </c>
      <c r="C9089" s="1">
        <v>0.7129898</v>
      </c>
      <c r="D9089" s="1">
        <v>-0.33998656</v>
      </c>
      <c r="E9089" s="1">
        <v>2.268644</v>
      </c>
      <c r="F9089" s="4">
        <f t="shared" si="1"/>
        <v>0.07922108889</v>
      </c>
      <c r="G9089" s="4">
        <f t="shared" si="2"/>
        <v>2.243928262</v>
      </c>
    </row>
    <row r="9090">
      <c r="A9090" s="1">
        <v>90.8501224517822</v>
      </c>
      <c r="B9090" s="1">
        <v>183.78496</v>
      </c>
      <c r="C9090" s="1">
        <v>0.7130431</v>
      </c>
      <c r="D9090" s="1">
        <v>-0.37172678</v>
      </c>
      <c r="E9090" s="1">
        <v>2.2689497</v>
      </c>
      <c r="F9090" s="4">
        <f t="shared" si="1"/>
        <v>0.07922701111</v>
      </c>
      <c r="G9090" s="4">
        <f t="shared" si="2"/>
        <v>2.244233941</v>
      </c>
    </row>
    <row r="9091">
      <c r="A9091" s="1">
        <v>90.8601245880127</v>
      </c>
      <c r="B9091" s="1">
        <v>183.78496</v>
      </c>
      <c r="C9091" s="1">
        <v>0.7130565</v>
      </c>
      <c r="D9091" s="1">
        <v>-0.4303241</v>
      </c>
      <c r="E9091" s="1">
        <v>2.2689497</v>
      </c>
      <c r="F9091" s="4">
        <f t="shared" si="1"/>
        <v>0.0792285</v>
      </c>
      <c r="G9091" s="4">
        <f t="shared" si="2"/>
        <v>2.244233941</v>
      </c>
    </row>
    <row r="9092">
      <c r="A9092" s="1">
        <v>90.8699970245361</v>
      </c>
      <c r="B9092" s="1">
        <v>183.73355</v>
      </c>
      <c r="C9092" s="1">
        <v>0.71309644</v>
      </c>
      <c r="D9092" s="1">
        <v>-0.4754929</v>
      </c>
      <c r="E9092" s="1">
        <v>2.268315</v>
      </c>
      <c r="F9092" s="4">
        <f t="shared" si="1"/>
        <v>0.07923293778</v>
      </c>
      <c r="G9092" s="4">
        <f t="shared" si="2"/>
        <v>2.243599249</v>
      </c>
    </row>
    <row r="9093">
      <c r="A9093" s="1">
        <v>90.8799991607666</v>
      </c>
      <c r="B9093" s="1">
        <v>183.81165</v>
      </c>
      <c r="C9093" s="1">
        <v>0.7134698</v>
      </c>
      <c r="D9093" s="1">
        <v>-0.16175304</v>
      </c>
      <c r="E9093" s="1">
        <v>2.2692792</v>
      </c>
      <c r="F9093" s="4">
        <f t="shared" si="1"/>
        <v>0.07927442222</v>
      </c>
      <c r="G9093" s="4">
        <f t="shared" si="2"/>
        <v>2.244563447</v>
      </c>
    </row>
    <row r="9094">
      <c r="A9094" s="1">
        <v>90.890001296997</v>
      </c>
      <c r="B9094" s="1">
        <v>184.05165</v>
      </c>
      <c r="C9094" s="1">
        <v>0.713643</v>
      </c>
      <c r="D9094" s="1">
        <v>-0.070194714</v>
      </c>
      <c r="E9094" s="1">
        <v>2.2722423</v>
      </c>
      <c r="F9094" s="4">
        <f t="shared" si="1"/>
        <v>0.07929366667</v>
      </c>
      <c r="G9094" s="4">
        <f t="shared" si="2"/>
        <v>2.24752641</v>
      </c>
    </row>
    <row r="9095">
      <c r="A9095" s="1">
        <v>90.9000034332275</v>
      </c>
      <c r="B9095" s="1">
        <v>184.17737</v>
      </c>
      <c r="C9095" s="1">
        <v>0.71358967</v>
      </c>
      <c r="D9095" s="1">
        <v>-0.21668804</v>
      </c>
      <c r="E9095" s="1">
        <v>2.2737944</v>
      </c>
      <c r="F9095" s="4">
        <f t="shared" si="1"/>
        <v>0.07928774111</v>
      </c>
      <c r="G9095" s="4">
        <f t="shared" si="2"/>
        <v>2.249078509</v>
      </c>
    </row>
    <row r="9096">
      <c r="A9096" s="1">
        <v>90.9101276397705</v>
      </c>
      <c r="B9096" s="1">
        <v>184.1526</v>
      </c>
      <c r="C9096" s="1">
        <v>0.71358967</v>
      </c>
      <c r="D9096" s="1">
        <v>-0.2899347</v>
      </c>
      <c r="E9096" s="1">
        <v>2.2734885</v>
      </c>
      <c r="F9096" s="4">
        <f t="shared" si="1"/>
        <v>0.07928774111</v>
      </c>
      <c r="G9096" s="4">
        <f t="shared" si="2"/>
        <v>2.248772706</v>
      </c>
    </row>
    <row r="9097">
      <c r="A9097" s="1">
        <v>90.9200000762939</v>
      </c>
      <c r="B9097" s="1">
        <v>184.05545</v>
      </c>
      <c r="C9097" s="1">
        <v>0.71358967</v>
      </c>
      <c r="D9097" s="1">
        <v>-0.37783068</v>
      </c>
      <c r="E9097" s="1">
        <v>2.2722893</v>
      </c>
      <c r="F9097" s="4">
        <f t="shared" si="1"/>
        <v>0.07928774111</v>
      </c>
      <c r="G9097" s="4">
        <f t="shared" si="2"/>
        <v>2.247573323</v>
      </c>
    </row>
    <row r="9098">
      <c r="A9098" s="1">
        <v>90.9301242828369</v>
      </c>
      <c r="B9098" s="1">
        <v>183.97736</v>
      </c>
      <c r="C9098" s="1">
        <v>0.71358967</v>
      </c>
      <c r="D9098" s="1">
        <v>-0.46572667</v>
      </c>
      <c r="E9098" s="1">
        <v>2.271325</v>
      </c>
      <c r="F9098" s="4">
        <f t="shared" si="1"/>
        <v>0.07928774111</v>
      </c>
      <c r="G9098" s="4">
        <f t="shared" si="2"/>
        <v>2.246609249</v>
      </c>
    </row>
    <row r="9099">
      <c r="A9099" s="1">
        <v>90.9399967193603</v>
      </c>
      <c r="B9099" s="1">
        <v>183.9164</v>
      </c>
      <c r="C9099" s="1">
        <v>0.7138563</v>
      </c>
      <c r="D9099" s="1">
        <v>-0.2887139</v>
      </c>
      <c r="E9099" s="1">
        <v>2.2705724</v>
      </c>
      <c r="F9099" s="4">
        <f t="shared" si="1"/>
        <v>0.07931736667</v>
      </c>
      <c r="G9099" s="4">
        <f t="shared" si="2"/>
        <v>2.245856657</v>
      </c>
    </row>
    <row r="9100">
      <c r="A9100" s="1">
        <v>90.9501285552978</v>
      </c>
      <c r="B9100" s="1">
        <v>184.14117</v>
      </c>
      <c r="C9100" s="1">
        <v>0.7142295</v>
      </c>
      <c r="D9100" s="1">
        <v>0.026246719</v>
      </c>
      <c r="E9100" s="1">
        <v>2.2733476</v>
      </c>
      <c r="F9100" s="4">
        <f t="shared" si="1"/>
        <v>0.07935883333</v>
      </c>
      <c r="G9100" s="4">
        <f t="shared" si="2"/>
        <v>2.248631595</v>
      </c>
    </row>
    <row r="9101">
      <c r="A9101" s="1">
        <v>90.9601230621337</v>
      </c>
      <c r="B9101" s="1">
        <v>184.37547</v>
      </c>
      <c r="C9101" s="1">
        <v>0.7142429</v>
      </c>
      <c r="D9101" s="1">
        <v>-0.02014283</v>
      </c>
      <c r="E9101" s="1">
        <v>2.27624</v>
      </c>
      <c r="F9101" s="4">
        <f t="shared" si="1"/>
        <v>0.07936032222</v>
      </c>
      <c r="G9101" s="4">
        <f t="shared" si="2"/>
        <v>2.251524188</v>
      </c>
    </row>
    <row r="9102">
      <c r="A9102" s="1">
        <v>90.9700031280517</v>
      </c>
      <c r="B9102" s="1">
        <v>184.42882</v>
      </c>
      <c r="C9102" s="1">
        <v>0.71421623</v>
      </c>
      <c r="D9102" s="1">
        <v>-0.13611671</v>
      </c>
      <c r="E9102" s="1">
        <v>2.2768989</v>
      </c>
      <c r="F9102" s="4">
        <f t="shared" si="1"/>
        <v>0.07935735889</v>
      </c>
      <c r="G9102" s="4">
        <f t="shared" si="2"/>
        <v>2.25218283</v>
      </c>
    </row>
    <row r="9103">
      <c r="A9103" s="1">
        <v>90.9801273345947</v>
      </c>
      <c r="B9103" s="1">
        <v>184.3831</v>
      </c>
      <c r="C9103" s="1">
        <v>0.7142429</v>
      </c>
      <c r="D9103" s="1">
        <v>-0.19471404</v>
      </c>
      <c r="E9103" s="1">
        <v>2.2763343</v>
      </c>
      <c r="F9103" s="4">
        <f t="shared" si="1"/>
        <v>0.07936032222</v>
      </c>
      <c r="G9103" s="4">
        <f t="shared" si="2"/>
        <v>2.251618385</v>
      </c>
    </row>
    <row r="9104">
      <c r="A9104" s="1">
        <v>90.9901218414306</v>
      </c>
      <c r="B9104" s="1">
        <v>184.28976</v>
      </c>
      <c r="C9104" s="1">
        <v>0.71425617</v>
      </c>
      <c r="D9104" s="1">
        <v>-0.25453213</v>
      </c>
      <c r="E9104" s="1">
        <v>2.275182</v>
      </c>
      <c r="F9104" s="4">
        <f t="shared" si="1"/>
        <v>0.07936179667</v>
      </c>
      <c r="G9104" s="4">
        <f t="shared" si="2"/>
        <v>2.25046604</v>
      </c>
    </row>
    <row r="9105">
      <c r="A9105" s="1">
        <v>91.0000019073486</v>
      </c>
      <c r="B9105" s="1">
        <v>184.25166</v>
      </c>
      <c r="C9105" s="1">
        <v>0.7142962</v>
      </c>
      <c r="D9105" s="1">
        <v>-0.29848012</v>
      </c>
      <c r="E9105" s="1">
        <v>2.2747116</v>
      </c>
      <c r="F9105" s="4">
        <f t="shared" si="1"/>
        <v>0.07936624444</v>
      </c>
      <c r="G9105" s="4">
        <f t="shared" si="2"/>
        <v>2.249995669</v>
      </c>
    </row>
    <row r="9106">
      <c r="A9106" s="1">
        <v>91.0101261138916</v>
      </c>
      <c r="B9106" s="1">
        <v>184.20786</v>
      </c>
      <c r="C9106" s="1">
        <v>0.7143628</v>
      </c>
      <c r="D9106" s="1">
        <v>-0.31801257</v>
      </c>
      <c r="E9106" s="1">
        <v>2.2741709</v>
      </c>
      <c r="F9106" s="4">
        <f t="shared" si="1"/>
        <v>0.07937364444</v>
      </c>
      <c r="G9106" s="4">
        <f t="shared" si="2"/>
        <v>2.249454928</v>
      </c>
    </row>
    <row r="9107">
      <c r="A9107" s="1">
        <v>91.019998550415</v>
      </c>
      <c r="B9107" s="1">
        <v>184.17166</v>
      </c>
      <c r="C9107" s="1">
        <v>0.71446943</v>
      </c>
      <c r="D9107" s="1">
        <v>-0.27894768</v>
      </c>
      <c r="E9107" s="1">
        <v>2.273724</v>
      </c>
      <c r="F9107" s="4">
        <f t="shared" si="1"/>
        <v>0.07938549222</v>
      </c>
      <c r="G9107" s="4">
        <f t="shared" si="2"/>
        <v>2.249008015</v>
      </c>
    </row>
    <row r="9108">
      <c r="A9108" s="1">
        <v>91.030122756958</v>
      </c>
      <c r="B9108" s="1">
        <v>184.21547</v>
      </c>
      <c r="C9108" s="1">
        <v>0.7145628</v>
      </c>
      <c r="D9108" s="1">
        <v>-0.26918146</v>
      </c>
      <c r="E9108" s="1">
        <v>2.2742648</v>
      </c>
      <c r="F9108" s="4">
        <f t="shared" si="1"/>
        <v>0.07939586667</v>
      </c>
      <c r="G9108" s="4">
        <f t="shared" si="2"/>
        <v>2.249548879</v>
      </c>
    </row>
    <row r="9109">
      <c r="A9109" s="1">
        <v>91.0401248931884</v>
      </c>
      <c r="B9109" s="1">
        <v>184.23642</v>
      </c>
      <c r="C9109" s="1">
        <v>0.71462953</v>
      </c>
      <c r="D9109" s="1">
        <v>-0.26918146</v>
      </c>
      <c r="E9109" s="1">
        <v>2.2745235</v>
      </c>
      <c r="F9109" s="4">
        <f t="shared" si="1"/>
        <v>0.07940328111</v>
      </c>
      <c r="G9109" s="4">
        <f t="shared" si="2"/>
        <v>2.249807521</v>
      </c>
    </row>
    <row r="9110">
      <c r="A9110" s="1">
        <v>91.0499973297119</v>
      </c>
      <c r="B9110" s="1">
        <v>184.24594</v>
      </c>
      <c r="C9110" s="1">
        <v>0.7146694</v>
      </c>
      <c r="D9110" s="1">
        <v>-0.31312945</v>
      </c>
      <c r="E9110" s="1">
        <v>2.2746408</v>
      </c>
      <c r="F9110" s="4">
        <f t="shared" si="1"/>
        <v>0.07940771111</v>
      </c>
      <c r="G9110" s="4">
        <f t="shared" si="2"/>
        <v>2.249925052</v>
      </c>
    </row>
    <row r="9111">
      <c r="A9111" s="1">
        <v>91.0599994659423</v>
      </c>
      <c r="B9111" s="1">
        <v>184.24214</v>
      </c>
      <c r="C9111" s="1">
        <v>0.7146961</v>
      </c>
      <c r="D9111" s="1">
        <v>-0.37416834</v>
      </c>
      <c r="E9111" s="1">
        <v>2.274594</v>
      </c>
      <c r="F9111" s="4">
        <f t="shared" si="1"/>
        <v>0.07941067778</v>
      </c>
      <c r="G9111" s="4">
        <f t="shared" si="2"/>
        <v>2.249878138</v>
      </c>
    </row>
    <row r="9112">
      <c r="A9112" s="1">
        <v>91.0700016021728</v>
      </c>
      <c r="B9112" s="1">
        <v>184.1888</v>
      </c>
      <c r="C9112" s="1">
        <v>0.71473616</v>
      </c>
      <c r="D9112" s="1">
        <v>-0.40590855</v>
      </c>
      <c r="E9112" s="1">
        <v>2.2739356</v>
      </c>
      <c r="F9112" s="4">
        <f t="shared" si="1"/>
        <v>0.07941512889</v>
      </c>
      <c r="G9112" s="4">
        <f t="shared" si="2"/>
        <v>2.24921962</v>
      </c>
    </row>
    <row r="9113">
      <c r="A9113" s="1">
        <v>91.0800037384033</v>
      </c>
      <c r="B9113" s="1">
        <v>184.17928</v>
      </c>
      <c r="C9113" s="1">
        <v>0.71478945</v>
      </c>
      <c r="D9113" s="1">
        <v>-0.43764877</v>
      </c>
      <c r="E9113" s="1">
        <v>2.273818</v>
      </c>
      <c r="F9113" s="4">
        <f t="shared" si="1"/>
        <v>0.07942105</v>
      </c>
      <c r="G9113" s="4">
        <f t="shared" si="2"/>
        <v>2.249102089</v>
      </c>
    </row>
    <row r="9114">
      <c r="A9114" s="1">
        <v>91.0901279449462</v>
      </c>
      <c r="B9114" s="1">
        <v>184.12784</v>
      </c>
      <c r="C9114" s="1">
        <v>0.714856</v>
      </c>
      <c r="D9114" s="1">
        <v>-0.4522981</v>
      </c>
      <c r="E9114" s="1">
        <v>2.2731829</v>
      </c>
      <c r="F9114" s="4">
        <f t="shared" si="1"/>
        <v>0.07942844444</v>
      </c>
      <c r="G9114" s="4">
        <f t="shared" si="2"/>
        <v>2.248467027</v>
      </c>
    </row>
    <row r="9115">
      <c r="A9115" s="1">
        <v>91.1000003814697</v>
      </c>
      <c r="B9115" s="1">
        <v>184.11832</v>
      </c>
      <c r="C9115" s="1">
        <v>0.7149227</v>
      </c>
      <c r="D9115" s="1">
        <v>-0.4535189</v>
      </c>
      <c r="E9115" s="1">
        <v>2.2730653</v>
      </c>
      <c r="F9115" s="4">
        <f t="shared" si="1"/>
        <v>0.07943585556</v>
      </c>
      <c r="G9115" s="4">
        <f t="shared" si="2"/>
        <v>2.248349496</v>
      </c>
    </row>
    <row r="9116">
      <c r="A9116" s="1">
        <v>91.1100025177002</v>
      </c>
      <c r="B9116" s="1">
        <v>184.20404</v>
      </c>
      <c r="C9116" s="1">
        <v>0.7152826</v>
      </c>
      <c r="D9116" s="1">
        <v>-0.18006471</v>
      </c>
      <c r="E9116" s="1">
        <v>2.2741237</v>
      </c>
      <c r="F9116" s="4">
        <f t="shared" si="1"/>
        <v>0.07947584444</v>
      </c>
      <c r="G9116" s="4">
        <f t="shared" si="2"/>
        <v>2.249407768</v>
      </c>
    </row>
    <row r="9117">
      <c r="A9117" s="1">
        <v>91.1201267242431</v>
      </c>
      <c r="B9117" s="1">
        <v>184.39072</v>
      </c>
      <c r="C9117" s="1">
        <v>0.7154293</v>
      </c>
      <c r="D9117" s="1">
        <v>-0.0872856</v>
      </c>
      <c r="E9117" s="1">
        <v>2.2764282</v>
      </c>
      <c r="F9117" s="4">
        <f t="shared" si="1"/>
        <v>0.07949214444</v>
      </c>
      <c r="G9117" s="4">
        <f t="shared" si="2"/>
        <v>2.251712459</v>
      </c>
    </row>
    <row r="9118">
      <c r="A9118" s="1">
        <v>91.1301212310791</v>
      </c>
      <c r="B9118" s="1">
        <v>184.49739</v>
      </c>
      <c r="C9118" s="1">
        <v>0.71536255</v>
      </c>
      <c r="D9118" s="1">
        <v>-0.22889581</v>
      </c>
      <c r="E9118" s="1">
        <v>2.2777452</v>
      </c>
      <c r="F9118" s="4">
        <f t="shared" si="1"/>
        <v>0.07948472778</v>
      </c>
      <c r="G9118" s="4">
        <f t="shared" si="2"/>
        <v>2.253029373</v>
      </c>
    </row>
    <row r="9119">
      <c r="A9119" s="1">
        <v>91.1401233673095</v>
      </c>
      <c r="B9119" s="1">
        <v>184.47453</v>
      </c>
      <c r="C9119" s="1">
        <v>0.71536255</v>
      </c>
      <c r="D9119" s="1">
        <v>-0.33022034</v>
      </c>
      <c r="E9119" s="1">
        <v>2.2774632</v>
      </c>
      <c r="F9119" s="4">
        <f t="shared" si="1"/>
        <v>0.07948472778</v>
      </c>
      <c r="G9119" s="4">
        <f t="shared" si="2"/>
        <v>2.252747151</v>
      </c>
    </row>
    <row r="9120">
      <c r="A9120" s="1">
        <v>91.1500034332275</v>
      </c>
      <c r="B9120" s="1">
        <v>184.41167</v>
      </c>
      <c r="C9120" s="1">
        <v>0.71536255</v>
      </c>
      <c r="D9120" s="1">
        <v>-0.403467</v>
      </c>
      <c r="E9120" s="1">
        <v>2.276687</v>
      </c>
      <c r="F9120" s="4">
        <f t="shared" si="1"/>
        <v>0.07948472778</v>
      </c>
      <c r="G9120" s="4">
        <f t="shared" si="2"/>
        <v>2.251971101</v>
      </c>
    </row>
    <row r="9121">
      <c r="A9121" s="1">
        <v>91.1601276397705</v>
      </c>
      <c r="B9121" s="1">
        <v>184.34882</v>
      </c>
      <c r="C9121" s="1">
        <v>0.71538925</v>
      </c>
      <c r="D9121" s="1">
        <v>-0.46206433</v>
      </c>
      <c r="E9121" s="1">
        <v>2.275911</v>
      </c>
      <c r="F9121" s="4">
        <f t="shared" si="1"/>
        <v>0.07948769444</v>
      </c>
      <c r="G9121" s="4">
        <f t="shared" si="2"/>
        <v>2.251195175</v>
      </c>
    </row>
    <row r="9122">
      <c r="A9122" s="1">
        <v>91.1701221466064</v>
      </c>
      <c r="B9122" s="1">
        <v>184.32785</v>
      </c>
      <c r="C9122" s="1">
        <v>0.71576244</v>
      </c>
      <c r="D9122" s="1">
        <v>-0.16297382</v>
      </c>
      <c r="E9122" s="1">
        <v>2.2756522</v>
      </c>
      <c r="F9122" s="4">
        <f t="shared" si="1"/>
        <v>0.07952916</v>
      </c>
      <c r="G9122" s="4">
        <f t="shared" si="2"/>
        <v>2.250936286</v>
      </c>
    </row>
    <row r="9123">
      <c r="A9123" s="1">
        <v>91.1800022125244</v>
      </c>
      <c r="B9123" s="1">
        <v>184.59264</v>
      </c>
      <c r="C9123" s="1">
        <v>0.71602917</v>
      </c>
      <c r="D9123" s="1">
        <v>0.039675273</v>
      </c>
      <c r="E9123" s="1">
        <v>2.2789211</v>
      </c>
      <c r="F9123" s="4">
        <f t="shared" si="1"/>
        <v>0.07955879667</v>
      </c>
      <c r="G9123" s="4">
        <f t="shared" si="2"/>
        <v>2.254205299</v>
      </c>
    </row>
    <row r="9124">
      <c r="A9124" s="1">
        <v>91.1899967193603</v>
      </c>
      <c r="B9124" s="1">
        <v>184.7355</v>
      </c>
      <c r="C9124" s="1">
        <v>0.71601576</v>
      </c>
      <c r="D9124" s="1">
        <v>-0.06287005</v>
      </c>
      <c r="E9124" s="1">
        <v>2.280685</v>
      </c>
      <c r="F9124" s="4">
        <f t="shared" si="1"/>
        <v>0.07955730667</v>
      </c>
      <c r="G9124" s="4">
        <f t="shared" si="2"/>
        <v>2.255969002</v>
      </c>
    </row>
    <row r="9125">
      <c r="A9125" s="1">
        <v>91.1999988555908</v>
      </c>
      <c r="B9125" s="1">
        <v>184.72789</v>
      </c>
      <c r="C9125" s="1">
        <v>0.71601576</v>
      </c>
      <c r="D9125" s="1">
        <v>-0.13611671</v>
      </c>
      <c r="E9125" s="1">
        <v>2.280591</v>
      </c>
      <c r="F9125" s="4">
        <f t="shared" si="1"/>
        <v>0.07955730667</v>
      </c>
      <c r="G9125" s="4">
        <f t="shared" si="2"/>
        <v>2.255875052</v>
      </c>
    </row>
    <row r="9126">
      <c r="A9126" s="1">
        <v>91.2100009918212</v>
      </c>
      <c r="B9126" s="1">
        <v>184.68788</v>
      </c>
      <c r="C9126" s="1">
        <v>0.71602917</v>
      </c>
      <c r="D9126" s="1">
        <v>-0.20936337</v>
      </c>
      <c r="E9126" s="1">
        <v>2.280097</v>
      </c>
      <c r="F9126" s="4">
        <f t="shared" si="1"/>
        <v>0.07955879667</v>
      </c>
      <c r="G9126" s="4">
        <f t="shared" si="2"/>
        <v>2.255381101</v>
      </c>
    </row>
    <row r="9127">
      <c r="A9127" s="1">
        <v>91.2200031280517</v>
      </c>
      <c r="B9127" s="1">
        <v>184.60025</v>
      </c>
      <c r="C9127" s="1">
        <v>0.7160558</v>
      </c>
      <c r="D9127" s="1">
        <v>-0.27040225</v>
      </c>
      <c r="E9127" s="1">
        <v>2.279015</v>
      </c>
      <c r="F9127" s="4">
        <f t="shared" si="1"/>
        <v>0.07956175556</v>
      </c>
      <c r="G9127" s="4">
        <f t="shared" si="2"/>
        <v>2.254299249</v>
      </c>
    </row>
    <row r="9128">
      <c r="A9128" s="1">
        <v>91.2301273345947</v>
      </c>
      <c r="B9128" s="1">
        <v>184.5736</v>
      </c>
      <c r="C9128" s="1">
        <v>0.7161224</v>
      </c>
      <c r="D9128" s="1">
        <v>-0.28749314</v>
      </c>
      <c r="E9128" s="1">
        <v>2.278686</v>
      </c>
      <c r="F9128" s="4">
        <f t="shared" si="1"/>
        <v>0.07956915556</v>
      </c>
      <c r="G9128" s="4">
        <f t="shared" si="2"/>
        <v>2.253970237</v>
      </c>
    </row>
    <row r="9129">
      <c r="A9129" s="1">
        <v>91.2401218414306</v>
      </c>
      <c r="B9129" s="1">
        <v>184.51454</v>
      </c>
      <c r="C9129" s="1">
        <v>0.71624243</v>
      </c>
      <c r="D9129" s="1">
        <v>-0.24842826</v>
      </c>
      <c r="E9129" s="1">
        <v>2.277957</v>
      </c>
      <c r="F9129" s="4">
        <f t="shared" si="1"/>
        <v>0.07958249222</v>
      </c>
      <c r="G9129" s="4">
        <f t="shared" si="2"/>
        <v>2.253241101</v>
      </c>
    </row>
    <row r="9130">
      <c r="A9130" s="1">
        <v>91.2501239776611</v>
      </c>
      <c r="B9130" s="1">
        <v>184.5793</v>
      </c>
      <c r="C9130" s="1">
        <v>0.716389</v>
      </c>
      <c r="D9130" s="1">
        <v>-0.16785693</v>
      </c>
      <c r="E9130" s="1">
        <v>2.2787564</v>
      </c>
      <c r="F9130" s="4">
        <f t="shared" si="1"/>
        <v>0.07959877778</v>
      </c>
      <c r="G9130" s="4">
        <f t="shared" si="2"/>
        <v>2.254040607</v>
      </c>
    </row>
    <row r="9131">
      <c r="A9131" s="1">
        <v>91.2601261138916</v>
      </c>
      <c r="B9131" s="1">
        <v>184.6536</v>
      </c>
      <c r="C9131" s="1">
        <v>0.7165223</v>
      </c>
      <c r="D9131" s="1">
        <v>-0.10315571</v>
      </c>
      <c r="E9131" s="1">
        <v>2.2796738</v>
      </c>
      <c r="F9131" s="4">
        <f t="shared" si="1"/>
        <v>0.07961358889</v>
      </c>
      <c r="G9131" s="4">
        <f t="shared" si="2"/>
        <v>2.254957891</v>
      </c>
    </row>
    <row r="9132">
      <c r="A9132" s="1">
        <v>91.270128250122</v>
      </c>
      <c r="B9132" s="1">
        <v>184.71074</v>
      </c>
      <c r="C9132" s="1">
        <v>0.7165756</v>
      </c>
      <c r="D9132" s="1">
        <v>-0.13367516</v>
      </c>
      <c r="E9132" s="1">
        <v>2.2803793</v>
      </c>
      <c r="F9132" s="4">
        <f t="shared" si="1"/>
        <v>0.07961951111</v>
      </c>
      <c r="G9132" s="4">
        <f t="shared" si="2"/>
        <v>2.255663323</v>
      </c>
    </row>
    <row r="9133">
      <c r="A9133" s="1">
        <v>91.2800006866455</v>
      </c>
      <c r="B9133" s="1">
        <v>184.75455</v>
      </c>
      <c r="C9133" s="1">
        <v>0.71658903</v>
      </c>
      <c r="D9133" s="1">
        <v>-0.19227248</v>
      </c>
      <c r="E9133" s="1">
        <v>2.28092</v>
      </c>
      <c r="F9133" s="4">
        <f t="shared" si="1"/>
        <v>0.07962100333</v>
      </c>
      <c r="G9133" s="4">
        <f t="shared" si="2"/>
        <v>2.256204188</v>
      </c>
    </row>
    <row r="9134">
      <c r="A9134" s="1">
        <v>91.2900028228759</v>
      </c>
      <c r="B9134" s="1">
        <v>184.70502</v>
      </c>
      <c r="C9134" s="1">
        <v>0.7166157</v>
      </c>
      <c r="D9134" s="1">
        <v>-0.25209057</v>
      </c>
      <c r="E9134" s="1">
        <v>2.2803085</v>
      </c>
      <c r="F9134" s="4">
        <f t="shared" si="1"/>
        <v>0.07962396667</v>
      </c>
      <c r="G9134" s="4">
        <f t="shared" si="2"/>
        <v>2.255592706</v>
      </c>
    </row>
    <row r="9135">
      <c r="A9135" s="1">
        <v>91.3001270294189</v>
      </c>
      <c r="B9135" s="1">
        <v>184.68979</v>
      </c>
      <c r="C9135" s="1">
        <v>0.7167089</v>
      </c>
      <c r="D9135" s="1">
        <v>-0.25575292</v>
      </c>
      <c r="E9135" s="1">
        <v>2.2801206</v>
      </c>
      <c r="F9135" s="4">
        <f t="shared" si="1"/>
        <v>0.07963432222</v>
      </c>
      <c r="G9135" s="4">
        <f t="shared" si="2"/>
        <v>2.255404681</v>
      </c>
    </row>
    <row r="9136">
      <c r="A9136" s="1">
        <v>91.3099994659423</v>
      </c>
      <c r="B9136" s="1">
        <v>184.68407</v>
      </c>
      <c r="C9136" s="1">
        <v>0.7167889</v>
      </c>
      <c r="D9136" s="1">
        <v>-0.22889581</v>
      </c>
      <c r="E9136" s="1">
        <v>2.2800498</v>
      </c>
      <c r="F9136" s="4">
        <f t="shared" si="1"/>
        <v>0.07964321111</v>
      </c>
      <c r="G9136" s="4">
        <f t="shared" si="2"/>
        <v>2.255334064</v>
      </c>
    </row>
    <row r="9137">
      <c r="A9137" s="1">
        <v>91.3201236724853</v>
      </c>
      <c r="B9137" s="1">
        <v>184.67455</v>
      </c>
      <c r="C9137" s="1">
        <v>0.7168556</v>
      </c>
      <c r="D9137" s="1">
        <v>-0.24720748</v>
      </c>
      <c r="E9137" s="1">
        <v>2.2799323</v>
      </c>
      <c r="F9137" s="4">
        <f t="shared" si="1"/>
        <v>0.07965062222</v>
      </c>
      <c r="G9137" s="4">
        <f t="shared" si="2"/>
        <v>2.255216533</v>
      </c>
    </row>
    <row r="9138">
      <c r="A9138" s="1">
        <v>91.3301258087158</v>
      </c>
      <c r="B9138" s="1">
        <v>184.70502</v>
      </c>
      <c r="C9138" s="1">
        <v>0.7168955</v>
      </c>
      <c r="D9138" s="1">
        <v>-0.293597</v>
      </c>
      <c r="E9138" s="1">
        <v>2.2803085</v>
      </c>
      <c r="F9138" s="4">
        <f t="shared" si="1"/>
        <v>0.07965505556</v>
      </c>
      <c r="G9138" s="4">
        <f t="shared" si="2"/>
        <v>2.255592706</v>
      </c>
    </row>
    <row r="9139">
      <c r="A9139" s="1">
        <v>91.3399982452392</v>
      </c>
      <c r="B9139" s="1">
        <v>184.66121</v>
      </c>
      <c r="C9139" s="1">
        <v>0.71692216</v>
      </c>
      <c r="D9139" s="1">
        <v>-0.33998656</v>
      </c>
      <c r="E9139" s="1">
        <v>2.2797678</v>
      </c>
      <c r="F9139" s="4">
        <f t="shared" si="1"/>
        <v>0.07965801778</v>
      </c>
      <c r="G9139" s="4">
        <f t="shared" si="2"/>
        <v>2.255051842</v>
      </c>
    </row>
    <row r="9140">
      <c r="A9140" s="1">
        <v>91.3500003814697</v>
      </c>
      <c r="B9140" s="1">
        <v>184.6536</v>
      </c>
      <c r="C9140" s="1">
        <v>0.7169622</v>
      </c>
      <c r="D9140" s="1">
        <v>-0.38515535</v>
      </c>
      <c r="E9140" s="1">
        <v>2.2796738</v>
      </c>
      <c r="F9140" s="4">
        <f t="shared" si="1"/>
        <v>0.07966246667</v>
      </c>
      <c r="G9140" s="4">
        <f t="shared" si="2"/>
        <v>2.254957891</v>
      </c>
    </row>
    <row r="9141">
      <c r="A9141" s="1">
        <v>91.3601245880127</v>
      </c>
      <c r="B9141" s="1">
        <v>184.61359</v>
      </c>
      <c r="C9141" s="1">
        <v>0.71700215</v>
      </c>
      <c r="D9141" s="1">
        <v>-0.41567478</v>
      </c>
      <c r="E9141" s="1">
        <v>2.2791798</v>
      </c>
      <c r="F9141" s="4">
        <f t="shared" si="1"/>
        <v>0.07966690556</v>
      </c>
      <c r="G9141" s="4">
        <f t="shared" si="2"/>
        <v>2.254463941</v>
      </c>
    </row>
    <row r="9142">
      <c r="A9142" s="1">
        <v>91.3699970245361</v>
      </c>
      <c r="B9142" s="1">
        <v>184.56978</v>
      </c>
      <c r="C9142" s="1">
        <v>0.71706885</v>
      </c>
      <c r="D9142" s="1">
        <v>-0.44497344</v>
      </c>
      <c r="E9142" s="1">
        <v>2.278639</v>
      </c>
      <c r="F9142" s="4">
        <f t="shared" si="1"/>
        <v>0.07967431667</v>
      </c>
      <c r="G9142" s="4">
        <f t="shared" si="2"/>
        <v>2.253923077</v>
      </c>
    </row>
    <row r="9143">
      <c r="A9143" s="1">
        <v>91.3801212310791</v>
      </c>
      <c r="B9143" s="1">
        <v>184.59454</v>
      </c>
      <c r="C9143" s="1">
        <v>0.7171355</v>
      </c>
      <c r="D9143" s="1">
        <v>-0.447415</v>
      </c>
      <c r="E9143" s="1">
        <v>2.2789447</v>
      </c>
      <c r="F9143" s="4">
        <f t="shared" si="1"/>
        <v>0.07968172222</v>
      </c>
      <c r="G9143" s="4">
        <f t="shared" si="2"/>
        <v>2.254228756</v>
      </c>
    </row>
    <row r="9144">
      <c r="A9144" s="1">
        <v>91.390001296997</v>
      </c>
      <c r="B9144" s="1">
        <v>184.5812</v>
      </c>
      <c r="C9144" s="1">
        <v>0.71722883</v>
      </c>
      <c r="D9144" s="1">
        <v>-0.42177868</v>
      </c>
      <c r="E9144" s="1">
        <v>2.27878</v>
      </c>
      <c r="F9144" s="4">
        <f t="shared" si="1"/>
        <v>0.07969209222</v>
      </c>
      <c r="G9144" s="4">
        <f t="shared" si="2"/>
        <v>2.254064064</v>
      </c>
    </row>
    <row r="9145">
      <c r="A9145" s="1">
        <v>91.4000034332275</v>
      </c>
      <c r="B9145" s="1">
        <v>184.6174</v>
      </c>
      <c r="C9145" s="1">
        <v>0.7173088</v>
      </c>
      <c r="D9145" s="1">
        <v>-0.425441</v>
      </c>
      <c r="E9145" s="1">
        <v>2.279227</v>
      </c>
      <c r="F9145" s="4">
        <f t="shared" si="1"/>
        <v>0.07970097778</v>
      </c>
      <c r="G9145" s="4">
        <f t="shared" si="2"/>
        <v>2.254510978</v>
      </c>
    </row>
    <row r="9146">
      <c r="A9146" s="1">
        <v>91.4101276397705</v>
      </c>
      <c r="B9146" s="1">
        <v>184.6593</v>
      </c>
      <c r="C9146" s="1">
        <v>0.7173888</v>
      </c>
      <c r="D9146" s="1">
        <v>-0.42910334</v>
      </c>
      <c r="E9146" s="1">
        <v>2.2797441</v>
      </c>
      <c r="F9146" s="4">
        <f t="shared" si="1"/>
        <v>0.07970986667</v>
      </c>
      <c r="G9146" s="4">
        <f t="shared" si="2"/>
        <v>2.255028262</v>
      </c>
    </row>
    <row r="9147">
      <c r="A9147" s="1">
        <v>91.4201221466064</v>
      </c>
      <c r="B9147" s="1">
        <v>184.66312</v>
      </c>
      <c r="C9147" s="1">
        <v>0.71748215</v>
      </c>
      <c r="D9147" s="1">
        <v>-0.41567478</v>
      </c>
      <c r="E9147" s="1">
        <v>2.2797914</v>
      </c>
      <c r="F9147" s="4">
        <f t="shared" si="1"/>
        <v>0.07972023889</v>
      </c>
      <c r="G9147" s="4">
        <f t="shared" si="2"/>
        <v>2.255075422</v>
      </c>
    </row>
    <row r="9148">
      <c r="A9148" s="1">
        <v>91.4301242828369</v>
      </c>
      <c r="B9148" s="1">
        <v>184.72217</v>
      </c>
      <c r="C9148" s="1">
        <v>0.71756214</v>
      </c>
      <c r="D9148" s="1">
        <v>-0.40590855</v>
      </c>
      <c r="E9148" s="1">
        <v>2.2805202</v>
      </c>
      <c r="F9148" s="4">
        <f t="shared" si="1"/>
        <v>0.07972912667</v>
      </c>
      <c r="G9148" s="4">
        <f t="shared" si="2"/>
        <v>2.255804435</v>
      </c>
    </row>
    <row r="9149">
      <c r="A9149" s="1">
        <v>91.4401264190673</v>
      </c>
      <c r="B9149" s="1">
        <v>184.7336</v>
      </c>
      <c r="C9149" s="1">
        <v>0.7176688</v>
      </c>
      <c r="D9149" s="1">
        <v>-0.38027224</v>
      </c>
      <c r="E9149" s="1">
        <v>2.2806613</v>
      </c>
      <c r="F9149" s="4">
        <f t="shared" si="1"/>
        <v>0.07974097778</v>
      </c>
      <c r="G9149" s="4">
        <f t="shared" si="2"/>
        <v>2.255945546</v>
      </c>
    </row>
    <row r="9150">
      <c r="A9150" s="1">
        <v>91.4501285552978</v>
      </c>
      <c r="B9150" s="1">
        <v>184.8136</v>
      </c>
      <c r="C9150" s="1">
        <v>0.7178287</v>
      </c>
      <c r="D9150" s="1">
        <v>-0.30092168</v>
      </c>
      <c r="E9150" s="1">
        <v>2.2816489</v>
      </c>
      <c r="F9150" s="4">
        <f t="shared" si="1"/>
        <v>0.07975874444</v>
      </c>
      <c r="G9150" s="4">
        <f t="shared" si="2"/>
        <v>2.2569332</v>
      </c>
    </row>
    <row r="9151">
      <c r="A9151" s="1">
        <v>91.4601230621337</v>
      </c>
      <c r="B9151" s="1">
        <v>184.91647</v>
      </c>
      <c r="C9151" s="1">
        <v>0.71800196</v>
      </c>
      <c r="D9151" s="1">
        <v>-0.19349326</v>
      </c>
      <c r="E9151" s="1">
        <v>2.2829192</v>
      </c>
      <c r="F9151" s="4">
        <f t="shared" si="1"/>
        <v>0.07977799556</v>
      </c>
      <c r="G9151" s="4">
        <f t="shared" si="2"/>
        <v>2.2582032</v>
      </c>
    </row>
    <row r="9152">
      <c r="A9152" s="1">
        <v>91.4700031280517</v>
      </c>
      <c r="B9152" s="1">
        <v>185.00981</v>
      </c>
      <c r="C9152" s="1">
        <v>0.71813524</v>
      </c>
      <c r="D9152" s="1">
        <v>-0.12757127</v>
      </c>
      <c r="E9152" s="1">
        <v>2.2840714</v>
      </c>
      <c r="F9152" s="4">
        <f t="shared" si="1"/>
        <v>0.07979280444</v>
      </c>
      <c r="G9152" s="4">
        <f t="shared" si="2"/>
        <v>2.259355546</v>
      </c>
    </row>
    <row r="9153">
      <c r="A9153" s="1">
        <v>91.4799976348877</v>
      </c>
      <c r="B9153" s="1">
        <v>185.12218</v>
      </c>
      <c r="C9153" s="1">
        <v>0.71820194</v>
      </c>
      <c r="D9153" s="1">
        <v>-0.14344138</v>
      </c>
      <c r="E9153" s="1">
        <v>2.2854588</v>
      </c>
      <c r="F9153" s="4">
        <f t="shared" si="1"/>
        <v>0.07980021556</v>
      </c>
      <c r="G9153" s="4">
        <f t="shared" si="2"/>
        <v>2.26074283</v>
      </c>
    </row>
    <row r="9154">
      <c r="A9154" s="1">
        <v>91.4901218414306</v>
      </c>
      <c r="B9154" s="1">
        <v>185.12599</v>
      </c>
      <c r="C9154" s="1">
        <v>0.7182152</v>
      </c>
      <c r="D9154" s="1">
        <v>-0.21790881</v>
      </c>
      <c r="E9154" s="1">
        <v>2.2855058</v>
      </c>
      <c r="F9154" s="4">
        <f t="shared" si="1"/>
        <v>0.07980168889</v>
      </c>
      <c r="G9154" s="4">
        <f t="shared" si="2"/>
        <v>2.260789867</v>
      </c>
    </row>
    <row r="9155">
      <c r="A9155" s="1">
        <v>91.5000019073486</v>
      </c>
      <c r="B9155" s="1">
        <v>185.12791</v>
      </c>
      <c r="C9155" s="1">
        <v>0.7182553</v>
      </c>
      <c r="D9155" s="1">
        <v>-0.24720748</v>
      </c>
      <c r="E9155" s="1">
        <v>2.2855294</v>
      </c>
      <c r="F9155" s="4">
        <f t="shared" si="1"/>
        <v>0.07980614444</v>
      </c>
      <c r="G9155" s="4">
        <f t="shared" si="2"/>
        <v>2.26081357</v>
      </c>
    </row>
    <row r="9156">
      <c r="A9156" s="1">
        <v>91.5101261138916</v>
      </c>
      <c r="B9156" s="1">
        <v>185.09363</v>
      </c>
      <c r="C9156" s="1">
        <v>0.7183352</v>
      </c>
      <c r="D9156" s="1">
        <v>-0.26429835</v>
      </c>
      <c r="E9156" s="1">
        <v>2.2851062</v>
      </c>
      <c r="F9156" s="4">
        <f t="shared" si="1"/>
        <v>0.07981502222</v>
      </c>
      <c r="G9156" s="4">
        <f t="shared" si="2"/>
        <v>2.26039036</v>
      </c>
    </row>
    <row r="9157">
      <c r="A9157" s="1">
        <v>91.520128250122</v>
      </c>
      <c r="B9157" s="1">
        <v>185.05362</v>
      </c>
      <c r="C9157" s="1">
        <v>0.7184285</v>
      </c>
      <c r="D9157" s="1">
        <v>-0.23988281</v>
      </c>
      <c r="E9157" s="1">
        <v>2.2846122</v>
      </c>
      <c r="F9157" s="4">
        <f t="shared" si="1"/>
        <v>0.07982538889</v>
      </c>
      <c r="G9157" s="4">
        <f t="shared" si="2"/>
        <v>2.25989641</v>
      </c>
    </row>
    <row r="9158">
      <c r="A9158" s="1">
        <v>91.5300006866455</v>
      </c>
      <c r="B9158" s="1">
        <v>185.11836</v>
      </c>
      <c r="C9158" s="1">
        <v>0.71852183</v>
      </c>
      <c r="D9158" s="1">
        <v>-0.21668804</v>
      </c>
      <c r="E9158" s="1">
        <v>2.2854116</v>
      </c>
      <c r="F9158" s="4">
        <f t="shared" si="1"/>
        <v>0.07983575889</v>
      </c>
      <c r="G9158" s="4">
        <f t="shared" si="2"/>
        <v>2.260695669</v>
      </c>
    </row>
    <row r="9159">
      <c r="A9159" s="1">
        <v>91.5401248931884</v>
      </c>
      <c r="B9159" s="1">
        <v>185.10123</v>
      </c>
      <c r="C9159" s="1">
        <v>0.7185752</v>
      </c>
      <c r="D9159" s="1">
        <v>-0.24964903</v>
      </c>
      <c r="E9159" s="1">
        <v>2.2852</v>
      </c>
      <c r="F9159" s="4">
        <f t="shared" si="1"/>
        <v>0.07984168889</v>
      </c>
      <c r="G9159" s="4">
        <f t="shared" si="2"/>
        <v>2.260484188</v>
      </c>
    </row>
    <row r="9160">
      <c r="A9160" s="1">
        <v>91.5501270294189</v>
      </c>
      <c r="B9160" s="1">
        <v>185.10315</v>
      </c>
      <c r="C9160" s="1">
        <v>0.71861523</v>
      </c>
      <c r="D9160" s="1">
        <v>-0.2948178</v>
      </c>
      <c r="E9160" s="1">
        <v>2.2852237</v>
      </c>
      <c r="F9160" s="4">
        <f t="shared" si="1"/>
        <v>0.07984613667</v>
      </c>
      <c r="G9160" s="4">
        <f t="shared" si="2"/>
        <v>2.260507891</v>
      </c>
    </row>
    <row r="9161">
      <c r="A9161" s="1">
        <v>91.5599994659423</v>
      </c>
      <c r="B9161" s="1">
        <v>185.10123</v>
      </c>
      <c r="C9161" s="1">
        <v>0.7186419</v>
      </c>
      <c r="D9161" s="1">
        <v>-0.3387658</v>
      </c>
      <c r="E9161" s="1">
        <v>2.2852</v>
      </c>
      <c r="F9161" s="4">
        <f t="shared" si="1"/>
        <v>0.0798491</v>
      </c>
      <c r="G9161" s="4">
        <f t="shared" si="2"/>
        <v>2.260484188</v>
      </c>
    </row>
    <row r="9162">
      <c r="A9162" s="1">
        <v>91.5701236724853</v>
      </c>
      <c r="B9162" s="1">
        <v>185.0441</v>
      </c>
      <c r="C9162" s="1">
        <v>0.7186818</v>
      </c>
      <c r="D9162" s="1">
        <v>-0.38393456</v>
      </c>
      <c r="E9162" s="1">
        <v>2.2844946</v>
      </c>
      <c r="F9162" s="4">
        <f t="shared" si="1"/>
        <v>0.07985353333</v>
      </c>
      <c r="G9162" s="4">
        <f t="shared" si="2"/>
        <v>2.259778879</v>
      </c>
    </row>
    <row r="9163">
      <c r="A9163" s="1">
        <v>91.5800037384033</v>
      </c>
      <c r="B9163" s="1">
        <v>185.02693</v>
      </c>
      <c r="C9163" s="1">
        <v>0.7187351</v>
      </c>
      <c r="D9163" s="1">
        <v>-0.41567478</v>
      </c>
      <c r="E9163" s="1">
        <v>2.284283</v>
      </c>
      <c r="F9163" s="4">
        <f t="shared" si="1"/>
        <v>0.07985945556</v>
      </c>
      <c r="G9163" s="4">
        <f t="shared" si="2"/>
        <v>2.259566904</v>
      </c>
    </row>
    <row r="9164">
      <c r="A9164" s="1">
        <v>91.5899982452392</v>
      </c>
      <c r="B9164" s="1">
        <v>184.97171</v>
      </c>
      <c r="C9164" s="1">
        <v>0.71877515</v>
      </c>
      <c r="D9164" s="1">
        <v>-0.44619423</v>
      </c>
      <c r="E9164" s="1">
        <v>2.283601</v>
      </c>
      <c r="F9164" s="4">
        <f t="shared" si="1"/>
        <v>0.07986390556</v>
      </c>
      <c r="G9164" s="4">
        <f t="shared" si="2"/>
        <v>2.258885175</v>
      </c>
    </row>
    <row r="9165">
      <c r="A9165" s="1">
        <v>91.6001224517822</v>
      </c>
      <c r="B9165" s="1">
        <v>184.97552</v>
      </c>
      <c r="C9165" s="1">
        <v>0.7189217</v>
      </c>
      <c r="D9165" s="1">
        <v>-0.4083501</v>
      </c>
      <c r="E9165" s="1">
        <v>2.283648</v>
      </c>
      <c r="F9165" s="4">
        <f t="shared" si="1"/>
        <v>0.07988018889</v>
      </c>
      <c r="G9165" s="4">
        <f t="shared" si="2"/>
        <v>2.258932212</v>
      </c>
    </row>
    <row r="9166">
      <c r="A9166" s="1">
        <v>91.6100025177002</v>
      </c>
      <c r="B9166" s="1">
        <v>185.11649</v>
      </c>
      <c r="C9166" s="1">
        <v>0.7192817</v>
      </c>
      <c r="D9166" s="1">
        <v>-0.09461027</v>
      </c>
      <c r="E9166" s="1">
        <v>2.2853882</v>
      </c>
      <c r="F9166" s="4">
        <f t="shared" si="1"/>
        <v>0.07992018889</v>
      </c>
      <c r="G9166" s="4">
        <f t="shared" si="2"/>
        <v>2.260672583</v>
      </c>
    </row>
    <row r="9167">
      <c r="A9167" s="1">
        <v>91.6199970245361</v>
      </c>
      <c r="B9167" s="1">
        <v>185.32791</v>
      </c>
      <c r="C9167" s="1">
        <v>0.7193216</v>
      </c>
      <c r="D9167" s="1">
        <v>-0.12635049</v>
      </c>
      <c r="E9167" s="1">
        <v>2.2879987</v>
      </c>
      <c r="F9167" s="4">
        <f t="shared" si="1"/>
        <v>0.07992462222</v>
      </c>
      <c r="G9167" s="4">
        <f t="shared" si="2"/>
        <v>2.263282706</v>
      </c>
    </row>
    <row r="9168">
      <c r="A9168" s="1">
        <v>91.6299991607666</v>
      </c>
      <c r="B9168" s="1">
        <v>185.41362</v>
      </c>
      <c r="C9168" s="1">
        <v>0.7192683</v>
      </c>
      <c r="D9168" s="1">
        <v>-0.25575292</v>
      </c>
      <c r="E9168" s="1">
        <v>2.2890568</v>
      </c>
      <c r="F9168" s="4">
        <f t="shared" si="1"/>
        <v>0.0799187</v>
      </c>
      <c r="G9168" s="4">
        <f t="shared" si="2"/>
        <v>2.264340854</v>
      </c>
    </row>
    <row r="9169">
      <c r="A9169" s="1">
        <v>91.6401233673095</v>
      </c>
      <c r="B9169" s="1">
        <v>185.35268</v>
      </c>
      <c r="C9169" s="1">
        <v>0.7192817</v>
      </c>
      <c r="D9169" s="1">
        <v>-0.32899958</v>
      </c>
      <c r="E9169" s="1">
        <v>2.2883043</v>
      </c>
      <c r="F9169" s="4">
        <f t="shared" si="1"/>
        <v>0.07992018889</v>
      </c>
      <c r="G9169" s="4">
        <f t="shared" si="2"/>
        <v>2.263588509</v>
      </c>
    </row>
    <row r="9170">
      <c r="A9170" s="1">
        <v>91.65012550354</v>
      </c>
      <c r="B9170" s="1">
        <v>185.286</v>
      </c>
      <c r="C9170" s="1">
        <v>0.71929497</v>
      </c>
      <c r="D9170" s="1">
        <v>-0.403467</v>
      </c>
      <c r="E9170" s="1">
        <v>2.2874813</v>
      </c>
      <c r="F9170" s="4">
        <f t="shared" si="1"/>
        <v>0.07992166333</v>
      </c>
      <c r="G9170" s="4">
        <f t="shared" si="2"/>
        <v>2.262765299</v>
      </c>
    </row>
    <row r="9171">
      <c r="A9171" s="1">
        <v>91.6599979400634</v>
      </c>
      <c r="B9171" s="1">
        <v>185.21172</v>
      </c>
      <c r="C9171" s="1">
        <v>0.71929497</v>
      </c>
      <c r="D9171" s="1">
        <v>-0.47671366</v>
      </c>
      <c r="E9171" s="1">
        <v>2.286564</v>
      </c>
      <c r="F9171" s="4">
        <f t="shared" si="1"/>
        <v>0.07992166333</v>
      </c>
      <c r="G9171" s="4">
        <f t="shared" si="2"/>
        <v>2.261848262</v>
      </c>
    </row>
    <row r="9172">
      <c r="A9172" s="1">
        <v>91.6700000762939</v>
      </c>
      <c r="B9172" s="1">
        <v>185.14313</v>
      </c>
      <c r="C9172" s="1">
        <v>0.71960163</v>
      </c>
      <c r="D9172" s="1">
        <v>-0.25941524</v>
      </c>
      <c r="E9172" s="1">
        <v>2.2857175</v>
      </c>
      <c r="F9172" s="4">
        <f t="shared" si="1"/>
        <v>0.07995573667</v>
      </c>
      <c r="G9172" s="4">
        <f t="shared" si="2"/>
        <v>2.261001472</v>
      </c>
    </row>
    <row r="9173">
      <c r="A9173" s="1">
        <v>91.6801242828369</v>
      </c>
      <c r="B9173" s="1">
        <v>185.4041</v>
      </c>
      <c r="C9173" s="1">
        <v>0.7199616</v>
      </c>
      <c r="D9173" s="1">
        <v>0.04089605</v>
      </c>
      <c r="E9173" s="1">
        <v>2.2889392</v>
      </c>
      <c r="F9173" s="4">
        <f t="shared" si="1"/>
        <v>0.07999573333</v>
      </c>
      <c r="G9173" s="4">
        <f t="shared" si="2"/>
        <v>2.264223323</v>
      </c>
    </row>
    <row r="9174">
      <c r="A9174" s="1">
        <v>91.6899967193603</v>
      </c>
      <c r="B9174" s="1">
        <v>185.58507</v>
      </c>
      <c r="C9174" s="1">
        <v>0.7199882</v>
      </c>
      <c r="D9174" s="1">
        <v>-0.0054934993</v>
      </c>
      <c r="E9174" s="1">
        <v>2.2911735</v>
      </c>
      <c r="F9174" s="4">
        <f t="shared" si="1"/>
        <v>0.07999868889</v>
      </c>
      <c r="G9174" s="4">
        <f t="shared" si="2"/>
        <v>2.266457521</v>
      </c>
    </row>
    <row r="9175">
      <c r="A9175" s="1">
        <v>91.7001285552978</v>
      </c>
      <c r="B9175" s="1">
        <v>185.65555</v>
      </c>
      <c r="C9175" s="1">
        <v>0.7199616</v>
      </c>
      <c r="D9175" s="1">
        <v>-0.1202466</v>
      </c>
      <c r="E9175" s="1">
        <v>2.2920434</v>
      </c>
      <c r="F9175" s="4">
        <f t="shared" si="1"/>
        <v>0.07999573333</v>
      </c>
      <c r="G9175" s="4">
        <f t="shared" si="2"/>
        <v>2.267327644</v>
      </c>
    </row>
    <row r="9176">
      <c r="A9176" s="1">
        <v>91.7101230621337</v>
      </c>
      <c r="B9176" s="1">
        <v>185.62317</v>
      </c>
      <c r="C9176" s="1">
        <v>0.7199882</v>
      </c>
      <c r="D9176" s="1">
        <v>-0.16541538</v>
      </c>
      <c r="E9176" s="1">
        <v>2.2916439</v>
      </c>
      <c r="F9176" s="4">
        <f t="shared" si="1"/>
        <v>0.07999868889</v>
      </c>
      <c r="G9176" s="4">
        <f t="shared" si="2"/>
        <v>2.266927891</v>
      </c>
    </row>
    <row r="9177">
      <c r="A9177" s="1">
        <v>91.7200031280517</v>
      </c>
      <c r="B9177" s="1">
        <v>185.52411</v>
      </c>
      <c r="C9177" s="1">
        <v>0.7200015</v>
      </c>
      <c r="D9177" s="1">
        <v>-0.23866203</v>
      </c>
      <c r="E9177" s="1">
        <v>2.2904208</v>
      </c>
      <c r="F9177" s="4">
        <f t="shared" si="1"/>
        <v>0.08000016667</v>
      </c>
      <c r="G9177" s="4">
        <f t="shared" si="2"/>
        <v>2.265704928</v>
      </c>
    </row>
    <row r="9178">
      <c r="A9178" s="1">
        <v>91.7301273345947</v>
      </c>
      <c r="B9178" s="1">
        <v>185.52411</v>
      </c>
      <c r="C9178" s="1">
        <v>0.72002816</v>
      </c>
      <c r="D9178" s="1">
        <v>-0.29725936</v>
      </c>
      <c r="E9178" s="1">
        <v>2.2904208</v>
      </c>
      <c r="F9178" s="4">
        <f t="shared" si="1"/>
        <v>0.08000312889</v>
      </c>
      <c r="G9178" s="4">
        <f t="shared" si="2"/>
        <v>2.265704928</v>
      </c>
    </row>
    <row r="9179">
      <c r="A9179" s="1">
        <v>91.7401218414306</v>
      </c>
      <c r="B9179" s="1">
        <v>185.4803</v>
      </c>
      <c r="C9179" s="1">
        <v>0.72009486</v>
      </c>
      <c r="D9179" s="1">
        <v>-0.29970092</v>
      </c>
      <c r="E9179" s="1">
        <v>2.28988</v>
      </c>
      <c r="F9179" s="4">
        <f t="shared" si="1"/>
        <v>0.08001054</v>
      </c>
      <c r="G9179" s="4">
        <f t="shared" si="2"/>
        <v>2.265164064</v>
      </c>
    </row>
    <row r="9180">
      <c r="A9180" s="1">
        <v>91.7501239776611</v>
      </c>
      <c r="B9180" s="1">
        <v>185.46124</v>
      </c>
      <c r="C9180" s="1">
        <v>0.7202015</v>
      </c>
      <c r="D9180" s="1">
        <v>-0.27406457</v>
      </c>
      <c r="E9180" s="1">
        <v>2.2896447</v>
      </c>
      <c r="F9180" s="4">
        <f t="shared" si="1"/>
        <v>0.08002238889</v>
      </c>
      <c r="G9180" s="4">
        <f t="shared" si="2"/>
        <v>2.264928756</v>
      </c>
    </row>
    <row r="9181">
      <c r="A9181" s="1">
        <v>91.7601261138916</v>
      </c>
      <c r="B9181" s="1">
        <v>185.47267</v>
      </c>
      <c r="C9181" s="1">
        <v>0.7203081</v>
      </c>
      <c r="D9181" s="1">
        <v>-0.24964903</v>
      </c>
      <c r="E9181" s="1">
        <v>2.2897859</v>
      </c>
      <c r="F9181" s="4">
        <f t="shared" si="1"/>
        <v>0.08003423333</v>
      </c>
      <c r="G9181" s="4">
        <f t="shared" si="2"/>
        <v>2.265069867</v>
      </c>
    </row>
    <row r="9182">
      <c r="A9182" s="1">
        <v>91.769998550415</v>
      </c>
      <c r="B9182" s="1">
        <v>185.46696</v>
      </c>
      <c r="C9182" s="1">
        <v>0.7204014</v>
      </c>
      <c r="D9182" s="1">
        <v>-0.22523348</v>
      </c>
      <c r="E9182" s="1">
        <v>2.2897153</v>
      </c>
      <c r="F9182" s="4">
        <f t="shared" si="1"/>
        <v>0.0800446</v>
      </c>
      <c r="G9182" s="4">
        <f t="shared" si="2"/>
        <v>2.264999373</v>
      </c>
    </row>
    <row r="9183">
      <c r="A9183" s="1">
        <v>91.7800006866455</v>
      </c>
      <c r="B9183" s="1">
        <v>185.54506</v>
      </c>
      <c r="C9183" s="1">
        <v>0.7204547</v>
      </c>
      <c r="D9183" s="1">
        <v>-0.25819448</v>
      </c>
      <c r="E9183" s="1">
        <v>2.2906795</v>
      </c>
      <c r="F9183" s="4">
        <f t="shared" si="1"/>
        <v>0.08005052222</v>
      </c>
      <c r="G9183" s="4">
        <f t="shared" si="2"/>
        <v>2.26596357</v>
      </c>
    </row>
    <row r="9184">
      <c r="A9184" s="1">
        <v>91.7901248931884</v>
      </c>
      <c r="B9184" s="1">
        <v>185.53363</v>
      </c>
      <c r="C9184" s="1">
        <v>0.72049475</v>
      </c>
      <c r="D9184" s="1">
        <v>-0.2887139</v>
      </c>
      <c r="E9184" s="1">
        <v>2.2905383</v>
      </c>
      <c r="F9184" s="4">
        <f t="shared" si="1"/>
        <v>0.08005497222</v>
      </c>
      <c r="G9184" s="4">
        <f t="shared" si="2"/>
        <v>2.265822459</v>
      </c>
    </row>
    <row r="9185">
      <c r="A9185" s="1">
        <v>91.8001270294189</v>
      </c>
      <c r="B9185" s="1">
        <v>185.52602</v>
      </c>
      <c r="C9185" s="1">
        <v>0.7205347</v>
      </c>
      <c r="D9185" s="1">
        <v>-0.33510345</v>
      </c>
      <c r="E9185" s="1">
        <v>2.2904444</v>
      </c>
      <c r="F9185" s="4">
        <f t="shared" si="1"/>
        <v>0.08005941111</v>
      </c>
      <c r="G9185" s="4">
        <f t="shared" si="2"/>
        <v>2.265728509</v>
      </c>
    </row>
    <row r="9186">
      <c r="A9186" s="1">
        <v>91.8101215362548</v>
      </c>
      <c r="B9186" s="1">
        <v>185.49744</v>
      </c>
      <c r="C9186" s="1">
        <v>0.72057474</v>
      </c>
      <c r="D9186" s="1">
        <v>-0.38027224</v>
      </c>
      <c r="E9186" s="1">
        <v>2.2900915</v>
      </c>
      <c r="F9186" s="4">
        <f t="shared" si="1"/>
        <v>0.08006386</v>
      </c>
      <c r="G9186" s="4">
        <f t="shared" si="2"/>
        <v>2.265375669</v>
      </c>
    </row>
    <row r="9187">
      <c r="A9187" s="1">
        <v>91.8200016021728</v>
      </c>
      <c r="B9187" s="1">
        <v>185.45172</v>
      </c>
      <c r="C9187" s="1">
        <v>0.720628</v>
      </c>
      <c r="D9187" s="1">
        <v>-0.39736313</v>
      </c>
      <c r="E9187" s="1">
        <v>2.2895272</v>
      </c>
      <c r="F9187" s="4">
        <f t="shared" si="1"/>
        <v>0.08006977778</v>
      </c>
      <c r="G9187" s="4">
        <f t="shared" si="2"/>
        <v>2.264811225</v>
      </c>
    </row>
    <row r="9188">
      <c r="A9188" s="1">
        <v>91.8301258087158</v>
      </c>
      <c r="B9188" s="1">
        <v>185.47649</v>
      </c>
      <c r="C9188" s="1">
        <v>0.72068137</v>
      </c>
      <c r="D9188" s="1">
        <v>-0.4303241</v>
      </c>
      <c r="E9188" s="1">
        <v>2.2898328</v>
      </c>
      <c r="F9188" s="4">
        <f t="shared" si="1"/>
        <v>0.08007570778</v>
      </c>
      <c r="G9188" s="4">
        <f t="shared" si="2"/>
        <v>2.265117027</v>
      </c>
    </row>
    <row r="9189">
      <c r="A9189" s="1">
        <v>91.8401279449462</v>
      </c>
      <c r="B9189" s="1">
        <v>185.42886</v>
      </c>
      <c r="C9189" s="1">
        <v>0.72073466</v>
      </c>
      <c r="D9189" s="1">
        <v>-0.46206433</v>
      </c>
      <c r="E9189" s="1">
        <v>2.289245</v>
      </c>
      <c r="F9189" s="4">
        <f t="shared" si="1"/>
        <v>0.08008162889</v>
      </c>
      <c r="G9189" s="4">
        <f t="shared" si="2"/>
        <v>2.264529002</v>
      </c>
    </row>
    <row r="9190">
      <c r="A9190" s="1">
        <v>91.8500003814697</v>
      </c>
      <c r="B9190" s="1">
        <v>185.42506</v>
      </c>
      <c r="C9190" s="1">
        <v>0.7208812</v>
      </c>
      <c r="D9190" s="1">
        <v>-0.38027224</v>
      </c>
      <c r="E9190" s="1">
        <v>2.2891982</v>
      </c>
      <c r="F9190" s="4">
        <f t="shared" si="1"/>
        <v>0.08009791111</v>
      </c>
      <c r="G9190" s="4">
        <f t="shared" si="2"/>
        <v>2.264482089</v>
      </c>
    </row>
    <row r="9191">
      <c r="A9191" s="1">
        <v>91.8601245880127</v>
      </c>
      <c r="B9191" s="1">
        <v>185.57935</v>
      </c>
      <c r="C9191" s="1">
        <v>0.7212412</v>
      </c>
      <c r="D9191" s="1">
        <v>-0.09461027</v>
      </c>
      <c r="E9191" s="1">
        <v>2.2911026</v>
      </c>
      <c r="F9191" s="4">
        <f t="shared" si="1"/>
        <v>0.08013791111</v>
      </c>
      <c r="G9191" s="4">
        <f t="shared" si="2"/>
        <v>2.266386904</v>
      </c>
    </row>
    <row r="9192">
      <c r="A9192" s="1">
        <v>91.8699970245361</v>
      </c>
      <c r="B9192" s="1">
        <v>185.74318</v>
      </c>
      <c r="C9192" s="1">
        <v>0.72128123</v>
      </c>
      <c r="D9192" s="1">
        <v>-0.12512971</v>
      </c>
      <c r="E9192" s="1">
        <v>2.2931254</v>
      </c>
      <c r="F9192" s="4">
        <f t="shared" si="1"/>
        <v>0.08014235889</v>
      </c>
      <c r="G9192" s="4">
        <f t="shared" si="2"/>
        <v>2.268409496</v>
      </c>
    </row>
    <row r="9193">
      <c r="A9193" s="1">
        <v>91.8799991607666</v>
      </c>
      <c r="B9193" s="1">
        <v>185.80794</v>
      </c>
      <c r="C9193" s="1">
        <v>0.72121453</v>
      </c>
      <c r="D9193" s="1">
        <v>-0.28138924</v>
      </c>
      <c r="E9193" s="1">
        <v>2.2939248</v>
      </c>
      <c r="F9193" s="4">
        <f t="shared" si="1"/>
        <v>0.08013494778</v>
      </c>
      <c r="G9193" s="4">
        <f t="shared" si="2"/>
        <v>2.269209002</v>
      </c>
    </row>
    <row r="9194">
      <c r="A9194" s="1">
        <v>91.8901233673095</v>
      </c>
      <c r="B9194" s="1">
        <v>185.77556</v>
      </c>
      <c r="C9194" s="1">
        <v>0.72121453</v>
      </c>
      <c r="D9194" s="1">
        <v>-0.36928523</v>
      </c>
      <c r="E9194" s="1">
        <v>2.293525</v>
      </c>
      <c r="F9194" s="4">
        <f t="shared" si="1"/>
        <v>0.08013494778</v>
      </c>
      <c r="G9194" s="4">
        <f t="shared" si="2"/>
        <v>2.268809249</v>
      </c>
    </row>
    <row r="9195">
      <c r="A9195" s="1">
        <v>91.90012550354</v>
      </c>
      <c r="B9195" s="1">
        <v>185.72221</v>
      </c>
      <c r="C9195" s="1">
        <v>0.72122794</v>
      </c>
      <c r="D9195" s="1">
        <v>-0.42910334</v>
      </c>
      <c r="E9195" s="1">
        <v>2.2928665</v>
      </c>
      <c r="F9195" s="4">
        <f t="shared" si="1"/>
        <v>0.08013643778</v>
      </c>
      <c r="G9195" s="4">
        <f t="shared" si="2"/>
        <v>2.268150607</v>
      </c>
    </row>
    <row r="9196">
      <c r="A9196" s="1">
        <v>91.9101276397705</v>
      </c>
      <c r="B9196" s="1">
        <v>185.62508</v>
      </c>
      <c r="C9196" s="1">
        <v>0.7212412</v>
      </c>
      <c r="D9196" s="1">
        <v>-0.50235</v>
      </c>
      <c r="E9196" s="1">
        <v>2.2916672</v>
      </c>
      <c r="F9196" s="4">
        <f t="shared" si="1"/>
        <v>0.08013791111</v>
      </c>
      <c r="G9196" s="4">
        <f t="shared" si="2"/>
        <v>2.266951472</v>
      </c>
    </row>
    <row r="9197">
      <c r="A9197" s="1">
        <v>91.9201221466064</v>
      </c>
      <c r="B9197" s="1">
        <v>185.59459</v>
      </c>
      <c r="C9197" s="1">
        <v>0.7215745</v>
      </c>
      <c r="D9197" s="1">
        <v>-0.24110359</v>
      </c>
      <c r="E9197" s="1">
        <v>2.291291</v>
      </c>
      <c r="F9197" s="4">
        <f t="shared" si="1"/>
        <v>0.08017494444</v>
      </c>
      <c r="G9197" s="4">
        <f t="shared" si="2"/>
        <v>2.266575052</v>
      </c>
    </row>
    <row r="9198">
      <c r="A9198" s="1">
        <v>91.9301242828369</v>
      </c>
      <c r="B9198" s="1">
        <v>185.80794</v>
      </c>
      <c r="C9198" s="1">
        <v>0.7219211</v>
      </c>
      <c r="D9198" s="1">
        <v>0.032350607</v>
      </c>
      <c r="E9198" s="1">
        <v>2.2939248</v>
      </c>
      <c r="F9198" s="4">
        <f t="shared" si="1"/>
        <v>0.08021345556</v>
      </c>
      <c r="G9198" s="4">
        <f t="shared" si="2"/>
        <v>2.269209002</v>
      </c>
    </row>
    <row r="9199">
      <c r="A9199" s="1">
        <v>91.9401264190673</v>
      </c>
      <c r="B9199" s="1">
        <v>185.97748</v>
      </c>
      <c r="C9199" s="1">
        <v>0.7218944</v>
      </c>
      <c r="D9199" s="1">
        <v>-0.070194714</v>
      </c>
      <c r="E9199" s="1">
        <v>2.296018</v>
      </c>
      <c r="F9199" s="4">
        <f t="shared" si="1"/>
        <v>0.08021048889</v>
      </c>
      <c r="G9199" s="4">
        <f t="shared" si="2"/>
        <v>2.271302089</v>
      </c>
    </row>
    <row r="9200">
      <c r="A9200" s="1">
        <v>91.9499988555908</v>
      </c>
      <c r="B9200" s="1">
        <v>186.05557</v>
      </c>
      <c r="C9200" s="1">
        <v>0.72186774</v>
      </c>
      <c r="D9200" s="1">
        <v>-0.17029849</v>
      </c>
      <c r="E9200" s="1">
        <v>2.296982</v>
      </c>
      <c r="F9200" s="4">
        <f t="shared" si="1"/>
        <v>0.08020752667</v>
      </c>
      <c r="G9200" s="4">
        <f t="shared" si="2"/>
        <v>2.272266163</v>
      </c>
    </row>
    <row r="9201">
      <c r="A9201" s="1">
        <v>91.9601230621337</v>
      </c>
      <c r="B9201" s="1">
        <v>186.00986</v>
      </c>
      <c r="C9201" s="1">
        <v>0.7218944</v>
      </c>
      <c r="D9201" s="1">
        <v>-0.22889581</v>
      </c>
      <c r="E9201" s="1">
        <v>2.2964177</v>
      </c>
      <c r="F9201" s="4">
        <f t="shared" si="1"/>
        <v>0.08021048889</v>
      </c>
      <c r="G9201" s="4">
        <f t="shared" si="2"/>
        <v>2.271701842</v>
      </c>
    </row>
    <row r="9202">
      <c r="A9202" s="1">
        <v>91.9700031280517</v>
      </c>
      <c r="B9202" s="1">
        <v>185.9127</v>
      </c>
      <c r="C9202" s="1">
        <v>0.7219077</v>
      </c>
      <c r="D9202" s="1">
        <v>-0.30214247</v>
      </c>
      <c r="E9202" s="1">
        <v>2.2952182</v>
      </c>
      <c r="F9202" s="4">
        <f t="shared" si="1"/>
        <v>0.08021196667</v>
      </c>
      <c r="G9202" s="4">
        <f t="shared" si="2"/>
        <v>2.270502336</v>
      </c>
    </row>
    <row r="9203">
      <c r="A9203" s="1">
        <v>91.9799976348877</v>
      </c>
      <c r="B9203" s="1">
        <v>185.86317</v>
      </c>
      <c r="C9203" s="1">
        <v>0.7219343</v>
      </c>
      <c r="D9203" s="1">
        <v>-0.34731123</v>
      </c>
      <c r="E9203" s="1">
        <v>2.2946067</v>
      </c>
      <c r="F9203" s="4">
        <f t="shared" si="1"/>
        <v>0.08021492222</v>
      </c>
      <c r="G9203" s="4">
        <f t="shared" si="2"/>
        <v>2.269890854</v>
      </c>
    </row>
    <row r="9204">
      <c r="A9204" s="1">
        <v>91.9901218414306</v>
      </c>
      <c r="B9204" s="1">
        <v>185.77556</v>
      </c>
      <c r="C9204" s="1">
        <v>0.7219744</v>
      </c>
      <c r="D9204" s="1">
        <v>-0.39370078</v>
      </c>
      <c r="E9204" s="1">
        <v>2.293525</v>
      </c>
      <c r="F9204" s="4">
        <f t="shared" si="1"/>
        <v>0.08021937778</v>
      </c>
      <c r="G9204" s="4">
        <f t="shared" si="2"/>
        <v>2.268809249</v>
      </c>
    </row>
    <row r="9205">
      <c r="A9205" s="1">
        <v>92.0001239776611</v>
      </c>
      <c r="B9205" s="1">
        <v>185.72221</v>
      </c>
      <c r="C9205" s="1">
        <v>0.72205436</v>
      </c>
      <c r="D9205" s="1">
        <v>-0.41323322</v>
      </c>
      <c r="E9205" s="1">
        <v>2.2928665</v>
      </c>
      <c r="F9205" s="4">
        <f t="shared" si="1"/>
        <v>0.08022826222</v>
      </c>
      <c r="G9205" s="4">
        <f t="shared" si="2"/>
        <v>2.268150607</v>
      </c>
    </row>
    <row r="9206">
      <c r="A9206" s="1">
        <v>92.0099964141845</v>
      </c>
      <c r="B9206" s="1">
        <v>185.70508</v>
      </c>
      <c r="C9206" s="1">
        <v>0.72213435</v>
      </c>
      <c r="D9206" s="1">
        <v>-0.3875969</v>
      </c>
      <c r="E9206" s="1">
        <v>2.292655</v>
      </c>
      <c r="F9206" s="4">
        <f t="shared" si="1"/>
        <v>0.08023715</v>
      </c>
      <c r="G9206" s="4">
        <f t="shared" si="2"/>
        <v>2.267939126</v>
      </c>
    </row>
    <row r="9207">
      <c r="A9207" s="1">
        <v>92.020128250122</v>
      </c>
      <c r="B9207" s="1">
        <v>185.68983</v>
      </c>
      <c r="C9207" s="1">
        <v>0.72220093</v>
      </c>
      <c r="D9207" s="1">
        <v>-0.4046878</v>
      </c>
      <c r="E9207" s="1">
        <v>2.2924669</v>
      </c>
      <c r="F9207" s="4">
        <f t="shared" si="1"/>
        <v>0.08024454778</v>
      </c>
      <c r="G9207" s="4">
        <f t="shared" si="2"/>
        <v>2.267750854</v>
      </c>
    </row>
    <row r="9208">
      <c r="A9208" s="1">
        <v>92.030122756958</v>
      </c>
      <c r="B9208" s="1">
        <v>185.72412</v>
      </c>
      <c r="C9208" s="1">
        <v>0.7222542</v>
      </c>
      <c r="D9208" s="1">
        <v>-0.42177868</v>
      </c>
      <c r="E9208" s="1">
        <v>2.29289</v>
      </c>
      <c r="F9208" s="4">
        <f t="shared" si="1"/>
        <v>0.08025046667</v>
      </c>
      <c r="G9208" s="4">
        <f t="shared" si="2"/>
        <v>2.268174188</v>
      </c>
    </row>
    <row r="9209">
      <c r="A9209" s="1">
        <v>92.0400028228759</v>
      </c>
      <c r="B9209" s="1">
        <v>185.69556</v>
      </c>
      <c r="C9209" s="1">
        <v>0.72230756</v>
      </c>
      <c r="D9209" s="1">
        <v>-0.4522981</v>
      </c>
      <c r="E9209" s="1">
        <v>2.2925375</v>
      </c>
      <c r="F9209" s="4">
        <f t="shared" si="1"/>
        <v>0.08025639556</v>
      </c>
      <c r="G9209" s="4">
        <f t="shared" si="2"/>
        <v>2.267821595</v>
      </c>
    </row>
    <row r="9210">
      <c r="A9210" s="1">
        <v>92.0501270294189</v>
      </c>
      <c r="B9210" s="1">
        <v>185.76984</v>
      </c>
      <c r="C9210" s="1">
        <v>0.7226542</v>
      </c>
      <c r="D9210" s="1">
        <v>-0.18128549</v>
      </c>
      <c r="E9210" s="1">
        <v>2.2934544</v>
      </c>
      <c r="F9210" s="4">
        <f t="shared" si="1"/>
        <v>0.08029491111</v>
      </c>
      <c r="G9210" s="4">
        <f t="shared" si="2"/>
        <v>2.268738632</v>
      </c>
    </row>
    <row r="9211">
      <c r="A9211" s="1">
        <v>92.0599994659423</v>
      </c>
      <c r="B9211" s="1">
        <v>186.03653</v>
      </c>
      <c r="C9211" s="1">
        <v>0.72277415</v>
      </c>
      <c r="D9211" s="1">
        <v>-0.13001283</v>
      </c>
      <c r="E9211" s="1">
        <v>2.296747</v>
      </c>
      <c r="F9211" s="4">
        <f t="shared" si="1"/>
        <v>0.08030823889</v>
      </c>
      <c r="G9211" s="4">
        <f t="shared" si="2"/>
        <v>2.272031101</v>
      </c>
    </row>
    <row r="9212">
      <c r="A9212" s="1">
        <v>92.0700016021728</v>
      </c>
      <c r="B9212" s="1">
        <v>186.07272</v>
      </c>
      <c r="C9212" s="1">
        <v>0.7226675</v>
      </c>
      <c r="D9212" s="1">
        <v>-0.315571</v>
      </c>
      <c r="E9212" s="1">
        <v>2.2971938</v>
      </c>
      <c r="F9212" s="4">
        <f t="shared" si="1"/>
        <v>0.08029638889</v>
      </c>
      <c r="G9212" s="4">
        <f t="shared" si="2"/>
        <v>2.272477891</v>
      </c>
    </row>
    <row r="9213">
      <c r="A9213" s="1">
        <v>92.0800037384033</v>
      </c>
      <c r="B9213" s="1">
        <v>186.04033</v>
      </c>
      <c r="C9213" s="1">
        <v>0.7226675</v>
      </c>
      <c r="D9213" s="1">
        <v>-0.41567478</v>
      </c>
      <c r="E9213" s="1">
        <v>2.296794</v>
      </c>
      <c r="F9213" s="4">
        <f t="shared" si="1"/>
        <v>0.08029638889</v>
      </c>
      <c r="G9213" s="4">
        <f t="shared" si="2"/>
        <v>2.272078015</v>
      </c>
    </row>
    <row r="9214">
      <c r="A9214" s="1">
        <v>92.0899982452392</v>
      </c>
      <c r="B9214" s="1">
        <v>185.93176</v>
      </c>
      <c r="C9214" s="1">
        <v>0.7226809</v>
      </c>
      <c r="D9214" s="1">
        <v>-0.4742721</v>
      </c>
      <c r="E9214" s="1">
        <v>2.2954535</v>
      </c>
      <c r="F9214" s="4">
        <f t="shared" si="1"/>
        <v>0.08029787778</v>
      </c>
      <c r="G9214" s="4">
        <f t="shared" si="2"/>
        <v>2.270737644</v>
      </c>
    </row>
    <row r="9215">
      <c r="A9215" s="1">
        <v>92.1001224517822</v>
      </c>
      <c r="B9215" s="1">
        <v>185.89937</v>
      </c>
      <c r="C9215" s="1">
        <v>0.72284085</v>
      </c>
      <c r="D9215" s="1">
        <v>-0.42177868</v>
      </c>
      <c r="E9215" s="1">
        <v>2.2950537</v>
      </c>
      <c r="F9215" s="4">
        <f t="shared" si="1"/>
        <v>0.08031565</v>
      </c>
      <c r="G9215" s="4">
        <f t="shared" si="2"/>
        <v>2.270337768</v>
      </c>
    </row>
    <row r="9216">
      <c r="A9216" s="1">
        <v>92.1100025177002</v>
      </c>
      <c r="B9216" s="1">
        <v>185.98509</v>
      </c>
      <c r="C9216" s="1">
        <v>0.72317404</v>
      </c>
      <c r="D9216" s="1">
        <v>-0.12268815</v>
      </c>
      <c r="E9216" s="1">
        <v>2.2961118</v>
      </c>
      <c r="F9216" s="4">
        <f t="shared" si="1"/>
        <v>0.08035267111</v>
      </c>
      <c r="G9216" s="4">
        <f t="shared" si="2"/>
        <v>2.27139604</v>
      </c>
    </row>
    <row r="9217">
      <c r="A9217" s="1">
        <v>92.1199970245361</v>
      </c>
      <c r="B9217" s="1">
        <v>186.11462</v>
      </c>
      <c r="C9217" s="1">
        <v>0.7232274</v>
      </c>
      <c r="D9217" s="1">
        <v>-0.1532076</v>
      </c>
      <c r="E9217" s="1">
        <v>2.2977111</v>
      </c>
      <c r="F9217" s="4">
        <f t="shared" si="1"/>
        <v>0.0803586</v>
      </c>
      <c r="G9217" s="4">
        <f t="shared" si="2"/>
        <v>2.272995175</v>
      </c>
    </row>
    <row r="9218">
      <c r="A9218" s="1">
        <v>92.1299991607666</v>
      </c>
      <c r="B9218" s="1">
        <v>186.17175</v>
      </c>
      <c r="C9218" s="1">
        <v>0.72316074</v>
      </c>
      <c r="D9218" s="1">
        <v>-0.30946714</v>
      </c>
      <c r="E9218" s="1">
        <v>2.2984166</v>
      </c>
      <c r="F9218" s="4">
        <f t="shared" si="1"/>
        <v>0.08035119333</v>
      </c>
      <c r="G9218" s="4">
        <f t="shared" si="2"/>
        <v>2.273700484</v>
      </c>
    </row>
    <row r="9219">
      <c r="A9219" s="1">
        <v>92.140001296997</v>
      </c>
      <c r="B9219" s="1">
        <v>186.10701</v>
      </c>
      <c r="C9219" s="1">
        <v>0.72316074</v>
      </c>
      <c r="D9219" s="1">
        <v>-0.3827138</v>
      </c>
      <c r="E9219" s="1">
        <v>2.297617</v>
      </c>
      <c r="F9219" s="4">
        <f t="shared" si="1"/>
        <v>0.08035119333</v>
      </c>
      <c r="G9219" s="4">
        <f t="shared" si="2"/>
        <v>2.272901225</v>
      </c>
    </row>
    <row r="9220">
      <c r="A9220" s="1">
        <v>92.15012550354</v>
      </c>
      <c r="B9220" s="1">
        <v>186.04796</v>
      </c>
      <c r="C9220" s="1">
        <v>0.72316074</v>
      </c>
      <c r="D9220" s="1">
        <v>-0.47060978</v>
      </c>
      <c r="E9220" s="1">
        <v>2.296888</v>
      </c>
      <c r="F9220" s="4">
        <f t="shared" si="1"/>
        <v>0.08035119333</v>
      </c>
      <c r="G9220" s="4">
        <f t="shared" si="2"/>
        <v>2.272172212</v>
      </c>
    </row>
    <row r="9221">
      <c r="A9221" s="1">
        <v>92.1601276397705</v>
      </c>
      <c r="B9221" s="1">
        <v>185.96414</v>
      </c>
      <c r="C9221" s="1">
        <v>0.72336066</v>
      </c>
      <c r="D9221" s="1">
        <v>-0.36440212</v>
      </c>
      <c r="E9221" s="1">
        <v>2.2958531</v>
      </c>
      <c r="F9221" s="4">
        <f t="shared" si="1"/>
        <v>0.08037340667</v>
      </c>
      <c r="G9221" s="4">
        <f t="shared" si="2"/>
        <v>2.271137398</v>
      </c>
    </row>
    <row r="9222">
      <c r="A9222" s="1">
        <v>92.1700000762939</v>
      </c>
      <c r="B9222" s="1">
        <v>186.09367</v>
      </c>
      <c r="C9222" s="1">
        <v>0.72374725</v>
      </c>
      <c r="D9222" s="1">
        <v>-0.022584386</v>
      </c>
      <c r="E9222" s="1">
        <v>2.2974524</v>
      </c>
      <c r="F9222" s="4">
        <f t="shared" si="1"/>
        <v>0.08041636111</v>
      </c>
      <c r="G9222" s="4">
        <f t="shared" si="2"/>
        <v>2.272736533</v>
      </c>
    </row>
    <row r="9223">
      <c r="A9223" s="1">
        <v>92.1801242828369</v>
      </c>
      <c r="B9223" s="1">
        <v>186.37558</v>
      </c>
      <c r="C9223" s="1">
        <v>0.72384065</v>
      </c>
      <c r="D9223" s="1">
        <v>-0.012818165</v>
      </c>
      <c r="E9223" s="1">
        <v>2.300933</v>
      </c>
      <c r="F9223" s="4">
        <f t="shared" si="1"/>
        <v>0.08042673889</v>
      </c>
      <c r="G9223" s="4">
        <f t="shared" si="2"/>
        <v>2.276216904</v>
      </c>
    </row>
    <row r="9224">
      <c r="A9224" s="1">
        <v>92.1901264190673</v>
      </c>
      <c r="B9224" s="1">
        <v>186.43082</v>
      </c>
      <c r="C9224" s="1">
        <v>0.7238006</v>
      </c>
      <c r="D9224" s="1">
        <v>-0.12757127</v>
      </c>
      <c r="E9224" s="1">
        <v>2.3016148</v>
      </c>
      <c r="F9224" s="4">
        <f t="shared" si="1"/>
        <v>0.08042228889</v>
      </c>
      <c r="G9224" s="4">
        <f t="shared" si="2"/>
        <v>2.276898879</v>
      </c>
    </row>
    <row r="9225">
      <c r="A9225" s="1">
        <v>92.1999988555908</v>
      </c>
      <c r="B9225" s="1">
        <v>186.40796</v>
      </c>
      <c r="C9225" s="1">
        <v>0.72382724</v>
      </c>
      <c r="D9225" s="1">
        <v>-0.18738937</v>
      </c>
      <c r="E9225" s="1">
        <v>2.3013327</v>
      </c>
      <c r="F9225" s="4">
        <f t="shared" si="1"/>
        <v>0.08042524889</v>
      </c>
      <c r="G9225" s="4">
        <f t="shared" si="2"/>
        <v>2.276616657</v>
      </c>
    </row>
    <row r="9226">
      <c r="A9226" s="1">
        <v>92.2101230621337</v>
      </c>
      <c r="B9226" s="1">
        <v>186.33748</v>
      </c>
      <c r="C9226" s="1">
        <v>0.7238539</v>
      </c>
      <c r="D9226" s="1">
        <v>-0.24720748</v>
      </c>
      <c r="E9226" s="1">
        <v>2.3004625</v>
      </c>
      <c r="F9226" s="4">
        <f t="shared" si="1"/>
        <v>0.08042821111</v>
      </c>
      <c r="G9226" s="4">
        <f t="shared" si="2"/>
        <v>2.275746533</v>
      </c>
    </row>
    <row r="9227">
      <c r="A9227" s="1">
        <v>92.2201251983642</v>
      </c>
      <c r="B9227" s="1">
        <v>186.27464</v>
      </c>
      <c r="C9227" s="1">
        <v>0.7238806</v>
      </c>
      <c r="D9227" s="1">
        <v>-0.293597</v>
      </c>
      <c r="E9227" s="1">
        <v>2.2996864</v>
      </c>
      <c r="F9227" s="4">
        <f t="shared" si="1"/>
        <v>0.08043117778</v>
      </c>
      <c r="G9227" s="4">
        <f t="shared" si="2"/>
        <v>2.274970731</v>
      </c>
    </row>
    <row r="9228">
      <c r="A9228" s="1">
        <v>92.2301273345947</v>
      </c>
      <c r="B9228" s="1">
        <v>186.25557</v>
      </c>
      <c r="C9228" s="1">
        <v>0.7239473</v>
      </c>
      <c r="D9228" s="1">
        <v>-0.30946714</v>
      </c>
      <c r="E9228" s="1">
        <v>2.2994514</v>
      </c>
      <c r="F9228" s="4">
        <f t="shared" si="1"/>
        <v>0.08043858889</v>
      </c>
      <c r="G9228" s="4">
        <f t="shared" si="2"/>
        <v>2.274735299</v>
      </c>
    </row>
    <row r="9229">
      <c r="A9229" s="1">
        <v>92.2401218414306</v>
      </c>
      <c r="B9229" s="1">
        <v>186.20985</v>
      </c>
      <c r="C9229" s="1">
        <v>0.7240405</v>
      </c>
      <c r="D9229" s="1">
        <v>-0.29848012</v>
      </c>
      <c r="E9229" s="1">
        <v>2.2988868</v>
      </c>
      <c r="F9229" s="4">
        <f t="shared" si="1"/>
        <v>0.08044894444</v>
      </c>
      <c r="G9229" s="4">
        <f t="shared" si="2"/>
        <v>2.274170854</v>
      </c>
    </row>
    <row r="9230">
      <c r="A9230" s="1">
        <v>92.2501239776611</v>
      </c>
      <c r="B9230" s="1">
        <v>186.23654</v>
      </c>
      <c r="C9230" s="1">
        <v>0.72416055</v>
      </c>
      <c r="D9230" s="1">
        <v>-0.25819448</v>
      </c>
      <c r="E9230" s="1">
        <v>2.299216</v>
      </c>
      <c r="F9230" s="4">
        <f t="shared" si="1"/>
        <v>0.08046228333</v>
      </c>
      <c r="G9230" s="4">
        <f t="shared" si="2"/>
        <v>2.27450036</v>
      </c>
    </row>
    <row r="9231">
      <c r="A9231" s="1">
        <v>92.2601261138916</v>
      </c>
      <c r="B9231" s="1">
        <v>186.2689</v>
      </c>
      <c r="C9231" s="1">
        <v>0.72424054</v>
      </c>
      <c r="D9231" s="1">
        <v>-0.24476592</v>
      </c>
      <c r="E9231" s="1">
        <v>2.2996159</v>
      </c>
      <c r="F9231" s="4">
        <f t="shared" si="1"/>
        <v>0.08047117111</v>
      </c>
      <c r="G9231" s="4">
        <f t="shared" si="2"/>
        <v>2.274899867</v>
      </c>
    </row>
    <row r="9232">
      <c r="A9232" s="1">
        <v>92.269998550415</v>
      </c>
      <c r="B9232" s="1">
        <v>186.2613</v>
      </c>
      <c r="C9232" s="1">
        <v>0.7242805</v>
      </c>
      <c r="D9232" s="1">
        <v>-0.27528536</v>
      </c>
      <c r="E9232" s="1">
        <v>2.299522</v>
      </c>
      <c r="F9232" s="4">
        <f t="shared" si="1"/>
        <v>0.08047561111</v>
      </c>
      <c r="G9232" s="4">
        <f t="shared" si="2"/>
        <v>2.27480604</v>
      </c>
    </row>
    <row r="9233">
      <c r="A9233" s="1">
        <v>92.280122756958</v>
      </c>
      <c r="B9233" s="1">
        <v>186.29176</v>
      </c>
      <c r="C9233" s="1">
        <v>0.7243071</v>
      </c>
      <c r="D9233" s="1">
        <v>-0.33632424</v>
      </c>
      <c r="E9233" s="1">
        <v>2.2998981</v>
      </c>
      <c r="F9233" s="4">
        <f t="shared" si="1"/>
        <v>0.08047856667</v>
      </c>
      <c r="G9233" s="4">
        <f t="shared" si="2"/>
        <v>2.275182089</v>
      </c>
    </row>
    <row r="9234">
      <c r="A9234" s="1">
        <v>92.2901248931884</v>
      </c>
      <c r="B9234" s="1">
        <v>186.23462</v>
      </c>
      <c r="C9234" s="1">
        <v>0.72433376</v>
      </c>
      <c r="D9234" s="1">
        <v>-0.4095709</v>
      </c>
      <c r="E9234" s="1">
        <v>2.2991927</v>
      </c>
      <c r="F9234" s="4">
        <f t="shared" si="1"/>
        <v>0.08048152889</v>
      </c>
      <c r="G9234" s="4">
        <f t="shared" si="2"/>
        <v>2.274476657</v>
      </c>
    </row>
    <row r="9235">
      <c r="A9235" s="1">
        <v>92.2999973297119</v>
      </c>
      <c r="B9235" s="1">
        <v>186.21368</v>
      </c>
      <c r="C9235" s="1">
        <v>0.7243871</v>
      </c>
      <c r="D9235" s="1">
        <v>-0.41567478</v>
      </c>
      <c r="E9235" s="1">
        <v>2.298934</v>
      </c>
      <c r="F9235" s="4">
        <f t="shared" si="1"/>
        <v>0.08048745556</v>
      </c>
      <c r="G9235" s="4">
        <f t="shared" si="2"/>
        <v>2.274218138</v>
      </c>
    </row>
    <row r="9236">
      <c r="A9236" s="1">
        <v>92.3099994659423</v>
      </c>
      <c r="B9236" s="1">
        <v>186.18892</v>
      </c>
      <c r="C9236" s="1">
        <v>0.72446704</v>
      </c>
      <c r="D9236" s="1">
        <v>-0.4205579</v>
      </c>
      <c r="E9236" s="1">
        <v>2.2986283</v>
      </c>
      <c r="F9236" s="4">
        <f t="shared" si="1"/>
        <v>0.08049633778</v>
      </c>
      <c r="G9236" s="4">
        <f t="shared" si="2"/>
        <v>2.273912459</v>
      </c>
    </row>
    <row r="9237">
      <c r="A9237" s="1">
        <v>92.3201236724853</v>
      </c>
      <c r="B9237" s="1">
        <v>186.17558</v>
      </c>
      <c r="C9237" s="1">
        <v>0.724547</v>
      </c>
      <c r="D9237" s="1">
        <v>-0.43764877</v>
      </c>
      <c r="E9237" s="1">
        <v>2.2984636</v>
      </c>
      <c r="F9237" s="4">
        <f t="shared" si="1"/>
        <v>0.08050522222</v>
      </c>
      <c r="G9237" s="4">
        <f t="shared" si="2"/>
        <v>2.273747768</v>
      </c>
    </row>
    <row r="9238">
      <c r="A9238" s="1">
        <v>92.3300037384033</v>
      </c>
      <c r="B9238" s="1">
        <v>186.20604</v>
      </c>
      <c r="C9238" s="1">
        <v>0.7246004</v>
      </c>
      <c r="D9238" s="1">
        <v>-0.44375268</v>
      </c>
      <c r="E9238" s="1">
        <v>2.2988398</v>
      </c>
      <c r="F9238" s="4">
        <f t="shared" si="1"/>
        <v>0.08051115556</v>
      </c>
      <c r="G9238" s="4">
        <f t="shared" si="2"/>
        <v>2.274123817</v>
      </c>
    </row>
    <row r="9239">
      <c r="A9239" s="1">
        <v>92.3401279449462</v>
      </c>
      <c r="B9239" s="1">
        <v>186.17175</v>
      </c>
      <c r="C9239" s="1">
        <v>0.724707</v>
      </c>
      <c r="D9239" s="1">
        <v>-0.41933712</v>
      </c>
      <c r="E9239" s="1">
        <v>2.2984166</v>
      </c>
      <c r="F9239" s="4">
        <f t="shared" si="1"/>
        <v>0.080523</v>
      </c>
      <c r="G9239" s="4">
        <f t="shared" si="2"/>
        <v>2.273700484</v>
      </c>
    </row>
    <row r="9240">
      <c r="A9240" s="1">
        <v>92.3500003814697</v>
      </c>
      <c r="B9240" s="1">
        <v>186.32034</v>
      </c>
      <c r="C9240" s="1">
        <v>0.7250804</v>
      </c>
      <c r="D9240" s="1">
        <v>-0.1202466</v>
      </c>
      <c r="E9240" s="1">
        <v>2.300251</v>
      </c>
      <c r="F9240" s="4">
        <f t="shared" si="1"/>
        <v>0.08056448889</v>
      </c>
      <c r="G9240" s="4">
        <f t="shared" si="2"/>
        <v>2.275534928</v>
      </c>
    </row>
    <row r="9241">
      <c r="A9241" s="1">
        <v>92.3600025177002</v>
      </c>
      <c r="B9241" s="1">
        <v>186.58131</v>
      </c>
      <c r="C9241" s="1">
        <v>0.7251736</v>
      </c>
      <c r="D9241" s="1">
        <v>-0.095831044</v>
      </c>
      <c r="E9241" s="1">
        <v>2.3034728</v>
      </c>
      <c r="F9241" s="4">
        <f t="shared" si="1"/>
        <v>0.08057484444</v>
      </c>
      <c r="G9241" s="4">
        <f t="shared" si="2"/>
        <v>2.27875678</v>
      </c>
    </row>
    <row r="9242">
      <c r="A9242" s="1">
        <v>92.3701267242431</v>
      </c>
      <c r="B9242" s="1">
        <v>186.63655</v>
      </c>
      <c r="C9242" s="1">
        <v>0.725107</v>
      </c>
      <c r="D9242" s="1">
        <v>-0.23988281</v>
      </c>
      <c r="E9242" s="1">
        <v>2.3041546</v>
      </c>
      <c r="F9242" s="4">
        <f t="shared" si="1"/>
        <v>0.08056744444</v>
      </c>
      <c r="G9242" s="4">
        <f t="shared" si="2"/>
        <v>2.279438756</v>
      </c>
    </row>
    <row r="9243">
      <c r="A9243" s="1">
        <v>92.3799991607666</v>
      </c>
      <c r="B9243" s="1">
        <v>186.61179</v>
      </c>
      <c r="C9243" s="1">
        <v>0.72512025</v>
      </c>
      <c r="D9243" s="1">
        <v>-0.31435025</v>
      </c>
      <c r="E9243" s="1">
        <v>2.303849</v>
      </c>
      <c r="F9243" s="4">
        <f t="shared" si="1"/>
        <v>0.08056891667</v>
      </c>
      <c r="G9243" s="4">
        <f t="shared" si="2"/>
        <v>2.279133077</v>
      </c>
    </row>
    <row r="9244">
      <c r="A9244" s="1">
        <v>92.3901233673095</v>
      </c>
      <c r="B9244" s="1">
        <v>186.50511</v>
      </c>
      <c r="C9244" s="1">
        <v>0.72514695</v>
      </c>
      <c r="D9244" s="1">
        <v>-0.37538913</v>
      </c>
      <c r="E9244" s="1">
        <v>2.302532</v>
      </c>
      <c r="F9244" s="4">
        <f t="shared" si="1"/>
        <v>0.08057188333</v>
      </c>
      <c r="G9244" s="4">
        <f t="shared" si="2"/>
        <v>2.27781604</v>
      </c>
    </row>
    <row r="9245">
      <c r="A9245" s="1">
        <v>92.4000034332275</v>
      </c>
      <c r="B9245" s="1">
        <v>186.43082</v>
      </c>
      <c r="C9245" s="1">
        <v>0.72514695</v>
      </c>
      <c r="D9245" s="1">
        <v>-0.46328512</v>
      </c>
      <c r="E9245" s="1">
        <v>2.3016148</v>
      </c>
      <c r="F9245" s="4">
        <f t="shared" si="1"/>
        <v>0.08057188333</v>
      </c>
      <c r="G9245" s="4">
        <f t="shared" si="2"/>
        <v>2.276898879</v>
      </c>
    </row>
    <row r="9246">
      <c r="A9246" s="1">
        <v>92.4099979400634</v>
      </c>
      <c r="B9246" s="1">
        <v>186.35272</v>
      </c>
      <c r="C9246" s="1">
        <v>0.7252269</v>
      </c>
      <c r="D9246" s="1">
        <v>-0.4535189</v>
      </c>
      <c r="E9246" s="1">
        <v>2.3006506</v>
      </c>
      <c r="F9246" s="4">
        <f t="shared" si="1"/>
        <v>0.08058076667</v>
      </c>
      <c r="G9246" s="4">
        <f t="shared" si="2"/>
        <v>2.275934681</v>
      </c>
    </row>
    <row r="9247">
      <c r="A9247" s="1">
        <v>92.4201221466064</v>
      </c>
      <c r="B9247" s="1">
        <v>186.39844</v>
      </c>
      <c r="C9247" s="1">
        <v>0.72561353</v>
      </c>
      <c r="D9247" s="1">
        <v>-0.13977905</v>
      </c>
      <c r="E9247" s="1">
        <v>2.301215</v>
      </c>
      <c r="F9247" s="4">
        <f t="shared" si="1"/>
        <v>0.08062372556</v>
      </c>
      <c r="G9247" s="4">
        <f t="shared" si="2"/>
        <v>2.276499126</v>
      </c>
    </row>
    <row r="9248">
      <c r="A9248" s="1">
        <v>92.4300022125244</v>
      </c>
      <c r="B9248" s="1">
        <v>186.66702</v>
      </c>
      <c r="C9248" s="1">
        <v>0.7258268</v>
      </c>
      <c r="D9248" s="1">
        <v>-0.006714277</v>
      </c>
      <c r="E9248" s="1">
        <v>2.3045309</v>
      </c>
      <c r="F9248" s="4">
        <f t="shared" si="1"/>
        <v>0.08064742222</v>
      </c>
      <c r="G9248" s="4">
        <f t="shared" si="2"/>
        <v>2.279814928</v>
      </c>
    </row>
    <row r="9249">
      <c r="A9249" s="1">
        <v>92.4401264190673</v>
      </c>
      <c r="B9249" s="1">
        <v>186.79466</v>
      </c>
      <c r="C9249" s="1">
        <v>0.72580016</v>
      </c>
      <c r="D9249" s="1">
        <v>-0.10803882</v>
      </c>
      <c r="E9249" s="1">
        <v>2.3061066</v>
      </c>
      <c r="F9249" s="4">
        <f t="shared" si="1"/>
        <v>0.08064446222</v>
      </c>
      <c r="G9249" s="4">
        <f t="shared" si="2"/>
        <v>2.281390731</v>
      </c>
    </row>
    <row r="9250">
      <c r="A9250" s="1">
        <v>92.4501285552978</v>
      </c>
      <c r="B9250" s="1">
        <v>186.80418</v>
      </c>
      <c r="C9250" s="1">
        <v>0.7258134</v>
      </c>
      <c r="D9250" s="1">
        <v>-0.18128549</v>
      </c>
      <c r="E9250" s="1">
        <v>2.306224</v>
      </c>
      <c r="F9250" s="4">
        <f t="shared" si="1"/>
        <v>0.08064593333</v>
      </c>
      <c r="G9250" s="4">
        <f t="shared" si="2"/>
        <v>2.281508262</v>
      </c>
    </row>
    <row r="9251">
      <c r="A9251" s="1">
        <v>92.4600009918212</v>
      </c>
      <c r="B9251" s="1">
        <v>186.74704</v>
      </c>
      <c r="C9251" s="1">
        <v>0.7258401</v>
      </c>
      <c r="D9251" s="1">
        <v>-0.22645426</v>
      </c>
      <c r="E9251" s="1">
        <v>2.3055186</v>
      </c>
      <c r="F9251" s="4">
        <f t="shared" si="1"/>
        <v>0.0806489</v>
      </c>
      <c r="G9251" s="4">
        <f t="shared" si="2"/>
        <v>2.28080283</v>
      </c>
    </row>
    <row r="9252">
      <c r="A9252" s="1">
        <v>92.4701251983642</v>
      </c>
      <c r="B9252" s="1">
        <v>186.6556</v>
      </c>
      <c r="C9252" s="1">
        <v>0.7258401</v>
      </c>
      <c r="D9252" s="1">
        <v>-0.31435025</v>
      </c>
      <c r="E9252" s="1">
        <v>2.3043897</v>
      </c>
      <c r="F9252" s="4">
        <f t="shared" si="1"/>
        <v>0.0806489</v>
      </c>
      <c r="G9252" s="4">
        <f t="shared" si="2"/>
        <v>2.279673941</v>
      </c>
    </row>
    <row r="9253">
      <c r="A9253" s="1">
        <v>92.4801273345947</v>
      </c>
      <c r="B9253" s="1">
        <v>186.62894</v>
      </c>
      <c r="C9253" s="1">
        <v>0.72586673</v>
      </c>
      <c r="D9253" s="1">
        <v>-0.37538913</v>
      </c>
      <c r="E9253" s="1">
        <v>2.3040607</v>
      </c>
      <c r="F9253" s="4">
        <f t="shared" si="1"/>
        <v>0.08065185889</v>
      </c>
      <c r="G9253" s="4">
        <f t="shared" si="2"/>
        <v>2.279344805</v>
      </c>
    </row>
    <row r="9254">
      <c r="A9254" s="1">
        <v>92.4899997711181</v>
      </c>
      <c r="B9254" s="1">
        <v>186.54321</v>
      </c>
      <c r="C9254" s="1">
        <v>0.72593343</v>
      </c>
      <c r="D9254" s="1">
        <v>-0.37783068</v>
      </c>
      <c r="E9254" s="1">
        <v>2.3030024</v>
      </c>
      <c r="F9254" s="4">
        <f t="shared" si="1"/>
        <v>0.08065927</v>
      </c>
      <c r="G9254" s="4">
        <f t="shared" si="2"/>
        <v>2.27828641</v>
      </c>
    </row>
    <row r="9255">
      <c r="A9255" s="1">
        <v>92.5001239776611</v>
      </c>
      <c r="B9255" s="1">
        <v>186.54892</v>
      </c>
      <c r="C9255" s="1">
        <v>0.72602665</v>
      </c>
      <c r="D9255" s="1">
        <v>-0.36440212</v>
      </c>
      <c r="E9255" s="1">
        <v>2.303073</v>
      </c>
      <c r="F9255" s="4">
        <f t="shared" si="1"/>
        <v>0.08066962778</v>
      </c>
      <c r="G9255" s="4">
        <f t="shared" si="2"/>
        <v>2.278356904</v>
      </c>
    </row>
    <row r="9256">
      <c r="A9256" s="1">
        <v>92.5101261138916</v>
      </c>
      <c r="B9256" s="1">
        <v>186.56798</v>
      </c>
      <c r="C9256" s="1">
        <v>0.72613335</v>
      </c>
      <c r="D9256" s="1">
        <v>-0.3546359</v>
      </c>
      <c r="E9256" s="1">
        <v>2.303308</v>
      </c>
      <c r="F9256" s="4">
        <f t="shared" si="1"/>
        <v>0.08068148333</v>
      </c>
      <c r="G9256" s="4">
        <f t="shared" si="2"/>
        <v>2.278592212</v>
      </c>
    </row>
    <row r="9257">
      <c r="A9257" s="1">
        <v>92.520128250122</v>
      </c>
      <c r="B9257" s="1">
        <v>186.56607</v>
      </c>
      <c r="C9257" s="1">
        <v>0.72620004</v>
      </c>
      <c r="D9257" s="1">
        <v>-0.34242812</v>
      </c>
      <c r="E9257" s="1">
        <v>2.3032846</v>
      </c>
      <c r="F9257" s="4">
        <f t="shared" si="1"/>
        <v>0.08068889333</v>
      </c>
      <c r="G9257" s="4">
        <f t="shared" si="2"/>
        <v>2.278568632</v>
      </c>
    </row>
    <row r="9258">
      <c r="A9258" s="1">
        <v>92.530122756958</v>
      </c>
      <c r="B9258" s="1">
        <v>186.59464</v>
      </c>
      <c r="C9258" s="1">
        <v>0.7262267</v>
      </c>
      <c r="D9258" s="1">
        <v>-0.40102544</v>
      </c>
      <c r="E9258" s="1">
        <v>2.3036373</v>
      </c>
      <c r="F9258" s="4">
        <f t="shared" si="1"/>
        <v>0.08069185556</v>
      </c>
      <c r="G9258" s="4">
        <f t="shared" si="2"/>
        <v>2.278921348</v>
      </c>
    </row>
    <row r="9259">
      <c r="A9259" s="1">
        <v>92.5400028228759</v>
      </c>
      <c r="B9259" s="1">
        <v>186.55083</v>
      </c>
      <c r="C9259" s="1">
        <v>0.72624</v>
      </c>
      <c r="D9259" s="1">
        <v>-0.4742721</v>
      </c>
      <c r="E9259" s="1">
        <v>2.3030963</v>
      </c>
      <c r="F9259" s="4">
        <f t="shared" si="1"/>
        <v>0.08069333333</v>
      </c>
      <c r="G9259" s="4">
        <f t="shared" si="2"/>
        <v>2.278380484</v>
      </c>
    </row>
    <row r="9260">
      <c r="A9260" s="1">
        <v>92.5499973297119</v>
      </c>
      <c r="B9260" s="1">
        <v>186.57178</v>
      </c>
      <c r="C9260" s="1">
        <v>0.7265466</v>
      </c>
      <c r="D9260" s="1">
        <v>-0.22889581</v>
      </c>
      <c r="E9260" s="1">
        <v>2.303355</v>
      </c>
      <c r="F9260" s="4">
        <f t="shared" si="1"/>
        <v>0.0807274</v>
      </c>
      <c r="G9260" s="4">
        <f t="shared" si="2"/>
        <v>2.278639126</v>
      </c>
    </row>
    <row r="9261">
      <c r="A9261" s="1">
        <v>92.5599994659423</v>
      </c>
      <c r="B9261" s="1">
        <v>186.75847</v>
      </c>
      <c r="C9261" s="1">
        <v>0.72677326</v>
      </c>
      <c r="D9261" s="1">
        <v>-0.08118171</v>
      </c>
      <c r="E9261" s="1">
        <v>2.3056598</v>
      </c>
      <c r="F9261" s="4">
        <f t="shared" si="1"/>
        <v>0.08075258444</v>
      </c>
      <c r="G9261" s="4">
        <f t="shared" si="2"/>
        <v>2.280943941</v>
      </c>
    </row>
    <row r="9262">
      <c r="A9262" s="1">
        <v>92.5701236724853</v>
      </c>
      <c r="B9262" s="1">
        <v>186.91086</v>
      </c>
      <c r="C9262" s="1">
        <v>0.72670656</v>
      </c>
      <c r="D9262" s="1">
        <v>-0.22523348</v>
      </c>
      <c r="E9262" s="1">
        <v>2.3075411</v>
      </c>
      <c r="F9262" s="4">
        <f t="shared" si="1"/>
        <v>0.08074517333</v>
      </c>
      <c r="G9262" s="4">
        <f t="shared" si="2"/>
        <v>2.282825299</v>
      </c>
    </row>
    <row r="9263">
      <c r="A9263" s="1">
        <v>92.5801258087158</v>
      </c>
      <c r="B9263" s="1">
        <v>186.92038</v>
      </c>
      <c r="C9263" s="1">
        <v>0.7266666</v>
      </c>
      <c r="D9263" s="1">
        <v>-0.35341513</v>
      </c>
      <c r="E9263" s="1">
        <v>2.3076587</v>
      </c>
      <c r="F9263" s="4">
        <f t="shared" si="1"/>
        <v>0.08074073333</v>
      </c>
      <c r="G9263" s="4">
        <f t="shared" si="2"/>
        <v>2.28294283</v>
      </c>
    </row>
    <row r="9264">
      <c r="A9264" s="1">
        <v>92.5899982452392</v>
      </c>
      <c r="B9264" s="1">
        <v>186.82323</v>
      </c>
      <c r="C9264" s="1">
        <v>0.7266933</v>
      </c>
      <c r="D9264" s="1">
        <v>-0.41323322</v>
      </c>
      <c r="E9264" s="1">
        <v>2.3064592</v>
      </c>
      <c r="F9264" s="4">
        <f t="shared" si="1"/>
        <v>0.0807437</v>
      </c>
      <c r="G9264" s="4">
        <f t="shared" si="2"/>
        <v>2.281743447</v>
      </c>
    </row>
    <row r="9265">
      <c r="A9265" s="1">
        <v>92.6001224517822</v>
      </c>
      <c r="B9265" s="1">
        <v>186.74132</v>
      </c>
      <c r="C9265" s="1">
        <v>0.7266933</v>
      </c>
      <c r="D9265" s="1">
        <v>-0.48647988</v>
      </c>
      <c r="E9265" s="1">
        <v>2.305448</v>
      </c>
      <c r="F9265" s="4">
        <f t="shared" si="1"/>
        <v>0.0807437</v>
      </c>
      <c r="G9265" s="4">
        <f t="shared" si="2"/>
        <v>2.280732212</v>
      </c>
    </row>
    <row r="9266">
      <c r="A9266" s="1">
        <v>92.6100025177002</v>
      </c>
      <c r="B9266" s="1">
        <v>186.69751</v>
      </c>
      <c r="C9266" s="1">
        <v>0.72702646</v>
      </c>
      <c r="D9266" s="1">
        <v>-0.22767504</v>
      </c>
      <c r="E9266" s="1">
        <v>2.3049073</v>
      </c>
      <c r="F9266" s="4">
        <f t="shared" si="1"/>
        <v>0.08078071778</v>
      </c>
      <c r="G9266" s="4">
        <f t="shared" si="2"/>
        <v>2.280191348</v>
      </c>
    </row>
    <row r="9267">
      <c r="A9267" s="1">
        <v>92.6199970245361</v>
      </c>
      <c r="B9267" s="1">
        <v>186.87466</v>
      </c>
      <c r="C9267" s="1">
        <v>0.7273064</v>
      </c>
      <c r="D9267" s="1">
        <v>-0.01037661</v>
      </c>
      <c r="E9267" s="1">
        <v>2.3070943</v>
      </c>
      <c r="F9267" s="4">
        <f t="shared" si="1"/>
        <v>0.08081182222</v>
      </c>
      <c r="G9267" s="4">
        <f t="shared" si="2"/>
        <v>2.282378385</v>
      </c>
    </row>
    <row r="9268">
      <c r="A9268" s="1">
        <v>92.6299991607666</v>
      </c>
      <c r="B9268" s="1">
        <v>187.08229</v>
      </c>
      <c r="C9268" s="1">
        <v>0.7272931</v>
      </c>
      <c r="D9268" s="1">
        <v>-0.11170115</v>
      </c>
      <c r="E9268" s="1">
        <v>2.3096576</v>
      </c>
      <c r="F9268" s="4">
        <f t="shared" si="1"/>
        <v>0.08081034444</v>
      </c>
      <c r="G9268" s="4">
        <f t="shared" si="2"/>
        <v>2.284941719</v>
      </c>
    </row>
    <row r="9269">
      <c r="A9269" s="1">
        <v>92.6401233673095</v>
      </c>
      <c r="B9269" s="1">
        <v>187.06705</v>
      </c>
      <c r="C9269" s="1">
        <v>0.7272931</v>
      </c>
      <c r="D9269" s="1">
        <v>-0.19959715</v>
      </c>
      <c r="E9269" s="1">
        <v>2.3094695</v>
      </c>
      <c r="F9269" s="4">
        <f t="shared" si="1"/>
        <v>0.08081034444</v>
      </c>
      <c r="G9269" s="4">
        <f t="shared" si="2"/>
        <v>2.28475357</v>
      </c>
    </row>
    <row r="9270">
      <c r="A9270" s="1">
        <v>92.6500034332275</v>
      </c>
      <c r="B9270" s="1">
        <v>187.05562</v>
      </c>
      <c r="C9270" s="1">
        <v>0.7273064</v>
      </c>
      <c r="D9270" s="1">
        <v>-0.25941524</v>
      </c>
      <c r="E9270" s="1">
        <v>2.3093283</v>
      </c>
      <c r="F9270" s="4">
        <f t="shared" si="1"/>
        <v>0.08081182222</v>
      </c>
      <c r="G9270" s="4">
        <f t="shared" si="2"/>
        <v>2.284612459</v>
      </c>
    </row>
    <row r="9271">
      <c r="A9271" s="1">
        <v>92.6599979400634</v>
      </c>
      <c r="B9271" s="1">
        <v>186.99847</v>
      </c>
      <c r="C9271" s="1">
        <v>0.7273197</v>
      </c>
      <c r="D9271" s="1">
        <v>-0.3326619</v>
      </c>
      <c r="E9271" s="1">
        <v>2.3086228</v>
      </c>
      <c r="F9271" s="4">
        <f t="shared" si="1"/>
        <v>0.0808133</v>
      </c>
      <c r="G9271" s="4">
        <f t="shared" si="2"/>
        <v>2.283906904</v>
      </c>
    </row>
    <row r="9272">
      <c r="A9272" s="1">
        <v>92.6701221466064</v>
      </c>
      <c r="B9272" s="1">
        <v>186.92038</v>
      </c>
      <c r="C9272" s="1">
        <v>0.72733307</v>
      </c>
      <c r="D9272" s="1">
        <v>-0.40590855</v>
      </c>
      <c r="E9272" s="1">
        <v>2.3076587</v>
      </c>
      <c r="F9272" s="4">
        <f t="shared" si="1"/>
        <v>0.08081478556</v>
      </c>
      <c r="G9272" s="4">
        <f t="shared" si="2"/>
        <v>2.28294283</v>
      </c>
    </row>
    <row r="9273">
      <c r="A9273" s="1">
        <v>92.6801242828369</v>
      </c>
      <c r="B9273" s="1">
        <v>186.85942</v>
      </c>
      <c r="C9273" s="1">
        <v>0.7273864</v>
      </c>
      <c r="D9273" s="1">
        <v>-0.436428</v>
      </c>
      <c r="E9273" s="1">
        <v>2.306906</v>
      </c>
      <c r="F9273" s="4">
        <f t="shared" si="1"/>
        <v>0.08082071111</v>
      </c>
      <c r="G9273" s="4">
        <f t="shared" si="2"/>
        <v>2.282190237</v>
      </c>
    </row>
    <row r="9274">
      <c r="A9274" s="1">
        <v>92.6901264190673</v>
      </c>
      <c r="B9274" s="1">
        <v>186.78133</v>
      </c>
      <c r="C9274" s="1">
        <v>0.72747964</v>
      </c>
      <c r="D9274" s="1">
        <v>-0.41079167</v>
      </c>
      <c r="E9274" s="1">
        <v>2.305942</v>
      </c>
      <c r="F9274" s="4">
        <f t="shared" si="1"/>
        <v>0.08083107111</v>
      </c>
      <c r="G9274" s="4">
        <f t="shared" si="2"/>
        <v>2.281226163</v>
      </c>
    </row>
    <row r="9275">
      <c r="A9275" s="1">
        <v>92.7001285552978</v>
      </c>
      <c r="B9275" s="1">
        <v>186.80418</v>
      </c>
      <c r="C9275" s="1">
        <v>0.72763973</v>
      </c>
      <c r="D9275" s="1">
        <v>-0.3167918</v>
      </c>
      <c r="E9275" s="1">
        <v>2.306224</v>
      </c>
      <c r="F9275" s="4">
        <f t="shared" si="1"/>
        <v>0.08084885889</v>
      </c>
      <c r="G9275" s="4">
        <f t="shared" si="2"/>
        <v>2.281508262</v>
      </c>
    </row>
    <row r="9276">
      <c r="A9276" s="1">
        <v>92.7100009918212</v>
      </c>
      <c r="B9276" s="1">
        <v>186.90323</v>
      </c>
      <c r="C9276" s="1">
        <v>0.72782636</v>
      </c>
      <c r="D9276" s="1">
        <v>-0.20936337</v>
      </c>
      <c r="E9276" s="1">
        <v>2.307447</v>
      </c>
      <c r="F9276" s="4">
        <f t="shared" si="1"/>
        <v>0.08086959556</v>
      </c>
      <c r="G9276" s="4">
        <f t="shared" si="2"/>
        <v>2.282731101</v>
      </c>
    </row>
    <row r="9277">
      <c r="A9277" s="1">
        <v>92.7200031280517</v>
      </c>
      <c r="B9277" s="1">
        <v>187.008</v>
      </c>
      <c r="C9277" s="1">
        <v>0.7279729</v>
      </c>
      <c r="D9277" s="1">
        <v>-0.1422206</v>
      </c>
      <c r="E9277" s="1">
        <v>2.3087404</v>
      </c>
      <c r="F9277" s="4">
        <f t="shared" si="1"/>
        <v>0.08088587778</v>
      </c>
      <c r="G9277" s="4">
        <f t="shared" si="2"/>
        <v>2.284024558</v>
      </c>
    </row>
    <row r="9278">
      <c r="A9278" s="1">
        <v>92.7299976348877</v>
      </c>
      <c r="B9278" s="1">
        <v>187.09372</v>
      </c>
      <c r="C9278" s="1">
        <v>0.728013</v>
      </c>
      <c r="D9278" s="1">
        <v>-0.17396082</v>
      </c>
      <c r="E9278" s="1">
        <v>2.3097987</v>
      </c>
      <c r="F9278" s="4">
        <f t="shared" si="1"/>
        <v>0.08089033333</v>
      </c>
      <c r="G9278" s="4">
        <f t="shared" si="2"/>
        <v>2.28508283</v>
      </c>
    </row>
    <row r="9279">
      <c r="A9279" s="1">
        <v>92.7401218414306</v>
      </c>
      <c r="B9279" s="1">
        <v>187.07658</v>
      </c>
      <c r="C9279" s="1">
        <v>0.728013</v>
      </c>
      <c r="D9279" s="1">
        <v>-0.2618568</v>
      </c>
      <c r="E9279" s="1">
        <v>2.309587</v>
      </c>
      <c r="F9279" s="4">
        <f t="shared" si="1"/>
        <v>0.08089033333</v>
      </c>
      <c r="G9279" s="4">
        <f t="shared" si="2"/>
        <v>2.284871225</v>
      </c>
    </row>
    <row r="9280">
      <c r="A9280" s="1">
        <v>92.7501239776611</v>
      </c>
      <c r="B9280" s="1">
        <v>187.06325</v>
      </c>
      <c r="C9280" s="1">
        <v>0.7280262</v>
      </c>
      <c r="D9280" s="1">
        <v>-0.33510345</v>
      </c>
      <c r="E9280" s="1">
        <v>2.3094225</v>
      </c>
      <c r="F9280" s="4">
        <f t="shared" si="1"/>
        <v>0.0808918</v>
      </c>
      <c r="G9280" s="4">
        <f t="shared" si="2"/>
        <v>2.284706657</v>
      </c>
    </row>
    <row r="9281">
      <c r="A9281" s="1">
        <v>92.7601261138916</v>
      </c>
      <c r="B9281" s="1">
        <v>187.04039</v>
      </c>
      <c r="C9281" s="1">
        <v>0.7280929</v>
      </c>
      <c r="D9281" s="1">
        <v>-0.35097358</v>
      </c>
      <c r="E9281" s="1">
        <v>2.3091402</v>
      </c>
      <c r="F9281" s="4">
        <f t="shared" si="1"/>
        <v>0.08089921111</v>
      </c>
      <c r="G9281" s="4">
        <f t="shared" si="2"/>
        <v>2.284424435</v>
      </c>
    </row>
    <row r="9282">
      <c r="A9282" s="1">
        <v>92.770128250122</v>
      </c>
      <c r="B9282" s="1">
        <v>186.99277</v>
      </c>
      <c r="C9282" s="1">
        <v>0.7281729</v>
      </c>
      <c r="D9282" s="1">
        <v>-0.34120736</v>
      </c>
      <c r="E9282" s="1">
        <v>2.3085523</v>
      </c>
      <c r="F9282" s="4">
        <f t="shared" si="1"/>
        <v>0.0809081</v>
      </c>
      <c r="G9282" s="4">
        <f t="shared" si="2"/>
        <v>2.283836533</v>
      </c>
    </row>
    <row r="9283">
      <c r="A9283" s="1">
        <v>92.7800006866455</v>
      </c>
      <c r="B9283" s="1">
        <v>187.01944</v>
      </c>
      <c r="C9283" s="1">
        <v>0.7282529</v>
      </c>
      <c r="D9283" s="1">
        <v>-0.32899958</v>
      </c>
      <c r="E9283" s="1">
        <v>2.3088815</v>
      </c>
      <c r="F9283" s="4">
        <f t="shared" si="1"/>
        <v>0.08091698889</v>
      </c>
      <c r="G9283" s="4">
        <f t="shared" si="2"/>
        <v>2.284165793</v>
      </c>
    </row>
    <row r="9284">
      <c r="A9284" s="1">
        <v>92.7901248931884</v>
      </c>
      <c r="B9284" s="1">
        <v>186.98705</v>
      </c>
      <c r="C9284" s="1">
        <v>0.72831947</v>
      </c>
      <c r="D9284" s="1">
        <v>-0.34486967</v>
      </c>
      <c r="E9284" s="1">
        <v>2.3084817</v>
      </c>
      <c r="F9284" s="4">
        <f t="shared" si="1"/>
        <v>0.08092438556</v>
      </c>
      <c r="G9284" s="4">
        <f t="shared" si="2"/>
        <v>2.283765916</v>
      </c>
    </row>
    <row r="9285">
      <c r="A9285" s="1">
        <v>92.8001270294189</v>
      </c>
      <c r="B9285" s="1">
        <v>187.0042</v>
      </c>
      <c r="C9285" s="1">
        <v>0.7283595</v>
      </c>
      <c r="D9285" s="1">
        <v>-0.39003846</v>
      </c>
      <c r="E9285" s="1">
        <v>2.3086934</v>
      </c>
      <c r="F9285" s="4">
        <f t="shared" si="1"/>
        <v>0.08092883333</v>
      </c>
      <c r="G9285" s="4">
        <f t="shared" si="2"/>
        <v>2.283977644</v>
      </c>
    </row>
    <row r="9286">
      <c r="A9286" s="1">
        <v>92.8099994659423</v>
      </c>
      <c r="B9286" s="1">
        <v>186.99086</v>
      </c>
      <c r="C9286" s="1">
        <v>0.7283728</v>
      </c>
      <c r="D9286" s="1">
        <v>-0.4486358</v>
      </c>
      <c r="E9286" s="1">
        <v>2.3085287</v>
      </c>
      <c r="F9286" s="4">
        <f t="shared" si="1"/>
        <v>0.08093031111</v>
      </c>
      <c r="G9286" s="4">
        <f t="shared" si="2"/>
        <v>2.283812953</v>
      </c>
    </row>
    <row r="9287">
      <c r="A9287" s="1">
        <v>92.8201236724853</v>
      </c>
      <c r="B9287" s="1">
        <v>186.95276</v>
      </c>
      <c r="C9287" s="1">
        <v>0.7285861</v>
      </c>
      <c r="D9287" s="1">
        <v>-0.34120736</v>
      </c>
      <c r="E9287" s="1">
        <v>2.3080585</v>
      </c>
      <c r="F9287" s="4">
        <f t="shared" si="1"/>
        <v>0.08095401111</v>
      </c>
      <c r="G9287" s="4">
        <f t="shared" si="2"/>
        <v>2.283342583</v>
      </c>
    </row>
    <row r="9288">
      <c r="A9288" s="1">
        <v>92.8300037384033</v>
      </c>
      <c r="B9288" s="1">
        <v>187.17754</v>
      </c>
      <c r="C9288" s="1">
        <v>0.72894603</v>
      </c>
      <c r="D9288" s="1">
        <v>-0.025025941</v>
      </c>
      <c r="E9288" s="1">
        <v>2.3108335</v>
      </c>
      <c r="F9288" s="4">
        <f t="shared" si="1"/>
        <v>0.08099400333</v>
      </c>
      <c r="G9288" s="4">
        <f t="shared" si="2"/>
        <v>2.286117644</v>
      </c>
    </row>
    <row r="9289">
      <c r="A9289" s="1">
        <v>92.8399982452392</v>
      </c>
      <c r="B9289" s="1">
        <v>187.3566</v>
      </c>
      <c r="C9289" s="1">
        <v>0.72894603</v>
      </c>
      <c r="D9289" s="1">
        <v>-0.08362327</v>
      </c>
      <c r="E9289" s="1">
        <v>2.313044</v>
      </c>
      <c r="F9289" s="4">
        <f t="shared" si="1"/>
        <v>0.08099400333</v>
      </c>
      <c r="G9289" s="4">
        <f t="shared" si="2"/>
        <v>2.288328262</v>
      </c>
    </row>
    <row r="9290">
      <c r="A9290" s="1">
        <v>92.8501224517822</v>
      </c>
      <c r="B9290" s="1">
        <v>187.43658</v>
      </c>
      <c r="C9290" s="1">
        <v>0.7288927</v>
      </c>
      <c r="D9290" s="1">
        <v>-0.24110359</v>
      </c>
      <c r="E9290" s="1">
        <v>2.3140316</v>
      </c>
      <c r="F9290" s="4">
        <f t="shared" si="1"/>
        <v>0.08098807778</v>
      </c>
      <c r="G9290" s="4">
        <f t="shared" si="2"/>
        <v>2.289315669</v>
      </c>
    </row>
    <row r="9291">
      <c r="A9291" s="1">
        <v>92.8600025177002</v>
      </c>
      <c r="B9291" s="1">
        <v>187.38518</v>
      </c>
      <c r="C9291" s="1">
        <v>0.7289061</v>
      </c>
      <c r="D9291" s="1">
        <v>-0.30092168</v>
      </c>
      <c r="E9291" s="1">
        <v>2.3133967</v>
      </c>
      <c r="F9291" s="4">
        <f t="shared" si="1"/>
        <v>0.08098956667</v>
      </c>
      <c r="G9291" s="4">
        <f t="shared" si="2"/>
        <v>2.288681101</v>
      </c>
    </row>
    <row r="9292">
      <c r="A9292" s="1">
        <v>92.8701267242431</v>
      </c>
      <c r="B9292" s="1">
        <v>187.26135</v>
      </c>
      <c r="C9292" s="1">
        <v>0.7289194</v>
      </c>
      <c r="D9292" s="1">
        <v>-0.37416834</v>
      </c>
      <c r="E9292" s="1">
        <v>2.3118682</v>
      </c>
      <c r="F9292" s="4">
        <f t="shared" si="1"/>
        <v>0.08099104444</v>
      </c>
      <c r="G9292" s="4">
        <f t="shared" si="2"/>
        <v>2.287152336</v>
      </c>
    </row>
    <row r="9293">
      <c r="A9293" s="1">
        <v>92.8799991607666</v>
      </c>
      <c r="B9293" s="1">
        <v>187.22897</v>
      </c>
      <c r="C9293" s="1">
        <v>0.72893274</v>
      </c>
      <c r="D9293" s="1">
        <v>-0.4486358</v>
      </c>
      <c r="E9293" s="1">
        <v>2.3114684</v>
      </c>
      <c r="F9293" s="4">
        <f t="shared" si="1"/>
        <v>0.08099252667</v>
      </c>
      <c r="G9293" s="4">
        <f t="shared" si="2"/>
        <v>2.286752583</v>
      </c>
    </row>
    <row r="9294">
      <c r="A9294" s="1">
        <v>92.8901233673095</v>
      </c>
      <c r="B9294" s="1">
        <v>187.128</v>
      </c>
      <c r="C9294" s="1">
        <v>0.7291727</v>
      </c>
      <c r="D9294" s="1">
        <v>-0.2728438</v>
      </c>
      <c r="E9294" s="1">
        <v>2.310222</v>
      </c>
      <c r="F9294" s="4">
        <f t="shared" si="1"/>
        <v>0.08101918889</v>
      </c>
      <c r="G9294" s="4">
        <f t="shared" si="2"/>
        <v>2.28550604</v>
      </c>
    </row>
    <row r="9295">
      <c r="A9295" s="1">
        <v>92.9000034332275</v>
      </c>
      <c r="B9295" s="1">
        <v>187.37375</v>
      </c>
      <c r="C9295" s="1">
        <v>0.72959924</v>
      </c>
      <c r="D9295" s="1">
        <v>0.08240249</v>
      </c>
      <c r="E9295" s="1">
        <v>2.3132558</v>
      </c>
      <c r="F9295" s="4">
        <f t="shared" si="1"/>
        <v>0.08106658222</v>
      </c>
      <c r="G9295" s="4">
        <f t="shared" si="2"/>
        <v>2.28853999</v>
      </c>
    </row>
    <row r="9296">
      <c r="A9296" s="1">
        <v>92.9099979400634</v>
      </c>
      <c r="B9296" s="1">
        <v>187.65945</v>
      </c>
      <c r="C9296" s="1">
        <v>0.7296392</v>
      </c>
      <c r="D9296" s="1">
        <v>0.03601294</v>
      </c>
      <c r="E9296" s="1">
        <v>2.3167832</v>
      </c>
      <c r="F9296" s="4">
        <f t="shared" si="1"/>
        <v>0.08107102222</v>
      </c>
      <c r="G9296" s="4">
        <f t="shared" si="2"/>
        <v>2.292067151</v>
      </c>
    </row>
    <row r="9297">
      <c r="A9297" s="1">
        <v>92.9201221466064</v>
      </c>
      <c r="B9297" s="1">
        <v>187.71089</v>
      </c>
      <c r="C9297" s="1">
        <v>0.7295858</v>
      </c>
      <c r="D9297" s="1">
        <v>-0.09216871</v>
      </c>
      <c r="E9297" s="1">
        <v>2.317418</v>
      </c>
      <c r="F9297" s="4">
        <f t="shared" si="1"/>
        <v>0.08106508889</v>
      </c>
      <c r="G9297" s="4">
        <f t="shared" si="2"/>
        <v>2.292702212</v>
      </c>
    </row>
    <row r="9298">
      <c r="A9298" s="1">
        <v>92.9301242828369</v>
      </c>
      <c r="B9298" s="1">
        <v>187.7128</v>
      </c>
      <c r="C9298" s="1">
        <v>0.7296125</v>
      </c>
      <c r="D9298" s="1">
        <v>-0.15198682</v>
      </c>
      <c r="E9298" s="1">
        <v>2.3174417</v>
      </c>
      <c r="F9298" s="4">
        <f t="shared" si="1"/>
        <v>0.08106805556</v>
      </c>
      <c r="G9298" s="4">
        <f t="shared" si="2"/>
        <v>2.292725793</v>
      </c>
    </row>
    <row r="9299">
      <c r="A9299" s="1">
        <v>92.9399967193603</v>
      </c>
      <c r="B9299" s="1">
        <v>187.60231</v>
      </c>
      <c r="C9299" s="1">
        <v>0.7296259</v>
      </c>
      <c r="D9299" s="1">
        <v>-0.21058415</v>
      </c>
      <c r="E9299" s="1">
        <v>2.3160777</v>
      </c>
      <c r="F9299" s="4">
        <f t="shared" si="1"/>
        <v>0.08106954444</v>
      </c>
      <c r="G9299" s="4">
        <f t="shared" si="2"/>
        <v>2.291361719</v>
      </c>
    </row>
    <row r="9300">
      <c r="A9300" s="1">
        <v>92.9501285552978</v>
      </c>
      <c r="B9300" s="1">
        <v>187.53374</v>
      </c>
      <c r="C9300" s="1">
        <v>0.7296658</v>
      </c>
      <c r="D9300" s="1">
        <v>-0.27040225</v>
      </c>
      <c r="E9300" s="1">
        <v>2.315231</v>
      </c>
      <c r="F9300" s="4">
        <f t="shared" si="1"/>
        <v>0.08107397778</v>
      </c>
      <c r="G9300" s="4">
        <f t="shared" si="2"/>
        <v>2.290515175</v>
      </c>
    </row>
    <row r="9301">
      <c r="A9301" s="1">
        <v>92.9601230621337</v>
      </c>
      <c r="B9301" s="1">
        <v>187.46896</v>
      </c>
      <c r="C9301" s="1">
        <v>0.72971916</v>
      </c>
      <c r="D9301" s="1">
        <v>-0.28627235</v>
      </c>
      <c r="E9301" s="1">
        <v>2.3144314</v>
      </c>
      <c r="F9301" s="4">
        <f t="shared" si="1"/>
        <v>0.08107990667</v>
      </c>
      <c r="G9301" s="4">
        <f t="shared" si="2"/>
        <v>2.289715422</v>
      </c>
    </row>
    <row r="9302">
      <c r="A9302" s="1">
        <v>92.9700031280517</v>
      </c>
      <c r="B9302" s="1">
        <v>187.42706</v>
      </c>
      <c r="C9302" s="1">
        <v>0.7298125</v>
      </c>
      <c r="D9302" s="1">
        <v>-0.2630776</v>
      </c>
      <c r="E9302" s="1">
        <v>2.313914</v>
      </c>
      <c r="F9302" s="4">
        <f t="shared" si="1"/>
        <v>0.08109027778</v>
      </c>
      <c r="G9302" s="4">
        <f t="shared" si="2"/>
        <v>2.289198138</v>
      </c>
    </row>
    <row r="9303">
      <c r="A9303" s="1">
        <v>92.9799976348877</v>
      </c>
      <c r="B9303" s="1">
        <v>187.44801</v>
      </c>
      <c r="C9303" s="1">
        <v>0.7299058</v>
      </c>
      <c r="D9303" s="1">
        <v>-0.25331137</v>
      </c>
      <c r="E9303" s="1">
        <v>2.3141727</v>
      </c>
      <c r="F9303" s="4">
        <f t="shared" si="1"/>
        <v>0.08110064444</v>
      </c>
      <c r="G9303" s="4">
        <f t="shared" si="2"/>
        <v>2.28945678</v>
      </c>
    </row>
    <row r="9304">
      <c r="A9304" s="1">
        <v>92.9901218414306</v>
      </c>
      <c r="B9304" s="1">
        <v>187.44801</v>
      </c>
      <c r="C9304" s="1">
        <v>0.7299725</v>
      </c>
      <c r="D9304" s="1">
        <v>-0.26918146</v>
      </c>
      <c r="E9304" s="1">
        <v>2.3141727</v>
      </c>
      <c r="F9304" s="4">
        <f t="shared" si="1"/>
        <v>0.08110805556</v>
      </c>
      <c r="G9304" s="4">
        <f t="shared" si="2"/>
        <v>2.28945678</v>
      </c>
    </row>
    <row r="9305">
      <c r="A9305" s="1">
        <v>93.0000019073486</v>
      </c>
      <c r="B9305" s="1">
        <v>187.4842</v>
      </c>
      <c r="C9305" s="1">
        <v>0.7300124</v>
      </c>
      <c r="D9305" s="1">
        <v>-0.29970092</v>
      </c>
      <c r="E9305" s="1">
        <v>2.3146195</v>
      </c>
      <c r="F9305" s="4">
        <f t="shared" si="1"/>
        <v>0.08111248889</v>
      </c>
      <c r="G9305" s="4">
        <f t="shared" si="2"/>
        <v>2.28990357</v>
      </c>
    </row>
    <row r="9306">
      <c r="A9306" s="1">
        <v>93.0099964141845</v>
      </c>
      <c r="B9306" s="1">
        <v>187.47087</v>
      </c>
      <c r="C9306" s="1">
        <v>0.73003906</v>
      </c>
      <c r="D9306" s="1">
        <v>-0.35829824</v>
      </c>
      <c r="E9306" s="1">
        <v>2.314455</v>
      </c>
      <c r="F9306" s="4">
        <f t="shared" si="1"/>
        <v>0.08111545111</v>
      </c>
      <c r="G9306" s="4">
        <f t="shared" si="2"/>
        <v>2.289739002</v>
      </c>
    </row>
    <row r="9307">
      <c r="A9307" s="1">
        <v>93.019998550415</v>
      </c>
      <c r="B9307" s="1">
        <v>187.41756</v>
      </c>
      <c r="C9307" s="1">
        <v>0.7300657</v>
      </c>
      <c r="D9307" s="1">
        <v>-0.40224624</v>
      </c>
      <c r="E9307" s="1">
        <v>2.3137965</v>
      </c>
      <c r="F9307" s="4">
        <f t="shared" si="1"/>
        <v>0.08111841111</v>
      </c>
      <c r="G9307" s="4">
        <f t="shared" si="2"/>
        <v>2.289080854</v>
      </c>
    </row>
    <row r="9308">
      <c r="A9308" s="1">
        <v>93.0300006866455</v>
      </c>
      <c r="B9308" s="1">
        <v>187.41756</v>
      </c>
      <c r="C9308" s="1">
        <v>0.73010576</v>
      </c>
      <c r="D9308" s="1">
        <v>-0.447415</v>
      </c>
      <c r="E9308" s="1">
        <v>2.3137965</v>
      </c>
      <c r="F9308" s="4">
        <f t="shared" si="1"/>
        <v>0.08112286222</v>
      </c>
      <c r="G9308" s="4">
        <f t="shared" si="2"/>
        <v>2.289080854</v>
      </c>
    </row>
    <row r="9309">
      <c r="A9309" s="1">
        <v>93.0401248931884</v>
      </c>
      <c r="B9309" s="1">
        <v>187.39848</v>
      </c>
      <c r="C9309" s="1">
        <v>0.7303857</v>
      </c>
      <c r="D9309" s="1">
        <v>-0.27162302</v>
      </c>
      <c r="E9309" s="1">
        <v>2.3135612</v>
      </c>
      <c r="F9309" s="4">
        <f t="shared" si="1"/>
        <v>0.08115396667</v>
      </c>
      <c r="G9309" s="4">
        <f t="shared" si="2"/>
        <v>2.288845299</v>
      </c>
    </row>
    <row r="9310">
      <c r="A9310" s="1">
        <v>93.0499973297119</v>
      </c>
      <c r="B9310" s="1">
        <v>187.60994</v>
      </c>
      <c r="C9310" s="1">
        <v>0.7306389</v>
      </c>
      <c r="D9310" s="1">
        <v>-0.054324605</v>
      </c>
      <c r="E9310" s="1">
        <v>2.316172</v>
      </c>
      <c r="F9310" s="4">
        <f t="shared" si="1"/>
        <v>0.0811821</v>
      </c>
      <c r="G9310" s="4">
        <f t="shared" si="2"/>
        <v>2.291455916</v>
      </c>
    </row>
    <row r="9311">
      <c r="A9311" s="1">
        <v>93.0601215362548</v>
      </c>
      <c r="B9311" s="1">
        <v>187.77565</v>
      </c>
      <c r="C9311" s="1">
        <v>0.730599</v>
      </c>
      <c r="D9311" s="1">
        <v>-0.18372704</v>
      </c>
      <c r="E9311" s="1">
        <v>2.3182175</v>
      </c>
      <c r="F9311" s="4">
        <f t="shared" si="1"/>
        <v>0.08117766667</v>
      </c>
      <c r="G9311" s="4">
        <f t="shared" si="2"/>
        <v>2.293501719</v>
      </c>
    </row>
    <row r="9312">
      <c r="A9312" s="1">
        <v>93.0700016021728</v>
      </c>
      <c r="B9312" s="1">
        <v>187.76613</v>
      </c>
      <c r="C9312" s="1">
        <v>0.73057234</v>
      </c>
      <c r="D9312" s="1">
        <v>-0.29848012</v>
      </c>
      <c r="E9312" s="1">
        <v>2.3181</v>
      </c>
      <c r="F9312" s="4">
        <f t="shared" si="1"/>
        <v>0.08117470444</v>
      </c>
      <c r="G9312" s="4">
        <f t="shared" si="2"/>
        <v>2.293384188</v>
      </c>
    </row>
    <row r="9313">
      <c r="A9313" s="1">
        <v>93.0801258087158</v>
      </c>
      <c r="B9313" s="1">
        <v>187.72232</v>
      </c>
      <c r="C9313" s="1">
        <v>0.73058563</v>
      </c>
      <c r="D9313" s="1">
        <v>-0.35829824</v>
      </c>
      <c r="E9313" s="1">
        <v>2.3175592</v>
      </c>
      <c r="F9313" s="4">
        <f t="shared" si="1"/>
        <v>0.08117618111</v>
      </c>
      <c r="G9313" s="4">
        <f t="shared" si="2"/>
        <v>2.292843323</v>
      </c>
    </row>
    <row r="9314">
      <c r="A9314" s="1">
        <v>93.0901279449462</v>
      </c>
      <c r="B9314" s="1">
        <v>187.62898</v>
      </c>
      <c r="C9314" s="1">
        <v>0.73058563</v>
      </c>
      <c r="D9314" s="1">
        <v>-0.44619423</v>
      </c>
      <c r="E9314" s="1">
        <v>2.316407</v>
      </c>
      <c r="F9314" s="4">
        <f t="shared" si="1"/>
        <v>0.08117618111</v>
      </c>
      <c r="G9314" s="4">
        <f t="shared" si="2"/>
        <v>2.291690978</v>
      </c>
    </row>
    <row r="9315">
      <c r="A9315" s="1">
        <v>93.1000003814697</v>
      </c>
      <c r="B9315" s="1">
        <v>187.5585</v>
      </c>
      <c r="C9315" s="1">
        <v>0.7307189</v>
      </c>
      <c r="D9315" s="1">
        <v>-0.38027224</v>
      </c>
      <c r="E9315" s="1">
        <v>2.3155367</v>
      </c>
      <c r="F9315" s="4">
        <f t="shared" si="1"/>
        <v>0.08119098889</v>
      </c>
      <c r="G9315" s="4">
        <f t="shared" si="2"/>
        <v>2.290820854</v>
      </c>
    </row>
    <row r="9316">
      <c r="A9316" s="1">
        <v>93.1101245880127</v>
      </c>
      <c r="B9316" s="1">
        <v>187.70898</v>
      </c>
      <c r="C9316" s="1">
        <v>0.73114544</v>
      </c>
      <c r="D9316" s="1">
        <v>-0.022584386</v>
      </c>
      <c r="E9316" s="1">
        <v>2.3173945</v>
      </c>
      <c r="F9316" s="4">
        <f t="shared" si="1"/>
        <v>0.08123838222</v>
      </c>
      <c r="G9316" s="4">
        <f t="shared" si="2"/>
        <v>2.292678632</v>
      </c>
    </row>
    <row r="9317">
      <c r="A9317" s="1">
        <v>93.1199970245361</v>
      </c>
      <c r="B9317" s="1">
        <v>187.9528</v>
      </c>
      <c r="C9317" s="1">
        <v>0.7312921</v>
      </c>
      <c r="D9317" s="1">
        <v>0.04211683</v>
      </c>
      <c r="E9317" s="1">
        <v>2.3204048</v>
      </c>
      <c r="F9317" s="4">
        <f t="shared" si="1"/>
        <v>0.08125467778</v>
      </c>
      <c r="G9317" s="4">
        <f t="shared" si="2"/>
        <v>2.295688756</v>
      </c>
    </row>
    <row r="9318">
      <c r="A9318" s="1">
        <v>93.1299991607666</v>
      </c>
      <c r="B9318" s="1">
        <v>188.0652</v>
      </c>
      <c r="C9318" s="1">
        <v>0.7312655</v>
      </c>
      <c r="D9318" s="1">
        <v>-0.057986937</v>
      </c>
      <c r="E9318" s="1">
        <v>2.3217921</v>
      </c>
      <c r="F9318" s="4">
        <f t="shared" si="1"/>
        <v>0.08125172222</v>
      </c>
      <c r="G9318" s="4">
        <f t="shared" si="2"/>
        <v>2.29707641</v>
      </c>
    </row>
    <row r="9319">
      <c r="A9319" s="1">
        <v>93.1401233673095</v>
      </c>
      <c r="B9319" s="1">
        <v>188.03282</v>
      </c>
      <c r="C9319" s="1">
        <v>0.7312655</v>
      </c>
      <c r="D9319" s="1">
        <v>-0.14466216</v>
      </c>
      <c r="E9319" s="1">
        <v>2.3213925</v>
      </c>
      <c r="F9319" s="4">
        <f t="shared" si="1"/>
        <v>0.08125172222</v>
      </c>
      <c r="G9319" s="4">
        <f t="shared" si="2"/>
        <v>2.296676657</v>
      </c>
    </row>
    <row r="9320">
      <c r="A9320" s="1">
        <v>93.15012550354</v>
      </c>
      <c r="B9320" s="1">
        <v>188.00615</v>
      </c>
      <c r="C9320" s="1">
        <v>0.7312921</v>
      </c>
      <c r="D9320" s="1">
        <v>-0.20325948</v>
      </c>
      <c r="E9320" s="1">
        <v>2.3210633</v>
      </c>
      <c r="F9320" s="4">
        <f t="shared" si="1"/>
        <v>0.08125467778</v>
      </c>
      <c r="G9320" s="4">
        <f t="shared" si="2"/>
        <v>2.296347398</v>
      </c>
    </row>
    <row r="9321">
      <c r="A9321" s="1">
        <v>93.1601276397705</v>
      </c>
      <c r="B9321" s="1">
        <v>187.93758</v>
      </c>
      <c r="C9321" s="1">
        <v>0.73131883</v>
      </c>
      <c r="D9321" s="1">
        <v>-0.24842826</v>
      </c>
      <c r="E9321" s="1">
        <v>2.3202167</v>
      </c>
      <c r="F9321" s="4">
        <f t="shared" si="1"/>
        <v>0.08125764778</v>
      </c>
      <c r="G9321" s="4">
        <f t="shared" si="2"/>
        <v>2.295500854</v>
      </c>
    </row>
    <row r="9322">
      <c r="A9322" s="1">
        <v>93.1701221466064</v>
      </c>
      <c r="B9322" s="1">
        <v>187.87662</v>
      </c>
      <c r="C9322" s="1">
        <v>0.7313854</v>
      </c>
      <c r="D9322" s="1">
        <v>-0.2667399</v>
      </c>
      <c r="E9322" s="1">
        <v>2.319464</v>
      </c>
      <c r="F9322" s="4">
        <f t="shared" si="1"/>
        <v>0.08126504444</v>
      </c>
      <c r="G9322" s="4">
        <f t="shared" si="2"/>
        <v>2.294748262</v>
      </c>
    </row>
    <row r="9323">
      <c r="A9323" s="1">
        <v>93.1801242828369</v>
      </c>
      <c r="B9323" s="1">
        <v>187.9052</v>
      </c>
      <c r="C9323" s="1">
        <v>0.7315321</v>
      </c>
      <c r="D9323" s="1">
        <v>-0.19959715</v>
      </c>
      <c r="E9323" s="1">
        <v>2.3198168</v>
      </c>
      <c r="F9323" s="4">
        <f t="shared" si="1"/>
        <v>0.08128134444</v>
      </c>
      <c r="G9323" s="4">
        <f t="shared" si="2"/>
        <v>2.295101101</v>
      </c>
    </row>
    <row r="9324">
      <c r="A9324" s="1">
        <v>93.1901264190673</v>
      </c>
      <c r="B9324" s="1">
        <v>187.91852</v>
      </c>
      <c r="C9324" s="1">
        <v>0.7316654</v>
      </c>
      <c r="D9324" s="1">
        <v>-0.13245438</v>
      </c>
      <c r="E9324" s="1">
        <v>2.3199813</v>
      </c>
      <c r="F9324" s="4">
        <f t="shared" si="1"/>
        <v>0.08129615556</v>
      </c>
      <c r="G9324" s="4">
        <f t="shared" si="2"/>
        <v>2.295265546</v>
      </c>
    </row>
    <row r="9325">
      <c r="A9325" s="1">
        <v>93.2001285552978</v>
      </c>
      <c r="B9325" s="1">
        <v>188.00233</v>
      </c>
      <c r="C9325" s="1">
        <v>0.73174536</v>
      </c>
      <c r="D9325" s="1">
        <v>-0.13611671</v>
      </c>
      <c r="E9325" s="1">
        <v>2.321016</v>
      </c>
      <c r="F9325" s="4">
        <f t="shared" si="1"/>
        <v>0.08130504</v>
      </c>
      <c r="G9325" s="4">
        <f t="shared" si="2"/>
        <v>2.296300237</v>
      </c>
    </row>
    <row r="9326">
      <c r="A9326" s="1">
        <v>93.2100009918212</v>
      </c>
      <c r="B9326" s="1">
        <v>188.03662</v>
      </c>
      <c r="C9326" s="1">
        <v>0.7317854</v>
      </c>
      <c r="D9326" s="1">
        <v>-0.16785693</v>
      </c>
      <c r="E9326" s="1">
        <v>2.3214395</v>
      </c>
      <c r="F9326" s="4">
        <f t="shared" si="1"/>
        <v>0.08130948889</v>
      </c>
      <c r="G9326" s="4">
        <f t="shared" si="2"/>
        <v>2.29672357</v>
      </c>
    </row>
    <row r="9327">
      <c r="A9327" s="1">
        <v>93.2200031280517</v>
      </c>
      <c r="B9327" s="1">
        <v>187.9909</v>
      </c>
      <c r="C9327" s="1">
        <v>0.73181206</v>
      </c>
      <c r="D9327" s="1">
        <v>-0.22767504</v>
      </c>
      <c r="E9327" s="1">
        <v>2.320875</v>
      </c>
      <c r="F9327" s="4">
        <f t="shared" si="1"/>
        <v>0.08131245111</v>
      </c>
      <c r="G9327" s="4">
        <f t="shared" si="2"/>
        <v>2.296159126</v>
      </c>
    </row>
    <row r="9328">
      <c r="A9328" s="1">
        <v>93.2301273345947</v>
      </c>
      <c r="B9328" s="1">
        <v>187.99663</v>
      </c>
      <c r="C9328" s="1">
        <v>0.73186535</v>
      </c>
      <c r="D9328" s="1">
        <v>-0.25941524</v>
      </c>
      <c r="E9328" s="1">
        <v>2.3209457</v>
      </c>
      <c r="F9328" s="4">
        <f t="shared" si="1"/>
        <v>0.08131837222</v>
      </c>
      <c r="G9328" s="4">
        <f t="shared" si="2"/>
        <v>2.296229867</v>
      </c>
    </row>
    <row r="9329">
      <c r="A9329" s="1">
        <v>93.2401218414306</v>
      </c>
      <c r="B9329" s="1">
        <v>187.93758</v>
      </c>
      <c r="C9329" s="1">
        <v>0.73194534</v>
      </c>
      <c r="D9329" s="1">
        <v>-0.2508698</v>
      </c>
      <c r="E9329" s="1">
        <v>2.3202167</v>
      </c>
      <c r="F9329" s="4">
        <f t="shared" si="1"/>
        <v>0.08132726</v>
      </c>
      <c r="G9329" s="4">
        <f t="shared" si="2"/>
        <v>2.295500854</v>
      </c>
    </row>
    <row r="9330">
      <c r="A9330" s="1">
        <v>93.2500019073486</v>
      </c>
      <c r="B9330" s="1">
        <v>187.96614</v>
      </c>
      <c r="C9330" s="1">
        <v>0.7320119</v>
      </c>
      <c r="D9330" s="1">
        <v>-0.26918146</v>
      </c>
      <c r="E9330" s="1">
        <v>2.3205693</v>
      </c>
      <c r="F9330" s="4">
        <f t="shared" si="1"/>
        <v>0.08133465556</v>
      </c>
      <c r="G9330" s="4">
        <f t="shared" si="2"/>
        <v>2.295853447</v>
      </c>
    </row>
    <row r="9331">
      <c r="A9331" s="1">
        <v>93.2599964141845</v>
      </c>
      <c r="B9331" s="1">
        <v>187.96805</v>
      </c>
      <c r="C9331" s="1">
        <v>0.73206526</v>
      </c>
      <c r="D9331" s="1">
        <v>-0.29970092</v>
      </c>
      <c r="E9331" s="1">
        <v>2.3205929</v>
      </c>
      <c r="F9331" s="4">
        <f t="shared" si="1"/>
        <v>0.08134058444</v>
      </c>
      <c r="G9331" s="4">
        <f t="shared" si="2"/>
        <v>2.295877027</v>
      </c>
    </row>
    <row r="9332">
      <c r="A9332" s="1">
        <v>93.270128250122</v>
      </c>
      <c r="B9332" s="1">
        <v>187.94138</v>
      </c>
      <c r="C9332" s="1">
        <v>0.7321053</v>
      </c>
      <c r="D9332" s="1">
        <v>-0.33022034</v>
      </c>
      <c r="E9332" s="1">
        <v>2.3202636</v>
      </c>
      <c r="F9332" s="4">
        <f t="shared" si="1"/>
        <v>0.08134503333</v>
      </c>
      <c r="G9332" s="4">
        <f t="shared" si="2"/>
        <v>2.295547768</v>
      </c>
    </row>
    <row r="9333">
      <c r="A9333" s="1">
        <v>93.280122756958</v>
      </c>
      <c r="B9333" s="1">
        <v>187.92995</v>
      </c>
      <c r="C9333" s="1">
        <v>0.73213196</v>
      </c>
      <c r="D9333" s="1">
        <v>-0.39003846</v>
      </c>
      <c r="E9333" s="1">
        <v>2.3201225</v>
      </c>
      <c r="F9333" s="4">
        <f t="shared" si="1"/>
        <v>0.08134799556</v>
      </c>
      <c r="G9333" s="4">
        <f t="shared" si="2"/>
        <v>2.295406657</v>
      </c>
    </row>
    <row r="9334">
      <c r="A9334" s="1">
        <v>93.2900028228759</v>
      </c>
      <c r="B9334" s="1">
        <v>187.86137</v>
      </c>
      <c r="C9334" s="1">
        <v>0.7321586</v>
      </c>
      <c r="D9334" s="1">
        <v>-0.43520722</v>
      </c>
      <c r="E9334" s="1">
        <v>2.3192759</v>
      </c>
      <c r="F9334" s="4">
        <f t="shared" si="1"/>
        <v>0.08135095556</v>
      </c>
      <c r="G9334" s="4">
        <f t="shared" si="2"/>
        <v>2.29455999</v>
      </c>
    </row>
    <row r="9335">
      <c r="A9335" s="1">
        <v>93.3001270294189</v>
      </c>
      <c r="B9335" s="1">
        <v>187.83852</v>
      </c>
      <c r="C9335" s="1">
        <v>0.7322785</v>
      </c>
      <c r="D9335" s="1">
        <v>-0.41201246</v>
      </c>
      <c r="E9335" s="1">
        <v>2.3189936</v>
      </c>
      <c r="F9335" s="4">
        <f t="shared" si="1"/>
        <v>0.08136427778</v>
      </c>
      <c r="G9335" s="4">
        <f t="shared" si="2"/>
        <v>2.294277891</v>
      </c>
    </row>
    <row r="9336">
      <c r="A9336" s="1">
        <v>93.3099994659423</v>
      </c>
      <c r="B9336" s="1">
        <v>187.91663</v>
      </c>
      <c r="C9336" s="1">
        <v>0.7326651</v>
      </c>
      <c r="D9336" s="1">
        <v>-0.0982726</v>
      </c>
      <c r="E9336" s="1">
        <v>2.319958</v>
      </c>
      <c r="F9336" s="4">
        <f t="shared" si="1"/>
        <v>0.08140723333</v>
      </c>
      <c r="G9336" s="4">
        <f t="shared" si="2"/>
        <v>2.295242212</v>
      </c>
    </row>
    <row r="9337">
      <c r="A9337" s="1">
        <v>93.3200016021728</v>
      </c>
      <c r="B9337" s="1">
        <v>188.17758</v>
      </c>
      <c r="C9337" s="1">
        <v>0.7327584</v>
      </c>
      <c r="D9337" s="1">
        <v>-0.060428493</v>
      </c>
      <c r="E9337" s="1">
        <v>2.3231797</v>
      </c>
      <c r="F9337" s="4">
        <f t="shared" si="1"/>
        <v>0.0814176</v>
      </c>
      <c r="G9337" s="4">
        <f t="shared" si="2"/>
        <v>2.298463817</v>
      </c>
    </row>
    <row r="9338">
      <c r="A9338" s="1">
        <v>93.3301258087158</v>
      </c>
      <c r="B9338" s="1">
        <v>188.29189</v>
      </c>
      <c r="C9338" s="1">
        <v>0.7326918</v>
      </c>
      <c r="D9338" s="1">
        <v>-0.21790881</v>
      </c>
      <c r="E9338" s="1">
        <v>2.3245907</v>
      </c>
      <c r="F9338" s="4">
        <f t="shared" si="1"/>
        <v>0.0814102</v>
      </c>
      <c r="G9338" s="4">
        <f t="shared" si="2"/>
        <v>2.299875052</v>
      </c>
    </row>
    <row r="9339">
      <c r="A9339" s="1">
        <v>93.3401279449462</v>
      </c>
      <c r="B9339" s="1">
        <v>188.24997</v>
      </c>
      <c r="C9339" s="1">
        <v>0.73270506</v>
      </c>
      <c r="D9339" s="1">
        <v>-0.29115546</v>
      </c>
      <c r="E9339" s="1">
        <v>2.3240733</v>
      </c>
      <c r="F9339" s="4">
        <f t="shared" si="1"/>
        <v>0.08141167333</v>
      </c>
      <c r="G9339" s="4">
        <f t="shared" si="2"/>
        <v>2.299357521</v>
      </c>
    </row>
    <row r="9340">
      <c r="A9340" s="1">
        <v>93.3500003814697</v>
      </c>
      <c r="B9340" s="1">
        <v>188.15663</v>
      </c>
      <c r="C9340" s="1">
        <v>0.73270506</v>
      </c>
      <c r="D9340" s="1">
        <v>-0.36440212</v>
      </c>
      <c r="E9340" s="1">
        <v>2.322921</v>
      </c>
      <c r="F9340" s="4">
        <f t="shared" si="1"/>
        <v>0.08141167333</v>
      </c>
      <c r="G9340" s="4">
        <f t="shared" si="2"/>
        <v>2.298205175</v>
      </c>
    </row>
    <row r="9341">
      <c r="A9341" s="1">
        <v>93.3601245880127</v>
      </c>
      <c r="B9341" s="1">
        <v>188.07472</v>
      </c>
      <c r="C9341" s="1">
        <v>0.73270506</v>
      </c>
      <c r="D9341" s="1">
        <v>-0.4522981</v>
      </c>
      <c r="E9341" s="1">
        <v>2.3219097</v>
      </c>
      <c r="F9341" s="4">
        <f t="shared" si="1"/>
        <v>0.08141167333</v>
      </c>
      <c r="G9341" s="4">
        <f t="shared" si="2"/>
        <v>2.297193941</v>
      </c>
    </row>
    <row r="9342">
      <c r="A9342" s="1">
        <v>93.3701267242431</v>
      </c>
      <c r="B9342" s="1">
        <v>187.97948</v>
      </c>
      <c r="C9342" s="1">
        <v>0.7328118</v>
      </c>
      <c r="D9342" s="1">
        <v>-0.42910334</v>
      </c>
      <c r="E9342" s="1">
        <v>2.320734</v>
      </c>
      <c r="F9342" s="4">
        <f t="shared" si="1"/>
        <v>0.08142353333</v>
      </c>
      <c r="G9342" s="4">
        <f t="shared" si="2"/>
        <v>2.296018138</v>
      </c>
    </row>
    <row r="9343">
      <c r="A9343" s="1">
        <v>93.3801212310791</v>
      </c>
      <c r="B9343" s="1">
        <v>188.08424</v>
      </c>
      <c r="C9343" s="1">
        <v>0.7332917</v>
      </c>
      <c r="D9343" s="1">
        <v>-0.0018311664</v>
      </c>
      <c r="E9343" s="1">
        <v>2.3220272</v>
      </c>
      <c r="F9343" s="4">
        <f t="shared" si="1"/>
        <v>0.08147685556</v>
      </c>
      <c r="G9343" s="4">
        <f t="shared" si="2"/>
        <v>2.297311472</v>
      </c>
    </row>
    <row r="9344">
      <c r="A9344" s="1">
        <v>93.390001296997</v>
      </c>
      <c r="B9344" s="1">
        <v>188.40617</v>
      </c>
      <c r="C9344" s="1">
        <v>0.73345166</v>
      </c>
      <c r="D9344" s="1">
        <v>0.07751938</v>
      </c>
      <c r="E9344" s="1">
        <v>2.3260016</v>
      </c>
      <c r="F9344" s="4">
        <f t="shared" si="1"/>
        <v>0.08149462889</v>
      </c>
      <c r="G9344" s="4">
        <f t="shared" si="2"/>
        <v>2.301285916</v>
      </c>
    </row>
    <row r="9345">
      <c r="A9345" s="1">
        <v>93.4000034332275</v>
      </c>
      <c r="B9345" s="1">
        <v>188.58522</v>
      </c>
      <c r="C9345" s="1">
        <v>0.73335826</v>
      </c>
      <c r="D9345" s="1">
        <v>-0.09216871</v>
      </c>
      <c r="E9345" s="1">
        <v>2.3282123</v>
      </c>
      <c r="F9345" s="4">
        <f t="shared" si="1"/>
        <v>0.08148425111</v>
      </c>
      <c r="G9345" s="4">
        <f t="shared" si="2"/>
        <v>2.30349641</v>
      </c>
    </row>
    <row r="9346">
      <c r="A9346" s="1">
        <v>93.4101276397705</v>
      </c>
      <c r="B9346" s="1">
        <v>188.51666</v>
      </c>
      <c r="C9346" s="1">
        <v>0.73335826</v>
      </c>
      <c r="D9346" s="1">
        <v>-0.18006471</v>
      </c>
      <c r="E9346" s="1">
        <v>2.3273659</v>
      </c>
      <c r="F9346" s="4">
        <f t="shared" si="1"/>
        <v>0.08148425111</v>
      </c>
      <c r="G9346" s="4">
        <f t="shared" si="2"/>
        <v>2.30264999</v>
      </c>
    </row>
    <row r="9347">
      <c r="A9347" s="1">
        <v>93.4200000762939</v>
      </c>
      <c r="B9347" s="1">
        <v>188.43285</v>
      </c>
      <c r="C9347" s="1">
        <v>0.73338497</v>
      </c>
      <c r="D9347" s="1">
        <v>-0.23866203</v>
      </c>
      <c r="E9347" s="1">
        <v>2.326331</v>
      </c>
      <c r="F9347" s="4">
        <f t="shared" si="1"/>
        <v>0.08148721889</v>
      </c>
      <c r="G9347" s="4">
        <f t="shared" si="2"/>
        <v>2.301615299</v>
      </c>
    </row>
    <row r="9348">
      <c r="A9348" s="1">
        <v>93.4301242828369</v>
      </c>
      <c r="B9348" s="1">
        <v>188.36807</v>
      </c>
      <c r="C9348" s="1">
        <v>0.7334116</v>
      </c>
      <c r="D9348" s="1">
        <v>-0.2838308</v>
      </c>
      <c r="E9348" s="1">
        <v>2.3255312</v>
      </c>
      <c r="F9348" s="4">
        <f t="shared" si="1"/>
        <v>0.08149017778</v>
      </c>
      <c r="G9348" s="4">
        <f t="shared" si="2"/>
        <v>2.300815546</v>
      </c>
    </row>
    <row r="9349">
      <c r="A9349" s="1">
        <v>93.4401264190673</v>
      </c>
      <c r="B9349" s="1">
        <v>188.2595</v>
      </c>
      <c r="C9349" s="1">
        <v>0.73345166</v>
      </c>
      <c r="D9349" s="1">
        <v>-0.32899958</v>
      </c>
      <c r="E9349" s="1">
        <v>2.324191</v>
      </c>
      <c r="F9349" s="4">
        <f t="shared" si="1"/>
        <v>0.08149462889</v>
      </c>
      <c r="G9349" s="4">
        <f t="shared" si="2"/>
        <v>2.299475175</v>
      </c>
    </row>
    <row r="9350">
      <c r="A9350" s="1">
        <v>93.4499988555908</v>
      </c>
      <c r="B9350" s="1">
        <v>188.22331</v>
      </c>
      <c r="C9350" s="1">
        <v>0.73350495</v>
      </c>
      <c r="D9350" s="1">
        <v>-0.34486967</v>
      </c>
      <c r="E9350" s="1">
        <v>2.3237443</v>
      </c>
      <c r="F9350" s="4">
        <f t="shared" si="1"/>
        <v>0.08150055</v>
      </c>
      <c r="G9350" s="4">
        <f t="shared" si="2"/>
        <v>2.299028385</v>
      </c>
    </row>
    <row r="9351">
      <c r="A9351" s="1">
        <v>93.4601230621337</v>
      </c>
      <c r="B9351" s="1">
        <v>188.1814</v>
      </c>
      <c r="C9351" s="1">
        <v>0.7335715</v>
      </c>
      <c r="D9351" s="1">
        <v>-0.36440212</v>
      </c>
      <c r="E9351" s="1">
        <v>2.3232267</v>
      </c>
      <c r="F9351" s="4">
        <f t="shared" si="1"/>
        <v>0.08150794444</v>
      </c>
      <c r="G9351" s="4">
        <f t="shared" si="2"/>
        <v>2.298510978</v>
      </c>
    </row>
    <row r="9352">
      <c r="A9352" s="1">
        <v>93.4701251983642</v>
      </c>
      <c r="B9352" s="1">
        <v>188.16426</v>
      </c>
      <c r="C9352" s="1">
        <v>0.7336515</v>
      </c>
      <c r="D9352" s="1">
        <v>-0.36806446</v>
      </c>
      <c r="E9352" s="1">
        <v>2.3230152</v>
      </c>
      <c r="F9352" s="4">
        <f t="shared" si="1"/>
        <v>0.08151683333</v>
      </c>
      <c r="G9352" s="4">
        <f t="shared" si="2"/>
        <v>2.298299373</v>
      </c>
    </row>
    <row r="9353">
      <c r="A9353" s="1">
        <v>93.4801273345947</v>
      </c>
      <c r="B9353" s="1">
        <v>188.17378</v>
      </c>
      <c r="C9353" s="1">
        <v>0.73370486</v>
      </c>
      <c r="D9353" s="1">
        <v>-0.38393456</v>
      </c>
      <c r="E9353" s="1">
        <v>2.3231328</v>
      </c>
      <c r="F9353" s="4">
        <f t="shared" si="1"/>
        <v>0.08152276222</v>
      </c>
      <c r="G9353" s="4">
        <f t="shared" si="2"/>
        <v>2.298416904</v>
      </c>
    </row>
    <row r="9354">
      <c r="A9354" s="1">
        <v>93.4901218414306</v>
      </c>
      <c r="B9354" s="1">
        <v>188.14902</v>
      </c>
      <c r="C9354" s="1">
        <v>0.73375815</v>
      </c>
      <c r="D9354" s="1">
        <v>-0.414454</v>
      </c>
      <c r="E9354" s="1">
        <v>2.3228269</v>
      </c>
      <c r="F9354" s="4">
        <f t="shared" si="1"/>
        <v>0.08152868333</v>
      </c>
      <c r="G9354" s="4">
        <f t="shared" si="2"/>
        <v>2.298111225</v>
      </c>
    </row>
    <row r="9355">
      <c r="A9355" s="1">
        <v>93.5000019073486</v>
      </c>
      <c r="B9355" s="1">
        <v>188.15283</v>
      </c>
      <c r="C9355" s="1">
        <v>0.7337982</v>
      </c>
      <c r="D9355" s="1">
        <v>-0.46084356</v>
      </c>
      <c r="E9355" s="1">
        <v>2.322874</v>
      </c>
      <c r="F9355" s="4">
        <f t="shared" si="1"/>
        <v>0.08153313333</v>
      </c>
      <c r="G9355" s="4">
        <f t="shared" si="2"/>
        <v>2.298158262</v>
      </c>
    </row>
    <row r="9356">
      <c r="A9356" s="1">
        <v>93.5099964141845</v>
      </c>
      <c r="B9356" s="1">
        <v>188.22331</v>
      </c>
      <c r="C9356" s="1">
        <v>0.73417145</v>
      </c>
      <c r="D9356" s="1">
        <v>-0.14710371</v>
      </c>
      <c r="E9356" s="1">
        <v>2.3237443</v>
      </c>
      <c r="F9356" s="4">
        <f t="shared" si="1"/>
        <v>0.08157460556</v>
      </c>
      <c r="G9356" s="4">
        <f t="shared" si="2"/>
        <v>2.299028385</v>
      </c>
    </row>
    <row r="9357">
      <c r="A9357" s="1">
        <v>93.520128250122</v>
      </c>
      <c r="B9357" s="1">
        <v>188.40047</v>
      </c>
      <c r="C9357" s="1">
        <v>0.7342781</v>
      </c>
      <c r="D9357" s="1">
        <v>-0.10803882</v>
      </c>
      <c r="E9357" s="1">
        <v>2.3259313</v>
      </c>
      <c r="F9357" s="4">
        <f t="shared" si="1"/>
        <v>0.08158645556</v>
      </c>
      <c r="G9357" s="4">
        <f t="shared" si="2"/>
        <v>2.301215546</v>
      </c>
    </row>
    <row r="9358">
      <c r="A9358" s="1">
        <v>93.530122756958</v>
      </c>
      <c r="B9358" s="1">
        <v>188.52809</v>
      </c>
      <c r="C9358" s="1">
        <v>0.73418486</v>
      </c>
      <c r="D9358" s="1">
        <v>-0.27894768</v>
      </c>
      <c r="E9358" s="1">
        <v>2.3275068</v>
      </c>
      <c r="F9358" s="4">
        <f t="shared" si="1"/>
        <v>0.08157609556</v>
      </c>
      <c r="G9358" s="4">
        <f t="shared" si="2"/>
        <v>2.302791101</v>
      </c>
    </row>
    <row r="9359">
      <c r="A9359" s="1">
        <v>93.5401248931884</v>
      </c>
      <c r="B9359" s="1">
        <v>188.44997</v>
      </c>
      <c r="C9359" s="1">
        <v>0.73417145</v>
      </c>
      <c r="D9359" s="1">
        <v>-0.39492157</v>
      </c>
      <c r="E9359" s="1">
        <v>2.3265426</v>
      </c>
      <c r="F9359" s="4">
        <f t="shared" si="1"/>
        <v>0.08157460556</v>
      </c>
      <c r="G9359" s="4">
        <f t="shared" si="2"/>
        <v>2.301826657</v>
      </c>
    </row>
    <row r="9360">
      <c r="A9360" s="1">
        <v>93.5499973297119</v>
      </c>
      <c r="B9360" s="1">
        <v>188.40236</v>
      </c>
      <c r="C9360" s="1">
        <v>0.73418486</v>
      </c>
      <c r="D9360" s="1">
        <v>-0.46816823</v>
      </c>
      <c r="E9360" s="1">
        <v>2.3259547</v>
      </c>
      <c r="F9360" s="4">
        <f t="shared" si="1"/>
        <v>0.08157609556</v>
      </c>
      <c r="G9360" s="4">
        <f t="shared" si="2"/>
        <v>2.301238879</v>
      </c>
    </row>
    <row r="9361">
      <c r="A9361" s="1">
        <v>93.5599994659423</v>
      </c>
      <c r="B9361" s="1">
        <v>188.34142</v>
      </c>
      <c r="C9361" s="1">
        <v>0.73442477</v>
      </c>
      <c r="D9361" s="1">
        <v>-0.29237625</v>
      </c>
      <c r="E9361" s="1">
        <v>2.3252022</v>
      </c>
      <c r="F9361" s="4">
        <f t="shared" si="1"/>
        <v>0.08160275222</v>
      </c>
      <c r="G9361" s="4">
        <f t="shared" si="2"/>
        <v>2.300486533</v>
      </c>
    </row>
    <row r="9362">
      <c r="A9362" s="1">
        <v>93.5700016021728</v>
      </c>
      <c r="B9362" s="1">
        <v>188.43855</v>
      </c>
      <c r="C9362" s="1">
        <v>0.734718</v>
      </c>
      <c r="D9362" s="1">
        <v>-0.075077824</v>
      </c>
      <c r="E9362" s="1">
        <v>2.3264015</v>
      </c>
      <c r="F9362" s="4">
        <f t="shared" si="1"/>
        <v>0.08163533333</v>
      </c>
      <c r="G9362" s="4">
        <f t="shared" si="2"/>
        <v>2.301685669</v>
      </c>
    </row>
    <row r="9363">
      <c r="A9363" s="1">
        <v>93.5800037384033</v>
      </c>
      <c r="B9363" s="1">
        <v>188.66713</v>
      </c>
      <c r="C9363" s="1">
        <v>0.7347046</v>
      </c>
      <c r="D9363" s="1">
        <v>-0.17640238</v>
      </c>
      <c r="E9363" s="1">
        <v>2.3292234</v>
      </c>
      <c r="F9363" s="4">
        <f t="shared" si="1"/>
        <v>0.08163384444</v>
      </c>
      <c r="G9363" s="4">
        <f t="shared" si="2"/>
        <v>2.304507644</v>
      </c>
    </row>
    <row r="9364">
      <c r="A9364" s="1">
        <v>93.5901279449462</v>
      </c>
      <c r="B9364" s="1">
        <v>188.60808</v>
      </c>
      <c r="C9364" s="1">
        <v>0.7346914</v>
      </c>
      <c r="D9364" s="1">
        <v>-0.26429835</v>
      </c>
      <c r="E9364" s="1">
        <v>2.3284945</v>
      </c>
      <c r="F9364" s="4">
        <f t="shared" si="1"/>
        <v>0.08163237778</v>
      </c>
      <c r="G9364" s="4">
        <f t="shared" si="2"/>
        <v>2.303778632</v>
      </c>
    </row>
    <row r="9365">
      <c r="A9365" s="1">
        <v>93.6000003814697</v>
      </c>
      <c r="B9365" s="1">
        <v>188.54903</v>
      </c>
      <c r="C9365" s="1">
        <v>0.7346914</v>
      </c>
      <c r="D9365" s="1">
        <v>-0.35219434</v>
      </c>
      <c r="E9365" s="1">
        <v>2.3277655</v>
      </c>
      <c r="F9365" s="4">
        <f t="shared" si="1"/>
        <v>0.08163237778</v>
      </c>
      <c r="G9365" s="4">
        <f t="shared" si="2"/>
        <v>2.30304962</v>
      </c>
    </row>
    <row r="9366">
      <c r="A9366" s="1">
        <v>93.6100025177002</v>
      </c>
      <c r="B9366" s="1">
        <v>188.48999</v>
      </c>
      <c r="C9366" s="1">
        <v>0.7346914</v>
      </c>
      <c r="D9366" s="1">
        <v>-0.425441</v>
      </c>
      <c r="E9366" s="1">
        <v>2.3270364</v>
      </c>
      <c r="F9366" s="4">
        <f t="shared" si="1"/>
        <v>0.08163237778</v>
      </c>
      <c r="G9366" s="4">
        <f t="shared" si="2"/>
        <v>2.302320731</v>
      </c>
    </row>
    <row r="9367">
      <c r="A9367" s="1">
        <v>93.6201267242431</v>
      </c>
      <c r="B9367" s="1">
        <v>188.40808</v>
      </c>
      <c r="C9367" s="1">
        <v>0.73483795</v>
      </c>
      <c r="D9367" s="1">
        <v>-0.38881767</v>
      </c>
      <c r="E9367" s="1">
        <v>2.3260252</v>
      </c>
      <c r="F9367" s="4">
        <f t="shared" si="1"/>
        <v>0.08164866111</v>
      </c>
      <c r="G9367" s="4">
        <f t="shared" si="2"/>
        <v>2.301309496</v>
      </c>
    </row>
    <row r="9368">
      <c r="A9368" s="1">
        <v>93.6301212310791</v>
      </c>
      <c r="B9368" s="1">
        <v>188.51857</v>
      </c>
      <c r="C9368" s="1">
        <v>0.73522455</v>
      </c>
      <c r="D9368" s="1">
        <v>-0.06287005</v>
      </c>
      <c r="E9368" s="1">
        <v>2.3273892</v>
      </c>
      <c r="F9368" s="4">
        <f t="shared" si="1"/>
        <v>0.08169161667</v>
      </c>
      <c r="G9368" s="4">
        <f t="shared" si="2"/>
        <v>2.30267357</v>
      </c>
    </row>
    <row r="9369">
      <c r="A9369" s="1">
        <v>93.640001296997</v>
      </c>
      <c r="B9369" s="1">
        <v>188.72427</v>
      </c>
      <c r="C9369" s="1">
        <v>0.73534447</v>
      </c>
      <c r="D9369" s="1">
        <v>0.003051944</v>
      </c>
      <c r="E9369" s="1">
        <v>2.3299289</v>
      </c>
      <c r="F9369" s="4">
        <f t="shared" si="1"/>
        <v>0.08170494111</v>
      </c>
      <c r="G9369" s="4">
        <f t="shared" si="2"/>
        <v>2.305213077</v>
      </c>
    </row>
    <row r="9370">
      <c r="A9370" s="1">
        <v>93.6500034332275</v>
      </c>
      <c r="B9370" s="1">
        <v>188.83667</v>
      </c>
      <c r="C9370" s="1">
        <v>0.73531777</v>
      </c>
      <c r="D9370" s="1">
        <v>-0.11292193</v>
      </c>
      <c r="E9370" s="1">
        <v>2.3313167</v>
      </c>
      <c r="F9370" s="4">
        <f t="shared" si="1"/>
        <v>0.08170197444</v>
      </c>
      <c r="G9370" s="4">
        <f t="shared" si="2"/>
        <v>2.306600731</v>
      </c>
    </row>
    <row r="9371">
      <c r="A9371" s="1">
        <v>93.6599979400634</v>
      </c>
      <c r="B9371" s="1">
        <v>188.80238</v>
      </c>
      <c r="C9371" s="1">
        <v>0.7353312</v>
      </c>
      <c r="D9371" s="1">
        <v>-0.18738937</v>
      </c>
      <c r="E9371" s="1">
        <v>2.3308933</v>
      </c>
      <c r="F9371" s="4">
        <f t="shared" si="1"/>
        <v>0.08170346667</v>
      </c>
      <c r="G9371" s="4">
        <f t="shared" si="2"/>
        <v>2.306177398</v>
      </c>
    </row>
    <row r="9372">
      <c r="A9372" s="1">
        <v>93.6700000762939</v>
      </c>
      <c r="B9372" s="1">
        <v>188.70523</v>
      </c>
      <c r="C9372" s="1">
        <v>0.7353312</v>
      </c>
      <c r="D9372" s="1">
        <v>-0.26063603</v>
      </c>
      <c r="E9372" s="1">
        <v>2.329694</v>
      </c>
      <c r="F9372" s="4">
        <f t="shared" si="1"/>
        <v>0.08170346667</v>
      </c>
      <c r="G9372" s="4">
        <f t="shared" si="2"/>
        <v>2.304978015</v>
      </c>
    </row>
    <row r="9373">
      <c r="A9373" s="1">
        <v>93.6800022125244</v>
      </c>
      <c r="B9373" s="1">
        <v>188.66904</v>
      </c>
      <c r="C9373" s="1">
        <v>0.7353578</v>
      </c>
      <c r="D9373" s="1">
        <v>-0.32045412</v>
      </c>
      <c r="E9373" s="1">
        <v>2.329247</v>
      </c>
      <c r="F9373" s="4">
        <f t="shared" si="1"/>
        <v>0.08170642222</v>
      </c>
      <c r="G9373" s="4">
        <f t="shared" si="2"/>
        <v>2.304531225</v>
      </c>
    </row>
    <row r="9374">
      <c r="A9374" s="1">
        <v>93.6899967193603</v>
      </c>
      <c r="B9374" s="1">
        <v>188.56046</v>
      </c>
      <c r="C9374" s="1">
        <v>0.7354245</v>
      </c>
      <c r="D9374" s="1">
        <v>-0.33632424</v>
      </c>
      <c r="E9374" s="1">
        <v>2.3279066</v>
      </c>
      <c r="F9374" s="4">
        <f t="shared" si="1"/>
        <v>0.08171383333</v>
      </c>
      <c r="G9374" s="4">
        <f t="shared" si="2"/>
        <v>2.303190731</v>
      </c>
    </row>
    <row r="9375">
      <c r="A9375" s="1">
        <v>93.6999988555908</v>
      </c>
      <c r="B9375" s="1">
        <v>188.56238</v>
      </c>
      <c r="C9375" s="1">
        <v>0.7355045</v>
      </c>
      <c r="D9375" s="1">
        <v>-0.32411647</v>
      </c>
      <c r="E9375" s="1">
        <v>2.3279302</v>
      </c>
      <c r="F9375" s="4">
        <f t="shared" si="1"/>
        <v>0.08172272222</v>
      </c>
      <c r="G9375" s="4">
        <f t="shared" si="2"/>
        <v>2.303214435</v>
      </c>
    </row>
    <row r="9376">
      <c r="A9376" s="1">
        <v>93.7100009918212</v>
      </c>
      <c r="B9376" s="1">
        <v>188.55855</v>
      </c>
      <c r="C9376" s="1">
        <v>0.7355978</v>
      </c>
      <c r="D9376" s="1">
        <v>-0.31435025</v>
      </c>
      <c r="E9376" s="1">
        <v>2.327883</v>
      </c>
      <c r="F9376" s="4">
        <f t="shared" si="1"/>
        <v>0.08173308889</v>
      </c>
      <c r="G9376" s="4">
        <f t="shared" si="2"/>
        <v>2.303167151</v>
      </c>
    </row>
    <row r="9377">
      <c r="A9377" s="1">
        <v>93.7200031280517</v>
      </c>
      <c r="B9377" s="1">
        <v>188.53761</v>
      </c>
      <c r="C9377" s="1">
        <v>0.7356777</v>
      </c>
      <c r="D9377" s="1">
        <v>-0.30458403</v>
      </c>
      <c r="E9377" s="1">
        <v>2.3276243</v>
      </c>
      <c r="F9377" s="4">
        <f t="shared" si="1"/>
        <v>0.08174196667</v>
      </c>
      <c r="G9377" s="4">
        <f t="shared" si="2"/>
        <v>2.302908632</v>
      </c>
    </row>
    <row r="9378">
      <c r="A9378" s="1">
        <v>93.7301273345947</v>
      </c>
      <c r="B9378" s="1">
        <v>188.58331</v>
      </c>
      <c r="C9378" s="1">
        <v>0.7357178</v>
      </c>
      <c r="D9378" s="1">
        <v>-0.36318135</v>
      </c>
      <c r="E9378" s="1">
        <v>2.3281887</v>
      </c>
      <c r="F9378" s="4">
        <f t="shared" si="1"/>
        <v>0.08174642222</v>
      </c>
      <c r="G9378" s="4">
        <f t="shared" si="2"/>
        <v>2.30347283</v>
      </c>
    </row>
    <row r="9379">
      <c r="A9379" s="1">
        <v>93.7399997711181</v>
      </c>
      <c r="B9379" s="1">
        <v>188.52809</v>
      </c>
      <c r="C9379" s="1">
        <v>0.73573107</v>
      </c>
      <c r="D9379" s="1">
        <v>-0.42177868</v>
      </c>
      <c r="E9379" s="1">
        <v>2.3275068</v>
      </c>
      <c r="F9379" s="4">
        <f t="shared" si="1"/>
        <v>0.08174789667</v>
      </c>
      <c r="G9379" s="4">
        <f t="shared" si="2"/>
        <v>2.302791101</v>
      </c>
    </row>
    <row r="9380">
      <c r="A9380" s="1">
        <v>93.7500019073486</v>
      </c>
      <c r="B9380" s="1">
        <v>188.51666</v>
      </c>
      <c r="C9380" s="1">
        <v>0.7357711</v>
      </c>
      <c r="D9380" s="1">
        <v>-0.4522981</v>
      </c>
      <c r="E9380" s="1">
        <v>2.3273659</v>
      </c>
      <c r="F9380" s="4">
        <f t="shared" si="1"/>
        <v>0.08175234444</v>
      </c>
      <c r="G9380" s="4">
        <f t="shared" si="2"/>
        <v>2.30264999</v>
      </c>
    </row>
    <row r="9381">
      <c r="A9381" s="1">
        <v>93.7601261138916</v>
      </c>
      <c r="B9381" s="1">
        <v>188.57762</v>
      </c>
      <c r="C9381" s="1">
        <v>0.73614436</v>
      </c>
      <c r="D9381" s="1">
        <v>-0.16663615</v>
      </c>
      <c r="E9381" s="1">
        <v>2.3281183</v>
      </c>
      <c r="F9381" s="4">
        <f t="shared" si="1"/>
        <v>0.08179381778</v>
      </c>
      <c r="G9381" s="4">
        <f t="shared" si="2"/>
        <v>2.303402583</v>
      </c>
    </row>
    <row r="9382">
      <c r="A9382" s="1">
        <v>93.769998550415</v>
      </c>
      <c r="B9382" s="1">
        <v>188.75856</v>
      </c>
      <c r="C9382" s="1">
        <v>0.7362376</v>
      </c>
      <c r="D9382" s="1">
        <v>-0.12757127</v>
      </c>
      <c r="E9382" s="1">
        <v>2.3303523</v>
      </c>
      <c r="F9382" s="4">
        <f t="shared" si="1"/>
        <v>0.08180417778</v>
      </c>
      <c r="G9382" s="4">
        <f t="shared" si="2"/>
        <v>2.30563641</v>
      </c>
    </row>
    <row r="9383">
      <c r="A9383" s="1">
        <v>93.7800006866455</v>
      </c>
      <c r="B9383" s="1">
        <v>188.8519</v>
      </c>
      <c r="C9383" s="1">
        <v>0.736171</v>
      </c>
      <c r="D9383" s="1">
        <v>-0.28505158</v>
      </c>
      <c r="E9383" s="1">
        <v>2.3315046</v>
      </c>
      <c r="F9383" s="4">
        <f t="shared" si="1"/>
        <v>0.08179677778</v>
      </c>
      <c r="G9383" s="4">
        <f t="shared" si="2"/>
        <v>2.306788756</v>
      </c>
    </row>
    <row r="9384">
      <c r="A9384" s="1">
        <v>93.7900028228759</v>
      </c>
      <c r="B9384" s="1">
        <v>188.78905</v>
      </c>
      <c r="C9384" s="1">
        <v>0.736171</v>
      </c>
      <c r="D9384" s="1">
        <v>-0.37294757</v>
      </c>
      <c r="E9384" s="1">
        <v>2.3307288</v>
      </c>
      <c r="F9384" s="4">
        <f t="shared" si="1"/>
        <v>0.08179677778</v>
      </c>
      <c r="G9384" s="4">
        <f t="shared" si="2"/>
        <v>2.30601283</v>
      </c>
    </row>
    <row r="9385">
      <c r="A9385" s="1">
        <v>93.8001270294189</v>
      </c>
      <c r="B9385" s="1">
        <v>188.72427</v>
      </c>
      <c r="C9385" s="1">
        <v>0.736171</v>
      </c>
      <c r="D9385" s="1">
        <v>-0.44619423</v>
      </c>
      <c r="E9385" s="1">
        <v>2.3299289</v>
      </c>
      <c r="F9385" s="4">
        <f t="shared" si="1"/>
        <v>0.08179677778</v>
      </c>
      <c r="G9385" s="4">
        <f t="shared" si="2"/>
        <v>2.305213077</v>
      </c>
    </row>
    <row r="9386">
      <c r="A9386" s="1">
        <v>93.8099994659423</v>
      </c>
      <c r="B9386" s="1">
        <v>188.67287</v>
      </c>
      <c r="C9386" s="1">
        <v>0.7362642</v>
      </c>
      <c r="D9386" s="1">
        <v>-0.45107734</v>
      </c>
      <c r="E9386" s="1">
        <v>2.3292942</v>
      </c>
      <c r="F9386" s="4">
        <f t="shared" si="1"/>
        <v>0.08180713333</v>
      </c>
      <c r="G9386" s="4">
        <f t="shared" si="2"/>
        <v>2.304578509</v>
      </c>
    </row>
    <row r="9387">
      <c r="A9387" s="1">
        <v>93.8201236724853</v>
      </c>
      <c r="B9387" s="1">
        <v>188.69951</v>
      </c>
      <c r="C9387" s="1">
        <v>0.7366641</v>
      </c>
      <c r="D9387" s="1">
        <v>-0.12268815</v>
      </c>
      <c r="E9387" s="1">
        <v>2.3296232</v>
      </c>
      <c r="F9387" s="4">
        <f t="shared" si="1"/>
        <v>0.08185156667</v>
      </c>
      <c r="G9387" s="4">
        <f t="shared" si="2"/>
        <v>2.304907398</v>
      </c>
    </row>
    <row r="9388">
      <c r="A9388" s="1">
        <v>93.8300037384033</v>
      </c>
      <c r="B9388" s="1">
        <v>188.93571</v>
      </c>
      <c r="C9388" s="1">
        <v>0.73678416</v>
      </c>
      <c r="D9388" s="1">
        <v>-0.05676616</v>
      </c>
      <c r="E9388" s="1">
        <v>2.3325393</v>
      </c>
      <c r="F9388" s="4">
        <f t="shared" si="1"/>
        <v>0.08186490667</v>
      </c>
      <c r="G9388" s="4">
        <f t="shared" si="2"/>
        <v>2.307823447</v>
      </c>
    </row>
    <row r="9389">
      <c r="A9389" s="1">
        <v>93.8399982452392</v>
      </c>
      <c r="B9389" s="1">
        <v>188.99667</v>
      </c>
      <c r="C9389" s="1">
        <v>0.7367308</v>
      </c>
      <c r="D9389" s="1">
        <v>-0.20081793</v>
      </c>
      <c r="E9389" s="1">
        <v>2.3332918</v>
      </c>
      <c r="F9389" s="4">
        <f t="shared" si="1"/>
        <v>0.08185897778</v>
      </c>
      <c r="G9389" s="4">
        <f t="shared" si="2"/>
        <v>2.30857604</v>
      </c>
    </row>
    <row r="9390">
      <c r="A9390" s="1">
        <v>93.8500003814697</v>
      </c>
      <c r="B9390" s="1">
        <v>188.98906</v>
      </c>
      <c r="C9390" s="1">
        <v>0.7367308</v>
      </c>
      <c r="D9390" s="1">
        <v>-0.27406457</v>
      </c>
      <c r="E9390" s="1">
        <v>2.333198</v>
      </c>
      <c r="F9390" s="4">
        <f t="shared" si="1"/>
        <v>0.08185897778</v>
      </c>
      <c r="G9390" s="4">
        <f t="shared" si="2"/>
        <v>2.308482089</v>
      </c>
    </row>
    <row r="9391">
      <c r="A9391" s="1">
        <v>93.8601245880127</v>
      </c>
      <c r="B9391" s="1">
        <v>188.91095</v>
      </c>
      <c r="C9391" s="1">
        <v>0.7367442</v>
      </c>
      <c r="D9391" s="1">
        <v>-0.34731123</v>
      </c>
      <c r="E9391" s="1">
        <v>2.3322337</v>
      </c>
      <c r="F9391" s="4">
        <f t="shared" si="1"/>
        <v>0.08186046667</v>
      </c>
      <c r="G9391" s="4">
        <f t="shared" si="2"/>
        <v>2.307517768</v>
      </c>
    </row>
    <row r="9392">
      <c r="A9392" s="1">
        <v>93.8699970245361</v>
      </c>
      <c r="B9392" s="1">
        <v>188.8119</v>
      </c>
      <c r="C9392" s="1">
        <v>0.7367442</v>
      </c>
      <c r="D9392" s="1">
        <v>-0.43520722</v>
      </c>
      <c r="E9392" s="1">
        <v>2.3310108</v>
      </c>
      <c r="F9392" s="4">
        <f t="shared" si="1"/>
        <v>0.08186046667</v>
      </c>
      <c r="G9392" s="4">
        <f t="shared" si="2"/>
        <v>2.306294928</v>
      </c>
    </row>
    <row r="9393">
      <c r="A9393" s="1">
        <v>93.8799991607666</v>
      </c>
      <c r="B9393" s="1">
        <v>188.77762</v>
      </c>
      <c r="C9393" s="1">
        <v>0.73691744</v>
      </c>
      <c r="D9393" s="1">
        <v>-0.3558567</v>
      </c>
      <c r="E9393" s="1">
        <v>2.3305876</v>
      </c>
      <c r="F9393" s="4">
        <f t="shared" si="1"/>
        <v>0.08187971556</v>
      </c>
      <c r="G9393" s="4">
        <f t="shared" si="2"/>
        <v>2.305871719</v>
      </c>
    </row>
    <row r="9394">
      <c r="A9394" s="1">
        <v>93.8901233673095</v>
      </c>
      <c r="B9394" s="1">
        <v>188.87286</v>
      </c>
      <c r="C9394" s="1">
        <v>0.7373173</v>
      </c>
      <c r="D9394" s="5">
        <v>-6.103888E-4</v>
      </c>
      <c r="E9394" s="1">
        <v>2.3317635</v>
      </c>
      <c r="F9394" s="4">
        <f t="shared" si="1"/>
        <v>0.08192414444</v>
      </c>
      <c r="G9394" s="4">
        <f t="shared" si="2"/>
        <v>2.307047521</v>
      </c>
    </row>
    <row r="9395">
      <c r="A9395" s="1">
        <v>93.9000034332275</v>
      </c>
      <c r="B9395" s="1">
        <v>189.0824</v>
      </c>
      <c r="C9395" s="1">
        <v>0.737384</v>
      </c>
      <c r="D9395" s="1">
        <v>-0.017701276</v>
      </c>
      <c r="E9395" s="1">
        <v>2.3343503</v>
      </c>
      <c r="F9395" s="4">
        <f t="shared" si="1"/>
        <v>0.08193155556</v>
      </c>
      <c r="G9395" s="4">
        <f t="shared" si="2"/>
        <v>2.309634435</v>
      </c>
    </row>
    <row r="9396">
      <c r="A9396" s="1">
        <v>93.9101276397705</v>
      </c>
      <c r="B9396" s="1">
        <v>189.23288</v>
      </c>
      <c r="C9396" s="1">
        <v>0.73733073</v>
      </c>
      <c r="D9396" s="1">
        <v>-0.14832449</v>
      </c>
      <c r="E9396" s="1">
        <v>2.3362079</v>
      </c>
      <c r="F9396" s="4">
        <f t="shared" si="1"/>
        <v>0.08192563667</v>
      </c>
      <c r="G9396" s="4">
        <f t="shared" si="2"/>
        <v>2.311492212</v>
      </c>
    </row>
    <row r="9397">
      <c r="A9397" s="1">
        <v>93.9201221466064</v>
      </c>
      <c r="B9397" s="1">
        <v>189.15479</v>
      </c>
      <c r="C9397" s="1">
        <v>0.73734397</v>
      </c>
      <c r="D9397" s="1">
        <v>-0.22279193</v>
      </c>
      <c r="E9397" s="1">
        <v>2.335244</v>
      </c>
      <c r="F9397" s="4">
        <f t="shared" si="1"/>
        <v>0.08192710778</v>
      </c>
      <c r="G9397" s="4">
        <f t="shared" si="2"/>
        <v>2.310528138</v>
      </c>
    </row>
    <row r="9398">
      <c r="A9398" s="1">
        <v>93.9300022125244</v>
      </c>
      <c r="B9398" s="1">
        <v>189.11287</v>
      </c>
      <c r="C9398" s="1">
        <v>0.7373574</v>
      </c>
      <c r="D9398" s="1">
        <v>-0.28261003</v>
      </c>
      <c r="E9398" s="1">
        <v>2.3347263</v>
      </c>
      <c r="F9398" s="4">
        <f t="shared" si="1"/>
        <v>0.0819286</v>
      </c>
      <c r="G9398" s="4">
        <f t="shared" si="2"/>
        <v>2.310010607</v>
      </c>
    </row>
    <row r="9399">
      <c r="A9399" s="1">
        <v>93.9399967193603</v>
      </c>
      <c r="B9399" s="1">
        <v>189.01192</v>
      </c>
      <c r="C9399" s="1">
        <v>0.7373574</v>
      </c>
      <c r="D9399" s="1">
        <v>-0.37050602</v>
      </c>
      <c r="E9399" s="1">
        <v>2.3334801</v>
      </c>
      <c r="F9399" s="4">
        <f t="shared" si="1"/>
        <v>0.0819286</v>
      </c>
      <c r="G9399" s="4">
        <f t="shared" si="2"/>
        <v>2.308764311</v>
      </c>
    </row>
    <row r="9400">
      <c r="A9400" s="1">
        <v>93.9501285552978</v>
      </c>
      <c r="B9400" s="1">
        <v>188.96048</v>
      </c>
      <c r="C9400" s="1">
        <v>0.7373973</v>
      </c>
      <c r="D9400" s="1">
        <v>-0.41689557</v>
      </c>
      <c r="E9400" s="1">
        <v>2.332845</v>
      </c>
      <c r="F9400" s="4">
        <f t="shared" si="1"/>
        <v>0.08193303333</v>
      </c>
      <c r="G9400" s="4">
        <f t="shared" si="2"/>
        <v>2.308129249</v>
      </c>
    </row>
    <row r="9401">
      <c r="A9401" s="1">
        <v>93.9600009918212</v>
      </c>
      <c r="B9401" s="1">
        <v>188.8843</v>
      </c>
      <c r="C9401" s="1">
        <v>0.737464</v>
      </c>
      <c r="D9401" s="1">
        <v>-0.4205579</v>
      </c>
      <c r="E9401" s="1">
        <v>2.3319046</v>
      </c>
      <c r="F9401" s="4">
        <f t="shared" si="1"/>
        <v>0.08194044444</v>
      </c>
      <c r="G9401" s="4">
        <f t="shared" si="2"/>
        <v>2.307188756</v>
      </c>
    </row>
    <row r="9402">
      <c r="A9402" s="1">
        <v>93.9700031280517</v>
      </c>
      <c r="B9402" s="1">
        <v>188.83667</v>
      </c>
      <c r="C9402" s="1">
        <v>0.737544</v>
      </c>
      <c r="D9402" s="1">
        <v>-0.425441</v>
      </c>
      <c r="E9402" s="1">
        <v>2.3313167</v>
      </c>
      <c r="F9402" s="4">
        <f t="shared" si="1"/>
        <v>0.08194933333</v>
      </c>
      <c r="G9402" s="4">
        <f t="shared" si="2"/>
        <v>2.306600731</v>
      </c>
    </row>
    <row r="9403">
      <c r="A9403" s="1">
        <v>93.9799976348877</v>
      </c>
      <c r="B9403" s="1">
        <v>188.86333</v>
      </c>
      <c r="C9403" s="1">
        <v>0.7376106</v>
      </c>
      <c r="D9403" s="1">
        <v>-0.44497344</v>
      </c>
      <c r="E9403" s="1">
        <v>2.3316457</v>
      </c>
      <c r="F9403" s="4">
        <f t="shared" si="1"/>
        <v>0.08195673333</v>
      </c>
      <c r="G9403" s="4">
        <f t="shared" si="2"/>
        <v>2.306929867</v>
      </c>
    </row>
    <row r="9404">
      <c r="A9404" s="1">
        <v>93.9901218414306</v>
      </c>
      <c r="B9404" s="1">
        <v>188.83286</v>
      </c>
      <c r="C9404" s="1">
        <v>0.7376639</v>
      </c>
      <c r="D9404" s="1">
        <v>-0.45962277</v>
      </c>
      <c r="E9404" s="1">
        <v>2.3312695</v>
      </c>
      <c r="F9404" s="4">
        <f t="shared" si="1"/>
        <v>0.08196265556</v>
      </c>
      <c r="G9404" s="4">
        <f t="shared" si="2"/>
        <v>2.306553694</v>
      </c>
    </row>
    <row r="9405">
      <c r="A9405" s="1">
        <v>94.0001239776611</v>
      </c>
      <c r="B9405" s="1">
        <v>188.89</v>
      </c>
      <c r="C9405" s="1">
        <v>0.73798394</v>
      </c>
      <c r="D9405" s="1">
        <v>-0.22889581</v>
      </c>
      <c r="E9405" s="1">
        <v>2.331975</v>
      </c>
      <c r="F9405" s="4">
        <f t="shared" si="1"/>
        <v>0.08199821556</v>
      </c>
      <c r="G9405" s="4">
        <f t="shared" si="2"/>
        <v>2.307259126</v>
      </c>
    </row>
    <row r="9406">
      <c r="A9406" s="1">
        <v>94.0099964141845</v>
      </c>
      <c r="B9406" s="1">
        <v>189.10144</v>
      </c>
      <c r="C9406" s="1">
        <v>0.73817056</v>
      </c>
      <c r="D9406" s="1">
        <v>-0.09461027</v>
      </c>
      <c r="E9406" s="1">
        <v>2.3345852</v>
      </c>
      <c r="F9406" s="4">
        <f t="shared" si="1"/>
        <v>0.08201895111</v>
      </c>
      <c r="G9406" s="4">
        <f t="shared" si="2"/>
        <v>2.309869496</v>
      </c>
    </row>
    <row r="9407">
      <c r="A9407" s="1">
        <v>94.020128250122</v>
      </c>
      <c r="B9407" s="1">
        <v>189.14906</v>
      </c>
      <c r="C9407" s="1">
        <v>0.73810387</v>
      </c>
      <c r="D9407" s="1">
        <v>-0.25453213</v>
      </c>
      <c r="E9407" s="1">
        <v>2.3351731</v>
      </c>
      <c r="F9407" s="4">
        <f t="shared" si="1"/>
        <v>0.08201154111</v>
      </c>
      <c r="G9407" s="4">
        <f t="shared" si="2"/>
        <v>2.310457398</v>
      </c>
    </row>
    <row r="9408">
      <c r="A9408" s="1">
        <v>94.0300006866455</v>
      </c>
      <c r="B9408" s="1">
        <v>189.1986</v>
      </c>
      <c r="C9408" s="1">
        <v>0.73807716</v>
      </c>
      <c r="D9408" s="1">
        <v>-0.36928523</v>
      </c>
      <c r="E9408" s="1">
        <v>2.3357847</v>
      </c>
      <c r="F9408" s="4">
        <f t="shared" si="1"/>
        <v>0.08200857333</v>
      </c>
      <c r="G9408" s="4">
        <f t="shared" si="2"/>
        <v>2.311069002</v>
      </c>
    </row>
    <row r="9409">
      <c r="A9409" s="1">
        <v>94.0400028228759</v>
      </c>
      <c r="B9409" s="1">
        <v>189.10526</v>
      </c>
      <c r="C9409" s="1">
        <v>0.7380906</v>
      </c>
      <c r="D9409" s="1">
        <v>-0.42788255</v>
      </c>
      <c r="E9409" s="1">
        <v>2.3346324</v>
      </c>
      <c r="F9409" s="4">
        <f t="shared" si="1"/>
        <v>0.08201006667</v>
      </c>
      <c r="G9409" s="4">
        <f t="shared" si="2"/>
        <v>2.309916657</v>
      </c>
    </row>
    <row r="9410">
      <c r="A9410" s="1">
        <v>94.0501270294189</v>
      </c>
      <c r="B9410" s="1">
        <v>189.03096</v>
      </c>
      <c r="C9410" s="1">
        <v>0.7382105</v>
      </c>
      <c r="D9410" s="1">
        <v>-0.41811633</v>
      </c>
      <c r="E9410" s="1">
        <v>2.3337152</v>
      </c>
      <c r="F9410" s="4">
        <f t="shared" si="1"/>
        <v>0.08202338889</v>
      </c>
      <c r="G9410" s="4">
        <f t="shared" si="2"/>
        <v>2.308999373</v>
      </c>
    </row>
    <row r="9411">
      <c r="A9411" s="1">
        <v>94.0599994659423</v>
      </c>
      <c r="B9411" s="1">
        <v>189.07477</v>
      </c>
      <c r="C9411" s="1">
        <v>0.7385837</v>
      </c>
      <c r="D9411" s="1">
        <v>-0.10315571</v>
      </c>
      <c r="E9411" s="1">
        <v>2.334256</v>
      </c>
      <c r="F9411" s="4">
        <f t="shared" si="1"/>
        <v>0.08206485556</v>
      </c>
      <c r="G9411" s="4">
        <f t="shared" si="2"/>
        <v>2.309540237</v>
      </c>
    </row>
    <row r="9412">
      <c r="A9412" s="1">
        <v>94.0700016021728</v>
      </c>
      <c r="B9412" s="1">
        <v>189.25192</v>
      </c>
      <c r="C9412" s="1">
        <v>0.7386771</v>
      </c>
      <c r="D9412" s="1">
        <v>-0.05188305</v>
      </c>
      <c r="E9412" s="1">
        <v>2.3364432</v>
      </c>
      <c r="F9412" s="4">
        <f t="shared" si="1"/>
        <v>0.08207523333</v>
      </c>
      <c r="G9412" s="4">
        <f t="shared" si="2"/>
        <v>2.311727274</v>
      </c>
    </row>
    <row r="9413">
      <c r="A9413" s="1">
        <v>94.0800037384033</v>
      </c>
      <c r="B9413" s="1">
        <v>189.34337</v>
      </c>
      <c r="C9413" s="1">
        <v>0.7386504</v>
      </c>
      <c r="D9413" s="1">
        <v>-0.18250626</v>
      </c>
      <c r="E9413" s="1">
        <v>2.337572</v>
      </c>
      <c r="F9413" s="4">
        <f t="shared" si="1"/>
        <v>0.08207226667</v>
      </c>
      <c r="G9413" s="4">
        <f t="shared" si="2"/>
        <v>2.312856286</v>
      </c>
    </row>
    <row r="9414">
      <c r="A9414" s="1">
        <v>94.0899982452392</v>
      </c>
      <c r="B9414" s="1">
        <v>189.34146</v>
      </c>
      <c r="C9414" s="1">
        <v>0.7386637</v>
      </c>
      <c r="D9414" s="1">
        <v>-0.24110359</v>
      </c>
      <c r="E9414" s="1">
        <v>2.3375485</v>
      </c>
      <c r="F9414" s="4">
        <f t="shared" si="1"/>
        <v>0.08207374444</v>
      </c>
      <c r="G9414" s="4">
        <f t="shared" si="2"/>
        <v>2.312832706</v>
      </c>
    </row>
    <row r="9415">
      <c r="A9415" s="1">
        <v>94.1001224517822</v>
      </c>
      <c r="B9415" s="1">
        <v>189.28622</v>
      </c>
      <c r="C9415" s="1">
        <v>0.7386771</v>
      </c>
      <c r="D9415" s="1">
        <v>-0.315571</v>
      </c>
      <c r="E9415" s="1">
        <v>2.3368666</v>
      </c>
      <c r="F9415" s="4">
        <f t="shared" si="1"/>
        <v>0.08207523333</v>
      </c>
      <c r="G9415" s="4">
        <f t="shared" si="2"/>
        <v>2.312150731</v>
      </c>
    </row>
    <row r="9416">
      <c r="A9416" s="1">
        <v>94.1101245880127</v>
      </c>
      <c r="B9416" s="1">
        <v>189.23288</v>
      </c>
      <c r="C9416" s="1">
        <v>0.7386903</v>
      </c>
      <c r="D9416" s="1">
        <v>-0.39003846</v>
      </c>
      <c r="E9416" s="1">
        <v>2.3362079</v>
      </c>
      <c r="F9416" s="4">
        <f t="shared" si="1"/>
        <v>0.0820767</v>
      </c>
      <c r="G9416" s="4">
        <f t="shared" si="2"/>
        <v>2.311492212</v>
      </c>
    </row>
    <row r="9417">
      <c r="A9417" s="1">
        <v>94.1201267242431</v>
      </c>
      <c r="B9417" s="1">
        <v>189.13193</v>
      </c>
      <c r="C9417" s="1">
        <v>0.7387304</v>
      </c>
      <c r="D9417" s="1">
        <v>-0.42177868</v>
      </c>
      <c r="E9417" s="1">
        <v>2.334962</v>
      </c>
      <c r="F9417" s="4">
        <f t="shared" si="1"/>
        <v>0.08208115556</v>
      </c>
      <c r="G9417" s="4">
        <f t="shared" si="2"/>
        <v>2.310245916</v>
      </c>
    </row>
    <row r="9418">
      <c r="A9418" s="1">
        <v>94.1299991607666</v>
      </c>
      <c r="B9418" s="1">
        <v>189.09953</v>
      </c>
      <c r="C9418" s="1">
        <v>0.73881036</v>
      </c>
      <c r="D9418" s="1">
        <v>-0.425441</v>
      </c>
      <c r="E9418" s="1">
        <v>2.3345618</v>
      </c>
      <c r="F9418" s="4">
        <f t="shared" si="1"/>
        <v>0.08209004</v>
      </c>
      <c r="G9418" s="4">
        <f t="shared" si="2"/>
        <v>2.309845916</v>
      </c>
    </row>
    <row r="9419">
      <c r="A9419" s="1">
        <v>94.140001296997</v>
      </c>
      <c r="B9419" s="1">
        <v>189.07288</v>
      </c>
      <c r="C9419" s="1">
        <v>0.73894364</v>
      </c>
      <c r="D9419" s="1">
        <v>-0.37294757</v>
      </c>
      <c r="E9419" s="1">
        <v>2.3342328</v>
      </c>
      <c r="F9419" s="4">
        <f t="shared" si="1"/>
        <v>0.08210484889</v>
      </c>
      <c r="G9419" s="4">
        <f t="shared" si="2"/>
        <v>2.309516904</v>
      </c>
    </row>
    <row r="9420">
      <c r="A9420" s="1">
        <v>94.15012550354</v>
      </c>
      <c r="B9420" s="1">
        <v>189.11478</v>
      </c>
      <c r="C9420" s="1">
        <v>0.73913026</v>
      </c>
      <c r="D9420" s="1">
        <v>-0.26551914</v>
      </c>
      <c r="E9420" s="1">
        <v>2.33475</v>
      </c>
      <c r="F9420" s="4">
        <f t="shared" si="1"/>
        <v>0.08212558444</v>
      </c>
      <c r="G9420" s="4">
        <f t="shared" si="2"/>
        <v>2.310034188</v>
      </c>
    </row>
    <row r="9421">
      <c r="A9421" s="1">
        <v>94.1599979400634</v>
      </c>
      <c r="B9421" s="1">
        <v>189.22717</v>
      </c>
      <c r="C9421" s="1">
        <v>0.73929024</v>
      </c>
      <c r="D9421" s="1">
        <v>-0.17151926</v>
      </c>
      <c r="E9421" s="1">
        <v>2.3361375</v>
      </c>
      <c r="F9421" s="4">
        <f t="shared" si="1"/>
        <v>0.08214336</v>
      </c>
      <c r="G9421" s="4">
        <f t="shared" si="2"/>
        <v>2.311421719</v>
      </c>
    </row>
    <row r="9422">
      <c r="A9422" s="1">
        <v>94.1701221466064</v>
      </c>
      <c r="B9422" s="1">
        <v>189.32242</v>
      </c>
      <c r="C9422" s="1">
        <v>0.7393836</v>
      </c>
      <c r="D9422" s="1">
        <v>-0.16175304</v>
      </c>
      <c r="E9422" s="1">
        <v>2.3373134</v>
      </c>
      <c r="F9422" s="4">
        <f t="shared" si="1"/>
        <v>0.08215373333</v>
      </c>
      <c r="G9422" s="4">
        <f t="shared" si="2"/>
        <v>2.312597644</v>
      </c>
    </row>
    <row r="9423">
      <c r="A9423" s="1">
        <v>94.1800022125244</v>
      </c>
      <c r="B9423" s="1">
        <v>189.40433</v>
      </c>
      <c r="C9423" s="1">
        <v>0.73939687</v>
      </c>
      <c r="D9423" s="1">
        <v>-0.22035037</v>
      </c>
      <c r="E9423" s="1">
        <v>2.3383248</v>
      </c>
      <c r="F9423" s="4">
        <f t="shared" si="1"/>
        <v>0.08215520778</v>
      </c>
      <c r="G9423" s="4">
        <f t="shared" si="2"/>
        <v>2.313608879</v>
      </c>
    </row>
    <row r="9424">
      <c r="A9424" s="1">
        <v>94.1899967193603</v>
      </c>
      <c r="B9424" s="1">
        <v>189.36432</v>
      </c>
      <c r="C9424" s="1">
        <v>0.73939687</v>
      </c>
      <c r="D9424" s="1">
        <v>-0.30824634</v>
      </c>
      <c r="E9424" s="1">
        <v>2.3378308</v>
      </c>
      <c r="F9424" s="4">
        <f t="shared" si="1"/>
        <v>0.08215520778</v>
      </c>
      <c r="G9424" s="4">
        <f t="shared" si="2"/>
        <v>2.313114928</v>
      </c>
    </row>
    <row r="9425">
      <c r="A9425" s="1">
        <v>94.2001285552978</v>
      </c>
      <c r="B9425" s="1">
        <v>189.32051</v>
      </c>
      <c r="C9425" s="1">
        <v>0.73945016</v>
      </c>
      <c r="D9425" s="1">
        <v>-0.32655802</v>
      </c>
      <c r="E9425" s="1">
        <v>2.33729</v>
      </c>
      <c r="F9425" s="4">
        <f t="shared" si="1"/>
        <v>0.08216112889</v>
      </c>
      <c r="G9425" s="4">
        <f t="shared" si="2"/>
        <v>2.312574064</v>
      </c>
    </row>
    <row r="9426">
      <c r="A9426" s="1">
        <v>94.2101230621337</v>
      </c>
      <c r="B9426" s="1">
        <v>189.29575</v>
      </c>
      <c r="C9426" s="1">
        <v>0.73953015</v>
      </c>
      <c r="D9426" s="1">
        <v>-0.3436489</v>
      </c>
      <c r="E9426" s="1">
        <v>2.3369842</v>
      </c>
      <c r="F9426" s="4">
        <f t="shared" si="1"/>
        <v>0.08217001667</v>
      </c>
      <c r="G9426" s="4">
        <f t="shared" si="2"/>
        <v>2.312268385</v>
      </c>
    </row>
    <row r="9427">
      <c r="A9427" s="1">
        <v>94.2200031280517</v>
      </c>
      <c r="B9427" s="1">
        <v>189.27289</v>
      </c>
      <c r="C9427" s="1">
        <v>0.73959684</v>
      </c>
      <c r="D9427" s="1">
        <v>-0.34609047</v>
      </c>
      <c r="E9427" s="1">
        <v>2.336702</v>
      </c>
      <c r="F9427" s="4">
        <f t="shared" si="1"/>
        <v>0.08217742667</v>
      </c>
      <c r="G9427" s="4">
        <f t="shared" si="2"/>
        <v>2.311986163</v>
      </c>
    </row>
    <row r="9428">
      <c r="A9428" s="1">
        <v>94.2299976348877</v>
      </c>
      <c r="B9428" s="1">
        <v>189.30908</v>
      </c>
      <c r="C9428" s="1">
        <v>0.7396635</v>
      </c>
      <c r="D9428" s="1">
        <v>-0.34731123</v>
      </c>
      <c r="E9428" s="1">
        <v>2.337149</v>
      </c>
      <c r="F9428" s="4">
        <f t="shared" si="1"/>
        <v>0.08218483333</v>
      </c>
      <c r="G9428" s="4">
        <f t="shared" si="2"/>
        <v>2.312432953</v>
      </c>
    </row>
    <row r="9429">
      <c r="A9429" s="1">
        <v>94.2399997711181</v>
      </c>
      <c r="B9429" s="1">
        <v>189.27098</v>
      </c>
      <c r="C9429" s="1">
        <v>0.7396901</v>
      </c>
      <c r="D9429" s="1">
        <v>-0.40712935</v>
      </c>
      <c r="E9429" s="1">
        <v>2.3366785</v>
      </c>
      <c r="F9429" s="4">
        <f t="shared" si="1"/>
        <v>0.08218778889</v>
      </c>
      <c r="G9429" s="4">
        <f t="shared" si="2"/>
        <v>2.311962583</v>
      </c>
    </row>
    <row r="9430">
      <c r="A9430" s="1">
        <v>94.2500019073486</v>
      </c>
      <c r="B9430" s="1">
        <v>189.25955</v>
      </c>
      <c r="C9430" s="1">
        <v>0.7397035</v>
      </c>
      <c r="D9430" s="1">
        <v>-0.48159677</v>
      </c>
      <c r="E9430" s="1">
        <v>2.3365374</v>
      </c>
      <c r="F9430" s="4">
        <f t="shared" si="1"/>
        <v>0.08218927778</v>
      </c>
      <c r="G9430" s="4">
        <f t="shared" si="2"/>
        <v>2.311821472</v>
      </c>
    </row>
    <row r="9431">
      <c r="A9431" s="1">
        <v>94.2599964141845</v>
      </c>
      <c r="B9431" s="1">
        <v>189.26337</v>
      </c>
      <c r="C9431" s="1">
        <v>0.73999673</v>
      </c>
      <c r="D9431" s="1">
        <v>-0.25331137</v>
      </c>
      <c r="E9431" s="1">
        <v>2.3365846</v>
      </c>
      <c r="F9431" s="4">
        <f t="shared" si="1"/>
        <v>0.08222185889</v>
      </c>
      <c r="G9431" s="4">
        <f t="shared" si="2"/>
        <v>2.311868632</v>
      </c>
    </row>
    <row r="9432">
      <c r="A9432" s="1">
        <v>94.269998550415</v>
      </c>
      <c r="B9432" s="1">
        <v>189.44052</v>
      </c>
      <c r="C9432" s="1">
        <v>0.74024993</v>
      </c>
      <c r="D9432" s="1">
        <v>-0.07751938</v>
      </c>
      <c r="E9432" s="1">
        <v>2.3387716</v>
      </c>
      <c r="F9432" s="4">
        <f t="shared" si="1"/>
        <v>0.08224999222</v>
      </c>
      <c r="G9432" s="4">
        <f t="shared" si="2"/>
        <v>2.314055669</v>
      </c>
    </row>
    <row r="9433">
      <c r="A9433" s="1">
        <v>94.2800006866455</v>
      </c>
      <c r="B9433" s="1">
        <v>189.63098</v>
      </c>
      <c r="C9433" s="1">
        <v>0.74021</v>
      </c>
      <c r="D9433" s="1">
        <v>-0.17762315</v>
      </c>
      <c r="E9433" s="1">
        <v>2.3411229</v>
      </c>
      <c r="F9433" s="4">
        <f t="shared" si="1"/>
        <v>0.08224555556</v>
      </c>
      <c r="G9433" s="4">
        <f t="shared" si="2"/>
        <v>2.316407027</v>
      </c>
    </row>
    <row r="9434">
      <c r="A9434" s="1">
        <v>94.2901248931884</v>
      </c>
      <c r="B9434" s="1">
        <v>189.61577</v>
      </c>
      <c r="C9434" s="1">
        <v>0.74019665</v>
      </c>
      <c r="D9434" s="1">
        <v>-0.293597</v>
      </c>
      <c r="E9434" s="1">
        <v>2.340935</v>
      </c>
      <c r="F9434" s="4">
        <f t="shared" si="1"/>
        <v>0.08224407222</v>
      </c>
      <c r="G9434" s="4">
        <f t="shared" si="2"/>
        <v>2.316219249</v>
      </c>
    </row>
    <row r="9435">
      <c r="A9435" s="1">
        <v>94.3001270294189</v>
      </c>
      <c r="B9435" s="1">
        <v>189.61005</v>
      </c>
      <c r="C9435" s="1">
        <v>0.74021</v>
      </c>
      <c r="D9435" s="1">
        <v>-0.36806446</v>
      </c>
      <c r="E9435" s="1">
        <v>2.3408644</v>
      </c>
      <c r="F9435" s="4">
        <f t="shared" si="1"/>
        <v>0.08224555556</v>
      </c>
      <c r="G9435" s="4">
        <f t="shared" si="2"/>
        <v>2.316148632</v>
      </c>
    </row>
    <row r="9436">
      <c r="A9436" s="1">
        <v>94.3101215362548</v>
      </c>
      <c r="B9436" s="1">
        <v>189.5091</v>
      </c>
      <c r="C9436" s="1">
        <v>0.74021</v>
      </c>
      <c r="D9436" s="1">
        <v>-0.44131112</v>
      </c>
      <c r="E9436" s="1">
        <v>2.3396182</v>
      </c>
      <c r="F9436" s="4">
        <f t="shared" si="1"/>
        <v>0.08224555556</v>
      </c>
      <c r="G9436" s="4">
        <f t="shared" si="2"/>
        <v>2.314902336</v>
      </c>
    </row>
    <row r="9437">
      <c r="A9437" s="1">
        <v>94.3200016021728</v>
      </c>
      <c r="B9437" s="1">
        <v>189.40433</v>
      </c>
      <c r="C9437" s="1">
        <v>0.7403299</v>
      </c>
      <c r="D9437" s="1">
        <v>-0.4046878</v>
      </c>
      <c r="E9437" s="1">
        <v>2.3383248</v>
      </c>
      <c r="F9437" s="4">
        <f t="shared" si="1"/>
        <v>0.08225887778</v>
      </c>
      <c r="G9437" s="4">
        <f t="shared" si="2"/>
        <v>2.313608879</v>
      </c>
    </row>
    <row r="9438">
      <c r="A9438" s="1">
        <v>94.3301258087158</v>
      </c>
      <c r="B9438" s="1">
        <v>189.52814</v>
      </c>
      <c r="C9438" s="1">
        <v>0.74076986</v>
      </c>
      <c r="D9438" s="1">
        <v>-0.048220716</v>
      </c>
      <c r="E9438" s="1">
        <v>2.339853</v>
      </c>
      <c r="F9438" s="4">
        <f t="shared" si="1"/>
        <v>0.08230776222</v>
      </c>
      <c r="G9438" s="4">
        <f t="shared" si="2"/>
        <v>2.315137398</v>
      </c>
    </row>
    <row r="9439">
      <c r="A9439" s="1">
        <v>94.3401279449462</v>
      </c>
      <c r="B9439" s="1">
        <v>189.72813</v>
      </c>
      <c r="C9439" s="1">
        <v>0.7408899</v>
      </c>
      <c r="D9439" s="1">
        <v>0.016480498</v>
      </c>
      <c r="E9439" s="1">
        <v>2.3423223</v>
      </c>
      <c r="F9439" s="4">
        <f t="shared" si="1"/>
        <v>0.0823211</v>
      </c>
      <c r="G9439" s="4">
        <f t="shared" si="2"/>
        <v>2.31760641</v>
      </c>
    </row>
    <row r="9440">
      <c r="A9440" s="1">
        <v>94.3500003814697</v>
      </c>
      <c r="B9440" s="1">
        <v>189.87672</v>
      </c>
      <c r="C9440" s="1">
        <v>0.74083656</v>
      </c>
      <c r="D9440" s="1">
        <v>-0.12635049</v>
      </c>
      <c r="E9440" s="1">
        <v>2.344157</v>
      </c>
      <c r="F9440" s="4">
        <f t="shared" si="1"/>
        <v>0.08231517333</v>
      </c>
      <c r="G9440" s="4">
        <f t="shared" si="2"/>
        <v>2.319440854</v>
      </c>
    </row>
    <row r="9441">
      <c r="A9441" s="1">
        <v>94.3600025177002</v>
      </c>
      <c r="B9441" s="1">
        <v>189.91672</v>
      </c>
      <c r="C9441" s="1">
        <v>0.74084985</v>
      </c>
      <c r="D9441" s="1">
        <v>-0.18494782</v>
      </c>
      <c r="E9441" s="1">
        <v>2.3446505</v>
      </c>
      <c r="F9441" s="4">
        <f t="shared" si="1"/>
        <v>0.08231665</v>
      </c>
      <c r="G9441" s="4">
        <f t="shared" si="2"/>
        <v>2.319934681</v>
      </c>
    </row>
    <row r="9442">
      <c r="A9442" s="1">
        <v>94.3699970245361</v>
      </c>
      <c r="B9442" s="1">
        <v>189.8329</v>
      </c>
      <c r="C9442" s="1">
        <v>0.7408765</v>
      </c>
      <c r="D9442" s="1">
        <v>-0.24354514</v>
      </c>
      <c r="E9442" s="1">
        <v>2.3436158</v>
      </c>
      <c r="F9442" s="4">
        <f t="shared" si="1"/>
        <v>0.08231961111</v>
      </c>
      <c r="G9442" s="4">
        <f t="shared" si="2"/>
        <v>2.318899867</v>
      </c>
    </row>
    <row r="9443">
      <c r="A9443" s="1">
        <v>94.3799991607666</v>
      </c>
      <c r="B9443" s="1">
        <v>189.7891</v>
      </c>
      <c r="C9443" s="1">
        <v>0.74090314</v>
      </c>
      <c r="D9443" s="1">
        <v>-0.30336323</v>
      </c>
      <c r="E9443" s="1">
        <v>2.343075</v>
      </c>
      <c r="F9443" s="4">
        <f t="shared" si="1"/>
        <v>0.08232257111</v>
      </c>
      <c r="G9443" s="4">
        <f t="shared" si="2"/>
        <v>2.318359126</v>
      </c>
    </row>
    <row r="9444">
      <c r="A9444" s="1">
        <v>94.3901233673095</v>
      </c>
      <c r="B9444" s="1">
        <v>189.71101</v>
      </c>
      <c r="C9444" s="1">
        <v>0.7409699</v>
      </c>
      <c r="D9444" s="1">
        <v>-0.3058048</v>
      </c>
      <c r="E9444" s="1">
        <v>2.3421109</v>
      </c>
      <c r="F9444" s="4">
        <f t="shared" si="1"/>
        <v>0.08232998889</v>
      </c>
      <c r="G9444" s="4">
        <f t="shared" si="2"/>
        <v>2.317395052</v>
      </c>
    </row>
    <row r="9445">
      <c r="A9445" s="1">
        <v>94.4000034332275</v>
      </c>
      <c r="B9445" s="1">
        <v>189.7091</v>
      </c>
      <c r="C9445" s="1">
        <v>0.7410765</v>
      </c>
      <c r="D9445" s="1">
        <v>-0.28016847</v>
      </c>
      <c r="E9445" s="1">
        <v>2.3420873</v>
      </c>
      <c r="F9445" s="4">
        <f t="shared" si="1"/>
        <v>0.08234183333</v>
      </c>
      <c r="G9445" s="4">
        <f t="shared" si="2"/>
        <v>2.317371472</v>
      </c>
    </row>
    <row r="9446">
      <c r="A9446" s="1">
        <v>94.4099979400634</v>
      </c>
      <c r="B9446" s="1">
        <v>189.73004</v>
      </c>
      <c r="C9446" s="1">
        <v>0.74116975</v>
      </c>
      <c r="D9446" s="1">
        <v>-0.2679607</v>
      </c>
      <c r="E9446" s="1">
        <v>2.342346</v>
      </c>
      <c r="F9446" s="4">
        <f t="shared" si="1"/>
        <v>0.08235219444</v>
      </c>
      <c r="G9446" s="4">
        <f t="shared" si="2"/>
        <v>2.31762999</v>
      </c>
    </row>
    <row r="9447">
      <c r="A9447" s="1">
        <v>94.4201221466064</v>
      </c>
      <c r="B9447" s="1">
        <v>189.7434</v>
      </c>
      <c r="C9447" s="1">
        <v>0.74124974</v>
      </c>
      <c r="D9447" s="1">
        <v>-0.25697368</v>
      </c>
      <c r="E9447" s="1">
        <v>2.3425107</v>
      </c>
      <c r="F9447" s="4">
        <f t="shared" si="1"/>
        <v>0.08236108222</v>
      </c>
      <c r="G9447" s="4">
        <f t="shared" si="2"/>
        <v>2.317794928</v>
      </c>
    </row>
    <row r="9448">
      <c r="A9448" s="1">
        <v>94.4301242828369</v>
      </c>
      <c r="B9448" s="1">
        <v>189.7891</v>
      </c>
      <c r="C9448" s="1">
        <v>0.7412898</v>
      </c>
      <c r="D9448" s="1">
        <v>-0.30336323</v>
      </c>
      <c r="E9448" s="1">
        <v>2.343075</v>
      </c>
      <c r="F9448" s="4">
        <f t="shared" si="1"/>
        <v>0.08236553333</v>
      </c>
      <c r="G9448" s="4">
        <f t="shared" si="2"/>
        <v>2.318359126</v>
      </c>
    </row>
    <row r="9449">
      <c r="A9449" s="1">
        <v>94.4399967193603</v>
      </c>
      <c r="B9449" s="1">
        <v>189.74721</v>
      </c>
      <c r="C9449" s="1">
        <v>0.74131644</v>
      </c>
      <c r="D9449" s="1">
        <v>-0.34853202</v>
      </c>
      <c r="E9449" s="1">
        <v>2.3425577</v>
      </c>
      <c r="F9449" s="4">
        <f t="shared" si="1"/>
        <v>0.08236849333</v>
      </c>
      <c r="G9449" s="4">
        <f t="shared" si="2"/>
        <v>2.317841965</v>
      </c>
    </row>
    <row r="9450">
      <c r="A9450" s="1">
        <v>94.4499988555908</v>
      </c>
      <c r="B9450" s="1">
        <v>189.73766</v>
      </c>
      <c r="C9450" s="1">
        <v>0.7413431</v>
      </c>
      <c r="D9450" s="1">
        <v>-0.4083501</v>
      </c>
      <c r="E9450" s="1">
        <v>2.34244</v>
      </c>
      <c r="F9450" s="4">
        <f t="shared" si="1"/>
        <v>0.08237145556</v>
      </c>
      <c r="G9450" s="4">
        <f t="shared" si="2"/>
        <v>2.317724064</v>
      </c>
    </row>
    <row r="9451">
      <c r="A9451" s="1">
        <v>94.4601230621337</v>
      </c>
      <c r="B9451" s="1">
        <v>189.7167</v>
      </c>
      <c r="C9451" s="1">
        <v>0.7413964</v>
      </c>
      <c r="D9451" s="1">
        <v>-0.44131112</v>
      </c>
      <c r="E9451" s="1">
        <v>2.3421812</v>
      </c>
      <c r="F9451" s="4">
        <f t="shared" si="1"/>
        <v>0.08237737778</v>
      </c>
      <c r="G9451" s="4">
        <f t="shared" si="2"/>
        <v>2.317465299</v>
      </c>
    </row>
    <row r="9452">
      <c r="A9452" s="1">
        <v>94.4700031280517</v>
      </c>
      <c r="B9452" s="1">
        <v>189.6691</v>
      </c>
      <c r="C9452" s="1">
        <v>0.7414764</v>
      </c>
      <c r="D9452" s="1">
        <v>-0.4315449</v>
      </c>
      <c r="E9452" s="1">
        <v>2.3415933</v>
      </c>
      <c r="F9452" s="4">
        <f t="shared" si="1"/>
        <v>0.08238626667</v>
      </c>
      <c r="G9452" s="4">
        <f t="shared" si="2"/>
        <v>2.316877644</v>
      </c>
    </row>
    <row r="9453">
      <c r="A9453" s="1">
        <v>94.4801273345947</v>
      </c>
      <c r="B9453" s="1">
        <v>189.69958</v>
      </c>
      <c r="C9453" s="1">
        <v>0.741543</v>
      </c>
      <c r="D9453" s="1">
        <v>-0.45107734</v>
      </c>
      <c r="E9453" s="1">
        <v>2.34197</v>
      </c>
      <c r="F9453" s="4">
        <f t="shared" si="1"/>
        <v>0.08239366667</v>
      </c>
      <c r="G9453" s="4">
        <f t="shared" si="2"/>
        <v>2.317253941</v>
      </c>
    </row>
    <row r="9454">
      <c r="A9454" s="1">
        <v>94.4899997711181</v>
      </c>
      <c r="B9454" s="1">
        <v>189.6653</v>
      </c>
      <c r="C9454" s="1">
        <v>0.7416496</v>
      </c>
      <c r="D9454" s="1">
        <v>-0.44131112</v>
      </c>
      <c r="E9454" s="1">
        <v>2.3415465</v>
      </c>
      <c r="F9454" s="4">
        <f t="shared" si="1"/>
        <v>0.08240551111</v>
      </c>
      <c r="G9454" s="4">
        <f t="shared" si="2"/>
        <v>2.316830731</v>
      </c>
    </row>
    <row r="9455">
      <c r="A9455" s="1">
        <v>94.5000019073486</v>
      </c>
      <c r="B9455" s="1">
        <v>189.7834</v>
      </c>
      <c r="C9455" s="1">
        <v>0.7419963</v>
      </c>
      <c r="D9455" s="1">
        <v>-0.13977905</v>
      </c>
      <c r="E9455" s="1">
        <v>2.3430047</v>
      </c>
      <c r="F9455" s="4">
        <f t="shared" si="1"/>
        <v>0.08244403333</v>
      </c>
      <c r="G9455" s="4">
        <f t="shared" si="2"/>
        <v>2.318288756</v>
      </c>
    </row>
    <row r="9456">
      <c r="A9456" s="1">
        <v>94.5099964141845</v>
      </c>
      <c r="B9456" s="1">
        <v>190.04434</v>
      </c>
      <c r="C9456" s="1">
        <v>0.74208957</v>
      </c>
      <c r="D9456" s="1">
        <v>-0.13001283</v>
      </c>
      <c r="E9456" s="1">
        <v>2.346226</v>
      </c>
      <c r="F9456" s="4">
        <f t="shared" si="1"/>
        <v>0.08245439667</v>
      </c>
      <c r="G9456" s="4">
        <f t="shared" si="2"/>
        <v>2.321510237</v>
      </c>
    </row>
    <row r="9457">
      <c r="A9457" s="1">
        <v>94.520128250122</v>
      </c>
      <c r="B9457" s="1">
        <v>190.13579</v>
      </c>
      <c r="C9457" s="1">
        <v>0.7420362</v>
      </c>
      <c r="D9457" s="1">
        <v>-0.25819448</v>
      </c>
      <c r="E9457" s="1">
        <v>2.3473551</v>
      </c>
      <c r="F9457" s="4">
        <f t="shared" si="1"/>
        <v>0.08244846667</v>
      </c>
      <c r="G9457" s="4">
        <f t="shared" si="2"/>
        <v>2.322639249</v>
      </c>
    </row>
    <row r="9458">
      <c r="A9458" s="1">
        <v>94.530122756958</v>
      </c>
      <c r="B9458" s="1">
        <v>190.13388</v>
      </c>
      <c r="C9458" s="1">
        <v>0.7420362</v>
      </c>
      <c r="D9458" s="1">
        <v>-0.34609047</v>
      </c>
      <c r="E9458" s="1">
        <v>2.3473315</v>
      </c>
      <c r="F9458" s="4">
        <f t="shared" si="1"/>
        <v>0.08244846667</v>
      </c>
      <c r="G9458" s="4">
        <f t="shared" si="2"/>
        <v>2.322615669</v>
      </c>
    </row>
    <row r="9459">
      <c r="A9459" s="1">
        <v>94.5401248931884</v>
      </c>
      <c r="B9459" s="1">
        <v>190.02339</v>
      </c>
      <c r="C9459" s="1">
        <v>0.74204963</v>
      </c>
      <c r="D9459" s="1">
        <v>-0.4205579</v>
      </c>
      <c r="E9459" s="1">
        <v>2.3459675</v>
      </c>
      <c r="F9459" s="4">
        <f t="shared" si="1"/>
        <v>0.08244995889</v>
      </c>
      <c r="G9459" s="4">
        <f t="shared" si="2"/>
        <v>2.321251595</v>
      </c>
    </row>
    <row r="9460">
      <c r="A9460" s="1">
        <v>94.5499973297119</v>
      </c>
      <c r="B9460" s="1">
        <v>189.92244</v>
      </c>
      <c r="C9460" s="1">
        <v>0.74206287</v>
      </c>
      <c r="D9460" s="1">
        <v>-0.480376</v>
      </c>
      <c r="E9460" s="1">
        <v>2.3447213</v>
      </c>
      <c r="F9460" s="4">
        <f t="shared" si="1"/>
        <v>0.08245143</v>
      </c>
      <c r="G9460" s="4">
        <f t="shared" si="2"/>
        <v>2.320005299</v>
      </c>
    </row>
    <row r="9461">
      <c r="A9461" s="1">
        <v>94.5599994659423</v>
      </c>
      <c r="B9461" s="1">
        <v>189.89577</v>
      </c>
      <c r="C9461" s="1">
        <v>0.7424495</v>
      </c>
      <c r="D9461" s="1">
        <v>-0.1641946</v>
      </c>
      <c r="E9461" s="1">
        <v>2.3443918</v>
      </c>
      <c r="F9461" s="4">
        <f t="shared" si="1"/>
        <v>0.08249438889</v>
      </c>
      <c r="G9461" s="4">
        <f t="shared" si="2"/>
        <v>2.31967604</v>
      </c>
    </row>
    <row r="9462">
      <c r="A9462" s="1">
        <v>94.5700016021728</v>
      </c>
      <c r="B9462" s="1">
        <v>190.16245</v>
      </c>
      <c r="C9462" s="1">
        <v>0.742756</v>
      </c>
      <c r="D9462" s="1">
        <v>0.06653238</v>
      </c>
      <c r="E9462" s="1">
        <v>2.3476841</v>
      </c>
      <c r="F9462" s="4">
        <f t="shared" si="1"/>
        <v>0.08252844444</v>
      </c>
      <c r="G9462" s="4">
        <f t="shared" si="2"/>
        <v>2.322968385</v>
      </c>
    </row>
    <row r="9463">
      <c r="A9463" s="1">
        <v>94.5801258087158</v>
      </c>
      <c r="B9463" s="1">
        <v>190.40628</v>
      </c>
      <c r="C9463" s="1">
        <v>0.7427428</v>
      </c>
      <c r="D9463" s="1">
        <v>-0.006714277</v>
      </c>
      <c r="E9463" s="1">
        <v>2.3506947</v>
      </c>
      <c r="F9463" s="4">
        <f t="shared" si="1"/>
        <v>0.08252697778</v>
      </c>
      <c r="G9463" s="4">
        <f t="shared" si="2"/>
        <v>2.325978632</v>
      </c>
    </row>
    <row r="9464">
      <c r="A9464" s="1">
        <v>94.5901279449462</v>
      </c>
      <c r="B9464" s="1">
        <v>190.43866</v>
      </c>
      <c r="C9464" s="1">
        <v>0.7427428</v>
      </c>
      <c r="D9464" s="1">
        <v>-0.121467374</v>
      </c>
      <c r="E9464" s="1">
        <v>2.3510942</v>
      </c>
      <c r="F9464" s="4">
        <f t="shared" si="1"/>
        <v>0.08252697778</v>
      </c>
      <c r="G9464" s="4">
        <f t="shared" si="2"/>
        <v>2.326378385</v>
      </c>
    </row>
    <row r="9465">
      <c r="A9465" s="1">
        <v>94.6001224517822</v>
      </c>
      <c r="B9465" s="1">
        <v>190.39485</v>
      </c>
      <c r="C9465" s="1">
        <v>0.742756</v>
      </c>
      <c r="D9465" s="1">
        <v>-0.16663615</v>
      </c>
      <c r="E9465" s="1">
        <v>2.3505535</v>
      </c>
      <c r="F9465" s="4">
        <f t="shared" si="1"/>
        <v>0.08252844444</v>
      </c>
      <c r="G9465" s="4">
        <f t="shared" si="2"/>
        <v>2.325837521</v>
      </c>
    </row>
    <row r="9466">
      <c r="A9466" s="1">
        <v>94.6100025177002</v>
      </c>
      <c r="B9466" s="1">
        <v>190.31485</v>
      </c>
      <c r="C9466" s="1">
        <v>0.7427694</v>
      </c>
      <c r="D9466" s="1">
        <v>-0.23988281</v>
      </c>
      <c r="E9466" s="1">
        <v>2.3495657</v>
      </c>
      <c r="F9466" s="4">
        <f t="shared" si="1"/>
        <v>0.08252993333</v>
      </c>
      <c r="G9466" s="4">
        <f t="shared" si="2"/>
        <v>2.324849867</v>
      </c>
    </row>
    <row r="9467">
      <c r="A9467" s="1">
        <v>94.6199970245361</v>
      </c>
      <c r="B9467" s="1">
        <v>190.24246</v>
      </c>
      <c r="C9467" s="1">
        <v>0.7428227</v>
      </c>
      <c r="D9467" s="1">
        <v>-0.27162302</v>
      </c>
      <c r="E9467" s="1">
        <v>2.3486722</v>
      </c>
      <c r="F9467" s="4">
        <f t="shared" si="1"/>
        <v>0.08253585556</v>
      </c>
      <c r="G9467" s="4">
        <f t="shared" si="2"/>
        <v>2.323956163</v>
      </c>
    </row>
    <row r="9468">
      <c r="A9468" s="1">
        <v>94.6299991607666</v>
      </c>
      <c r="B9468" s="1">
        <v>190.20818</v>
      </c>
      <c r="C9468" s="1">
        <v>0.7429294</v>
      </c>
      <c r="D9468" s="1">
        <v>-0.23133737</v>
      </c>
      <c r="E9468" s="1">
        <v>2.3482487</v>
      </c>
      <c r="F9468" s="4">
        <f t="shared" si="1"/>
        <v>0.08254771111</v>
      </c>
      <c r="G9468" s="4">
        <f t="shared" si="2"/>
        <v>2.323532953</v>
      </c>
    </row>
    <row r="9469">
      <c r="A9469" s="1">
        <v>94.640001296997</v>
      </c>
      <c r="B9469" s="1">
        <v>190.2177</v>
      </c>
      <c r="C9469" s="1">
        <v>0.7430627</v>
      </c>
      <c r="D9469" s="1">
        <v>-0.17762315</v>
      </c>
      <c r="E9469" s="1">
        <v>2.3483665</v>
      </c>
      <c r="F9469" s="4">
        <f t="shared" si="1"/>
        <v>0.08256252222</v>
      </c>
      <c r="G9469" s="4">
        <f t="shared" si="2"/>
        <v>2.323650484</v>
      </c>
    </row>
    <row r="9470">
      <c r="A9470" s="1">
        <v>94.6500034332275</v>
      </c>
      <c r="B9470" s="1">
        <v>190.28055</v>
      </c>
      <c r="C9470" s="1">
        <v>0.7431827</v>
      </c>
      <c r="D9470" s="1">
        <v>-0.13855827</v>
      </c>
      <c r="E9470" s="1">
        <v>2.349142</v>
      </c>
      <c r="F9470" s="4">
        <f t="shared" si="1"/>
        <v>0.08257585556</v>
      </c>
      <c r="G9470" s="4">
        <f t="shared" si="2"/>
        <v>2.32442641</v>
      </c>
    </row>
    <row r="9471">
      <c r="A9471" s="1">
        <v>94.6599979400634</v>
      </c>
      <c r="B9471" s="1">
        <v>190.3396</v>
      </c>
      <c r="C9471" s="1">
        <v>0.7432493</v>
      </c>
      <c r="D9471" s="1">
        <v>-0.1422206</v>
      </c>
      <c r="E9471" s="1">
        <v>2.3498712</v>
      </c>
      <c r="F9471" s="4">
        <f t="shared" si="1"/>
        <v>0.08258325556</v>
      </c>
      <c r="G9471" s="4">
        <f t="shared" si="2"/>
        <v>2.325155422</v>
      </c>
    </row>
    <row r="9472">
      <c r="A9472" s="1">
        <v>94.6701221466064</v>
      </c>
      <c r="B9472" s="1">
        <v>190.35675</v>
      </c>
      <c r="C9472" s="1">
        <v>0.74327594</v>
      </c>
      <c r="D9472" s="1">
        <v>-0.2020387</v>
      </c>
      <c r="E9472" s="1">
        <v>2.350083</v>
      </c>
      <c r="F9472" s="4">
        <f t="shared" si="1"/>
        <v>0.08258621556</v>
      </c>
      <c r="G9472" s="4">
        <f t="shared" si="2"/>
        <v>2.325367151</v>
      </c>
    </row>
    <row r="9473">
      <c r="A9473" s="1">
        <v>94.6800022125244</v>
      </c>
      <c r="B9473" s="1">
        <v>190.38533</v>
      </c>
      <c r="C9473" s="1">
        <v>0.743316</v>
      </c>
      <c r="D9473" s="1">
        <v>-0.23255815</v>
      </c>
      <c r="E9473" s="1">
        <v>2.350436</v>
      </c>
      <c r="F9473" s="4">
        <f t="shared" si="1"/>
        <v>0.08259066667</v>
      </c>
      <c r="G9473" s="4">
        <f t="shared" si="2"/>
        <v>2.32571999</v>
      </c>
    </row>
    <row r="9474">
      <c r="A9474" s="1">
        <v>94.6901264190673</v>
      </c>
      <c r="B9474" s="1">
        <v>190.31865</v>
      </c>
      <c r="C9474" s="1">
        <v>0.7433826</v>
      </c>
      <c r="D9474" s="1">
        <v>-0.2508698</v>
      </c>
      <c r="E9474" s="1">
        <v>2.3496127</v>
      </c>
      <c r="F9474" s="4">
        <f t="shared" si="1"/>
        <v>0.08259806667</v>
      </c>
      <c r="G9474" s="4">
        <f t="shared" si="2"/>
        <v>2.32489678</v>
      </c>
    </row>
    <row r="9475">
      <c r="A9475" s="1">
        <v>94.7001285552978</v>
      </c>
      <c r="B9475" s="1">
        <v>190.3377</v>
      </c>
      <c r="C9475" s="1">
        <v>0.7434493</v>
      </c>
      <c r="D9475" s="1">
        <v>-0.27040225</v>
      </c>
      <c r="E9475" s="1">
        <v>2.349848</v>
      </c>
      <c r="F9475" s="4">
        <f t="shared" si="1"/>
        <v>0.08260547778</v>
      </c>
      <c r="G9475" s="4">
        <f t="shared" si="2"/>
        <v>2.325131965</v>
      </c>
    </row>
    <row r="9476">
      <c r="A9476" s="1">
        <v>94.7100009918212</v>
      </c>
      <c r="B9476" s="1">
        <v>190.32628</v>
      </c>
      <c r="C9476" s="1">
        <v>0.74352926</v>
      </c>
      <c r="D9476" s="1">
        <v>-0.26063603</v>
      </c>
      <c r="E9476" s="1">
        <v>2.349707</v>
      </c>
      <c r="F9476" s="4">
        <f t="shared" si="1"/>
        <v>0.08261436222</v>
      </c>
      <c r="G9476" s="4">
        <f t="shared" si="2"/>
        <v>2.324990978</v>
      </c>
    </row>
    <row r="9477">
      <c r="A9477" s="1">
        <v>94.7201251983642</v>
      </c>
      <c r="B9477" s="1">
        <v>190.30913</v>
      </c>
      <c r="C9477" s="1">
        <v>0.7435692</v>
      </c>
      <c r="D9477" s="1">
        <v>-0.3058048</v>
      </c>
      <c r="E9477" s="1">
        <v>2.3494952</v>
      </c>
      <c r="F9477" s="4">
        <f t="shared" si="1"/>
        <v>0.0826188</v>
      </c>
      <c r="G9477" s="4">
        <f t="shared" si="2"/>
        <v>2.324779249</v>
      </c>
    </row>
    <row r="9478">
      <c r="A9478" s="1">
        <v>94.7299976348877</v>
      </c>
      <c r="B9478" s="1">
        <v>190.33008</v>
      </c>
      <c r="C9478" s="1">
        <v>0.74360925</v>
      </c>
      <c r="D9478" s="1">
        <v>-0.35097358</v>
      </c>
      <c r="E9478" s="1">
        <v>2.3497536</v>
      </c>
      <c r="F9478" s="4">
        <f t="shared" si="1"/>
        <v>0.08262325</v>
      </c>
      <c r="G9478" s="4">
        <f t="shared" si="2"/>
        <v>2.325037891</v>
      </c>
    </row>
    <row r="9479">
      <c r="A9479" s="1">
        <v>94.7399997711181</v>
      </c>
      <c r="B9479" s="1">
        <v>190.27484</v>
      </c>
      <c r="C9479" s="1">
        <v>0.7436492</v>
      </c>
      <c r="D9479" s="1">
        <v>-0.381493</v>
      </c>
      <c r="E9479" s="1">
        <v>2.3490717</v>
      </c>
      <c r="F9479" s="4">
        <f t="shared" si="1"/>
        <v>0.08262768889</v>
      </c>
      <c r="G9479" s="4">
        <f t="shared" si="2"/>
        <v>2.324355916</v>
      </c>
    </row>
    <row r="9480">
      <c r="A9480" s="1">
        <v>94.7500019073486</v>
      </c>
      <c r="B9480" s="1">
        <v>190.27866</v>
      </c>
      <c r="C9480" s="1">
        <v>0.74368924</v>
      </c>
      <c r="D9480" s="1">
        <v>-0.42788255</v>
      </c>
      <c r="E9480" s="1">
        <v>2.349119</v>
      </c>
      <c r="F9480" s="4">
        <f t="shared" si="1"/>
        <v>0.08263213778</v>
      </c>
      <c r="G9480" s="4">
        <f t="shared" si="2"/>
        <v>2.324403077</v>
      </c>
    </row>
    <row r="9481">
      <c r="A9481" s="1">
        <v>94.7599964141845</v>
      </c>
      <c r="B9481" s="1">
        <v>190.24435</v>
      </c>
      <c r="C9481" s="1">
        <v>0.74378246</v>
      </c>
      <c r="D9481" s="1">
        <v>-0.41811633</v>
      </c>
      <c r="E9481" s="1">
        <v>2.3486953</v>
      </c>
      <c r="F9481" s="4">
        <f t="shared" si="1"/>
        <v>0.08264249556</v>
      </c>
      <c r="G9481" s="4">
        <f t="shared" si="2"/>
        <v>2.323979496</v>
      </c>
    </row>
    <row r="9482">
      <c r="A9482" s="1">
        <v>94.770128250122</v>
      </c>
      <c r="B9482" s="1">
        <v>190.3377</v>
      </c>
      <c r="C9482" s="1">
        <v>0.74419576</v>
      </c>
      <c r="D9482" s="1">
        <v>-0.07751938</v>
      </c>
      <c r="E9482" s="1">
        <v>2.349848</v>
      </c>
      <c r="F9482" s="4">
        <f t="shared" si="1"/>
        <v>0.08268841778</v>
      </c>
      <c r="G9482" s="4">
        <f t="shared" si="2"/>
        <v>2.325131965</v>
      </c>
    </row>
    <row r="9483">
      <c r="A9483" s="1">
        <v>94.7800006866455</v>
      </c>
      <c r="B9483" s="1">
        <v>190.63676</v>
      </c>
      <c r="C9483" s="1">
        <v>0.74432904</v>
      </c>
      <c r="D9483" s="1">
        <v>-0.012818165</v>
      </c>
      <c r="E9483" s="1">
        <v>2.35354</v>
      </c>
      <c r="F9483" s="4">
        <f t="shared" si="1"/>
        <v>0.08270322667</v>
      </c>
      <c r="G9483" s="4">
        <f t="shared" si="2"/>
        <v>2.328824064</v>
      </c>
    </row>
    <row r="9484">
      <c r="A9484" s="1">
        <v>94.7900028228759</v>
      </c>
      <c r="B9484" s="1">
        <v>190.68439</v>
      </c>
      <c r="C9484" s="1">
        <v>0.7442757</v>
      </c>
      <c r="D9484" s="1">
        <v>-0.1422206</v>
      </c>
      <c r="E9484" s="1">
        <v>2.354128</v>
      </c>
      <c r="F9484" s="4">
        <f t="shared" si="1"/>
        <v>0.0826973</v>
      </c>
      <c r="G9484" s="4">
        <f t="shared" si="2"/>
        <v>2.329412089</v>
      </c>
    </row>
    <row r="9485">
      <c r="A9485" s="1">
        <v>94.7999973297119</v>
      </c>
      <c r="B9485" s="1">
        <v>190.74916</v>
      </c>
      <c r="C9485" s="1">
        <v>0.744289</v>
      </c>
      <c r="D9485" s="1">
        <v>-0.21668804</v>
      </c>
      <c r="E9485" s="1">
        <v>2.3549275</v>
      </c>
      <c r="F9485" s="4">
        <f t="shared" si="1"/>
        <v>0.08269877778</v>
      </c>
      <c r="G9485" s="4">
        <f t="shared" si="2"/>
        <v>2.330211719</v>
      </c>
    </row>
    <row r="9486">
      <c r="A9486" s="1">
        <v>94.8101215362548</v>
      </c>
      <c r="B9486" s="1">
        <v>190.66916</v>
      </c>
      <c r="C9486" s="1">
        <v>0.74432904</v>
      </c>
      <c r="D9486" s="1">
        <v>-0.26063603</v>
      </c>
      <c r="E9486" s="1">
        <v>2.3539398</v>
      </c>
      <c r="F9486" s="4">
        <f t="shared" si="1"/>
        <v>0.08270322667</v>
      </c>
      <c r="G9486" s="4">
        <f t="shared" si="2"/>
        <v>2.329224064</v>
      </c>
    </row>
    <row r="9487">
      <c r="A9487" s="1">
        <v>94.8201236724853</v>
      </c>
      <c r="B9487" s="1">
        <v>190.57962</v>
      </c>
      <c r="C9487" s="1">
        <v>0.7443557</v>
      </c>
      <c r="D9487" s="1">
        <v>-0.30458403</v>
      </c>
      <c r="E9487" s="1">
        <v>2.3528345</v>
      </c>
      <c r="F9487" s="4">
        <f t="shared" si="1"/>
        <v>0.08270618889</v>
      </c>
      <c r="G9487" s="4">
        <f t="shared" si="2"/>
        <v>2.328118632</v>
      </c>
    </row>
    <row r="9488">
      <c r="A9488" s="1">
        <v>94.8300037384033</v>
      </c>
      <c r="B9488" s="1">
        <v>190.572</v>
      </c>
      <c r="C9488" s="1">
        <v>0.744409</v>
      </c>
      <c r="D9488" s="1">
        <v>-0.337545</v>
      </c>
      <c r="E9488" s="1">
        <v>2.3527405</v>
      </c>
      <c r="F9488" s="4">
        <f t="shared" si="1"/>
        <v>0.08271211111</v>
      </c>
      <c r="G9488" s="4">
        <f t="shared" si="2"/>
        <v>2.328024558</v>
      </c>
    </row>
    <row r="9489">
      <c r="A9489" s="1">
        <v>94.8399982452392</v>
      </c>
      <c r="B9489" s="1">
        <v>190.52248</v>
      </c>
      <c r="C9489" s="1">
        <v>0.74451566</v>
      </c>
      <c r="D9489" s="1">
        <v>-0.29970092</v>
      </c>
      <c r="E9489" s="1">
        <v>2.352129</v>
      </c>
      <c r="F9489" s="4">
        <f t="shared" si="1"/>
        <v>0.08272396222</v>
      </c>
      <c r="G9489" s="4">
        <f t="shared" si="2"/>
        <v>2.3274132</v>
      </c>
    </row>
    <row r="9490">
      <c r="A9490" s="1">
        <v>94.8500003814697</v>
      </c>
      <c r="B9490" s="1">
        <v>190.56248</v>
      </c>
      <c r="C9490" s="1">
        <v>0.7446756</v>
      </c>
      <c r="D9490" s="1">
        <v>-0.21912959</v>
      </c>
      <c r="E9490" s="1">
        <v>2.352623</v>
      </c>
      <c r="F9490" s="4">
        <f t="shared" si="1"/>
        <v>0.08274173333</v>
      </c>
      <c r="G9490" s="4">
        <f t="shared" si="2"/>
        <v>2.327907027</v>
      </c>
    </row>
    <row r="9491">
      <c r="A9491" s="1">
        <v>94.8600025177002</v>
      </c>
      <c r="B9491" s="1">
        <v>190.63486</v>
      </c>
      <c r="C9491" s="1">
        <v>0.74482226</v>
      </c>
      <c r="D9491" s="1">
        <v>-0.15198682</v>
      </c>
      <c r="E9491" s="1">
        <v>2.3535163</v>
      </c>
      <c r="F9491" s="4">
        <f t="shared" si="1"/>
        <v>0.08275802889</v>
      </c>
      <c r="G9491" s="4">
        <f t="shared" si="2"/>
        <v>2.328800607</v>
      </c>
    </row>
    <row r="9492">
      <c r="A9492" s="1">
        <v>94.8699970245361</v>
      </c>
      <c r="B9492" s="1">
        <v>190.70915</v>
      </c>
      <c r="C9492" s="1">
        <v>0.74490225</v>
      </c>
      <c r="D9492" s="1">
        <v>-0.13977905</v>
      </c>
      <c r="E9492" s="1">
        <v>2.3544335</v>
      </c>
      <c r="F9492" s="4">
        <f t="shared" si="1"/>
        <v>0.08276691667</v>
      </c>
      <c r="G9492" s="4">
        <f t="shared" si="2"/>
        <v>2.329717768</v>
      </c>
    </row>
    <row r="9493">
      <c r="A9493" s="1">
        <v>94.8799991607666</v>
      </c>
      <c r="B9493" s="1">
        <v>190.79106</v>
      </c>
      <c r="C9493" s="1">
        <v>0.7449289</v>
      </c>
      <c r="D9493" s="1">
        <v>-0.19959715</v>
      </c>
      <c r="E9493" s="1">
        <v>2.355445</v>
      </c>
      <c r="F9493" s="4">
        <f t="shared" si="1"/>
        <v>0.08276987778</v>
      </c>
      <c r="G9493" s="4">
        <f t="shared" si="2"/>
        <v>2.330729002</v>
      </c>
    </row>
    <row r="9494">
      <c r="A9494" s="1">
        <v>94.890001296997</v>
      </c>
      <c r="B9494" s="1">
        <v>190.74344</v>
      </c>
      <c r="C9494" s="1">
        <v>0.74496883</v>
      </c>
      <c r="D9494" s="1">
        <v>-0.24354514</v>
      </c>
      <c r="E9494" s="1">
        <v>2.354857</v>
      </c>
      <c r="F9494" s="4">
        <f t="shared" si="1"/>
        <v>0.08277431444</v>
      </c>
      <c r="G9494" s="4">
        <f t="shared" si="2"/>
        <v>2.330141101</v>
      </c>
    </row>
    <row r="9495">
      <c r="A9495" s="1">
        <v>94.90012550354</v>
      </c>
      <c r="B9495" s="1">
        <v>190.73582</v>
      </c>
      <c r="C9495" s="1">
        <v>0.7450222</v>
      </c>
      <c r="D9495" s="1">
        <v>-0.26063603</v>
      </c>
      <c r="E9495" s="1">
        <v>2.354763</v>
      </c>
      <c r="F9495" s="4">
        <f t="shared" si="1"/>
        <v>0.08278024444</v>
      </c>
      <c r="G9495" s="4">
        <f t="shared" si="2"/>
        <v>2.330047027</v>
      </c>
    </row>
    <row r="9496">
      <c r="A9496" s="1">
        <v>94.9101276397705</v>
      </c>
      <c r="B9496" s="1">
        <v>190.72249</v>
      </c>
      <c r="C9496" s="1">
        <v>0.7451288</v>
      </c>
      <c r="D9496" s="1">
        <v>-0.24964903</v>
      </c>
      <c r="E9496" s="1">
        <v>2.3545983</v>
      </c>
      <c r="F9496" s="4">
        <f t="shared" si="1"/>
        <v>0.08279208889</v>
      </c>
      <c r="G9496" s="4">
        <f t="shared" si="2"/>
        <v>2.329882459</v>
      </c>
    </row>
    <row r="9497">
      <c r="A9497" s="1">
        <v>94.9200000762939</v>
      </c>
      <c r="B9497" s="1">
        <v>190.71106</v>
      </c>
      <c r="C9497" s="1">
        <v>0.7452088</v>
      </c>
      <c r="D9497" s="1">
        <v>-0.22523348</v>
      </c>
      <c r="E9497" s="1">
        <v>2.3544571</v>
      </c>
      <c r="F9497" s="4">
        <f t="shared" si="1"/>
        <v>0.08280097778</v>
      </c>
      <c r="G9497" s="4">
        <f t="shared" si="2"/>
        <v>2.329741348</v>
      </c>
    </row>
    <row r="9498">
      <c r="A9498" s="1">
        <v>94.9300022125244</v>
      </c>
      <c r="B9498" s="1">
        <v>190.7625</v>
      </c>
      <c r="C9498" s="1">
        <v>0.7452621</v>
      </c>
      <c r="D9498" s="1">
        <v>-0.25453213</v>
      </c>
      <c r="E9498" s="1">
        <v>2.3550923</v>
      </c>
      <c r="F9498" s="4">
        <f t="shared" si="1"/>
        <v>0.0828069</v>
      </c>
      <c r="G9498" s="4">
        <f t="shared" si="2"/>
        <v>2.33037641</v>
      </c>
    </row>
    <row r="9499">
      <c r="A9499" s="1">
        <v>94.9399967193603</v>
      </c>
      <c r="B9499" s="1">
        <v>190.72249</v>
      </c>
      <c r="C9499" s="1">
        <v>0.7452887</v>
      </c>
      <c r="D9499" s="1">
        <v>-0.31312945</v>
      </c>
      <c r="E9499" s="1">
        <v>2.3545983</v>
      </c>
      <c r="F9499" s="4">
        <f t="shared" si="1"/>
        <v>0.08280985556</v>
      </c>
      <c r="G9499" s="4">
        <f t="shared" si="2"/>
        <v>2.329882459</v>
      </c>
    </row>
    <row r="9500">
      <c r="A9500" s="1">
        <v>94.9501285552978</v>
      </c>
      <c r="B9500" s="1">
        <v>190.7244</v>
      </c>
      <c r="C9500" s="1">
        <v>0.74531543</v>
      </c>
      <c r="D9500" s="1">
        <v>-0.35829824</v>
      </c>
      <c r="E9500" s="1">
        <v>2.354622</v>
      </c>
      <c r="F9500" s="4">
        <f t="shared" si="1"/>
        <v>0.08281282556</v>
      </c>
      <c r="G9500" s="4">
        <f t="shared" si="2"/>
        <v>2.32990604</v>
      </c>
    </row>
    <row r="9501">
      <c r="A9501" s="1">
        <v>94.9600009918212</v>
      </c>
      <c r="B9501" s="1">
        <v>190.68248</v>
      </c>
      <c r="C9501" s="1">
        <v>0.7453555</v>
      </c>
      <c r="D9501" s="1">
        <v>-0.4046878</v>
      </c>
      <c r="E9501" s="1">
        <v>2.3541043</v>
      </c>
      <c r="F9501" s="4">
        <f t="shared" si="1"/>
        <v>0.08281727778</v>
      </c>
      <c r="G9501" s="4">
        <f t="shared" si="2"/>
        <v>2.329388509</v>
      </c>
    </row>
    <row r="9502">
      <c r="A9502" s="1">
        <v>94.9701251983642</v>
      </c>
      <c r="B9502" s="1">
        <v>190.62343</v>
      </c>
      <c r="C9502" s="1">
        <v>0.7453954</v>
      </c>
      <c r="D9502" s="1">
        <v>-0.44985655</v>
      </c>
      <c r="E9502" s="1">
        <v>2.3533752</v>
      </c>
      <c r="F9502" s="4">
        <f t="shared" si="1"/>
        <v>0.08282171111</v>
      </c>
      <c r="G9502" s="4">
        <f t="shared" si="2"/>
        <v>2.328659496</v>
      </c>
    </row>
    <row r="9503">
      <c r="A9503" s="1">
        <v>94.9801273345947</v>
      </c>
      <c r="B9503" s="1">
        <v>190.62343</v>
      </c>
      <c r="C9503" s="1">
        <v>0.7454621</v>
      </c>
      <c r="D9503" s="1">
        <v>-0.4535189</v>
      </c>
      <c r="E9503" s="1">
        <v>2.3533752</v>
      </c>
      <c r="F9503" s="4">
        <f t="shared" si="1"/>
        <v>0.08282912222</v>
      </c>
      <c r="G9503" s="4">
        <f t="shared" si="2"/>
        <v>2.328659496</v>
      </c>
    </row>
    <row r="9504">
      <c r="A9504" s="1">
        <v>94.9899997711181</v>
      </c>
      <c r="B9504" s="1">
        <v>190.61963</v>
      </c>
      <c r="C9504" s="1">
        <v>0.7457554</v>
      </c>
      <c r="D9504" s="1">
        <v>-0.23622048</v>
      </c>
      <c r="E9504" s="1">
        <v>2.3533285</v>
      </c>
      <c r="F9504" s="4">
        <f t="shared" si="1"/>
        <v>0.08286171111</v>
      </c>
      <c r="G9504" s="4">
        <f t="shared" si="2"/>
        <v>2.328612583</v>
      </c>
    </row>
    <row r="9505">
      <c r="A9505" s="1">
        <v>95.0000019073486</v>
      </c>
      <c r="B9505" s="1">
        <v>190.82343</v>
      </c>
      <c r="C9505" s="1">
        <v>0.7459953</v>
      </c>
      <c r="D9505" s="1">
        <v>-0.060428493</v>
      </c>
      <c r="E9505" s="1">
        <v>2.3558445</v>
      </c>
      <c r="F9505" s="4">
        <f t="shared" si="1"/>
        <v>0.08288836667</v>
      </c>
      <c r="G9505" s="4">
        <f t="shared" si="2"/>
        <v>2.331128632</v>
      </c>
    </row>
    <row r="9506">
      <c r="A9506" s="1">
        <v>95.0101261138916</v>
      </c>
      <c r="B9506" s="1">
        <v>191.0044</v>
      </c>
      <c r="C9506" s="1">
        <v>0.74595535</v>
      </c>
      <c r="D9506" s="1">
        <v>-0.18983093</v>
      </c>
      <c r="E9506" s="1">
        <v>2.3580787</v>
      </c>
      <c r="F9506" s="4">
        <f t="shared" si="1"/>
        <v>0.08288392778</v>
      </c>
      <c r="G9506" s="4">
        <f t="shared" si="2"/>
        <v>2.33336283</v>
      </c>
    </row>
    <row r="9507">
      <c r="A9507" s="1">
        <v>95.019998550415</v>
      </c>
      <c r="B9507" s="1">
        <v>191.01773</v>
      </c>
      <c r="C9507" s="1">
        <v>0.74594194</v>
      </c>
      <c r="D9507" s="1">
        <v>-0.29237625</v>
      </c>
      <c r="E9507" s="1">
        <v>2.3582435</v>
      </c>
      <c r="F9507" s="4">
        <f t="shared" si="1"/>
        <v>0.08288243778</v>
      </c>
      <c r="G9507" s="4">
        <f t="shared" si="2"/>
        <v>2.333527398</v>
      </c>
    </row>
    <row r="9508">
      <c r="A9508" s="1">
        <v>95.0300006866455</v>
      </c>
      <c r="B9508" s="1">
        <v>190.97772</v>
      </c>
      <c r="C9508" s="1">
        <v>0.74594194</v>
      </c>
      <c r="D9508" s="1">
        <v>-0.3656229</v>
      </c>
      <c r="E9508" s="1">
        <v>2.3577495</v>
      </c>
      <c r="F9508" s="4">
        <f t="shared" si="1"/>
        <v>0.08288243778</v>
      </c>
      <c r="G9508" s="4">
        <f t="shared" si="2"/>
        <v>2.333033447</v>
      </c>
    </row>
    <row r="9509">
      <c r="A9509" s="1">
        <v>95.0400028228759</v>
      </c>
      <c r="B9509" s="1">
        <v>190.8806</v>
      </c>
      <c r="C9509" s="1">
        <v>0.74595535</v>
      </c>
      <c r="D9509" s="1">
        <v>-0.44009033</v>
      </c>
      <c r="E9509" s="1">
        <v>2.3565502</v>
      </c>
      <c r="F9509" s="4">
        <f t="shared" si="1"/>
        <v>0.08288392778</v>
      </c>
      <c r="G9509" s="4">
        <f t="shared" si="2"/>
        <v>2.331834435</v>
      </c>
    </row>
    <row r="9510">
      <c r="A9510" s="1">
        <v>95.0499973297119</v>
      </c>
      <c r="B9510" s="1">
        <v>190.81392</v>
      </c>
      <c r="C9510" s="1">
        <v>0.7460486</v>
      </c>
      <c r="D9510" s="1">
        <v>-0.4303241</v>
      </c>
      <c r="E9510" s="1">
        <v>2.355727</v>
      </c>
      <c r="F9510" s="4">
        <f t="shared" si="1"/>
        <v>0.08289428889</v>
      </c>
      <c r="G9510" s="4">
        <f t="shared" si="2"/>
        <v>2.331011225</v>
      </c>
    </row>
    <row r="9511">
      <c r="A9511" s="1">
        <v>95.0601215362548</v>
      </c>
      <c r="B9511" s="1">
        <v>190.92822</v>
      </c>
      <c r="C9511" s="1">
        <v>0.7465152</v>
      </c>
      <c r="D9511" s="1">
        <v>-0.033571385</v>
      </c>
      <c r="E9511" s="1">
        <v>2.3571382</v>
      </c>
      <c r="F9511" s="4">
        <f t="shared" si="1"/>
        <v>0.08294613333</v>
      </c>
      <c r="G9511" s="4">
        <f t="shared" si="2"/>
        <v>2.332422336</v>
      </c>
    </row>
    <row r="9512">
      <c r="A9512" s="1">
        <v>95.0701236724853</v>
      </c>
      <c r="B9512" s="1">
        <v>191.21584</v>
      </c>
      <c r="C9512" s="1">
        <v>0.7466618</v>
      </c>
      <c r="D9512" s="1">
        <v>0.044558384</v>
      </c>
      <c r="E9512" s="1">
        <v>2.3606892</v>
      </c>
      <c r="F9512" s="4">
        <f t="shared" si="1"/>
        <v>0.08296242222</v>
      </c>
      <c r="G9512" s="4">
        <f t="shared" si="2"/>
        <v>2.3359732</v>
      </c>
    </row>
    <row r="9513">
      <c r="A9513" s="1">
        <v>95.0801258087158</v>
      </c>
      <c r="B9513" s="1">
        <v>191.353</v>
      </c>
      <c r="C9513" s="1">
        <v>0.74660844</v>
      </c>
      <c r="D9513" s="1">
        <v>-0.084844045</v>
      </c>
      <c r="E9513" s="1">
        <v>2.3623824</v>
      </c>
      <c r="F9513" s="4">
        <f t="shared" si="1"/>
        <v>0.08295649333</v>
      </c>
      <c r="G9513" s="4">
        <f t="shared" si="2"/>
        <v>2.337666533</v>
      </c>
    </row>
    <row r="9514">
      <c r="A9514" s="1">
        <v>95.0901279449462</v>
      </c>
      <c r="B9514" s="1">
        <v>191.31299</v>
      </c>
      <c r="C9514" s="1">
        <v>0.7466351</v>
      </c>
      <c r="D9514" s="1">
        <v>-0.14466216</v>
      </c>
      <c r="E9514" s="1">
        <v>2.3618884</v>
      </c>
      <c r="F9514" s="4">
        <f t="shared" si="1"/>
        <v>0.08295945556</v>
      </c>
      <c r="G9514" s="4">
        <f t="shared" si="2"/>
        <v>2.337172583</v>
      </c>
    </row>
    <row r="9515">
      <c r="A9515" s="1">
        <v>95.1001224517822</v>
      </c>
      <c r="B9515" s="1">
        <v>191.29204</v>
      </c>
      <c r="C9515" s="1">
        <v>0.7466485</v>
      </c>
      <c r="D9515" s="1">
        <v>-0.21790881</v>
      </c>
      <c r="E9515" s="1">
        <v>2.3616297</v>
      </c>
      <c r="F9515" s="4">
        <f t="shared" si="1"/>
        <v>0.08296094444</v>
      </c>
      <c r="G9515" s="4">
        <f t="shared" si="2"/>
        <v>2.336913941</v>
      </c>
    </row>
    <row r="9516">
      <c r="A9516" s="1">
        <v>95.1100025177002</v>
      </c>
      <c r="B9516" s="1">
        <v>191.19107</v>
      </c>
      <c r="C9516" s="1">
        <v>0.7466618</v>
      </c>
      <c r="D9516" s="1">
        <v>-0.27650613</v>
      </c>
      <c r="E9516" s="1">
        <v>2.3603833</v>
      </c>
      <c r="F9516" s="4">
        <f t="shared" si="1"/>
        <v>0.08296242222</v>
      </c>
      <c r="G9516" s="4">
        <f t="shared" si="2"/>
        <v>2.335667398</v>
      </c>
    </row>
    <row r="9517">
      <c r="A9517" s="1">
        <v>95.1199970245361</v>
      </c>
      <c r="B9517" s="1">
        <v>191.12059</v>
      </c>
      <c r="C9517" s="1">
        <v>0.74670184</v>
      </c>
      <c r="D9517" s="1">
        <v>-0.32289568</v>
      </c>
      <c r="E9517" s="1">
        <v>2.3595133</v>
      </c>
      <c r="F9517" s="4">
        <f t="shared" si="1"/>
        <v>0.08296687111</v>
      </c>
      <c r="G9517" s="4">
        <f t="shared" si="2"/>
        <v>2.334797274</v>
      </c>
    </row>
    <row r="9518">
      <c r="A9518" s="1">
        <v>95.1301212310791</v>
      </c>
      <c r="B9518" s="1">
        <v>191.08821</v>
      </c>
      <c r="C9518" s="1">
        <v>0.74679506</v>
      </c>
      <c r="D9518" s="1">
        <v>-0.31312945</v>
      </c>
      <c r="E9518" s="1">
        <v>2.3591135</v>
      </c>
      <c r="F9518" s="4">
        <f t="shared" si="1"/>
        <v>0.08297722889</v>
      </c>
      <c r="G9518" s="4">
        <f t="shared" si="2"/>
        <v>2.334397521</v>
      </c>
    </row>
    <row r="9519">
      <c r="A9519" s="1">
        <v>95.1401233673095</v>
      </c>
      <c r="B9519" s="1">
        <v>191.06535</v>
      </c>
      <c r="C9519" s="1">
        <v>0.7469017</v>
      </c>
      <c r="D9519" s="1">
        <v>-0.27406457</v>
      </c>
      <c r="E9519" s="1">
        <v>2.3588314</v>
      </c>
      <c r="F9519" s="4">
        <f t="shared" si="1"/>
        <v>0.08298907778</v>
      </c>
      <c r="G9519" s="4">
        <f t="shared" si="2"/>
        <v>2.334115299</v>
      </c>
    </row>
    <row r="9520">
      <c r="A9520" s="1">
        <v>95.1500034332275</v>
      </c>
      <c r="B9520" s="1">
        <v>191.11868</v>
      </c>
      <c r="C9520" s="1">
        <v>0.74699503</v>
      </c>
      <c r="D9520" s="1">
        <v>-0.2618568</v>
      </c>
      <c r="E9520" s="1">
        <v>2.3594897</v>
      </c>
      <c r="F9520" s="4">
        <f t="shared" si="1"/>
        <v>0.08299944778</v>
      </c>
      <c r="G9520" s="4">
        <f t="shared" si="2"/>
        <v>2.334773694</v>
      </c>
    </row>
    <row r="9521">
      <c r="A9521" s="1">
        <v>95.1601276397705</v>
      </c>
      <c r="B9521" s="1">
        <v>191.15869</v>
      </c>
      <c r="C9521" s="1">
        <v>0.747075</v>
      </c>
      <c r="D9521" s="1">
        <v>-0.2667399</v>
      </c>
      <c r="E9521" s="1">
        <v>2.3599837</v>
      </c>
      <c r="F9521" s="4">
        <f t="shared" si="1"/>
        <v>0.08300833333</v>
      </c>
      <c r="G9521" s="4">
        <f t="shared" si="2"/>
        <v>2.335267644</v>
      </c>
    </row>
    <row r="9522">
      <c r="A9522" s="1">
        <v>95.1701221466064</v>
      </c>
      <c r="B9522" s="1">
        <v>191.15869</v>
      </c>
      <c r="C9522" s="1">
        <v>0.7471017</v>
      </c>
      <c r="D9522" s="1">
        <v>-0.3119087</v>
      </c>
      <c r="E9522" s="1">
        <v>2.3599837</v>
      </c>
      <c r="F9522" s="4">
        <f t="shared" si="1"/>
        <v>0.0830113</v>
      </c>
      <c r="G9522" s="4">
        <f t="shared" si="2"/>
        <v>2.335267644</v>
      </c>
    </row>
    <row r="9523">
      <c r="A9523" s="1">
        <v>95.1801242828369</v>
      </c>
      <c r="B9523" s="1">
        <v>191.1625</v>
      </c>
      <c r="C9523" s="1">
        <v>0.74712837</v>
      </c>
      <c r="D9523" s="1">
        <v>-0.37050602</v>
      </c>
      <c r="E9523" s="1">
        <v>2.3600307</v>
      </c>
      <c r="F9523" s="4">
        <f t="shared" si="1"/>
        <v>0.08301426333</v>
      </c>
      <c r="G9523" s="4">
        <f t="shared" si="2"/>
        <v>2.335314681</v>
      </c>
    </row>
    <row r="9524">
      <c r="A9524" s="1">
        <v>95.1899967193603</v>
      </c>
      <c r="B9524" s="1">
        <v>191.11298</v>
      </c>
      <c r="C9524" s="1">
        <v>0.7471684</v>
      </c>
      <c r="D9524" s="1">
        <v>-0.40224624</v>
      </c>
      <c r="E9524" s="1">
        <v>2.3594193</v>
      </c>
      <c r="F9524" s="4">
        <f t="shared" si="1"/>
        <v>0.08301871111</v>
      </c>
      <c r="G9524" s="4">
        <f t="shared" si="2"/>
        <v>2.334703323</v>
      </c>
    </row>
    <row r="9525">
      <c r="A9525" s="1">
        <v>95.2001285552978</v>
      </c>
      <c r="B9525" s="1">
        <v>191.10345</v>
      </c>
      <c r="C9525" s="1">
        <v>0.7472217</v>
      </c>
      <c r="D9525" s="1">
        <v>-0.43398646</v>
      </c>
      <c r="E9525" s="1">
        <v>2.3593016</v>
      </c>
      <c r="F9525" s="4">
        <f t="shared" si="1"/>
        <v>0.08302463333</v>
      </c>
      <c r="G9525" s="4">
        <f t="shared" si="2"/>
        <v>2.334585669</v>
      </c>
    </row>
    <row r="9526">
      <c r="A9526" s="1">
        <v>95.2100009918212</v>
      </c>
      <c r="B9526" s="1">
        <v>191.07869</v>
      </c>
      <c r="C9526" s="1">
        <v>0.7472883</v>
      </c>
      <c r="D9526" s="1">
        <v>-0.44985655</v>
      </c>
      <c r="E9526" s="1">
        <v>2.358996</v>
      </c>
      <c r="F9526" s="4">
        <f t="shared" si="1"/>
        <v>0.08303203333</v>
      </c>
      <c r="G9526" s="4">
        <f t="shared" si="2"/>
        <v>2.33427999</v>
      </c>
    </row>
    <row r="9527">
      <c r="A9527" s="1">
        <v>95.2200031280517</v>
      </c>
      <c r="B9527" s="1">
        <v>191.05774</v>
      </c>
      <c r="C9527" s="1">
        <v>0.74735504</v>
      </c>
      <c r="D9527" s="1">
        <v>-0.4522981</v>
      </c>
      <c r="E9527" s="1">
        <v>2.3587372</v>
      </c>
      <c r="F9527" s="4">
        <f t="shared" si="1"/>
        <v>0.08303944889</v>
      </c>
      <c r="G9527" s="4">
        <f t="shared" si="2"/>
        <v>2.334021348</v>
      </c>
    </row>
    <row r="9528">
      <c r="A9528" s="1">
        <v>95.2301273345947</v>
      </c>
      <c r="B9528" s="1">
        <v>191.09012</v>
      </c>
      <c r="C9528" s="1">
        <v>0.74744827</v>
      </c>
      <c r="D9528" s="1">
        <v>-0.45473966</v>
      </c>
      <c r="E9528" s="1">
        <v>2.359137</v>
      </c>
      <c r="F9528" s="4">
        <f t="shared" si="1"/>
        <v>0.08304980778</v>
      </c>
      <c r="G9528" s="4">
        <f t="shared" si="2"/>
        <v>2.334421101</v>
      </c>
    </row>
    <row r="9529">
      <c r="A9529" s="1">
        <v>95.2401218414306</v>
      </c>
      <c r="B9529" s="1">
        <v>191.14345</v>
      </c>
      <c r="C9529" s="1">
        <v>0.7478082</v>
      </c>
      <c r="D9529" s="1">
        <v>-0.18250626</v>
      </c>
      <c r="E9529" s="1">
        <v>2.3597953</v>
      </c>
      <c r="F9529" s="4">
        <f t="shared" si="1"/>
        <v>0.0830898</v>
      </c>
      <c r="G9529" s="4">
        <f t="shared" si="2"/>
        <v>2.335079496</v>
      </c>
    </row>
    <row r="9530">
      <c r="A9530" s="1">
        <v>95.2501239776611</v>
      </c>
      <c r="B9530" s="1">
        <v>191.45967</v>
      </c>
      <c r="C9530" s="1">
        <v>0.74792814</v>
      </c>
      <c r="D9530" s="1">
        <v>-0.10437649</v>
      </c>
      <c r="E9530" s="1">
        <v>2.3636994</v>
      </c>
      <c r="F9530" s="4">
        <f t="shared" si="1"/>
        <v>0.08310312667</v>
      </c>
      <c r="G9530" s="4">
        <f t="shared" si="2"/>
        <v>2.338983447</v>
      </c>
    </row>
    <row r="9531">
      <c r="A9531" s="1">
        <v>95.2601261138916</v>
      </c>
      <c r="B9531" s="1">
        <v>191.54729</v>
      </c>
      <c r="C9531" s="1">
        <v>0.74786156</v>
      </c>
      <c r="D9531" s="1">
        <v>-0.25941524</v>
      </c>
      <c r="E9531" s="1">
        <v>2.3647811</v>
      </c>
      <c r="F9531" s="4">
        <f t="shared" si="1"/>
        <v>0.08309572889</v>
      </c>
      <c r="G9531" s="4">
        <f t="shared" si="2"/>
        <v>2.340065175</v>
      </c>
    </row>
    <row r="9532">
      <c r="A9532" s="1">
        <v>95.270128250122</v>
      </c>
      <c r="B9532" s="1">
        <v>191.49586</v>
      </c>
      <c r="C9532" s="1">
        <v>0.74784815</v>
      </c>
      <c r="D9532" s="1">
        <v>-0.34609047</v>
      </c>
      <c r="E9532" s="1">
        <v>2.3641462</v>
      </c>
      <c r="F9532" s="4">
        <f t="shared" si="1"/>
        <v>0.08309423889</v>
      </c>
      <c r="G9532" s="4">
        <f t="shared" si="2"/>
        <v>2.339430237</v>
      </c>
    </row>
    <row r="9533">
      <c r="A9533" s="1">
        <v>95.2800006866455</v>
      </c>
      <c r="B9533" s="1">
        <v>191.46538</v>
      </c>
      <c r="C9533" s="1">
        <v>0.74786156</v>
      </c>
      <c r="D9533" s="1">
        <v>-0.4205579</v>
      </c>
      <c r="E9533" s="1">
        <v>2.3637698</v>
      </c>
      <c r="F9533" s="4">
        <f t="shared" si="1"/>
        <v>0.08309572889</v>
      </c>
      <c r="G9533" s="4">
        <f t="shared" si="2"/>
        <v>2.339053941</v>
      </c>
    </row>
    <row r="9534">
      <c r="A9534" s="1">
        <v>95.2901248931884</v>
      </c>
      <c r="B9534" s="1">
        <v>191.34918</v>
      </c>
      <c r="C9534" s="1">
        <v>0.74786156</v>
      </c>
      <c r="D9534" s="1">
        <v>-0.5084539</v>
      </c>
      <c r="E9534" s="1">
        <v>2.3623352</v>
      </c>
      <c r="F9534" s="4">
        <f t="shared" si="1"/>
        <v>0.08309572889</v>
      </c>
      <c r="G9534" s="4">
        <f t="shared" si="2"/>
        <v>2.337619373</v>
      </c>
    </row>
    <row r="9535">
      <c r="A9535" s="1">
        <v>95.3001270294189</v>
      </c>
      <c r="B9535" s="1">
        <v>191.30537</v>
      </c>
      <c r="C9535" s="1">
        <v>0.7481281</v>
      </c>
      <c r="D9535" s="1">
        <v>-0.31801257</v>
      </c>
      <c r="E9535" s="1">
        <v>2.3617945</v>
      </c>
      <c r="F9535" s="4">
        <f t="shared" si="1"/>
        <v>0.08312534444</v>
      </c>
      <c r="G9535" s="4">
        <f t="shared" si="2"/>
        <v>2.337078509</v>
      </c>
    </row>
    <row r="9536">
      <c r="A9536" s="1">
        <v>95.3101215362548</v>
      </c>
      <c r="B9536" s="1">
        <v>191.49966</v>
      </c>
      <c r="C9536" s="1">
        <v>0.74850136</v>
      </c>
      <c r="D9536" s="1">
        <v>-0.0042727217</v>
      </c>
      <c r="E9536" s="1">
        <v>2.3641932</v>
      </c>
      <c r="F9536" s="4">
        <f t="shared" si="1"/>
        <v>0.08316681778</v>
      </c>
      <c r="G9536" s="4">
        <f t="shared" si="2"/>
        <v>2.339477151</v>
      </c>
    </row>
    <row r="9537">
      <c r="A9537" s="1">
        <v>95.3200016021728</v>
      </c>
      <c r="B9537" s="1">
        <v>191.72253</v>
      </c>
      <c r="C9537" s="1">
        <v>0.7485414</v>
      </c>
      <c r="D9537" s="1">
        <v>-0.05066227</v>
      </c>
      <c r="E9537" s="1">
        <v>2.3669446</v>
      </c>
      <c r="F9537" s="4">
        <f t="shared" si="1"/>
        <v>0.08317126667</v>
      </c>
      <c r="G9537" s="4">
        <f t="shared" si="2"/>
        <v>2.342228632</v>
      </c>
    </row>
    <row r="9538">
      <c r="A9538" s="1">
        <v>95.3300037384033</v>
      </c>
      <c r="B9538" s="1">
        <v>191.79112</v>
      </c>
      <c r="C9538" s="1">
        <v>0.74850136</v>
      </c>
      <c r="D9538" s="1">
        <v>-0.16541538</v>
      </c>
      <c r="E9538" s="1">
        <v>2.3677912</v>
      </c>
      <c r="F9538" s="4">
        <f t="shared" si="1"/>
        <v>0.08316681778</v>
      </c>
      <c r="G9538" s="4">
        <f t="shared" si="2"/>
        <v>2.343075422</v>
      </c>
    </row>
    <row r="9539">
      <c r="A9539" s="1">
        <v>95.3399982452392</v>
      </c>
      <c r="B9539" s="1">
        <v>191.73778</v>
      </c>
      <c r="C9539" s="1">
        <v>0.748528</v>
      </c>
      <c r="D9539" s="1">
        <v>-0.22523348</v>
      </c>
      <c r="E9539" s="1">
        <v>2.3671327</v>
      </c>
      <c r="F9539" s="4">
        <f t="shared" si="1"/>
        <v>0.08316977778</v>
      </c>
      <c r="G9539" s="4">
        <f t="shared" si="2"/>
        <v>2.342416904</v>
      </c>
    </row>
    <row r="9540">
      <c r="A9540" s="1">
        <v>95.3501224517822</v>
      </c>
      <c r="B9540" s="1">
        <v>191.68254</v>
      </c>
      <c r="C9540" s="1">
        <v>0.748528</v>
      </c>
      <c r="D9540" s="1">
        <v>-0.29848012</v>
      </c>
      <c r="E9540" s="1">
        <v>2.3664508</v>
      </c>
      <c r="F9540" s="4">
        <f t="shared" si="1"/>
        <v>0.08316977778</v>
      </c>
      <c r="G9540" s="4">
        <f t="shared" si="2"/>
        <v>2.341734928</v>
      </c>
    </row>
    <row r="9541">
      <c r="A9541" s="1">
        <v>95.3600025177002</v>
      </c>
      <c r="B9541" s="1">
        <v>191.61206</v>
      </c>
      <c r="C9541" s="1">
        <v>0.7485414</v>
      </c>
      <c r="D9541" s="1">
        <v>-0.37294757</v>
      </c>
      <c r="E9541" s="1">
        <v>2.3655806</v>
      </c>
      <c r="F9541" s="4">
        <f t="shared" si="1"/>
        <v>0.08317126667</v>
      </c>
      <c r="G9541" s="4">
        <f t="shared" si="2"/>
        <v>2.340864805</v>
      </c>
    </row>
    <row r="9542">
      <c r="A9542" s="1">
        <v>95.3699970245361</v>
      </c>
      <c r="B9542" s="1">
        <v>191.52634</v>
      </c>
      <c r="C9542" s="1">
        <v>0.74856806</v>
      </c>
      <c r="D9542" s="1">
        <v>-0.43276566</v>
      </c>
      <c r="E9542" s="1">
        <v>2.3645225</v>
      </c>
      <c r="F9542" s="4">
        <f t="shared" si="1"/>
        <v>0.08317422889</v>
      </c>
      <c r="G9542" s="4">
        <f t="shared" si="2"/>
        <v>2.339806533</v>
      </c>
    </row>
    <row r="9543">
      <c r="A9543" s="1">
        <v>95.3801212310791</v>
      </c>
      <c r="B9543" s="1">
        <v>191.49396</v>
      </c>
      <c r="C9543" s="1">
        <v>0.7486214</v>
      </c>
      <c r="D9543" s="1">
        <v>-0.44985655</v>
      </c>
      <c r="E9543" s="1">
        <v>2.3641226</v>
      </c>
      <c r="F9543" s="4">
        <f t="shared" si="1"/>
        <v>0.08318015556</v>
      </c>
      <c r="G9543" s="4">
        <f t="shared" si="2"/>
        <v>2.33940678</v>
      </c>
    </row>
    <row r="9544">
      <c r="A9544" s="1">
        <v>95.390001296997</v>
      </c>
      <c r="B9544" s="1">
        <v>191.41585</v>
      </c>
      <c r="C9544" s="1">
        <v>0.74870133</v>
      </c>
      <c r="D9544" s="1">
        <v>-0.4535189</v>
      </c>
      <c r="E9544" s="1">
        <v>2.3631582</v>
      </c>
      <c r="F9544" s="4">
        <f t="shared" si="1"/>
        <v>0.08318903667</v>
      </c>
      <c r="G9544" s="4">
        <f t="shared" si="2"/>
        <v>2.338442459</v>
      </c>
    </row>
    <row r="9545">
      <c r="A9545" s="1">
        <v>95.4000034332275</v>
      </c>
      <c r="B9545" s="1">
        <v>191.44061</v>
      </c>
      <c r="C9545" s="1">
        <v>0.74880797</v>
      </c>
      <c r="D9545" s="1">
        <v>-0.4266618</v>
      </c>
      <c r="E9545" s="1">
        <v>2.363464</v>
      </c>
      <c r="F9545" s="4">
        <f t="shared" si="1"/>
        <v>0.08320088556</v>
      </c>
      <c r="G9545" s="4">
        <f t="shared" si="2"/>
        <v>2.338748138</v>
      </c>
    </row>
    <row r="9546">
      <c r="A9546" s="1">
        <v>95.4099979400634</v>
      </c>
      <c r="B9546" s="1">
        <v>191.45586</v>
      </c>
      <c r="C9546" s="1">
        <v>0.74890125</v>
      </c>
      <c r="D9546" s="1">
        <v>-0.403467</v>
      </c>
      <c r="E9546" s="1">
        <v>2.3636522</v>
      </c>
      <c r="F9546" s="4">
        <f t="shared" si="1"/>
        <v>0.08321125</v>
      </c>
      <c r="G9546" s="4">
        <f t="shared" si="2"/>
        <v>2.33893641</v>
      </c>
    </row>
    <row r="9547">
      <c r="A9547" s="1">
        <v>95.4201221466064</v>
      </c>
      <c r="B9547" s="1">
        <v>191.4692</v>
      </c>
      <c r="C9547" s="1">
        <v>0.74895453</v>
      </c>
      <c r="D9547" s="1">
        <v>-0.436428</v>
      </c>
      <c r="E9547" s="1">
        <v>2.363817</v>
      </c>
      <c r="F9547" s="4">
        <f t="shared" si="1"/>
        <v>0.08321717</v>
      </c>
      <c r="G9547" s="4">
        <f t="shared" si="2"/>
        <v>2.339101101</v>
      </c>
    </row>
    <row r="9548">
      <c r="A9548" s="1">
        <v>95.4301242828369</v>
      </c>
      <c r="B9548" s="1">
        <v>191.49014</v>
      </c>
      <c r="C9548" s="1">
        <v>0.7490079</v>
      </c>
      <c r="D9548" s="1">
        <v>-0.4522981</v>
      </c>
      <c r="E9548" s="1">
        <v>2.3640757</v>
      </c>
      <c r="F9548" s="4">
        <f t="shared" si="1"/>
        <v>0.0832231</v>
      </c>
      <c r="G9548" s="4">
        <f t="shared" si="2"/>
        <v>2.33935962</v>
      </c>
    </row>
    <row r="9549">
      <c r="A9549" s="1">
        <v>95.4399967193603</v>
      </c>
      <c r="B9549" s="1">
        <v>191.53015</v>
      </c>
      <c r="C9549" s="1">
        <v>0.7493544</v>
      </c>
      <c r="D9549" s="1">
        <v>-0.19349326</v>
      </c>
      <c r="E9549" s="1">
        <v>2.3645694</v>
      </c>
      <c r="F9549" s="4">
        <f t="shared" si="1"/>
        <v>0.0832616</v>
      </c>
      <c r="G9549" s="4">
        <f t="shared" si="2"/>
        <v>2.33985357</v>
      </c>
    </row>
    <row r="9550">
      <c r="A9550" s="1">
        <v>95.4501285552978</v>
      </c>
      <c r="B9550" s="1">
        <v>191.7416</v>
      </c>
      <c r="C9550" s="1">
        <v>0.7494478</v>
      </c>
      <c r="D9550" s="1">
        <v>-0.17029849</v>
      </c>
      <c r="E9550" s="1">
        <v>2.3671799</v>
      </c>
      <c r="F9550" s="4">
        <f t="shared" si="1"/>
        <v>0.08327197778</v>
      </c>
      <c r="G9550" s="4">
        <f t="shared" si="2"/>
        <v>2.342464064</v>
      </c>
    </row>
    <row r="9551">
      <c r="A9551" s="1">
        <v>95.4601230621337</v>
      </c>
      <c r="B9551" s="1">
        <v>191.81398</v>
      </c>
      <c r="C9551" s="1">
        <v>0.74936783</v>
      </c>
      <c r="D9551" s="1">
        <v>-0.3277788</v>
      </c>
      <c r="E9551" s="1">
        <v>2.3680735</v>
      </c>
      <c r="F9551" s="4">
        <f t="shared" si="1"/>
        <v>0.08326309222</v>
      </c>
      <c r="G9551" s="4">
        <f t="shared" si="2"/>
        <v>2.343357644</v>
      </c>
    </row>
    <row r="9552">
      <c r="A9552" s="1">
        <v>95.4700031280517</v>
      </c>
      <c r="B9552" s="1">
        <v>191.75302</v>
      </c>
      <c r="C9552" s="1">
        <v>0.7493544</v>
      </c>
      <c r="D9552" s="1">
        <v>-0.4303241</v>
      </c>
      <c r="E9552" s="1">
        <v>2.3673208</v>
      </c>
      <c r="F9552" s="4">
        <f t="shared" si="1"/>
        <v>0.0832616</v>
      </c>
      <c r="G9552" s="4">
        <f t="shared" si="2"/>
        <v>2.342605052</v>
      </c>
    </row>
    <row r="9553">
      <c r="A9553" s="1">
        <v>95.4799976348877</v>
      </c>
      <c r="B9553" s="1">
        <v>191.69397</v>
      </c>
      <c r="C9553" s="1">
        <v>0.74936783</v>
      </c>
      <c r="D9553" s="1">
        <v>-0.5035708</v>
      </c>
      <c r="E9553" s="1">
        <v>2.366592</v>
      </c>
      <c r="F9553" s="4">
        <f t="shared" si="1"/>
        <v>0.08326309222</v>
      </c>
      <c r="G9553" s="4">
        <f t="shared" si="2"/>
        <v>2.34187604</v>
      </c>
    </row>
    <row r="9554">
      <c r="A9554" s="1">
        <v>95.4901218414306</v>
      </c>
      <c r="B9554" s="1">
        <v>191.59491</v>
      </c>
      <c r="C9554" s="1">
        <v>0.74962103</v>
      </c>
      <c r="D9554" s="1">
        <v>-0.32655802</v>
      </c>
      <c r="E9554" s="1">
        <v>2.3653688</v>
      </c>
      <c r="F9554" s="4">
        <f t="shared" si="1"/>
        <v>0.08329122556</v>
      </c>
      <c r="G9554" s="4">
        <f t="shared" si="2"/>
        <v>2.340653077</v>
      </c>
    </row>
    <row r="9555">
      <c r="A9555" s="1">
        <v>95.5000019073486</v>
      </c>
      <c r="B9555" s="1">
        <v>191.77779</v>
      </c>
      <c r="C9555" s="1">
        <v>0.749901</v>
      </c>
      <c r="D9555" s="1">
        <v>-0.110480376</v>
      </c>
      <c r="E9555" s="1">
        <v>2.3676267</v>
      </c>
      <c r="F9555" s="4">
        <f t="shared" si="1"/>
        <v>0.08332233333</v>
      </c>
      <c r="G9555" s="4">
        <f t="shared" si="2"/>
        <v>2.342910854</v>
      </c>
    </row>
    <row r="9556">
      <c r="A9556" s="1">
        <v>95.5099964141845</v>
      </c>
      <c r="B9556" s="1">
        <v>191.9416</v>
      </c>
      <c r="C9556" s="1">
        <v>0.74987435</v>
      </c>
      <c r="D9556" s="1">
        <v>-0.21180493</v>
      </c>
      <c r="E9556" s="1">
        <v>2.369649</v>
      </c>
      <c r="F9556" s="4">
        <f t="shared" si="1"/>
        <v>0.08331937222</v>
      </c>
      <c r="G9556" s="4">
        <f t="shared" si="2"/>
        <v>2.3449332</v>
      </c>
    </row>
    <row r="9557">
      <c r="A9557" s="1">
        <v>95.519998550415</v>
      </c>
      <c r="B9557" s="1">
        <v>191.91684</v>
      </c>
      <c r="C9557" s="1">
        <v>0.7498477</v>
      </c>
      <c r="D9557" s="1">
        <v>-0.3277788</v>
      </c>
      <c r="E9557" s="1">
        <v>2.3693433</v>
      </c>
      <c r="F9557" s="4">
        <f t="shared" si="1"/>
        <v>0.08331641111</v>
      </c>
      <c r="G9557" s="4">
        <f t="shared" si="2"/>
        <v>2.344627521</v>
      </c>
    </row>
    <row r="9558">
      <c r="A9558" s="1">
        <v>95.5300006866455</v>
      </c>
      <c r="B9558" s="1">
        <v>191.88446</v>
      </c>
      <c r="C9558" s="1">
        <v>0.74986106</v>
      </c>
      <c r="D9558" s="1">
        <v>-0.40224624</v>
      </c>
      <c r="E9558" s="1">
        <v>2.3689435</v>
      </c>
      <c r="F9558" s="4">
        <f t="shared" si="1"/>
        <v>0.08331789556</v>
      </c>
      <c r="G9558" s="4">
        <f t="shared" si="2"/>
        <v>2.344227768</v>
      </c>
    </row>
    <row r="9559">
      <c r="A9559" s="1">
        <v>95.5401248931884</v>
      </c>
      <c r="B9559" s="1">
        <v>191.7854</v>
      </c>
      <c r="C9559" s="1">
        <v>0.74986106</v>
      </c>
      <c r="D9559" s="1">
        <v>-0.4754929</v>
      </c>
      <c r="E9559" s="1">
        <v>2.3677206</v>
      </c>
      <c r="F9559" s="4">
        <f t="shared" si="1"/>
        <v>0.08331789556</v>
      </c>
      <c r="G9559" s="4">
        <f t="shared" si="2"/>
        <v>2.343004805</v>
      </c>
    </row>
    <row r="9560">
      <c r="A9560" s="1">
        <v>95.5499973297119</v>
      </c>
      <c r="B9560" s="1">
        <v>191.75302</v>
      </c>
      <c r="C9560" s="1">
        <v>0.7501676</v>
      </c>
      <c r="D9560" s="1">
        <v>-0.24354514</v>
      </c>
      <c r="E9560" s="1">
        <v>2.3673208</v>
      </c>
      <c r="F9560" s="4">
        <f t="shared" si="1"/>
        <v>0.08335195556</v>
      </c>
      <c r="G9560" s="4">
        <f t="shared" si="2"/>
        <v>2.342605052</v>
      </c>
    </row>
    <row r="9561">
      <c r="A9561" s="1">
        <v>95.5601215362548</v>
      </c>
      <c r="B9561" s="1">
        <v>191.94539</v>
      </c>
      <c r="C9561" s="1">
        <v>0.7504875</v>
      </c>
      <c r="D9561" s="5">
        <v>6.103888E-4</v>
      </c>
      <c r="E9561" s="1">
        <v>2.369696</v>
      </c>
      <c r="F9561" s="4">
        <f t="shared" si="1"/>
        <v>0.0833875</v>
      </c>
      <c r="G9561" s="4">
        <f t="shared" si="2"/>
        <v>2.34497999</v>
      </c>
    </row>
    <row r="9562">
      <c r="A9562" s="1">
        <v>95.5700016021728</v>
      </c>
      <c r="B9562" s="1">
        <v>192.12254</v>
      </c>
      <c r="C9562" s="1">
        <v>0.7505009</v>
      </c>
      <c r="D9562" s="1">
        <v>-0.057986937</v>
      </c>
      <c r="E9562" s="1">
        <v>2.3718832</v>
      </c>
      <c r="F9562" s="4">
        <f t="shared" si="1"/>
        <v>0.08338898889</v>
      </c>
      <c r="G9562" s="4">
        <f t="shared" si="2"/>
        <v>2.347167027</v>
      </c>
    </row>
    <row r="9563">
      <c r="A9563" s="1">
        <v>95.5801258087158</v>
      </c>
      <c r="B9563" s="1">
        <v>192.16255</v>
      </c>
      <c r="C9563" s="1">
        <v>0.7504875</v>
      </c>
      <c r="D9563" s="1">
        <v>-0.15931149</v>
      </c>
      <c r="E9563" s="1">
        <v>2.372377</v>
      </c>
      <c r="F9563" s="4">
        <f t="shared" si="1"/>
        <v>0.0833875</v>
      </c>
      <c r="G9563" s="4">
        <f t="shared" si="2"/>
        <v>2.347660978</v>
      </c>
    </row>
    <row r="9564">
      <c r="A9564" s="1">
        <v>95.5899982452392</v>
      </c>
      <c r="B9564" s="1">
        <v>192.13779</v>
      </c>
      <c r="C9564" s="1">
        <v>0.75051415</v>
      </c>
      <c r="D9564" s="1">
        <v>-0.20448026</v>
      </c>
      <c r="E9564" s="1">
        <v>2.3720713</v>
      </c>
      <c r="F9564" s="4">
        <f t="shared" si="1"/>
        <v>0.08339046111</v>
      </c>
      <c r="G9564" s="4">
        <f t="shared" si="2"/>
        <v>2.347355299</v>
      </c>
    </row>
    <row r="9565">
      <c r="A9565" s="1">
        <v>95.6000003814697</v>
      </c>
      <c r="B9565" s="1">
        <v>192.10541</v>
      </c>
      <c r="C9565" s="1">
        <v>0.75052756</v>
      </c>
      <c r="D9565" s="1">
        <v>-0.27772692</v>
      </c>
      <c r="E9565" s="1">
        <v>2.3716714</v>
      </c>
      <c r="F9565" s="4">
        <f t="shared" si="1"/>
        <v>0.08339195111</v>
      </c>
      <c r="G9565" s="4">
        <f t="shared" si="2"/>
        <v>2.346955546</v>
      </c>
    </row>
    <row r="9566">
      <c r="A9566" s="1">
        <v>95.6101245880127</v>
      </c>
      <c r="B9566" s="1">
        <v>192.03876</v>
      </c>
      <c r="C9566" s="1">
        <v>0.7505542</v>
      </c>
      <c r="D9566" s="1">
        <v>-0.3387658</v>
      </c>
      <c r="E9566" s="1">
        <v>2.3708484</v>
      </c>
      <c r="F9566" s="4">
        <f t="shared" si="1"/>
        <v>0.08339491111</v>
      </c>
      <c r="G9566" s="4">
        <f t="shared" si="2"/>
        <v>2.346132706</v>
      </c>
    </row>
    <row r="9567">
      <c r="A9567" s="1">
        <v>95.6199970245361</v>
      </c>
      <c r="B9567" s="1">
        <v>191.95682</v>
      </c>
      <c r="C9567" s="1">
        <v>0.75062084</v>
      </c>
      <c r="D9567" s="1">
        <v>-0.34242812</v>
      </c>
      <c r="E9567" s="1">
        <v>2.369837</v>
      </c>
      <c r="F9567" s="4">
        <f t="shared" si="1"/>
        <v>0.08340231556</v>
      </c>
      <c r="G9567" s="4">
        <f t="shared" si="2"/>
        <v>2.345121101</v>
      </c>
    </row>
    <row r="9568">
      <c r="A9568" s="1">
        <v>95.6299991607666</v>
      </c>
      <c r="B9568" s="1">
        <v>191.97208</v>
      </c>
      <c r="C9568" s="1">
        <v>0.7507275</v>
      </c>
      <c r="D9568" s="1">
        <v>-0.3167918</v>
      </c>
      <c r="E9568" s="1">
        <v>2.3700252</v>
      </c>
      <c r="F9568" s="4">
        <f t="shared" si="1"/>
        <v>0.08341416667</v>
      </c>
      <c r="G9568" s="4">
        <f t="shared" si="2"/>
        <v>2.345309496</v>
      </c>
    </row>
    <row r="9569">
      <c r="A9569" s="1">
        <v>95.6401233673095</v>
      </c>
      <c r="B9569" s="1">
        <v>191.92827</v>
      </c>
      <c r="C9569" s="1">
        <v>0.75084746</v>
      </c>
      <c r="D9569" s="1">
        <v>-0.27650613</v>
      </c>
      <c r="E9569" s="1">
        <v>2.3694844</v>
      </c>
      <c r="F9569" s="4">
        <f t="shared" si="1"/>
        <v>0.08342749556</v>
      </c>
      <c r="G9569" s="4">
        <f t="shared" si="2"/>
        <v>2.344768632</v>
      </c>
    </row>
    <row r="9570">
      <c r="A9570" s="1">
        <v>95.6500034332275</v>
      </c>
      <c r="B9570" s="1">
        <v>191.9778</v>
      </c>
      <c r="C9570" s="1">
        <v>0.75092745</v>
      </c>
      <c r="D9570" s="1">
        <v>-0.26429835</v>
      </c>
      <c r="E9570" s="1">
        <v>2.370096</v>
      </c>
      <c r="F9570" s="4">
        <f t="shared" si="1"/>
        <v>0.08343638333</v>
      </c>
      <c r="G9570" s="4">
        <f t="shared" si="2"/>
        <v>2.345380114</v>
      </c>
    </row>
    <row r="9571">
      <c r="A9571" s="1">
        <v>95.6599979400634</v>
      </c>
      <c r="B9571" s="1">
        <v>192.00256</v>
      </c>
      <c r="C9571" s="1">
        <v>0.7509541</v>
      </c>
      <c r="D9571" s="1">
        <v>-0.32411647</v>
      </c>
      <c r="E9571" s="1">
        <v>2.3704016</v>
      </c>
      <c r="F9571" s="4">
        <f t="shared" si="1"/>
        <v>0.08343934444</v>
      </c>
      <c r="G9571" s="4">
        <f t="shared" si="2"/>
        <v>2.345685793</v>
      </c>
    </row>
    <row r="9572">
      <c r="A9572" s="1">
        <v>95.6700000762939</v>
      </c>
      <c r="B9572" s="1">
        <v>191.98732</v>
      </c>
      <c r="C9572" s="1">
        <v>0.7509675</v>
      </c>
      <c r="D9572" s="1">
        <v>-0.3827138</v>
      </c>
      <c r="E9572" s="1">
        <v>2.3702135</v>
      </c>
      <c r="F9572" s="4">
        <f t="shared" si="1"/>
        <v>0.08344083333</v>
      </c>
      <c r="G9572" s="4">
        <f t="shared" si="2"/>
        <v>2.345497644</v>
      </c>
    </row>
    <row r="9573">
      <c r="A9573" s="1">
        <v>95.6800022125244</v>
      </c>
      <c r="B9573" s="1">
        <v>191.96446</v>
      </c>
      <c r="C9573" s="1">
        <v>0.7509808</v>
      </c>
      <c r="D9573" s="1">
        <v>-0.45718122</v>
      </c>
      <c r="E9573" s="1">
        <v>2.3699312</v>
      </c>
      <c r="F9573" s="4">
        <f t="shared" si="1"/>
        <v>0.08344231111</v>
      </c>
      <c r="G9573" s="4">
        <f t="shared" si="2"/>
        <v>2.345215422</v>
      </c>
    </row>
    <row r="9574">
      <c r="A9574" s="1">
        <v>95.6899967193603</v>
      </c>
      <c r="B9574" s="1">
        <v>191.89207</v>
      </c>
      <c r="C9574" s="1">
        <v>0.7510475</v>
      </c>
      <c r="D9574" s="1">
        <v>-0.4742721</v>
      </c>
      <c r="E9574" s="1">
        <v>2.3690376</v>
      </c>
      <c r="F9574" s="4">
        <f t="shared" si="1"/>
        <v>0.08344972222</v>
      </c>
      <c r="G9574" s="4">
        <f t="shared" si="2"/>
        <v>2.344321719</v>
      </c>
    </row>
    <row r="9575">
      <c r="A9575" s="1">
        <v>95.6999988555908</v>
      </c>
      <c r="B9575" s="1">
        <v>191.89398</v>
      </c>
      <c r="C9575" s="1">
        <v>0.7511407</v>
      </c>
      <c r="D9575" s="1">
        <v>-0.44985655</v>
      </c>
      <c r="E9575" s="1">
        <v>2.3690612</v>
      </c>
      <c r="F9575" s="4">
        <f t="shared" si="1"/>
        <v>0.08346007778</v>
      </c>
      <c r="G9575" s="4">
        <f t="shared" si="2"/>
        <v>2.344345299</v>
      </c>
    </row>
    <row r="9576">
      <c r="A9576" s="1">
        <v>95.7101230621337</v>
      </c>
      <c r="B9576" s="1">
        <v>191.89589</v>
      </c>
      <c r="C9576" s="1">
        <v>0.7512207</v>
      </c>
      <c r="D9576" s="1">
        <v>-0.45107734</v>
      </c>
      <c r="E9576" s="1">
        <v>2.3690846</v>
      </c>
      <c r="F9576" s="4">
        <f t="shared" si="1"/>
        <v>0.08346896667</v>
      </c>
      <c r="G9576" s="4">
        <f t="shared" si="2"/>
        <v>2.344368879</v>
      </c>
    </row>
    <row r="9577">
      <c r="A9577" s="1">
        <v>95.7201251983642</v>
      </c>
      <c r="B9577" s="1">
        <v>191.90732</v>
      </c>
      <c r="C9577" s="1">
        <v>0.75127405</v>
      </c>
      <c r="D9577" s="1">
        <v>-0.48281756</v>
      </c>
      <c r="E9577" s="1">
        <v>2.3692257</v>
      </c>
      <c r="F9577" s="4">
        <f t="shared" si="1"/>
        <v>0.08347489444</v>
      </c>
      <c r="G9577" s="4">
        <f t="shared" si="2"/>
        <v>2.34450999</v>
      </c>
    </row>
    <row r="9578">
      <c r="A9578" s="1">
        <v>95.7301273345947</v>
      </c>
      <c r="B9578" s="1">
        <v>191.97589</v>
      </c>
      <c r="C9578" s="1">
        <v>0.75152737</v>
      </c>
      <c r="D9578" s="1">
        <v>-0.30702558</v>
      </c>
      <c r="E9578" s="1">
        <v>2.3700724</v>
      </c>
      <c r="F9578" s="4">
        <f t="shared" si="1"/>
        <v>0.08350304111</v>
      </c>
      <c r="G9578" s="4">
        <f t="shared" si="2"/>
        <v>2.345356533</v>
      </c>
    </row>
    <row r="9579">
      <c r="A9579" s="1">
        <v>95.7401218414306</v>
      </c>
      <c r="B9579" s="1">
        <v>192.19302</v>
      </c>
      <c r="C9579" s="1">
        <v>0.75182056</v>
      </c>
      <c r="D9579" s="1">
        <v>-0.075077824</v>
      </c>
      <c r="E9579" s="1">
        <v>2.3727531</v>
      </c>
      <c r="F9579" s="4">
        <f t="shared" si="1"/>
        <v>0.08353561778</v>
      </c>
      <c r="G9579" s="4">
        <f t="shared" si="2"/>
        <v>2.348037151</v>
      </c>
    </row>
    <row r="9580">
      <c r="A9580" s="1">
        <v>95.7501239776611</v>
      </c>
      <c r="B9580" s="1">
        <v>192.41019</v>
      </c>
      <c r="C9580" s="1">
        <v>0.7518072</v>
      </c>
      <c r="D9580" s="1">
        <v>-0.1641946</v>
      </c>
      <c r="E9580" s="1">
        <v>2.3754342</v>
      </c>
      <c r="F9580" s="4">
        <f t="shared" si="1"/>
        <v>0.08353413333</v>
      </c>
      <c r="G9580" s="4">
        <f t="shared" si="2"/>
        <v>2.350718262</v>
      </c>
    </row>
    <row r="9581">
      <c r="A9581" s="1">
        <v>95.7599964141845</v>
      </c>
      <c r="B9581" s="1">
        <v>192.4502</v>
      </c>
      <c r="C9581" s="1">
        <v>0.7517673</v>
      </c>
      <c r="D9581" s="1">
        <v>-0.293597</v>
      </c>
      <c r="E9581" s="1">
        <v>2.375928</v>
      </c>
      <c r="F9581" s="4">
        <f t="shared" si="1"/>
        <v>0.0835297</v>
      </c>
      <c r="G9581" s="4">
        <f t="shared" si="2"/>
        <v>2.351212212</v>
      </c>
    </row>
    <row r="9582">
      <c r="A9582" s="1">
        <v>95.770128250122</v>
      </c>
      <c r="B9582" s="1">
        <v>192.38351</v>
      </c>
      <c r="C9582" s="1">
        <v>0.7517939</v>
      </c>
      <c r="D9582" s="1">
        <v>-0.35219434</v>
      </c>
      <c r="E9582" s="1">
        <v>2.375105</v>
      </c>
      <c r="F9582" s="4">
        <f t="shared" si="1"/>
        <v>0.08353265556</v>
      </c>
      <c r="G9582" s="4">
        <f t="shared" si="2"/>
        <v>2.350388879</v>
      </c>
    </row>
    <row r="9583">
      <c r="A9583" s="1">
        <v>95.780122756958</v>
      </c>
      <c r="B9583" s="1">
        <v>192.31303</v>
      </c>
      <c r="C9583" s="1">
        <v>0.7518072</v>
      </c>
      <c r="D9583" s="1">
        <v>-0.41201246</v>
      </c>
      <c r="E9583" s="1">
        <v>2.3742347</v>
      </c>
      <c r="F9583" s="4">
        <f t="shared" si="1"/>
        <v>0.08353413333</v>
      </c>
      <c r="G9583" s="4">
        <f t="shared" si="2"/>
        <v>2.349518756</v>
      </c>
    </row>
    <row r="9584">
      <c r="A9584" s="1">
        <v>95.7901248931884</v>
      </c>
      <c r="B9584" s="1">
        <v>192.20447</v>
      </c>
      <c r="C9584" s="1">
        <v>0.75182056</v>
      </c>
      <c r="D9584" s="1">
        <v>-0.48525912</v>
      </c>
      <c r="E9584" s="1">
        <v>2.3728943</v>
      </c>
      <c r="F9584" s="4">
        <f t="shared" si="1"/>
        <v>0.08353561778</v>
      </c>
      <c r="G9584" s="4">
        <f t="shared" si="2"/>
        <v>2.348178509</v>
      </c>
    </row>
    <row r="9585">
      <c r="A9585" s="1">
        <v>95.7999973297119</v>
      </c>
      <c r="B9585" s="1">
        <v>192.20256</v>
      </c>
      <c r="C9585" s="1">
        <v>0.7521405</v>
      </c>
      <c r="D9585" s="1">
        <v>-0.23866203</v>
      </c>
      <c r="E9585" s="1">
        <v>2.372871</v>
      </c>
      <c r="F9585" s="4">
        <f t="shared" si="1"/>
        <v>0.08357116667</v>
      </c>
      <c r="G9585" s="4">
        <f t="shared" si="2"/>
        <v>2.348154928</v>
      </c>
    </row>
    <row r="9586">
      <c r="A9586" s="1">
        <v>95.8099994659423</v>
      </c>
      <c r="B9586" s="1">
        <v>192.39114</v>
      </c>
      <c r="C9586" s="1">
        <v>0.7524205</v>
      </c>
      <c r="D9586" s="1">
        <v>-0.022584386</v>
      </c>
      <c r="E9586" s="1">
        <v>2.375199</v>
      </c>
      <c r="F9586" s="4">
        <f t="shared" si="1"/>
        <v>0.08360227778</v>
      </c>
      <c r="G9586" s="4">
        <f t="shared" si="2"/>
        <v>2.350483077</v>
      </c>
    </row>
    <row r="9587">
      <c r="A9587" s="1">
        <v>95.8201236724853</v>
      </c>
      <c r="B9587" s="1">
        <v>192.58925</v>
      </c>
      <c r="C9587" s="1">
        <v>0.7524338</v>
      </c>
      <c r="D9587" s="1">
        <v>-0.095831044</v>
      </c>
      <c r="E9587" s="1">
        <v>2.3776448</v>
      </c>
      <c r="F9587" s="4">
        <f t="shared" si="1"/>
        <v>0.08360375556</v>
      </c>
      <c r="G9587" s="4">
        <f t="shared" si="2"/>
        <v>2.352928879</v>
      </c>
    </row>
    <row r="9588">
      <c r="A9588" s="1">
        <v>95.8300037384033</v>
      </c>
      <c r="B9588" s="1">
        <v>192.65782</v>
      </c>
      <c r="C9588" s="1">
        <v>0.7524338</v>
      </c>
      <c r="D9588" s="1">
        <v>-0.16907771</v>
      </c>
      <c r="E9588" s="1">
        <v>2.3784914</v>
      </c>
      <c r="F9588" s="4">
        <f t="shared" si="1"/>
        <v>0.08360375556</v>
      </c>
      <c r="G9588" s="4">
        <f t="shared" si="2"/>
        <v>2.353775422</v>
      </c>
    </row>
    <row r="9589">
      <c r="A9589" s="1">
        <v>95.8399982452392</v>
      </c>
      <c r="B9589" s="1">
        <v>192.6102</v>
      </c>
      <c r="C9589" s="1">
        <v>0.7524604</v>
      </c>
      <c r="D9589" s="1">
        <v>-0.23011659</v>
      </c>
      <c r="E9589" s="1">
        <v>2.3779035</v>
      </c>
      <c r="F9589" s="4">
        <f t="shared" si="1"/>
        <v>0.08360671111</v>
      </c>
      <c r="G9589" s="4">
        <f t="shared" si="2"/>
        <v>2.353187521</v>
      </c>
    </row>
    <row r="9590">
      <c r="A9590" s="1">
        <v>95.8500003814697</v>
      </c>
      <c r="B9590" s="1">
        <v>192.56258</v>
      </c>
      <c r="C9590" s="1">
        <v>0.7524604</v>
      </c>
      <c r="D9590" s="1">
        <v>-0.31801257</v>
      </c>
      <c r="E9590" s="1">
        <v>2.3773155</v>
      </c>
      <c r="F9590" s="4">
        <f t="shared" si="1"/>
        <v>0.08360671111</v>
      </c>
      <c r="G9590" s="4">
        <f t="shared" si="2"/>
        <v>2.35259962</v>
      </c>
    </row>
    <row r="9591">
      <c r="A9591" s="1">
        <v>95.8601245880127</v>
      </c>
      <c r="B9591" s="1">
        <v>192.48257</v>
      </c>
      <c r="C9591" s="1">
        <v>0.7525005</v>
      </c>
      <c r="D9591" s="1">
        <v>-0.35097358</v>
      </c>
      <c r="E9591" s="1">
        <v>2.3763278</v>
      </c>
      <c r="F9591" s="4">
        <f t="shared" si="1"/>
        <v>0.08361116667</v>
      </c>
      <c r="G9591" s="4">
        <f t="shared" si="2"/>
        <v>2.351611842</v>
      </c>
    </row>
    <row r="9592">
      <c r="A9592" s="1">
        <v>95.8699970245361</v>
      </c>
      <c r="B9592" s="1">
        <v>192.4178</v>
      </c>
      <c r="C9592" s="1">
        <v>0.75255376</v>
      </c>
      <c r="D9592" s="1">
        <v>-0.38393456</v>
      </c>
      <c r="E9592" s="1">
        <v>2.375528</v>
      </c>
      <c r="F9592" s="4">
        <f t="shared" si="1"/>
        <v>0.08361708444</v>
      </c>
      <c r="G9592" s="4">
        <f t="shared" si="2"/>
        <v>2.350812212</v>
      </c>
    </row>
    <row r="9593">
      <c r="A9593" s="1">
        <v>95.8801212310791</v>
      </c>
      <c r="B9593" s="1">
        <v>192.40828</v>
      </c>
      <c r="C9593" s="1">
        <v>0.75264704</v>
      </c>
      <c r="D9593" s="1">
        <v>-0.37294757</v>
      </c>
      <c r="E9593" s="1">
        <v>2.3754106</v>
      </c>
      <c r="F9593" s="4">
        <f t="shared" si="1"/>
        <v>0.08362744889</v>
      </c>
      <c r="G9593" s="4">
        <f t="shared" si="2"/>
        <v>2.350694681</v>
      </c>
    </row>
    <row r="9594">
      <c r="A9594" s="1">
        <v>95.890001296997</v>
      </c>
      <c r="B9594" s="1">
        <v>192.3759</v>
      </c>
      <c r="C9594" s="1">
        <v>0.7527537</v>
      </c>
      <c r="D9594" s="1">
        <v>-0.3338827</v>
      </c>
      <c r="E9594" s="1">
        <v>2.3750107</v>
      </c>
      <c r="F9594" s="4">
        <f t="shared" si="1"/>
        <v>0.0836393</v>
      </c>
      <c r="G9594" s="4">
        <f t="shared" si="2"/>
        <v>2.350294928</v>
      </c>
    </row>
    <row r="9595">
      <c r="A9595" s="1">
        <v>95.90012550354</v>
      </c>
      <c r="B9595" s="1">
        <v>192.43114</v>
      </c>
      <c r="C9595" s="1">
        <v>0.75283366</v>
      </c>
      <c r="D9595" s="1">
        <v>-0.337545</v>
      </c>
      <c r="E9595" s="1">
        <v>2.3756928</v>
      </c>
      <c r="F9595" s="4">
        <f t="shared" si="1"/>
        <v>0.08364818444</v>
      </c>
      <c r="G9595" s="4">
        <f t="shared" si="2"/>
        <v>2.350976904</v>
      </c>
    </row>
    <row r="9596">
      <c r="A9596" s="1">
        <v>95.9099979400634</v>
      </c>
      <c r="B9596" s="1">
        <v>192.43495</v>
      </c>
      <c r="C9596" s="1">
        <v>0.75287366</v>
      </c>
      <c r="D9596" s="1">
        <v>-0.36928523</v>
      </c>
      <c r="E9596" s="1">
        <v>2.3757398</v>
      </c>
      <c r="F9596" s="4">
        <f t="shared" si="1"/>
        <v>0.08365262889</v>
      </c>
      <c r="G9596" s="4">
        <f t="shared" si="2"/>
        <v>2.351023941</v>
      </c>
    </row>
    <row r="9597">
      <c r="A9597" s="1">
        <v>95.9200000762939</v>
      </c>
      <c r="B9597" s="1">
        <v>192.4121</v>
      </c>
      <c r="C9597" s="1">
        <v>0.75288695</v>
      </c>
      <c r="D9597" s="1">
        <v>-0.44253188</v>
      </c>
      <c r="E9597" s="1">
        <v>2.3754578</v>
      </c>
      <c r="F9597" s="4">
        <f t="shared" si="1"/>
        <v>0.08365410556</v>
      </c>
      <c r="G9597" s="4">
        <f t="shared" si="2"/>
        <v>2.350741842</v>
      </c>
    </row>
    <row r="9598">
      <c r="A9598" s="1">
        <v>95.9301242828369</v>
      </c>
      <c r="B9598" s="1">
        <v>192.40637</v>
      </c>
      <c r="C9598" s="1">
        <v>0.75304693</v>
      </c>
      <c r="D9598" s="1">
        <v>-0.3766099</v>
      </c>
      <c r="E9598" s="1">
        <v>2.375387</v>
      </c>
      <c r="F9598" s="4">
        <f t="shared" si="1"/>
        <v>0.08367188111</v>
      </c>
      <c r="G9598" s="4">
        <f t="shared" si="2"/>
        <v>2.350671101</v>
      </c>
    </row>
    <row r="9599">
      <c r="A9599" s="1">
        <v>95.9399967193603</v>
      </c>
      <c r="B9599" s="1">
        <v>192.51686</v>
      </c>
      <c r="C9599" s="1">
        <v>0.7533802</v>
      </c>
      <c r="D9599" s="1">
        <v>-0.089727156</v>
      </c>
      <c r="E9599" s="1">
        <v>2.376751</v>
      </c>
      <c r="F9599" s="4">
        <f t="shared" si="1"/>
        <v>0.08370891111</v>
      </c>
      <c r="G9599" s="4">
        <f t="shared" si="2"/>
        <v>2.352035175</v>
      </c>
    </row>
    <row r="9600">
      <c r="A9600" s="1">
        <v>95.9501285552978</v>
      </c>
      <c r="B9600" s="1">
        <v>192.73593</v>
      </c>
      <c r="C9600" s="1">
        <v>0.7533935</v>
      </c>
      <c r="D9600" s="1">
        <v>-0.16175304</v>
      </c>
      <c r="E9600" s="1">
        <v>2.3794556</v>
      </c>
      <c r="F9600" s="4">
        <f t="shared" si="1"/>
        <v>0.08371038889</v>
      </c>
      <c r="G9600" s="4">
        <f t="shared" si="2"/>
        <v>2.354739743</v>
      </c>
    </row>
    <row r="9601">
      <c r="A9601" s="1">
        <v>95.9600009918212</v>
      </c>
      <c r="B9601" s="1">
        <v>192.75307</v>
      </c>
      <c r="C9601" s="1">
        <v>0.7533135</v>
      </c>
      <c r="D9601" s="1">
        <v>-0.3338827</v>
      </c>
      <c r="E9601" s="1">
        <v>2.379667</v>
      </c>
      <c r="F9601" s="4">
        <f t="shared" si="1"/>
        <v>0.0837015</v>
      </c>
      <c r="G9601" s="4">
        <f t="shared" si="2"/>
        <v>2.354951348</v>
      </c>
    </row>
    <row r="9602">
      <c r="A9602" s="1">
        <v>95.9701251983642</v>
      </c>
      <c r="B9602" s="1">
        <v>192.73021</v>
      </c>
      <c r="C9602" s="1">
        <v>0.7533269</v>
      </c>
      <c r="D9602" s="1">
        <v>-0.39248002</v>
      </c>
      <c r="E9602" s="1">
        <v>2.379385</v>
      </c>
      <c r="F9602" s="4">
        <f t="shared" si="1"/>
        <v>0.08370298889</v>
      </c>
      <c r="G9602" s="4">
        <f t="shared" si="2"/>
        <v>2.354669126</v>
      </c>
    </row>
    <row r="9603">
      <c r="A9603" s="1">
        <v>95.9799976348877</v>
      </c>
      <c r="B9603" s="1">
        <v>192.67688</v>
      </c>
      <c r="C9603" s="1">
        <v>0.7533269</v>
      </c>
      <c r="D9603" s="1">
        <v>-0.480376</v>
      </c>
      <c r="E9603" s="1">
        <v>2.3787265</v>
      </c>
      <c r="F9603" s="4">
        <f t="shared" si="1"/>
        <v>0.08370298889</v>
      </c>
      <c r="G9603" s="4">
        <f t="shared" si="2"/>
        <v>2.354010731</v>
      </c>
    </row>
    <row r="9604">
      <c r="A9604" s="1">
        <v>95.9899997711181</v>
      </c>
      <c r="B9604" s="1">
        <v>192.574</v>
      </c>
      <c r="C9604" s="1">
        <v>0.75355357</v>
      </c>
      <c r="D9604" s="1">
        <v>-0.3167918</v>
      </c>
      <c r="E9604" s="1">
        <v>2.3774564</v>
      </c>
      <c r="F9604" s="4">
        <f t="shared" si="1"/>
        <v>0.08372817444</v>
      </c>
      <c r="G9604" s="4">
        <f t="shared" si="2"/>
        <v>2.352740607</v>
      </c>
    </row>
    <row r="9605">
      <c r="A9605" s="1">
        <v>96.0000019073486</v>
      </c>
      <c r="B9605" s="1">
        <v>192.7645</v>
      </c>
      <c r="C9605" s="1">
        <v>0.7539134</v>
      </c>
      <c r="D9605" s="1">
        <v>-0.03112983</v>
      </c>
      <c r="E9605" s="1">
        <v>2.3798082</v>
      </c>
      <c r="F9605" s="4">
        <f t="shared" si="1"/>
        <v>0.08376815556</v>
      </c>
      <c r="G9605" s="4">
        <f t="shared" si="2"/>
        <v>2.355092459</v>
      </c>
    </row>
    <row r="9606">
      <c r="A9606" s="1">
        <v>96.0099964141845</v>
      </c>
      <c r="B9606" s="1">
        <v>192.95499</v>
      </c>
      <c r="C9606" s="1">
        <v>0.75392675</v>
      </c>
      <c r="D9606" s="1">
        <v>-0.10437649</v>
      </c>
      <c r="E9606" s="1">
        <v>2.38216</v>
      </c>
      <c r="F9606" s="4">
        <f t="shared" si="1"/>
        <v>0.08376963889</v>
      </c>
      <c r="G9606" s="4">
        <f t="shared" si="2"/>
        <v>2.357444188</v>
      </c>
    </row>
    <row r="9607">
      <c r="A9607" s="1">
        <v>96.020128250122</v>
      </c>
      <c r="B9607" s="1">
        <v>192.95499</v>
      </c>
      <c r="C9607" s="1">
        <v>0.7539001</v>
      </c>
      <c r="D9607" s="1">
        <v>-0.20448026</v>
      </c>
      <c r="E9607" s="1">
        <v>2.38216</v>
      </c>
      <c r="F9607" s="4">
        <f t="shared" si="1"/>
        <v>0.08376667778</v>
      </c>
      <c r="G9607" s="4">
        <f t="shared" si="2"/>
        <v>2.357444188</v>
      </c>
    </row>
    <row r="9608">
      <c r="A9608" s="1">
        <v>96.030122756958</v>
      </c>
      <c r="B9608" s="1">
        <v>192.93594</v>
      </c>
      <c r="C9608" s="1">
        <v>0.75392675</v>
      </c>
      <c r="D9608" s="1">
        <v>-0.2630776</v>
      </c>
      <c r="E9608" s="1">
        <v>2.3819249</v>
      </c>
      <c r="F9608" s="4">
        <f t="shared" si="1"/>
        <v>0.08376963889</v>
      </c>
      <c r="G9608" s="4">
        <f t="shared" si="2"/>
        <v>2.357209002</v>
      </c>
    </row>
    <row r="9609">
      <c r="A9609" s="1">
        <v>96.0400028228759</v>
      </c>
      <c r="B9609" s="1">
        <v>192.85593</v>
      </c>
      <c r="C9609" s="1">
        <v>0.75394005</v>
      </c>
      <c r="D9609" s="1">
        <v>-0.33632424</v>
      </c>
      <c r="E9609" s="1">
        <v>2.380937</v>
      </c>
      <c r="F9609" s="4">
        <f t="shared" si="1"/>
        <v>0.08377111667</v>
      </c>
      <c r="G9609" s="4">
        <f t="shared" si="2"/>
        <v>2.356221225</v>
      </c>
    </row>
    <row r="9610">
      <c r="A9610" s="1">
        <v>96.0499973297119</v>
      </c>
      <c r="B9610" s="1">
        <v>192.83688</v>
      </c>
      <c r="C9610" s="1">
        <v>0.75394005</v>
      </c>
      <c r="D9610" s="1">
        <v>-0.4095709</v>
      </c>
      <c r="E9610" s="1">
        <v>2.3807018</v>
      </c>
      <c r="F9610" s="4">
        <f t="shared" si="1"/>
        <v>0.08377111667</v>
      </c>
      <c r="G9610" s="4">
        <f t="shared" si="2"/>
        <v>2.35598604</v>
      </c>
    </row>
    <row r="9611">
      <c r="A9611" s="1">
        <v>96.0601215362548</v>
      </c>
      <c r="B9611" s="1">
        <v>192.75688</v>
      </c>
      <c r="C9611" s="1">
        <v>0.7539934</v>
      </c>
      <c r="D9611" s="1">
        <v>-0.44253188</v>
      </c>
      <c r="E9611" s="1">
        <v>2.3797143</v>
      </c>
      <c r="F9611" s="4">
        <f t="shared" si="1"/>
        <v>0.08377704444</v>
      </c>
      <c r="G9611" s="4">
        <f t="shared" si="2"/>
        <v>2.354998385</v>
      </c>
    </row>
    <row r="9612">
      <c r="A9612" s="1">
        <v>96.0700016021728</v>
      </c>
      <c r="B9612" s="1">
        <v>192.76068</v>
      </c>
      <c r="C9612" s="1">
        <v>0.75438</v>
      </c>
      <c r="D9612" s="1">
        <v>-0.12879205</v>
      </c>
      <c r="E9612" s="1">
        <v>2.3797612</v>
      </c>
      <c r="F9612" s="4">
        <f t="shared" si="1"/>
        <v>0.08382</v>
      </c>
      <c r="G9612" s="4">
        <f t="shared" si="2"/>
        <v>2.355045299</v>
      </c>
    </row>
    <row r="9613">
      <c r="A9613" s="1">
        <v>96.0800037384033</v>
      </c>
      <c r="B9613" s="1">
        <v>193.03308</v>
      </c>
      <c r="C9613" s="1">
        <v>0.7546332</v>
      </c>
      <c r="D9613" s="1">
        <v>0.060428493</v>
      </c>
      <c r="E9613" s="1">
        <v>2.383124</v>
      </c>
      <c r="F9613" s="4">
        <f t="shared" si="1"/>
        <v>0.08384813333</v>
      </c>
      <c r="G9613" s="4">
        <f t="shared" si="2"/>
        <v>2.358408262</v>
      </c>
    </row>
    <row r="9614">
      <c r="A9614" s="1">
        <v>96.0901279449462</v>
      </c>
      <c r="B9614" s="1">
        <v>193.1912</v>
      </c>
      <c r="C9614" s="1">
        <v>0.75460654</v>
      </c>
      <c r="D9614" s="1">
        <v>-0.05676616</v>
      </c>
      <c r="E9614" s="1">
        <v>2.385076</v>
      </c>
      <c r="F9614" s="4">
        <f t="shared" si="1"/>
        <v>0.08384517111</v>
      </c>
      <c r="G9614" s="4">
        <f t="shared" si="2"/>
        <v>2.36036036</v>
      </c>
    </row>
    <row r="9615">
      <c r="A9615" s="1">
        <v>96.1000003814697</v>
      </c>
      <c r="B9615" s="1">
        <v>193.29025</v>
      </c>
      <c r="C9615" s="1">
        <v>0.75459325</v>
      </c>
      <c r="D9615" s="1">
        <v>-0.14344138</v>
      </c>
      <c r="E9615" s="1">
        <v>2.386299</v>
      </c>
      <c r="F9615" s="4">
        <f t="shared" si="1"/>
        <v>0.08384369444</v>
      </c>
      <c r="G9615" s="4">
        <f t="shared" si="2"/>
        <v>2.3615832</v>
      </c>
    </row>
    <row r="9616">
      <c r="A9616" s="1">
        <v>96.1101245880127</v>
      </c>
      <c r="B9616" s="1">
        <v>193.19688</v>
      </c>
      <c r="C9616" s="1">
        <v>0.7546199</v>
      </c>
      <c r="D9616" s="1">
        <v>-0.2020387</v>
      </c>
      <c r="E9616" s="1">
        <v>2.3851464</v>
      </c>
      <c r="F9616" s="4">
        <f t="shared" si="1"/>
        <v>0.08384665556</v>
      </c>
      <c r="G9616" s="4">
        <f t="shared" si="2"/>
        <v>2.360430484</v>
      </c>
    </row>
    <row r="9617">
      <c r="A9617" s="1">
        <v>96.1201267242431</v>
      </c>
      <c r="B9617" s="1">
        <v>193.0769</v>
      </c>
      <c r="C9617" s="1">
        <v>0.7546332</v>
      </c>
      <c r="D9617" s="1">
        <v>-0.27528536</v>
      </c>
      <c r="E9617" s="1">
        <v>2.383665</v>
      </c>
      <c r="F9617" s="4">
        <f t="shared" si="1"/>
        <v>0.08384813333</v>
      </c>
      <c r="G9617" s="4">
        <f t="shared" si="2"/>
        <v>2.358949249</v>
      </c>
    </row>
    <row r="9618">
      <c r="A9618" s="1">
        <v>96.1299991607666</v>
      </c>
      <c r="B9618" s="1">
        <v>193.05405</v>
      </c>
      <c r="C9618" s="1">
        <v>0.75467324</v>
      </c>
      <c r="D9618" s="1">
        <v>-0.3058048</v>
      </c>
      <c r="E9618" s="1">
        <v>2.3833828</v>
      </c>
      <c r="F9618" s="4">
        <f t="shared" si="1"/>
        <v>0.08385258222</v>
      </c>
      <c r="G9618" s="4">
        <f t="shared" si="2"/>
        <v>2.358667151</v>
      </c>
    </row>
    <row r="9619">
      <c r="A9619" s="1">
        <v>96.1401233673095</v>
      </c>
      <c r="B9619" s="1">
        <v>192.98357</v>
      </c>
      <c r="C9619" s="1">
        <v>0.75475323</v>
      </c>
      <c r="D9619" s="1">
        <v>-0.3106879</v>
      </c>
      <c r="E9619" s="1">
        <v>2.3825128</v>
      </c>
      <c r="F9619" s="4">
        <f t="shared" si="1"/>
        <v>0.08386147</v>
      </c>
      <c r="G9619" s="4">
        <f t="shared" si="2"/>
        <v>2.357797027</v>
      </c>
    </row>
    <row r="9620">
      <c r="A9620" s="1">
        <v>96.1500034332275</v>
      </c>
      <c r="B9620" s="1">
        <v>192.98357</v>
      </c>
      <c r="C9620" s="1">
        <v>0.75483316</v>
      </c>
      <c r="D9620" s="1">
        <v>-0.31312945</v>
      </c>
      <c r="E9620" s="1">
        <v>2.3825128</v>
      </c>
      <c r="F9620" s="4">
        <f t="shared" si="1"/>
        <v>0.08387035111</v>
      </c>
      <c r="G9620" s="4">
        <f t="shared" si="2"/>
        <v>2.357797027</v>
      </c>
    </row>
    <row r="9621">
      <c r="A9621" s="1">
        <v>96.1601276397705</v>
      </c>
      <c r="B9621" s="1">
        <v>192.9626</v>
      </c>
      <c r="C9621" s="1">
        <v>0.75491315</v>
      </c>
      <c r="D9621" s="1">
        <v>-0.30092168</v>
      </c>
      <c r="E9621" s="1">
        <v>2.382254</v>
      </c>
      <c r="F9621" s="4">
        <f t="shared" si="1"/>
        <v>0.08387923889</v>
      </c>
      <c r="G9621" s="4">
        <f t="shared" si="2"/>
        <v>2.357538138</v>
      </c>
    </row>
    <row r="9622">
      <c r="A9622" s="1">
        <v>96.1700000762939</v>
      </c>
      <c r="B9622" s="1">
        <v>192.94737</v>
      </c>
      <c r="C9622" s="1">
        <v>0.7549532</v>
      </c>
      <c r="D9622" s="1">
        <v>-0.34609047</v>
      </c>
      <c r="E9622" s="1">
        <v>2.382066</v>
      </c>
      <c r="F9622" s="4">
        <f t="shared" si="1"/>
        <v>0.08388368889</v>
      </c>
      <c r="G9622" s="4">
        <f t="shared" si="2"/>
        <v>2.357350114</v>
      </c>
    </row>
    <row r="9623">
      <c r="A9623" s="1">
        <v>96.1800022125244</v>
      </c>
      <c r="B9623" s="1">
        <v>192.96451</v>
      </c>
      <c r="C9623" s="1">
        <v>0.75497985</v>
      </c>
      <c r="D9623" s="1">
        <v>-0.39125922</v>
      </c>
      <c r="E9623" s="1">
        <v>2.3822775</v>
      </c>
      <c r="F9623" s="4">
        <f t="shared" si="1"/>
        <v>0.08388665</v>
      </c>
      <c r="G9623" s="4">
        <f t="shared" si="2"/>
        <v>2.357561719</v>
      </c>
    </row>
    <row r="9624">
      <c r="A9624" s="1">
        <v>96.1901264190673</v>
      </c>
      <c r="B9624" s="1">
        <v>192.90927</v>
      </c>
      <c r="C9624" s="1">
        <v>0.7550198</v>
      </c>
      <c r="D9624" s="1">
        <v>-0.43520722</v>
      </c>
      <c r="E9624" s="1">
        <v>2.3815956</v>
      </c>
      <c r="F9624" s="4">
        <f t="shared" si="1"/>
        <v>0.08389108889</v>
      </c>
      <c r="G9624" s="4">
        <f t="shared" si="2"/>
        <v>2.356879743</v>
      </c>
    </row>
    <row r="9625">
      <c r="A9625" s="1">
        <v>96.2001285552978</v>
      </c>
      <c r="B9625" s="1">
        <v>192.90164</v>
      </c>
      <c r="C9625" s="1">
        <v>0.7551665</v>
      </c>
      <c r="D9625" s="1">
        <v>-0.3985839</v>
      </c>
      <c r="E9625" s="1">
        <v>2.3815014</v>
      </c>
      <c r="F9625" s="4">
        <f t="shared" si="1"/>
        <v>0.08390738889</v>
      </c>
      <c r="G9625" s="4">
        <f t="shared" si="2"/>
        <v>2.356785546</v>
      </c>
    </row>
    <row r="9626">
      <c r="A9626" s="1">
        <v>96.2101230621337</v>
      </c>
      <c r="B9626" s="1">
        <v>193.06357</v>
      </c>
      <c r="C9626" s="1">
        <v>0.75556636</v>
      </c>
      <c r="D9626" s="1">
        <v>-0.043337606</v>
      </c>
      <c r="E9626" s="1">
        <v>2.3835003</v>
      </c>
      <c r="F9626" s="4">
        <f t="shared" si="1"/>
        <v>0.08395181778</v>
      </c>
      <c r="G9626" s="4">
        <f t="shared" si="2"/>
        <v>2.358784681</v>
      </c>
    </row>
    <row r="9627">
      <c r="A9627" s="1">
        <v>96.2201251983642</v>
      </c>
      <c r="B9627" s="1">
        <v>193.3188</v>
      </c>
      <c r="C9627" s="1">
        <v>0.7556063</v>
      </c>
      <c r="D9627" s="1">
        <v>-0.07263627</v>
      </c>
      <c r="E9627" s="1">
        <v>2.3866515</v>
      </c>
      <c r="F9627" s="4">
        <f t="shared" si="1"/>
        <v>0.08395625556</v>
      </c>
      <c r="G9627" s="4">
        <f t="shared" si="2"/>
        <v>2.361935669</v>
      </c>
    </row>
    <row r="9628">
      <c r="A9628" s="1">
        <v>96.2301273345947</v>
      </c>
      <c r="B9628" s="1">
        <v>193.37976</v>
      </c>
      <c r="C9628" s="1">
        <v>0.7555263</v>
      </c>
      <c r="D9628" s="1">
        <v>-0.24354514</v>
      </c>
      <c r="E9628" s="1">
        <v>2.3874042</v>
      </c>
      <c r="F9628" s="4">
        <f t="shared" si="1"/>
        <v>0.08394736667</v>
      </c>
      <c r="G9628" s="4">
        <f t="shared" si="2"/>
        <v>2.362688262</v>
      </c>
    </row>
    <row r="9629">
      <c r="A9629" s="1">
        <v>96.2399997711181</v>
      </c>
      <c r="B9629" s="1">
        <v>193.31499</v>
      </c>
      <c r="C9629" s="1">
        <v>0.7555263</v>
      </c>
      <c r="D9629" s="1">
        <v>-0.3167918</v>
      </c>
      <c r="E9629" s="1">
        <v>2.3866045</v>
      </c>
      <c r="F9629" s="4">
        <f t="shared" si="1"/>
        <v>0.08394736667</v>
      </c>
      <c r="G9629" s="4">
        <f t="shared" si="2"/>
        <v>2.361888632</v>
      </c>
    </row>
    <row r="9630">
      <c r="A9630" s="1">
        <v>96.2501239776611</v>
      </c>
      <c r="B9630" s="1">
        <v>193.2445</v>
      </c>
      <c r="C9630" s="1">
        <v>0.755553</v>
      </c>
      <c r="D9630" s="1">
        <v>-0.37538913</v>
      </c>
      <c r="E9630" s="1">
        <v>2.3857343</v>
      </c>
      <c r="F9630" s="4">
        <f t="shared" si="1"/>
        <v>0.08395033333</v>
      </c>
      <c r="G9630" s="4">
        <f t="shared" si="2"/>
        <v>2.361018385</v>
      </c>
    </row>
    <row r="9631">
      <c r="A9631" s="1">
        <v>96.2599964141845</v>
      </c>
      <c r="B9631" s="1">
        <v>193.13214</v>
      </c>
      <c r="C9631" s="1">
        <v>0.75557965</v>
      </c>
      <c r="D9631" s="1">
        <v>-0.42177868</v>
      </c>
      <c r="E9631" s="1">
        <v>2.384347</v>
      </c>
      <c r="F9631" s="4">
        <f t="shared" si="1"/>
        <v>0.08395329444</v>
      </c>
      <c r="G9631" s="4">
        <f t="shared" si="2"/>
        <v>2.359631225</v>
      </c>
    </row>
    <row r="9632">
      <c r="A9632" s="1">
        <v>96.269998550415</v>
      </c>
      <c r="B9632" s="1">
        <v>193.06548</v>
      </c>
      <c r="C9632" s="1">
        <v>0.75583297</v>
      </c>
      <c r="D9632" s="1">
        <v>-0.24720748</v>
      </c>
      <c r="E9632" s="1">
        <v>2.383524</v>
      </c>
      <c r="F9632" s="4">
        <f t="shared" si="1"/>
        <v>0.08398144111</v>
      </c>
      <c r="G9632" s="4">
        <f t="shared" si="2"/>
        <v>2.358808262</v>
      </c>
    </row>
    <row r="9633">
      <c r="A9633" s="1">
        <v>96.2800006866455</v>
      </c>
      <c r="B9633" s="1">
        <v>193.32452</v>
      </c>
      <c r="C9633" s="1">
        <v>0.75621957</v>
      </c>
      <c r="D9633" s="1">
        <v>0.06653238</v>
      </c>
      <c r="E9633" s="1">
        <v>2.386722</v>
      </c>
      <c r="F9633" s="4">
        <f t="shared" si="1"/>
        <v>0.08402439667</v>
      </c>
      <c r="G9633" s="4">
        <f t="shared" si="2"/>
        <v>2.362006286</v>
      </c>
    </row>
    <row r="9634">
      <c r="A9634" s="1">
        <v>96.2900028228759</v>
      </c>
      <c r="B9634" s="1">
        <v>193.5531</v>
      </c>
      <c r="C9634" s="1">
        <v>0.7562462</v>
      </c>
      <c r="D9634" s="1">
        <v>0.03601294</v>
      </c>
      <c r="E9634" s="1">
        <v>2.3895442</v>
      </c>
      <c r="F9634" s="4">
        <f t="shared" si="1"/>
        <v>0.08402735556</v>
      </c>
      <c r="G9634" s="4">
        <f t="shared" si="2"/>
        <v>2.364828262</v>
      </c>
    </row>
    <row r="9635">
      <c r="A9635" s="1">
        <v>96.3001270294189</v>
      </c>
      <c r="B9635" s="1">
        <v>193.5855</v>
      </c>
      <c r="C9635" s="1">
        <v>0.7562062</v>
      </c>
      <c r="D9635" s="1">
        <v>-0.10681804</v>
      </c>
      <c r="E9635" s="1">
        <v>2.389944</v>
      </c>
      <c r="F9635" s="4">
        <f t="shared" si="1"/>
        <v>0.08402291111</v>
      </c>
      <c r="G9635" s="4">
        <f t="shared" si="2"/>
        <v>2.365228262</v>
      </c>
    </row>
    <row r="9636">
      <c r="A9636" s="1">
        <v>96.3099994659423</v>
      </c>
      <c r="B9636" s="1">
        <v>193.51881</v>
      </c>
      <c r="C9636" s="1">
        <v>0.75623286</v>
      </c>
      <c r="D9636" s="1">
        <v>-0.16663615</v>
      </c>
      <c r="E9636" s="1">
        <v>2.3891208</v>
      </c>
      <c r="F9636" s="4">
        <f t="shared" si="1"/>
        <v>0.08402587333</v>
      </c>
      <c r="G9636" s="4">
        <f t="shared" si="2"/>
        <v>2.364404928</v>
      </c>
    </row>
    <row r="9637">
      <c r="A9637" s="1">
        <v>96.3201236724853</v>
      </c>
      <c r="B9637" s="1">
        <v>193.43309</v>
      </c>
      <c r="C9637" s="1">
        <v>0.7562462</v>
      </c>
      <c r="D9637" s="1">
        <v>-0.22645426</v>
      </c>
      <c r="E9637" s="1">
        <v>2.3880625</v>
      </c>
      <c r="F9637" s="4">
        <f t="shared" si="1"/>
        <v>0.08402735556</v>
      </c>
      <c r="G9637" s="4">
        <f t="shared" si="2"/>
        <v>2.363346657</v>
      </c>
    </row>
    <row r="9638">
      <c r="A9638" s="1">
        <v>96.3300037384033</v>
      </c>
      <c r="B9638" s="1">
        <v>193.40071</v>
      </c>
      <c r="C9638" s="1">
        <v>0.7562729</v>
      </c>
      <c r="D9638" s="1">
        <v>-0.28627235</v>
      </c>
      <c r="E9638" s="1">
        <v>2.387663</v>
      </c>
      <c r="F9638" s="4">
        <f t="shared" si="1"/>
        <v>0.08403032222</v>
      </c>
      <c r="G9638" s="4">
        <f t="shared" si="2"/>
        <v>2.362946904</v>
      </c>
    </row>
    <row r="9639">
      <c r="A9639" s="1">
        <v>96.3401279449462</v>
      </c>
      <c r="B9639" s="1">
        <v>193.33595</v>
      </c>
      <c r="C9639" s="1">
        <v>0.75635284</v>
      </c>
      <c r="D9639" s="1">
        <v>-0.27528536</v>
      </c>
      <c r="E9639" s="1">
        <v>2.3868632</v>
      </c>
      <c r="F9639" s="4">
        <f t="shared" si="1"/>
        <v>0.08403920444</v>
      </c>
      <c r="G9639" s="4">
        <f t="shared" si="2"/>
        <v>2.362147398</v>
      </c>
    </row>
    <row r="9640">
      <c r="A9640" s="1">
        <v>96.3501224517822</v>
      </c>
      <c r="B9640" s="1">
        <v>193.32832</v>
      </c>
      <c r="C9640" s="1">
        <v>0.75645953</v>
      </c>
      <c r="D9640" s="1">
        <v>-0.2508698</v>
      </c>
      <c r="E9640" s="1">
        <v>2.386769</v>
      </c>
      <c r="F9640" s="4">
        <f t="shared" si="1"/>
        <v>0.08405105889</v>
      </c>
      <c r="G9640" s="4">
        <f t="shared" si="2"/>
        <v>2.3620532</v>
      </c>
    </row>
    <row r="9641">
      <c r="A9641" s="1">
        <v>96.3600025177002</v>
      </c>
      <c r="B9641" s="1">
        <v>193.34357</v>
      </c>
      <c r="C9641" s="1">
        <v>0.75655276</v>
      </c>
      <c r="D9641" s="1">
        <v>-0.23866203</v>
      </c>
      <c r="E9641" s="1">
        <v>2.3869574</v>
      </c>
      <c r="F9641" s="4">
        <f t="shared" si="1"/>
        <v>0.08406141778</v>
      </c>
      <c r="G9641" s="4">
        <f t="shared" si="2"/>
        <v>2.362241472</v>
      </c>
    </row>
    <row r="9642">
      <c r="A9642" s="1">
        <v>96.3701267242431</v>
      </c>
      <c r="B9642" s="1">
        <v>193.35118</v>
      </c>
      <c r="C9642" s="1">
        <v>0.75661945</v>
      </c>
      <c r="D9642" s="1">
        <v>-0.24232437</v>
      </c>
      <c r="E9642" s="1">
        <v>2.3870513</v>
      </c>
      <c r="F9642" s="4">
        <f t="shared" si="1"/>
        <v>0.08406882778</v>
      </c>
      <c r="G9642" s="4">
        <f t="shared" si="2"/>
        <v>2.362335422</v>
      </c>
    </row>
    <row r="9643">
      <c r="A9643" s="1">
        <v>96.3799991607666</v>
      </c>
      <c r="B9643" s="1">
        <v>193.37976</v>
      </c>
      <c r="C9643" s="1">
        <v>0.7566594</v>
      </c>
      <c r="D9643" s="1">
        <v>-0.28749314</v>
      </c>
      <c r="E9643" s="1">
        <v>2.3874042</v>
      </c>
      <c r="F9643" s="4">
        <f t="shared" si="1"/>
        <v>0.08407326667</v>
      </c>
      <c r="G9643" s="4">
        <f t="shared" si="2"/>
        <v>2.362688262</v>
      </c>
    </row>
    <row r="9644">
      <c r="A9644" s="1">
        <v>96.390001296997</v>
      </c>
      <c r="B9644" s="1">
        <v>193.34166</v>
      </c>
      <c r="C9644" s="1">
        <v>0.75668603</v>
      </c>
      <c r="D9644" s="1">
        <v>-0.34731123</v>
      </c>
      <c r="E9644" s="1">
        <v>2.3869338</v>
      </c>
      <c r="F9644" s="4">
        <f t="shared" si="1"/>
        <v>0.08407622556</v>
      </c>
      <c r="G9644" s="4">
        <f t="shared" si="2"/>
        <v>2.362217891</v>
      </c>
    </row>
    <row r="9645">
      <c r="A9645" s="1">
        <v>96.40012550354</v>
      </c>
      <c r="B9645" s="1">
        <v>193.32071</v>
      </c>
      <c r="C9645" s="1">
        <v>0.7567261</v>
      </c>
      <c r="D9645" s="1">
        <v>-0.37783068</v>
      </c>
      <c r="E9645" s="1">
        <v>2.3866751</v>
      </c>
      <c r="F9645" s="4">
        <f t="shared" si="1"/>
        <v>0.08408067778</v>
      </c>
      <c r="G9645" s="4">
        <f t="shared" si="2"/>
        <v>2.361959249</v>
      </c>
    </row>
    <row r="9646">
      <c r="A9646" s="1">
        <v>96.4101276397705</v>
      </c>
      <c r="B9646" s="1">
        <v>193.28835</v>
      </c>
      <c r="C9646" s="1">
        <v>0.756766</v>
      </c>
      <c r="D9646" s="1">
        <v>-0.42299944</v>
      </c>
      <c r="E9646" s="1">
        <v>2.3862753</v>
      </c>
      <c r="F9646" s="4">
        <f t="shared" si="1"/>
        <v>0.08408511111</v>
      </c>
      <c r="G9646" s="4">
        <f t="shared" si="2"/>
        <v>2.361559743</v>
      </c>
    </row>
    <row r="9647">
      <c r="A9647" s="1">
        <v>96.4201221466064</v>
      </c>
      <c r="B9647" s="1">
        <v>193.2369</v>
      </c>
      <c r="C9647" s="1">
        <v>0.7568327</v>
      </c>
      <c r="D9647" s="1">
        <v>-0.43886957</v>
      </c>
      <c r="E9647" s="1">
        <v>2.3856404</v>
      </c>
      <c r="F9647" s="4">
        <f t="shared" si="1"/>
        <v>0.08409252222</v>
      </c>
      <c r="G9647" s="4">
        <f t="shared" si="2"/>
        <v>2.360924558</v>
      </c>
    </row>
    <row r="9648">
      <c r="A9648" s="1">
        <v>96.4300022125244</v>
      </c>
      <c r="B9648" s="1">
        <v>193.2445</v>
      </c>
      <c r="C9648" s="1">
        <v>0.75688607</v>
      </c>
      <c r="D9648" s="1">
        <v>-0.458402</v>
      </c>
      <c r="E9648" s="1">
        <v>2.3857343</v>
      </c>
      <c r="F9648" s="4">
        <f t="shared" si="1"/>
        <v>0.08409845222</v>
      </c>
      <c r="G9648" s="4">
        <f t="shared" si="2"/>
        <v>2.361018385</v>
      </c>
    </row>
    <row r="9649">
      <c r="A9649" s="1">
        <v>96.4401264190673</v>
      </c>
      <c r="B9649" s="1">
        <v>193.24641</v>
      </c>
      <c r="C9649" s="1">
        <v>0.75719255</v>
      </c>
      <c r="D9649" s="1">
        <v>-0.22767504</v>
      </c>
      <c r="E9649" s="1">
        <v>2.385758</v>
      </c>
      <c r="F9649" s="4">
        <f t="shared" si="1"/>
        <v>0.08413250556</v>
      </c>
      <c r="G9649" s="4">
        <f t="shared" si="2"/>
        <v>2.361041965</v>
      </c>
    </row>
    <row r="9650">
      <c r="A9650" s="1">
        <v>96.4499988555908</v>
      </c>
      <c r="B9650" s="1">
        <v>193.475</v>
      </c>
      <c r="C9650" s="1">
        <v>0.7574192</v>
      </c>
      <c r="D9650" s="1">
        <v>-0.06775316</v>
      </c>
      <c r="E9650" s="1">
        <v>2.38858</v>
      </c>
      <c r="F9650" s="4">
        <f t="shared" si="1"/>
        <v>0.08415768889</v>
      </c>
      <c r="G9650" s="4">
        <f t="shared" si="2"/>
        <v>2.363864064</v>
      </c>
    </row>
    <row r="9651">
      <c r="A9651" s="1">
        <v>96.4600009918212</v>
      </c>
      <c r="B9651" s="1">
        <v>193.66168</v>
      </c>
      <c r="C9651" s="1">
        <v>0.7573926</v>
      </c>
      <c r="D9651" s="1">
        <v>-0.18494782</v>
      </c>
      <c r="E9651" s="1">
        <v>2.3908846</v>
      </c>
      <c r="F9651" s="4">
        <f t="shared" si="1"/>
        <v>0.08415473333</v>
      </c>
      <c r="G9651" s="4">
        <f t="shared" si="2"/>
        <v>2.366168756</v>
      </c>
    </row>
    <row r="9652">
      <c r="A9652" s="1">
        <v>96.4701251983642</v>
      </c>
      <c r="B9652" s="1">
        <v>193.63312</v>
      </c>
      <c r="C9652" s="1">
        <v>0.7573926</v>
      </c>
      <c r="D9652" s="1">
        <v>-0.27162302</v>
      </c>
      <c r="E9652" s="1">
        <v>2.390532</v>
      </c>
      <c r="F9652" s="4">
        <f t="shared" si="1"/>
        <v>0.08415473333</v>
      </c>
      <c r="G9652" s="4">
        <f t="shared" si="2"/>
        <v>2.365816163</v>
      </c>
    </row>
    <row r="9653">
      <c r="A9653" s="1">
        <v>96.4799976348877</v>
      </c>
      <c r="B9653" s="1">
        <v>193.60263</v>
      </c>
      <c r="C9653" s="1">
        <v>0.7573926</v>
      </c>
      <c r="D9653" s="1">
        <v>-0.34486967</v>
      </c>
      <c r="E9653" s="1">
        <v>2.3901556</v>
      </c>
      <c r="F9653" s="4">
        <f t="shared" si="1"/>
        <v>0.08415473333</v>
      </c>
      <c r="G9653" s="4">
        <f t="shared" si="2"/>
        <v>2.365439743</v>
      </c>
    </row>
    <row r="9654">
      <c r="A9654" s="1">
        <v>96.4899997711181</v>
      </c>
      <c r="B9654" s="1">
        <v>193.50359</v>
      </c>
      <c r="C9654" s="1">
        <v>0.7573926</v>
      </c>
      <c r="D9654" s="1">
        <v>-0.43276566</v>
      </c>
      <c r="E9654" s="1">
        <v>2.388933</v>
      </c>
      <c r="F9654" s="4">
        <f t="shared" si="1"/>
        <v>0.08415473333</v>
      </c>
      <c r="G9654" s="4">
        <f t="shared" si="2"/>
        <v>2.364217027</v>
      </c>
    </row>
    <row r="9655">
      <c r="A9655" s="1">
        <v>96.5001239776611</v>
      </c>
      <c r="B9655" s="1">
        <v>193.44833</v>
      </c>
      <c r="C9655" s="1">
        <v>0.7575525</v>
      </c>
      <c r="D9655" s="1">
        <v>-0.36806446</v>
      </c>
      <c r="E9655" s="1">
        <v>2.3882508</v>
      </c>
      <c r="F9655" s="4">
        <f t="shared" si="1"/>
        <v>0.0841725</v>
      </c>
      <c r="G9655" s="4">
        <f t="shared" si="2"/>
        <v>2.363534805</v>
      </c>
    </row>
    <row r="9656">
      <c r="A9656" s="1">
        <v>96.5101261138916</v>
      </c>
      <c r="B9656" s="1">
        <v>193.55692</v>
      </c>
      <c r="C9656" s="1">
        <v>0.7579791</v>
      </c>
      <c r="D9656" s="1">
        <v>0.0018311664</v>
      </c>
      <c r="E9656" s="1">
        <v>2.3895912</v>
      </c>
      <c r="F9656" s="4">
        <f t="shared" si="1"/>
        <v>0.0842199</v>
      </c>
      <c r="G9656" s="4">
        <f t="shared" si="2"/>
        <v>2.364875422</v>
      </c>
    </row>
    <row r="9657">
      <c r="A9657" s="1">
        <v>96.519998550415</v>
      </c>
      <c r="B9657" s="1">
        <v>193.83122</v>
      </c>
      <c r="C9657" s="1">
        <v>0.758139</v>
      </c>
      <c r="D9657" s="1">
        <v>0.09338949</v>
      </c>
      <c r="E9657" s="1">
        <v>2.3929777</v>
      </c>
      <c r="F9657" s="4">
        <f t="shared" si="1"/>
        <v>0.08423766667</v>
      </c>
      <c r="G9657" s="4">
        <f t="shared" si="2"/>
        <v>2.368261842</v>
      </c>
    </row>
    <row r="9658">
      <c r="A9658" s="1">
        <v>96.530122756958</v>
      </c>
      <c r="B9658" s="1">
        <v>194.01028</v>
      </c>
      <c r="C9658" s="1">
        <v>0.7580991</v>
      </c>
      <c r="D9658" s="1">
        <v>-0.023805164</v>
      </c>
      <c r="E9658" s="1">
        <v>2.3951883</v>
      </c>
      <c r="F9658" s="4">
        <f t="shared" si="1"/>
        <v>0.08423323333</v>
      </c>
      <c r="G9658" s="4">
        <f t="shared" si="2"/>
        <v>2.370472459</v>
      </c>
    </row>
    <row r="9659">
      <c r="A9659" s="1">
        <v>96.5401248931884</v>
      </c>
      <c r="B9659" s="1">
        <v>193.9798</v>
      </c>
      <c r="C9659" s="1">
        <v>0.7580991</v>
      </c>
      <c r="D9659" s="1">
        <v>-0.110480376</v>
      </c>
      <c r="E9659" s="1">
        <v>2.3948119</v>
      </c>
      <c r="F9659" s="4">
        <f t="shared" si="1"/>
        <v>0.08423323333</v>
      </c>
      <c r="G9659" s="4">
        <f t="shared" si="2"/>
        <v>2.370096163</v>
      </c>
    </row>
    <row r="9660">
      <c r="A9660" s="1">
        <v>96.5499973297119</v>
      </c>
      <c r="B9660" s="1">
        <v>193.94742</v>
      </c>
      <c r="C9660" s="1">
        <v>0.7581124</v>
      </c>
      <c r="D9660" s="1">
        <v>-0.18372704</v>
      </c>
      <c r="E9660" s="1">
        <v>2.394412</v>
      </c>
      <c r="F9660" s="4">
        <f t="shared" si="1"/>
        <v>0.08423471111</v>
      </c>
      <c r="G9660" s="4">
        <f t="shared" si="2"/>
        <v>2.36969641</v>
      </c>
    </row>
    <row r="9661">
      <c r="A9661" s="1">
        <v>96.5599994659423</v>
      </c>
      <c r="B9661" s="1">
        <v>193.84836</v>
      </c>
      <c r="C9661" s="1">
        <v>0.7581524</v>
      </c>
      <c r="D9661" s="1">
        <v>-0.21668804</v>
      </c>
      <c r="E9661" s="1">
        <v>2.3931892</v>
      </c>
      <c r="F9661" s="4">
        <f t="shared" si="1"/>
        <v>0.08423915556</v>
      </c>
      <c r="G9661" s="4">
        <f t="shared" si="2"/>
        <v>2.368473447</v>
      </c>
    </row>
    <row r="9662">
      <c r="A9662" s="1">
        <v>96.5700016021728</v>
      </c>
      <c r="B9662" s="1">
        <v>193.7855</v>
      </c>
      <c r="C9662" s="1">
        <v>0.7582324</v>
      </c>
      <c r="D9662" s="1">
        <v>-0.22157115</v>
      </c>
      <c r="E9662" s="1">
        <v>2.3924134</v>
      </c>
      <c r="F9662" s="4">
        <f t="shared" si="1"/>
        <v>0.08424804444</v>
      </c>
      <c r="G9662" s="4">
        <f t="shared" si="2"/>
        <v>2.367697398</v>
      </c>
    </row>
    <row r="9663">
      <c r="A9663" s="1">
        <v>96.5801258087158</v>
      </c>
      <c r="B9663" s="1">
        <v>193.79884</v>
      </c>
      <c r="C9663" s="1">
        <v>0.7583523</v>
      </c>
      <c r="D9663" s="1">
        <v>-0.16907771</v>
      </c>
      <c r="E9663" s="1">
        <v>2.392578</v>
      </c>
      <c r="F9663" s="4">
        <f t="shared" si="1"/>
        <v>0.08426136667</v>
      </c>
      <c r="G9663" s="4">
        <f t="shared" si="2"/>
        <v>2.367862089</v>
      </c>
    </row>
    <row r="9664">
      <c r="A9664" s="1">
        <v>96.5901279449462</v>
      </c>
      <c r="B9664" s="1">
        <v>193.79884</v>
      </c>
      <c r="C9664" s="1">
        <v>0.7584589</v>
      </c>
      <c r="D9664" s="1">
        <v>-0.15809071</v>
      </c>
      <c r="E9664" s="1">
        <v>2.392578</v>
      </c>
      <c r="F9664" s="4">
        <f t="shared" si="1"/>
        <v>0.08427321111</v>
      </c>
      <c r="G9664" s="4">
        <f t="shared" si="2"/>
        <v>2.367862089</v>
      </c>
    </row>
    <row r="9665">
      <c r="A9665" s="1">
        <v>96.6000003814697</v>
      </c>
      <c r="B9665" s="1">
        <v>193.85217</v>
      </c>
      <c r="C9665" s="1">
        <v>0.75849897</v>
      </c>
      <c r="D9665" s="1">
        <v>-0.18861015</v>
      </c>
      <c r="E9665" s="1">
        <v>2.3932364</v>
      </c>
      <c r="F9665" s="4">
        <f t="shared" si="1"/>
        <v>0.08427766333</v>
      </c>
      <c r="G9665" s="4">
        <f t="shared" si="2"/>
        <v>2.368520484</v>
      </c>
    </row>
    <row r="9666">
      <c r="A9666" s="1">
        <v>96.6101245880127</v>
      </c>
      <c r="B9666" s="1">
        <v>193.8255</v>
      </c>
      <c r="C9666" s="1">
        <v>0.75852567</v>
      </c>
      <c r="D9666" s="1">
        <v>-0.2349997</v>
      </c>
      <c r="E9666" s="1">
        <v>2.3929071</v>
      </c>
      <c r="F9666" s="4">
        <f t="shared" si="1"/>
        <v>0.08428063</v>
      </c>
      <c r="G9666" s="4">
        <f t="shared" si="2"/>
        <v>2.368191225</v>
      </c>
    </row>
    <row r="9667">
      <c r="A9667" s="1">
        <v>96.6199970245361</v>
      </c>
      <c r="B9667" s="1">
        <v>193.77788</v>
      </c>
      <c r="C9667" s="1">
        <v>0.7585656</v>
      </c>
      <c r="D9667" s="1">
        <v>-0.28016847</v>
      </c>
      <c r="E9667" s="1">
        <v>2.3923192</v>
      </c>
      <c r="F9667" s="4">
        <f t="shared" si="1"/>
        <v>0.08428506667</v>
      </c>
      <c r="G9667" s="4">
        <f t="shared" si="2"/>
        <v>2.367603323</v>
      </c>
    </row>
    <row r="9668">
      <c r="A9668" s="1">
        <v>96.6299991607666</v>
      </c>
      <c r="B9668" s="1">
        <v>193.77788</v>
      </c>
      <c r="C9668" s="1">
        <v>0.7586323</v>
      </c>
      <c r="D9668" s="1">
        <v>-0.29725936</v>
      </c>
      <c r="E9668" s="1">
        <v>2.3923192</v>
      </c>
      <c r="F9668" s="4">
        <f t="shared" si="1"/>
        <v>0.08429247778</v>
      </c>
      <c r="G9668" s="4">
        <f t="shared" si="2"/>
        <v>2.367603323</v>
      </c>
    </row>
    <row r="9669">
      <c r="A9669" s="1">
        <v>96.6401233673095</v>
      </c>
      <c r="B9669" s="1">
        <v>193.73026</v>
      </c>
      <c r="C9669" s="1">
        <v>0.75871223</v>
      </c>
      <c r="D9669" s="1">
        <v>-0.28749314</v>
      </c>
      <c r="E9669" s="1">
        <v>2.3917313</v>
      </c>
      <c r="F9669" s="4">
        <f t="shared" si="1"/>
        <v>0.08430135889</v>
      </c>
      <c r="G9669" s="4">
        <f t="shared" si="2"/>
        <v>2.367015422</v>
      </c>
    </row>
    <row r="9670">
      <c r="A9670" s="1">
        <v>96.6500034332275</v>
      </c>
      <c r="B9670" s="1">
        <v>193.7474</v>
      </c>
      <c r="C9670" s="1">
        <v>0.7587656</v>
      </c>
      <c r="D9670" s="1">
        <v>-0.32045412</v>
      </c>
      <c r="E9670" s="1">
        <v>2.391943</v>
      </c>
      <c r="F9670" s="4">
        <f t="shared" si="1"/>
        <v>0.08430728889</v>
      </c>
      <c r="G9670" s="4">
        <f t="shared" si="2"/>
        <v>2.367227027</v>
      </c>
    </row>
    <row r="9671">
      <c r="A9671" s="1">
        <v>96.6601276397705</v>
      </c>
      <c r="B9671" s="1">
        <v>193.72646</v>
      </c>
      <c r="C9671" s="1">
        <v>0.7587922</v>
      </c>
      <c r="D9671" s="1">
        <v>-0.3656229</v>
      </c>
      <c r="E9671" s="1">
        <v>2.3916843</v>
      </c>
      <c r="F9671" s="4">
        <f t="shared" si="1"/>
        <v>0.08431024444</v>
      </c>
      <c r="G9671" s="4">
        <f t="shared" si="2"/>
        <v>2.366968509</v>
      </c>
    </row>
    <row r="9672">
      <c r="A9672" s="1">
        <v>96.6700000762939</v>
      </c>
      <c r="B9672" s="1">
        <v>193.67693</v>
      </c>
      <c r="C9672" s="1">
        <v>0.7588189</v>
      </c>
      <c r="D9672" s="1">
        <v>-0.425441</v>
      </c>
      <c r="E9672" s="1">
        <v>2.3910728</v>
      </c>
      <c r="F9672" s="4">
        <f t="shared" si="1"/>
        <v>0.08431321111</v>
      </c>
      <c r="G9672" s="4">
        <f t="shared" si="2"/>
        <v>2.366357027</v>
      </c>
    </row>
    <row r="9673">
      <c r="A9673" s="1">
        <v>96.6800022125244</v>
      </c>
      <c r="B9673" s="1">
        <v>193.66359</v>
      </c>
      <c r="C9673" s="1">
        <v>0.7588856</v>
      </c>
      <c r="D9673" s="1">
        <v>-0.44253188</v>
      </c>
      <c r="E9673" s="1">
        <v>2.3909082</v>
      </c>
      <c r="F9673" s="4">
        <f t="shared" si="1"/>
        <v>0.08432062222</v>
      </c>
      <c r="G9673" s="4">
        <f t="shared" si="2"/>
        <v>2.366192336</v>
      </c>
    </row>
    <row r="9674">
      <c r="A9674" s="1">
        <v>96.6901264190673</v>
      </c>
      <c r="B9674" s="1">
        <v>193.7093</v>
      </c>
      <c r="C9674" s="1">
        <v>0.7592855</v>
      </c>
      <c r="D9674" s="1">
        <v>-0.12879205</v>
      </c>
      <c r="E9674" s="1">
        <v>2.3914726</v>
      </c>
      <c r="F9674" s="4">
        <f t="shared" si="1"/>
        <v>0.08436505556</v>
      </c>
      <c r="G9674" s="4">
        <f t="shared" si="2"/>
        <v>2.366756657</v>
      </c>
    </row>
    <row r="9675">
      <c r="A9675" s="1">
        <v>96.6999988555908</v>
      </c>
      <c r="B9675" s="1">
        <v>193.92456</v>
      </c>
      <c r="C9675" s="1">
        <v>0.75939214</v>
      </c>
      <c r="D9675" s="1">
        <v>-0.0762986</v>
      </c>
      <c r="E9675" s="1">
        <v>2.39413</v>
      </c>
      <c r="F9675" s="4">
        <f t="shared" si="1"/>
        <v>0.08437690444</v>
      </c>
      <c r="G9675" s="4">
        <f t="shared" si="2"/>
        <v>2.369414188</v>
      </c>
    </row>
    <row r="9676">
      <c r="A9676" s="1">
        <v>96.7101230621337</v>
      </c>
      <c r="B9676" s="1">
        <v>194.0179</v>
      </c>
      <c r="C9676" s="1">
        <v>0.7593388</v>
      </c>
      <c r="D9676" s="1">
        <v>-0.21790881</v>
      </c>
      <c r="E9676" s="1">
        <v>2.3952823</v>
      </c>
      <c r="F9676" s="4">
        <f t="shared" si="1"/>
        <v>0.08437097778</v>
      </c>
      <c r="G9676" s="4">
        <f t="shared" si="2"/>
        <v>2.370566533</v>
      </c>
    </row>
    <row r="9677">
      <c r="A9677" s="1">
        <v>96.7200031280517</v>
      </c>
      <c r="B9677" s="1">
        <v>193.96075</v>
      </c>
      <c r="C9677" s="1">
        <v>0.7593388</v>
      </c>
      <c r="D9677" s="1">
        <v>-0.29115546</v>
      </c>
      <c r="E9677" s="1">
        <v>2.3945768</v>
      </c>
      <c r="F9677" s="4">
        <f t="shared" si="1"/>
        <v>0.08437097778</v>
      </c>
      <c r="G9677" s="4">
        <f t="shared" si="2"/>
        <v>2.369860978</v>
      </c>
    </row>
    <row r="9678">
      <c r="A9678" s="1">
        <v>96.7301273345947</v>
      </c>
      <c r="B9678" s="1">
        <v>193.9436</v>
      </c>
      <c r="C9678" s="1">
        <v>0.7593521</v>
      </c>
      <c r="D9678" s="1">
        <v>-0.36440212</v>
      </c>
      <c r="E9678" s="1">
        <v>2.394365</v>
      </c>
      <c r="F9678" s="4">
        <f t="shared" si="1"/>
        <v>0.08437245556</v>
      </c>
      <c r="G9678" s="4">
        <f t="shared" si="2"/>
        <v>2.369649249</v>
      </c>
    </row>
    <row r="9679">
      <c r="A9679" s="1">
        <v>96.7399997711181</v>
      </c>
      <c r="B9679" s="1">
        <v>193.81027</v>
      </c>
      <c r="C9679" s="1">
        <v>0.7593521</v>
      </c>
      <c r="D9679" s="1">
        <v>-0.43764877</v>
      </c>
      <c r="E9679" s="1">
        <v>2.392719</v>
      </c>
      <c r="F9679" s="4">
        <f t="shared" si="1"/>
        <v>0.08437245556</v>
      </c>
      <c r="G9679" s="4">
        <f t="shared" si="2"/>
        <v>2.3680032</v>
      </c>
    </row>
    <row r="9680">
      <c r="A9680" s="1">
        <v>96.7501239776611</v>
      </c>
      <c r="B9680" s="1">
        <v>193.76645</v>
      </c>
      <c r="C9680" s="1">
        <v>0.7594587</v>
      </c>
      <c r="D9680" s="1">
        <v>-0.41323322</v>
      </c>
      <c r="E9680" s="1">
        <v>2.392178</v>
      </c>
      <c r="F9680" s="4">
        <f t="shared" si="1"/>
        <v>0.0843843</v>
      </c>
      <c r="G9680" s="4">
        <f t="shared" si="2"/>
        <v>2.367462212</v>
      </c>
    </row>
    <row r="9681">
      <c r="A9681" s="1">
        <v>96.7601261138916</v>
      </c>
      <c r="B9681" s="1">
        <v>193.89218</v>
      </c>
      <c r="C9681" s="1">
        <v>0.75996524</v>
      </c>
      <c r="D9681" s="1">
        <v>-0.0018311664</v>
      </c>
      <c r="E9681" s="1">
        <v>2.3937302</v>
      </c>
      <c r="F9681" s="4">
        <f t="shared" si="1"/>
        <v>0.08444058222</v>
      </c>
      <c r="G9681" s="4">
        <f t="shared" si="2"/>
        <v>2.369014435</v>
      </c>
    </row>
    <row r="9682">
      <c r="A9682" s="1">
        <v>96.770128250122</v>
      </c>
      <c r="B9682" s="1">
        <v>194.19315</v>
      </c>
      <c r="C9682" s="1">
        <v>0.76009864</v>
      </c>
      <c r="D9682" s="1">
        <v>0.09094793</v>
      </c>
      <c r="E9682" s="1">
        <v>2.3974457</v>
      </c>
      <c r="F9682" s="4">
        <f t="shared" si="1"/>
        <v>0.08445540444</v>
      </c>
      <c r="G9682" s="4">
        <f t="shared" si="2"/>
        <v>2.372730114</v>
      </c>
    </row>
    <row r="9683">
      <c r="A9683" s="1">
        <v>96.7800006866455</v>
      </c>
      <c r="B9683" s="1">
        <v>194.29791</v>
      </c>
      <c r="C9683" s="1">
        <v>0.7600053</v>
      </c>
      <c r="D9683" s="1">
        <v>-0.09338949</v>
      </c>
      <c r="E9683" s="1">
        <v>2.398739</v>
      </c>
      <c r="F9683" s="4">
        <f t="shared" si="1"/>
        <v>0.08444503333</v>
      </c>
      <c r="G9683" s="4">
        <f t="shared" si="2"/>
        <v>2.374023447</v>
      </c>
    </row>
    <row r="9684">
      <c r="A9684" s="1">
        <v>96.7901248931884</v>
      </c>
      <c r="B9684" s="1">
        <v>194.23886</v>
      </c>
      <c r="C9684" s="1">
        <v>0.7599919</v>
      </c>
      <c r="D9684" s="1">
        <v>-0.19349326</v>
      </c>
      <c r="E9684" s="1">
        <v>2.3980103</v>
      </c>
      <c r="F9684" s="4">
        <f t="shared" si="1"/>
        <v>0.08444354444</v>
      </c>
      <c r="G9684" s="4">
        <f t="shared" si="2"/>
        <v>2.373294435</v>
      </c>
    </row>
    <row r="9685">
      <c r="A9685" s="1">
        <v>96.8001270294189</v>
      </c>
      <c r="B9685" s="1">
        <v>194.16838</v>
      </c>
      <c r="C9685" s="1">
        <v>0.76001865</v>
      </c>
      <c r="D9685" s="1">
        <v>-0.23866203</v>
      </c>
      <c r="E9685" s="1">
        <v>2.39714</v>
      </c>
      <c r="F9685" s="4">
        <f t="shared" si="1"/>
        <v>0.08444651667</v>
      </c>
      <c r="G9685" s="4">
        <f t="shared" si="2"/>
        <v>2.372424311</v>
      </c>
    </row>
    <row r="9686">
      <c r="A9686" s="1">
        <v>96.8099994659423</v>
      </c>
      <c r="B9686" s="1">
        <v>194.08838</v>
      </c>
      <c r="C9686" s="1">
        <v>0.76003194</v>
      </c>
      <c r="D9686" s="1">
        <v>-0.3119087</v>
      </c>
      <c r="E9686" s="1">
        <v>2.3961525</v>
      </c>
      <c r="F9686" s="4">
        <f t="shared" si="1"/>
        <v>0.08444799333</v>
      </c>
      <c r="G9686" s="4">
        <f t="shared" si="2"/>
        <v>2.371436657</v>
      </c>
    </row>
    <row r="9687">
      <c r="A9687" s="1">
        <v>96.8201236724853</v>
      </c>
      <c r="B9687" s="1">
        <v>194.0179</v>
      </c>
      <c r="C9687" s="1">
        <v>0.760072</v>
      </c>
      <c r="D9687" s="1">
        <v>-0.34242812</v>
      </c>
      <c r="E9687" s="1">
        <v>2.3952823</v>
      </c>
      <c r="F9687" s="4">
        <f t="shared" si="1"/>
        <v>0.08445244444</v>
      </c>
      <c r="G9687" s="4">
        <f t="shared" si="2"/>
        <v>2.370566533</v>
      </c>
    </row>
    <row r="9688">
      <c r="A9688" s="1">
        <v>96.8301258087158</v>
      </c>
      <c r="B9688" s="1">
        <v>193.99886</v>
      </c>
      <c r="C9688" s="1">
        <v>0.76012534</v>
      </c>
      <c r="D9688" s="1">
        <v>-0.37538913</v>
      </c>
      <c r="E9688" s="1">
        <v>2.3950472</v>
      </c>
      <c r="F9688" s="4">
        <f t="shared" si="1"/>
        <v>0.08445837111</v>
      </c>
      <c r="G9688" s="4">
        <f t="shared" si="2"/>
        <v>2.370331472</v>
      </c>
    </row>
    <row r="9689">
      <c r="A9689" s="1">
        <v>96.8399982452392</v>
      </c>
      <c r="B9689" s="1">
        <v>193.91504</v>
      </c>
      <c r="C9689" s="1">
        <v>0.7601919</v>
      </c>
      <c r="D9689" s="1">
        <v>-0.39370078</v>
      </c>
      <c r="E9689" s="1">
        <v>2.3940125</v>
      </c>
      <c r="F9689" s="4">
        <f t="shared" si="1"/>
        <v>0.08446576667</v>
      </c>
      <c r="G9689" s="4">
        <f t="shared" si="2"/>
        <v>2.369296657</v>
      </c>
    </row>
    <row r="9690">
      <c r="A9690" s="1">
        <v>96.8501224517822</v>
      </c>
      <c r="B9690" s="1">
        <v>193.9055</v>
      </c>
      <c r="C9690" s="1">
        <v>0.76027185</v>
      </c>
      <c r="D9690" s="1">
        <v>-0.38515535</v>
      </c>
      <c r="E9690" s="1">
        <v>2.3938947</v>
      </c>
      <c r="F9690" s="4">
        <f t="shared" si="1"/>
        <v>0.08447465</v>
      </c>
      <c r="G9690" s="4">
        <f t="shared" si="2"/>
        <v>2.369178879</v>
      </c>
    </row>
    <row r="9691">
      <c r="A9691" s="1">
        <v>96.8601245880127</v>
      </c>
      <c r="B9691" s="1">
        <v>193.92265</v>
      </c>
      <c r="C9691" s="1">
        <v>0.7603386</v>
      </c>
      <c r="D9691" s="1">
        <v>-0.4046878</v>
      </c>
      <c r="E9691" s="1">
        <v>2.3941064</v>
      </c>
      <c r="F9691" s="4">
        <f t="shared" si="1"/>
        <v>0.08448206667</v>
      </c>
      <c r="G9691" s="4">
        <f t="shared" si="2"/>
        <v>2.369390607</v>
      </c>
    </row>
    <row r="9692">
      <c r="A9692" s="1">
        <v>96.8699970245361</v>
      </c>
      <c r="B9692" s="1">
        <v>193.9055</v>
      </c>
      <c r="C9692" s="1">
        <v>0.7603919</v>
      </c>
      <c r="D9692" s="1">
        <v>-0.436428</v>
      </c>
      <c r="E9692" s="1">
        <v>2.3938947</v>
      </c>
      <c r="F9692" s="4">
        <f t="shared" si="1"/>
        <v>0.08448798889</v>
      </c>
      <c r="G9692" s="4">
        <f t="shared" si="2"/>
        <v>2.369178879</v>
      </c>
    </row>
    <row r="9693">
      <c r="A9693" s="1">
        <v>96.8801212310791</v>
      </c>
      <c r="B9693" s="1">
        <v>193.92838</v>
      </c>
      <c r="C9693" s="1">
        <v>0.76055187</v>
      </c>
      <c r="D9693" s="1">
        <v>-0.37172678</v>
      </c>
      <c r="E9693" s="1">
        <v>2.3941772</v>
      </c>
      <c r="F9693" s="4">
        <f t="shared" si="1"/>
        <v>0.08450576333</v>
      </c>
      <c r="G9693" s="4">
        <f t="shared" si="2"/>
        <v>2.369461348</v>
      </c>
    </row>
    <row r="9694">
      <c r="A9694" s="1">
        <v>96.8901233673095</v>
      </c>
      <c r="B9694" s="1">
        <v>194.04266</v>
      </c>
      <c r="C9694" s="1">
        <v>0.7608984</v>
      </c>
      <c r="D9694" s="1">
        <v>-0.08362327</v>
      </c>
      <c r="E9694" s="1">
        <v>2.395588</v>
      </c>
      <c r="F9694" s="4">
        <f t="shared" si="1"/>
        <v>0.08454426667</v>
      </c>
      <c r="G9694" s="4">
        <f t="shared" si="2"/>
        <v>2.370872212</v>
      </c>
    </row>
    <row r="9695">
      <c r="A9695" s="1">
        <v>96.9000034332275</v>
      </c>
      <c r="B9695" s="1">
        <v>194.27505</v>
      </c>
      <c r="C9695" s="1">
        <v>0.76087177</v>
      </c>
      <c r="D9695" s="1">
        <v>-0.17029849</v>
      </c>
      <c r="E9695" s="1">
        <v>2.398457</v>
      </c>
      <c r="F9695" s="4">
        <f t="shared" si="1"/>
        <v>0.08454130778</v>
      </c>
      <c r="G9695" s="4">
        <f t="shared" si="2"/>
        <v>2.373741225</v>
      </c>
    </row>
    <row r="9696">
      <c r="A9696" s="1">
        <v>96.9099979400634</v>
      </c>
      <c r="B9696" s="1">
        <v>194.25029</v>
      </c>
      <c r="C9696" s="1">
        <v>0.7608051</v>
      </c>
      <c r="D9696" s="1">
        <v>-0.32655802</v>
      </c>
      <c r="E9696" s="1">
        <v>2.3981512</v>
      </c>
      <c r="F9696" s="4">
        <f t="shared" si="1"/>
        <v>0.0845339</v>
      </c>
      <c r="G9696" s="4">
        <f t="shared" si="2"/>
        <v>2.373435546</v>
      </c>
    </row>
    <row r="9697">
      <c r="A9697" s="1">
        <v>96.9200000762939</v>
      </c>
      <c r="B9697" s="1">
        <v>194.20648</v>
      </c>
      <c r="C9697" s="1">
        <v>0.7608051</v>
      </c>
      <c r="D9697" s="1">
        <v>-0.41323322</v>
      </c>
      <c r="E9697" s="1">
        <v>2.3976104</v>
      </c>
      <c r="F9697" s="4">
        <f t="shared" si="1"/>
        <v>0.0845339</v>
      </c>
      <c r="G9697" s="4">
        <f t="shared" si="2"/>
        <v>2.372894681</v>
      </c>
    </row>
    <row r="9698">
      <c r="A9698" s="1">
        <v>96.9301242828369</v>
      </c>
      <c r="B9698" s="1">
        <v>194.12267</v>
      </c>
      <c r="C9698" s="1">
        <v>0.7608317</v>
      </c>
      <c r="D9698" s="1">
        <v>-0.47305134</v>
      </c>
      <c r="E9698" s="1">
        <v>2.3965757</v>
      </c>
      <c r="F9698" s="4">
        <f t="shared" si="1"/>
        <v>0.08453685556</v>
      </c>
      <c r="G9698" s="4">
        <f t="shared" si="2"/>
        <v>2.37185999</v>
      </c>
    </row>
    <row r="9699">
      <c r="A9699" s="1">
        <v>96.9399967193603</v>
      </c>
      <c r="B9699" s="1">
        <v>194.07504</v>
      </c>
      <c r="C9699" s="1">
        <v>0.7611516</v>
      </c>
      <c r="D9699" s="1">
        <v>-0.21546726</v>
      </c>
      <c r="E9699" s="1">
        <v>2.3959877</v>
      </c>
      <c r="F9699" s="4">
        <f t="shared" si="1"/>
        <v>0.0845724</v>
      </c>
      <c r="G9699" s="4">
        <f t="shared" si="2"/>
        <v>2.371271965</v>
      </c>
    </row>
    <row r="9700">
      <c r="A9700" s="1">
        <v>96.9501285552978</v>
      </c>
      <c r="B9700" s="1">
        <v>194.2903</v>
      </c>
      <c r="C9700" s="1">
        <v>0.76135164</v>
      </c>
      <c r="D9700" s="1">
        <v>-0.095831044</v>
      </c>
      <c r="E9700" s="1">
        <v>2.3986452</v>
      </c>
      <c r="F9700" s="4">
        <f t="shared" si="1"/>
        <v>0.08459462667</v>
      </c>
      <c r="G9700" s="4">
        <f t="shared" si="2"/>
        <v>2.373929496</v>
      </c>
    </row>
    <row r="9701">
      <c r="A9701" s="1">
        <v>96.9600009918212</v>
      </c>
      <c r="B9701" s="1">
        <v>194.38171</v>
      </c>
      <c r="C9701" s="1">
        <v>0.7613117</v>
      </c>
      <c r="D9701" s="1">
        <v>-0.2130257</v>
      </c>
      <c r="E9701" s="1">
        <v>2.3997738</v>
      </c>
      <c r="F9701" s="4">
        <f t="shared" si="1"/>
        <v>0.08459018889</v>
      </c>
      <c r="G9701" s="4">
        <f t="shared" si="2"/>
        <v>2.375058015</v>
      </c>
    </row>
    <row r="9702">
      <c r="A9702" s="1">
        <v>96.9700031280517</v>
      </c>
      <c r="B9702" s="1">
        <v>194.32649</v>
      </c>
      <c r="C9702" s="1">
        <v>0.7613117</v>
      </c>
      <c r="D9702" s="1">
        <v>-0.30092168</v>
      </c>
      <c r="E9702" s="1">
        <v>2.399092</v>
      </c>
      <c r="F9702" s="4">
        <f t="shared" si="1"/>
        <v>0.08459018889</v>
      </c>
      <c r="G9702" s="4">
        <f t="shared" si="2"/>
        <v>2.374376286</v>
      </c>
    </row>
    <row r="9703">
      <c r="A9703" s="1">
        <v>96.9801273345947</v>
      </c>
      <c r="B9703" s="1">
        <v>194.28458</v>
      </c>
      <c r="C9703" s="1">
        <v>0.7613117</v>
      </c>
      <c r="D9703" s="1">
        <v>-0.38881767</v>
      </c>
      <c r="E9703" s="1">
        <v>2.3985746</v>
      </c>
      <c r="F9703" s="4">
        <f t="shared" si="1"/>
        <v>0.08459018889</v>
      </c>
      <c r="G9703" s="4">
        <f t="shared" si="2"/>
        <v>2.373858879</v>
      </c>
    </row>
    <row r="9704">
      <c r="A9704" s="1">
        <v>96.9901218414306</v>
      </c>
      <c r="B9704" s="1">
        <v>194.16647</v>
      </c>
      <c r="C9704" s="1">
        <v>0.7613117</v>
      </c>
      <c r="D9704" s="1">
        <v>-0.46206433</v>
      </c>
      <c r="E9704" s="1">
        <v>2.3971164</v>
      </c>
      <c r="F9704" s="4">
        <f t="shared" si="1"/>
        <v>0.08459018889</v>
      </c>
      <c r="G9704" s="4">
        <f t="shared" si="2"/>
        <v>2.372400731</v>
      </c>
    </row>
    <row r="9705">
      <c r="A9705" s="1">
        <v>97.0001239776611</v>
      </c>
      <c r="B9705" s="1">
        <v>194.14362</v>
      </c>
      <c r="C9705" s="1">
        <v>0.76159155</v>
      </c>
      <c r="D9705" s="1">
        <v>-0.28627235</v>
      </c>
      <c r="E9705" s="1">
        <v>2.3968344</v>
      </c>
      <c r="F9705" s="4">
        <f t="shared" si="1"/>
        <v>0.08462128333</v>
      </c>
      <c r="G9705" s="4">
        <f t="shared" si="2"/>
        <v>2.372118632</v>
      </c>
    </row>
    <row r="9706">
      <c r="A9706" s="1">
        <v>97.0099964141845</v>
      </c>
      <c r="B9706" s="1">
        <v>194.30934</v>
      </c>
      <c r="C9706" s="1">
        <v>0.76191145</v>
      </c>
      <c r="D9706" s="1">
        <v>-0.0018311664</v>
      </c>
      <c r="E9706" s="1">
        <v>2.3988802</v>
      </c>
      <c r="F9706" s="4">
        <f t="shared" si="1"/>
        <v>0.08465682778</v>
      </c>
      <c r="G9706" s="4">
        <f t="shared" si="2"/>
        <v>2.374164558</v>
      </c>
    </row>
    <row r="9707">
      <c r="A9707" s="1">
        <v>97.020128250122</v>
      </c>
      <c r="B9707" s="1">
        <v>194.52649</v>
      </c>
      <c r="C9707" s="1">
        <v>0.7619648</v>
      </c>
      <c r="D9707" s="1">
        <v>-0.033571385</v>
      </c>
      <c r="E9707" s="1">
        <v>2.4015613</v>
      </c>
      <c r="F9707" s="4">
        <f t="shared" si="1"/>
        <v>0.08466275556</v>
      </c>
      <c r="G9707" s="4">
        <f t="shared" si="2"/>
        <v>2.376845422</v>
      </c>
    </row>
    <row r="9708">
      <c r="A9708" s="1">
        <v>97.030122756958</v>
      </c>
      <c r="B9708" s="1">
        <v>194.60649</v>
      </c>
      <c r="C9708" s="1">
        <v>0.76193815</v>
      </c>
      <c r="D9708" s="1">
        <v>-0.14832449</v>
      </c>
      <c r="E9708" s="1">
        <v>2.402549</v>
      </c>
      <c r="F9708" s="4">
        <f t="shared" si="1"/>
        <v>0.08465979444</v>
      </c>
      <c r="G9708" s="4">
        <f t="shared" si="2"/>
        <v>2.377833077</v>
      </c>
    </row>
    <row r="9709">
      <c r="A9709" s="1">
        <v>97.0401248931884</v>
      </c>
      <c r="B9709" s="1">
        <v>194.5284</v>
      </c>
      <c r="C9709" s="1">
        <v>0.7619515</v>
      </c>
      <c r="D9709" s="1">
        <v>-0.2081426</v>
      </c>
      <c r="E9709" s="1">
        <v>2.4015849</v>
      </c>
      <c r="F9709" s="4">
        <f t="shared" si="1"/>
        <v>0.08466127778</v>
      </c>
      <c r="G9709" s="4">
        <f t="shared" si="2"/>
        <v>2.376869002</v>
      </c>
    </row>
    <row r="9710">
      <c r="A9710" s="1">
        <v>97.0499973297119</v>
      </c>
      <c r="B9710" s="1">
        <v>194.47887</v>
      </c>
      <c r="C9710" s="1">
        <v>0.7619515</v>
      </c>
      <c r="D9710" s="1">
        <v>-0.29603857</v>
      </c>
      <c r="E9710" s="1">
        <v>2.4009733</v>
      </c>
      <c r="F9710" s="4">
        <f t="shared" si="1"/>
        <v>0.08466127778</v>
      </c>
      <c r="G9710" s="4">
        <f t="shared" si="2"/>
        <v>2.376257521</v>
      </c>
    </row>
    <row r="9711">
      <c r="A9711" s="1">
        <v>97.0599994659423</v>
      </c>
      <c r="B9711" s="1">
        <v>194.38745</v>
      </c>
      <c r="C9711" s="1">
        <v>0.76199144</v>
      </c>
      <c r="D9711" s="1">
        <v>-0.34242812</v>
      </c>
      <c r="E9711" s="1">
        <v>2.3998446</v>
      </c>
      <c r="F9711" s="4">
        <f t="shared" si="1"/>
        <v>0.08466571556</v>
      </c>
      <c r="G9711" s="4">
        <f t="shared" si="2"/>
        <v>2.375128879</v>
      </c>
    </row>
    <row r="9712">
      <c r="A9712" s="1">
        <v>97.0701236724853</v>
      </c>
      <c r="B9712" s="1">
        <v>194.31697</v>
      </c>
      <c r="C9712" s="1">
        <v>0.76207143</v>
      </c>
      <c r="D9712" s="1">
        <v>-0.3338827</v>
      </c>
      <c r="E9712" s="1">
        <v>2.3989744</v>
      </c>
      <c r="F9712" s="4">
        <f t="shared" si="1"/>
        <v>0.08467460333</v>
      </c>
      <c r="G9712" s="4">
        <f t="shared" si="2"/>
        <v>2.374258756</v>
      </c>
    </row>
    <row r="9713">
      <c r="A9713" s="1">
        <v>97.0800037384033</v>
      </c>
      <c r="B9713" s="1">
        <v>194.30934</v>
      </c>
      <c r="C9713" s="1">
        <v>0.7621648</v>
      </c>
      <c r="D9713" s="1">
        <v>-0.32289568</v>
      </c>
      <c r="E9713" s="1">
        <v>2.3988802</v>
      </c>
      <c r="F9713" s="4">
        <f t="shared" si="1"/>
        <v>0.08468497778</v>
      </c>
      <c r="G9713" s="4">
        <f t="shared" si="2"/>
        <v>2.374164558</v>
      </c>
    </row>
    <row r="9714">
      <c r="A9714" s="1">
        <v>97.0901279449462</v>
      </c>
      <c r="B9714" s="1">
        <v>194.30173</v>
      </c>
      <c r="C9714" s="1">
        <v>0.7622714</v>
      </c>
      <c r="D9714" s="1">
        <v>-0.29725936</v>
      </c>
      <c r="E9714" s="1">
        <v>2.3987863</v>
      </c>
      <c r="F9714" s="4">
        <f t="shared" si="1"/>
        <v>0.08469682222</v>
      </c>
      <c r="G9714" s="4">
        <f t="shared" si="2"/>
        <v>2.374070607</v>
      </c>
    </row>
    <row r="9715">
      <c r="A9715" s="1">
        <v>97.1000003814697</v>
      </c>
      <c r="B9715" s="1">
        <v>194.34552</v>
      </c>
      <c r="C9715" s="1">
        <v>0.76232475</v>
      </c>
      <c r="D9715" s="1">
        <v>-0.31435025</v>
      </c>
      <c r="E9715" s="1">
        <v>2.399327</v>
      </c>
      <c r="F9715" s="4">
        <f t="shared" si="1"/>
        <v>0.08470275</v>
      </c>
      <c r="G9715" s="4">
        <f t="shared" si="2"/>
        <v>2.374611225</v>
      </c>
    </row>
    <row r="9716">
      <c r="A9716" s="1">
        <v>97.1101245880127</v>
      </c>
      <c r="B9716" s="1">
        <v>194.32076</v>
      </c>
      <c r="C9716" s="1">
        <v>0.7623514</v>
      </c>
      <c r="D9716" s="1">
        <v>-0.37416834</v>
      </c>
      <c r="E9716" s="1">
        <v>2.3990214</v>
      </c>
      <c r="F9716" s="4">
        <f t="shared" si="1"/>
        <v>0.08470571111</v>
      </c>
      <c r="G9716" s="4">
        <f t="shared" si="2"/>
        <v>2.374305546</v>
      </c>
    </row>
    <row r="9717">
      <c r="A9717" s="1">
        <v>97.1201267242431</v>
      </c>
      <c r="B9717" s="1">
        <v>194.2922</v>
      </c>
      <c r="C9717" s="1">
        <v>0.7623647</v>
      </c>
      <c r="D9717" s="1">
        <v>-0.43398646</v>
      </c>
      <c r="E9717" s="1">
        <v>2.3986688</v>
      </c>
      <c r="F9717" s="4">
        <f t="shared" si="1"/>
        <v>0.08470718889</v>
      </c>
      <c r="G9717" s="4">
        <f t="shared" si="2"/>
        <v>2.373952953</v>
      </c>
    </row>
    <row r="9718">
      <c r="A9718" s="1">
        <v>97.1299991607666</v>
      </c>
      <c r="B9718" s="1">
        <v>194.27126</v>
      </c>
      <c r="C9718" s="1">
        <v>0.7625114</v>
      </c>
      <c r="D9718" s="1">
        <v>-0.36928523</v>
      </c>
      <c r="E9718" s="1">
        <v>2.39841</v>
      </c>
      <c r="F9718" s="4">
        <f t="shared" si="1"/>
        <v>0.08472348889</v>
      </c>
      <c r="G9718" s="4">
        <f t="shared" si="2"/>
        <v>2.373694435</v>
      </c>
    </row>
    <row r="9719">
      <c r="A9719" s="1">
        <v>97.1401233673095</v>
      </c>
      <c r="B9719" s="1">
        <v>194.36647</v>
      </c>
      <c r="C9719" s="1">
        <v>0.7628313</v>
      </c>
      <c r="D9719" s="1">
        <v>-0.12512971</v>
      </c>
      <c r="E9719" s="1">
        <v>2.3995857</v>
      </c>
      <c r="F9719" s="4">
        <f t="shared" si="1"/>
        <v>0.08475903333</v>
      </c>
      <c r="G9719" s="4">
        <f t="shared" si="2"/>
        <v>2.374869867</v>
      </c>
    </row>
    <row r="9720">
      <c r="A9720" s="1">
        <v>97.1500034332275</v>
      </c>
      <c r="B9720" s="1">
        <v>194.53983</v>
      </c>
      <c r="C9720" s="1">
        <v>0.7628447</v>
      </c>
      <c r="D9720" s="1">
        <v>-0.18494782</v>
      </c>
      <c r="E9720" s="1">
        <v>2.401726</v>
      </c>
      <c r="F9720" s="4">
        <f t="shared" si="1"/>
        <v>0.08476052222</v>
      </c>
      <c r="G9720" s="4">
        <f t="shared" si="2"/>
        <v>2.377010114</v>
      </c>
    </row>
    <row r="9721">
      <c r="A9721" s="1">
        <v>97.1599979400634</v>
      </c>
      <c r="B9721" s="1">
        <v>194.51125</v>
      </c>
      <c r="C9721" s="1">
        <v>0.76279134</v>
      </c>
      <c r="D9721" s="1">
        <v>-0.3277788</v>
      </c>
      <c r="E9721" s="1">
        <v>2.4013731</v>
      </c>
      <c r="F9721" s="4">
        <f t="shared" si="1"/>
        <v>0.08475459333</v>
      </c>
      <c r="G9721" s="4">
        <f t="shared" si="2"/>
        <v>2.376657274</v>
      </c>
    </row>
    <row r="9722">
      <c r="A9722" s="1">
        <v>97.1700000762939</v>
      </c>
      <c r="B9722" s="1">
        <v>194.48839</v>
      </c>
      <c r="C9722" s="1">
        <v>0.7628046</v>
      </c>
      <c r="D9722" s="1">
        <v>-0.3875969</v>
      </c>
      <c r="E9722" s="1">
        <v>2.4010909</v>
      </c>
      <c r="F9722" s="4">
        <f t="shared" si="1"/>
        <v>0.08475606667</v>
      </c>
      <c r="G9722" s="4">
        <f t="shared" si="2"/>
        <v>2.376375052</v>
      </c>
    </row>
    <row r="9723">
      <c r="A9723" s="1">
        <v>97.1801242828369</v>
      </c>
      <c r="B9723" s="1">
        <v>194.45601</v>
      </c>
      <c r="C9723" s="1">
        <v>0.7628046</v>
      </c>
      <c r="D9723" s="1">
        <v>-0.4754929</v>
      </c>
      <c r="E9723" s="1">
        <v>2.4006913</v>
      </c>
      <c r="F9723" s="4">
        <f t="shared" si="1"/>
        <v>0.08475606667</v>
      </c>
      <c r="G9723" s="4">
        <f t="shared" si="2"/>
        <v>2.375975299</v>
      </c>
    </row>
    <row r="9724">
      <c r="A9724" s="1">
        <v>97.1901264190673</v>
      </c>
      <c r="B9724" s="1">
        <v>194.34174</v>
      </c>
      <c r="C9724" s="1">
        <v>0.7630179</v>
      </c>
      <c r="D9724" s="1">
        <v>-0.37050602</v>
      </c>
      <c r="E9724" s="1">
        <v>2.3992803</v>
      </c>
      <c r="F9724" s="4">
        <f t="shared" si="1"/>
        <v>0.08477976667</v>
      </c>
      <c r="G9724" s="4">
        <f t="shared" si="2"/>
        <v>2.374564558</v>
      </c>
    </row>
    <row r="9725">
      <c r="A9725" s="1">
        <v>97.1999988555908</v>
      </c>
      <c r="B9725" s="1">
        <v>194.4922</v>
      </c>
      <c r="C9725" s="1">
        <v>0.7633245</v>
      </c>
      <c r="D9725" s="1">
        <v>-0.0982726</v>
      </c>
      <c r="E9725" s="1">
        <v>2.401138</v>
      </c>
      <c r="F9725" s="4">
        <f t="shared" si="1"/>
        <v>0.08481383333</v>
      </c>
      <c r="G9725" s="4">
        <f t="shared" si="2"/>
        <v>2.376422089</v>
      </c>
    </row>
    <row r="9726">
      <c r="A9726" s="1">
        <v>97.2101230621337</v>
      </c>
      <c r="B9726" s="1">
        <v>194.65793</v>
      </c>
      <c r="C9726" s="1">
        <v>0.7633512</v>
      </c>
      <c r="D9726" s="1">
        <v>-0.15809071</v>
      </c>
      <c r="E9726" s="1">
        <v>2.403184</v>
      </c>
      <c r="F9726" s="4">
        <f t="shared" si="1"/>
        <v>0.0848168</v>
      </c>
      <c r="G9726" s="4">
        <f t="shared" si="2"/>
        <v>2.378468138</v>
      </c>
    </row>
    <row r="9727">
      <c r="A9727" s="1">
        <v>97.2200031280517</v>
      </c>
      <c r="B9727" s="1">
        <v>194.69603</v>
      </c>
      <c r="C9727" s="1">
        <v>0.7633245</v>
      </c>
      <c r="D9727" s="1">
        <v>-0.2728438</v>
      </c>
      <c r="E9727" s="1">
        <v>2.4036543</v>
      </c>
      <c r="F9727" s="4">
        <f t="shared" si="1"/>
        <v>0.08481383333</v>
      </c>
      <c r="G9727" s="4">
        <f t="shared" si="2"/>
        <v>2.378938509</v>
      </c>
    </row>
    <row r="9728">
      <c r="A9728" s="1">
        <v>97.2301273345947</v>
      </c>
      <c r="B9728" s="1">
        <v>194.68079</v>
      </c>
      <c r="C9728" s="1">
        <v>0.7633245</v>
      </c>
      <c r="D9728" s="1">
        <v>-0.34609047</v>
      </c>
      <c r="E9728" s="1">
        <v>2.4034662</v>
      </c>
      <c r="F9728" s="4">
        <f t="shared" si="1"/>
        <v>0.08481383333</v>
      </c>
      <c r="G9728" s="4">
        <f t="shared" si="2"/>
        <v>2.37875036</v>
      </c>
    </row>
    <row r="9729">
      <c r="A9729" s="1">
        <v>97.2399997711181</v>
      </c>
      <c r="B9729" s="1">
        <v>194.54173</v>
      </c>
      <c r="C9729" s="1">
        <v>0.7633378</v>
      </c>
      <c r="D9729" s="1">
        <v>-0.41933712</v>
      </c>
      <c r="E9729" s="1">
        <v>2.4017496</v>
      </c>
      <c r="F9729" s="4">
        <f t="shared" si="1"/>
        <v>0.08481531111</v>
      </c>
      <c r="G9729" s="4">
        <f t="shared" si="2"/>
        <v>2.37703357</v>
      </c>
    </row>
    <row r="9730">
      <c r="A9730" s="1">
        <v>97.2500019073486</v>
      </c>
      <c r="B9730" s="1">
        <v>194.52267</v>
      </c>
      <c r="C9730" s="1">
        <v>0.7633378</v>
      </c>
      <c r="D9730" s="1">
        <v>-0.49258378</v>
      </c>
      <c r="E9730" s="1">
        <v>2.401514</v>
      </c>
      <c r="F9730" s="4">
        <f t="shared" si="1"/>
        <v>0.08481531111</v>
      </c>
      <c r="G9730" s="4">
        <f t="shared" si="2"/>
        <v>2.376798262</v>
      </c>
    </row>
    <row r="9731">
      <c r="A9731" s="1">
        <v>97.2599964141845</v>
      </c>
      <c r="B9731" s="1">
        <v>194.44267</v>
      </c>
      <c r="C9731" s="1">
        <v>0.7634845</v>
      </c>
      <c r="D9731" s="1">
        <v>-0.42788255</v>
      </c>
      <c r="E9731" s="1">
        <v>2.4005265</v>
      </c>
      <c r="F9731" s="4">
        <f t="shared" si="1"/>
        <v>0.08483161111</v>
      </c>
      <c r="G9731" s="4">
        <f t="shared" si="2"/>
        <v>2.375810607</v>
      </c>
    </row>
    <row r="9732">
      <c r="A9732" s="1">
        <v>97.270128250122</v>
      </c>
      <c r="B9732" s="1">
        <v>194.6103</v>
      </c>
      <c r="C9732" s="1">
        <v>0.7639777</v>
      </c>
      <c r="D9732" s="1">
        <v>-0.01525972</v>
      </c>
      <c r="E9732" s="1">
        <v>2.402596</v>
      </c>
      <c r="F9732" s="4">
        <f t="shared" si="1"/>
        <v>0.08488641111</v>
      </c>
      <c r="G9732" s="4">
        <f t="shared" si="2"/>
        <v>2.377880114</v>
      </c>
    </row>
    <row r="9733">
      <c r="A9733" s="1">
        <v>97.280122756958</v>
      </c>
      <c r="B9733" s="1">
        <v>194.93224</v>
      </c>
      <c r="C9733" s="1">
        <v>0.76408434</v>
      </c>
      <c r="D9733" s="1">
        <v>0.034792162</v>
      </c>
      <c r="E9733" s="1">
        <v>2.4065704</v>
      </c>
      <c r="F9733" s="4">
        <f t="shared" si="1"/>
        <v>0.08489826</v>
      </c>
      <c r="G9733" s="4">
        <f t="shared" si="2"/>
        <v>2.381854681</v>
      </c>
    </row>
    <row r="9734">
      <c r="A9734" s="1">
        <v>97.2900028228759</v>
      </c>
      <c r="B9734" s="1">
        <v>195.04652</v>
      </c>
      <c r="C9734" s="1">
        <v>0.763991</v>
      </c>
      <c r="D9734" s="1">
        <v>-0.14832449</v>
      </c>
      <c r="E9734" s="1">
        <v>2.4079814</v>
      </c>
      <c r="F9734" s="4">
        <f t="shared" si="1"/>
        <v>0.08488788889</v>
      </c>
      <c r="G9734" s="4">
        <f t="shared" si="2"/>
        <v>2.383265546</v>
      </c>
    </row>
    <row r="9735">
      <c r="A9735" s="1">
        <v>97.2999973297119</v>
      </c>
      <c r="B9735" s="1">
        <v>195.04271</v>
      </c>
      <c r="C9735" s="1">
        <v>0.7640044</v>
      </c>
      <c r="D9735" s="1">
        <v>-0.22157115</v>
      </c>
      <c r="E9735" s="1">
        <v>2.4079342</v>
      </c>
      <c r="F9735" s="4">
        <f t="shared" si="1"/>
        <v>0.08488937778</v>
      </c>
      <c r="G9735" s="4">
        <f t="shared" si="2"/>
        <v>2.383218509</v>
      </c>
    </row>
    <row r="9736">
      <c r="A9736" s="1">
        <v>97.3101215362548</v>
      </c>
      <c r="B9736" s="1">
        <v>194.95319</v>
      </c>
      <c r="C9736" s="1">
        <v>0.76401764</v>
      </c>
      <c r="D9736" s="1">
        <v>-0.28138924</v>
      </c>
      <c r="E9736" s="1">
        <v>2.406829</v>
      </c>
      <c r="F9736" s="4">
        <f t="shared" si="1"/>
        <v>0.08489084889</v>
      </c>
      <c r="G9736" s="4">
        <f t="shared" si="2"/>
        <v>2.382113323</v>
      </c>
    </row>
    <row r="9737">
      <c r="A9737" s="1">
        <v>97.3200016021728</v>
      </c>
      <c r="B9737" s="1">
        <v>194.83888</v>
      </c>
      <c r="C9737" s="1">
        <v>0.76401764</v>
      </c>
      <c r="D9737" s="1">
        <v>-0.36928523</v>
      </c>
      <c r="E9737" s="1">
        <v>2.405418</v>
      </c>
      <c r="F9737" s="4">
        <f t="shared" si="1"/>
        <v>0.08489084889</v>
      </c>
      <c r="G9737" s="4">
        <f t="shared" si="2"/>
        <v>2.380702089</v>
      </c>
    </row>
    <row r="9738">
      <c r="A9738" s="1">
        <v>97.3301258087158</v>
      </c>
      <c r="B9738" s="1">
        <v>194.76079</v>
      </c>
      <c r="C9738" s="1">
        <v>0.76404434</v>
      </c>
      <c r="D9738" s="1">
        <v>-0.414454</v>
      </c>
      <c r="E9738" s="1">
        <v>2.4044538</v>
      </c>
      <c r="F9738" s="4">
        <f t="shared" si="1"/>
        <v>0.08489381556</v>
      </c>
      <c r="G9738" s="4">
        <f t="shared" si="2"/>
        <v>2.379738015</v>
      </c>
    </row>
    <row r="9739">
      <c r="A9739" s="1">
        <v>97.3401279449462</v>
      </c>
      <c r="B9739" s="1">
        <v>194.64459</v>
      </c>
      <c r="C9739" s="1">
        <v>0.76409763</v>
      </c>
      <c r="D9739" s="1">
        <v>-0.44497344</v>
      </c>
      <c r="E9739" s="1">
        <v>2.4030194</v>
      </c>
      <c r="F9739" s="4">
        <f t="shared" si="1"/>
        <v>0.08489973667</v>
      </c>
      <c r="G9739" s="4">
        <f t="shared" si="2"/>
        <v>2.378303447</v>
      </c>
    </row>
    <row r="9740">
      <c r="A9740" s="1">
        <v>97.3500003814697</v>
      </c>
      <c r="B9740" s="1">
        <v>194.62935</v>
      </c>
      <c r="C9740" s="1">
        <v>0.7642576</v>
      </c>
      <c r="D9740" s="1">
        <v>-0.36684367</v>
      </c>
      <c r="E9740" s="1">
        <v>2.402831</v>
      </c>
      <c r="F9740" s="4">
        <f t="shared" si="1"/>
        <v>0.08491751111</v>
      </c>
      <c r="G9740" s="4">
        <f t="shared" si="2"/>
        <v>2.378115299</v>
      </c>
    </row>
    <row r="9741">
      <c r="A9741" s="1">
        <v>97.3601245880127</v>
      </c>
      <c r="B9741" s="1">
        <v>194.77412</v>
      </c>
      <c r="C9741" s="1">
        <v>0.76460415</v>
      </c>
      <c r="D9741" s="1">
        <v>-0.09461027</v>
      </c>
      <c r="E9741" s="1">
        <v>2.4046185</v>
      </c>
      <c r="F9741" s="4">
        <f t="shared" si="1"/>
        <v>0.08495601667</v>
      </c>
      <c r="G9741" s="4">
        <f t="shared" si="2"/>
        <v>2.379902583</v>
      </c>
    </row>
    <row r="9742">
      <c r="A9742" s="1">
        <v>97.3701267242431</v>
      </c>
      <c r="B9742" s="1">
        <v>194.9551</v>
      </c>
      <c r="C9742" s="1">
        <v>0.76460415</v>
      </c>
      <c r="D9742" s="1">
        <v>-0.16785693</v>
      </c>
      <c r="E9742" s="1">
        <v>2.4068527</v>
      </c>
      <c r="F9742" s="4">
        <f t="shared" si="1"/>
        <v>0.08495601667</v>
      </c>
      <c r="G9742" s="4">
        <f t="shared" si="2"/>
        <v>2.382136904</v>
      </c>
    </row>
    <row r="9743">
      <c r="A9743" s="1">
        <v>97.3801212310791</v>
      </c>
      <c r="B9743" s="1">
        <v>195.00461</v>
      </c>
      <c r="C9743" s="1">
        <v>0.7645376</v>
      </c>
      <c r="D9743" s="1">
        <v>-0.32655802</v>
      </c>
      <c r="E9743" s="1">
        <v>2.4074638</v>
      </c>
      <c r="F9743" s="4">
        <f t="shared" si="1"/>
        <v>0.08494862222</v>
      </c>
      <c r="G9743" s="4">
        <f t="shared" si="2"/>
        <v>2.382748138</v>
      </c>
    </row>
    <row r="9744">
      <c r="A9744" s="1">
        <v>97.390001296997</v>
      </c>
      <c r="B9744" s="1">
        <v>194.93604</v>
      </c>
      <c r="C9744" s="1">
        <v>0.76455086</v>
      </c>
      <c r="D9744" s="1">
        <v>-0.3863761</v>
      </c>
      <c r="E9744" s="1">
        <v>2.4066174</v>
      </c>
      <c r="F9744" s="4">
        <f t="shared" si="1"/>
        <v>0.08495009556</v>
      </c>
      <c r="G9744" s="4">
        <f t="shared" si="2"/>
        <v>2.381901595</v>
      </c>
    </row>
    <row r="9745">
      <c r="A9745" s="1">
        <v>97.4000034332275</v>
      </c>
      <c r="B9745" s="1">
        <v>194.87508</v>
      </c>
      <c r="C9745" s="1">
        <v>0.76455086</v>
      </c>
      <c r="D9745" s="1">
        <v>-0.4742721</v>
      </c>
      <c r="E9745" s="1">
        <v>2.4058647</v>
      </c>
      <c r="F9745" s="4">
        <f t="shared" si="1"/>
        <v>0.08495009556</v>
      </c>
      <c r="G9745" s="4">
        <f t="shared" si="2"/>
        <v>2.381149002</v>
      </c>
    </row>
    <row r="9746">
      <c r="A9746" s="1">
        <v>97.4101276397705</v>
      </c>
      <c r="B9746" s="1">
        <v>194.75888</v>
      </c>
      <c r="C9746" s="1">
        <v>0.7646308</v>
      </c>
      <c r="D9746" s="1">
        <v>-0.4791552</v>
      </c>
      <c r="E9746" s="1">
        <v>2.4044302</v>
      </c>
      <c r="F9746" s="4">
        <f t="shared" si="1"/>
        <v>0.08495897778</v>
      </c>
      <c r="G9746" s="4">
        <f t="shared" si="2"/>
        <v>2.379714435</v>
      </c>
    </row>
    <row r="9747">
      <c r="A9747" s="1">
        <v>97.4200000762939</v>
      </c>
      <c r="B9747" s="1">
        <v>194.78555</v>
      </c>
      <c r="C9747" s="1">
        <v>0.76500404</v>
      </c>
      <c r="D9747" s="1">
        <v>-0.16541538</v>
      </c>
      <c r="E9747" s="1">
        <v>2.4047596</v>
      </c>
      <c r="F9747" s="4">
        <f t="shared" si="1"/>
        <v>0.08500044889</v>
      </c>
      <c r="G9747" s="4">
        <f t="shared" si="2"/>
        <v>2.380043694</v>
      </c>
    </row>
    <row r="9748">
      <c r="A9748" s="1">
        <v>97.4301242828369</v>
      </c>
      <c r="B9748" s="1">
        <v>195.05986</v>
      </c>
      <c r="C9748" s="1">
        <v>0.76517737</v>
      </c>
      <c r="D9748" s="1">
        <v>-0.07263627</v>
      </c>
      <c r="E9748" s="1">
        <v>2.4081461</v>
      </c>
      <c r="F9748" s="4">
        <f t="shared" si="1"/>
        <v>0.08501970778</v>
      </c>
      <c r="G9748" s="4">
        <f t="shared" si="2"/>
        <v>2.383430237</v>
      </c>
    </row>
    <row r="9749">
      <c r="A9749" s="1">
        <v>97.4401264190673</v>
      </c>
      <c r="B9749" s="1">
        <v>195.13414</v>
      </c>
      <c r="C9749" s="1">
        <v>0.7651241</v>
      </c>
      <c r="D9749" s="1">
        <v>-0.20325948</v>
      </c>
      <c r="E9749" s="1">
        <v>2.409063</v>
      </c>
      <c r="F9749" s="4">
        <f t="shared" si="1"/>
        <v>0.08501378889</v>
      </c>
      <c r="G9749" s="4">
        <f t="shared" si="2"/>
        <v>2.384347274</v>
      </c>
    </row>
    <row r="9750">
      <c r="A9750" s="1">
        <v>97.4499988555908</v>
      </c>
      <c r="B9750" s="1">
        <v>195.11891</v>
      </c>
      <c r="C9750" s="1">
        <v>0.7651241</v>
      </c>
      <c r="D9750" s="1">
        <v>-0.2899347</v>
      </c>
      <c r="E9750" s="1">
        <v>2.4088752</v>
      </c>
      <c r="F9750" s="4">
        <f t="shared" si="1"/>
        <v>0.08501378889</v>
      </c>
      <c r="G9750" s="4">
        <f t="shared" si="2"/>
        <v>2.384159249</v>
      </c>
    </row>
    <row r="9751">
      <c r="A9751" s="1">
        <v>97.4600009918212</v>
      </c>
      <c r="B9751" s="1">
        <v>195.01414</v>
      </c>
      <c r="C9751" s="1">
        <v>0.7651241</v>
      </c>
      <c r="D9751" s="1">
        <v>-0.37783068</v>
      </c>
      <c r="E9751" s="1">
        <v>2.4075818</v>
      </c>
      <c r="F9751" s="4">
        <f t="shared" si="1"/>
        <v>0.08501378889</v>
      </c>
      <c r="G9751" s="4">
        <f t="shared" si="2"/>
        <v>2.382865793</v>
      </c>
    </row>
    <row r="9752">
      <c r="A9752" s="1">
        <v>97.4701251983642</v>
      </c>
      <c r="B9752" s="1">
        <v>194.9589</v>
      </c>
      <c r="C9752" s="1">
        <v>0.7651241</v>
      </c>
      <c r="D9752" s="1">
        <v>-0.45107734</v>
      </c>
      <c r="E9752" s="1">
        <v>2.4068995</v>
      </c>
      <c r="F9752" s="4">
        <f t="shared" si="1"/>
        <v>0.08501378889</v>
      </c>
      <c r="G9752" s="4">
        <f t="shared" si="2"/>
        <v>2.382183817</v>
      </c>
    </row>
    <row r="9753">
      <c r="A9753" s="1">
        <v>97.4799976348877</v>
      </c>
      <c r="B9753" s="1">
        <v>194.91508</v>
      </c>
      <c r="C9753" s="1">
        <v>0.76539063</v>
      </c>
      <c r="D9753" s="1">
        <v>-0.26063603</v>
      </c>
      <c r="E9753" s="1">
        <v>2.4063587</v>
      </c>
      <c r="F9753" s="4">
        <f t="shared" si="1"/>
        <v>0.08504340333</v>
      </c>
      <c r="G9753" s="4">
        <f t="shared" si="2"/>
        <v>2.38164283</v>
      </c>
    </row>
    <row r="9754">
      <c r="A9754" s="1">
        <v>97.4901218414306</v>
      </c>
      <c r="B9754" s="1">
        <v>195.07509</v>
      </c>
      <c r="C9754" s="1">
        <v>0.76572394</v>
      </c>
      <c r="D9754" s="1">
        <v>0.01037661</v>
      </c>
      <c r="E9754" s="1">
        <v>2.408334</v>
      </c>
      <c r="F9754" s="4">
        <f t="shared" si="1"/>
        <v>0.08508043778</v>
      </c>
      <c r="G9754" s="4">
        <f t="shared" si="2"/>
        <v>2.383618262</v>
      </c>
    </row>
    <row r="9755">
      <c r="A9755" s="1">
        <v>97.5001239776611</v>
      </c>
      <c r="B9755" s="1">
        <v>195.24844</v>
      </c>
      <c r="C9755" s="1">
        <v>0.7657773</v>
      </c>
      <c r="D9755" s="1">
        <v>-0.007935055</v>
      </c>
      <c r="E9755" s="1">
        <v>2.4104743</v>
      </c>
      <c r="F9755" s="4">
        <f t="shared" si="1"/>
        <v>0.08508636667</v>
      </c>
      <c r="G9755" s="4">
        <f t="shared" si="2"/>
        <v>2.385758385</v>
      </c>
    </row>
    <row r="9756">
      <c r="A9756" s="1">
        <v>97.5101261138916</v>
      </c>
      <c r="B9756" s="1">
        <v>195.32272</v>
      </c>
      <c r="C9756" s="1">
        <v>0.7657639</v>
      </c>
      <c r="D9756" s="1">
        <v>-0.12268815</v>
      </c>
      <c r="E9756" s="1">
        <v>2.4113913</v>
      </c>
      <c r="F9756" s="4">
        <f t="shared" si="1"/>
        <v>0.08508487778</v>
      </c>
      <c r="G9756" s="4">
        <f t="shared" si="2"/>
        <v>2.386675422</v>
      </c>
    </row>
    <row r="9757">
      <c r="A9757" s="1">
        <v>97.520128250122</v>
      </c>
      <c r="B9757" s="1">
        <v>195.29034</v>
      </c>
      <c r="C9757" s="1">
        <v>0.7657773</v>
      </c>
      <c r="D9757" s="1">
        <v>-0.18128549</v>
      </c>
      <c r="E9757" s="1">
        <v>2.4109914</v>
      </c>
      <c r="F9757" s="4">
        <f t="shared" si="1"/>
        <v>0.08508636667</v>
      </c>
      <c r="G9757" s="4">
        <f t="shared" si="2"/>
        <v>2.386275669</v>
      </c>
    </row>
    <row r="9758">
      <c r="A9758" s="1">
        <v>97.5300006866455</v>
      </c>
      <c r="B9758" s="1">
        <v>195.30368</v>
      </c>
      <c r="C9758" s="1">
        <v>0.7657905</v>
      </c>
      <c r="D9758" s="1">
        <v>-0.25453213</v>
      </c>
      <c r="E9758" s="1">
        <v>2.4111562</v>
      </c>
      <c r="F9758" s="4">
        <f t="shared" si="1"/>
        <v>0.08508783333</v>
      </c>
      <c r="G9758" s="4">
        <f t="shared" si="2"/>
        <v>2.38644036</v>
      </c>
    </row>
    <row r="9759">
      <c r="A9759" s="1">
        <v>97.5400028228759</v>
      </c>
      <c r="B9759" s="1">
        <v>195.19319</v>
      </c>
      <c r="C9759" s="1">
        <v>0.7658306</v>
      </c>
      <c r="D9759" s="1">
        <v>-0.30092168</v>
      </c>
      <c r="E9759" s="1">
        <v>2.409792</v>
      </c>
      <c r="F9759" s="4">
        <f t="shared" si="1"/>
        <v>0.08509228889</v>
      </c>
      <c r="G9759" s="4">
        <f t="shared" si="2"/>
        <v>2.385076286</v>
      </c>
    </row>
    <row r="9760">
      <c r="A9760" s="1">
        <v>97.5501270294189</v>
      </c>
      <c r="B9760" s="1">
        <v>195.15129</v>
      </c>
      <c r="C9760" s="1">
        <v>0.76592386</v>
      </c>
      <c r="D9760" s="1">
        <v>-0.27406457</v>
      </c>
      <c r="E9760" s="1">
        <v>2.4092748</v>
      </c>
      <c r="F9760" s="4">
        <f t="shared" si="1"/>
        <v>0.08510265111</v>
      </c>
      <c r="G9760" s="4">
        <f t="shared" si="2"/>
        <v>2.384559002</v>
      </c>
    </row>
    <row r="9761">
      <c r="A9761" s="1">
        <v>97.5599994659423</v>
      </c>
      <c r="B9761" s="1">
        <v>195.14938</v>
      </c>
      <c r="C9761" s="1">
        <v>0.7660305</v>
      </c>
      <c r="D9761" s="1">
        <v>-0.24842826</v>
      </c>
      <c r="E9761" s="1">
        <v>2.4092512</v>
      </c>
      <c r="F9761" s="4">
        <f t="shared" si="1"/>
        <v>0.0851145</v>
      </c>
      <c r="G9761" s="4">
        <f t="shared" si="2"/>
        <v>2.384535422</v>
      </c>
    </row>
    <row r="9762">
      <c r="A9762" s="1">
        <v>97.5701236724853</v>
      </c>
      <c r="B9762" s="1">
        <v>195.17415</v>
      </c>
      <c r="C9762" s="1">
        <v>0.7661371</v>
      </c>
      <c r="D9762" s="1">
        <v>-0.22157115</v>
      </c>
      <c r="E9762" s="1">
        <v>2.4095569</v>
      </c>
      <c r="F9762" s="4">
        <f t="shared" si="1"/>
        <v>0.08512634444</v>
      </c>
      <c r="G9762" s="4">
        <f t="shared" si="2"/>
        <v>2.384841225</v>
      </c>
    </row>
    <row r="9763">
      <c r="A9763" s="1">
        <v>97.5800037384033</v>
      </c>
      <c r="B9763" s="1">
        <v>195.22559</v>
      </c>
      <c r="C9763" s="1">
        <v>0.7661904</v>
      </c>
      <c r="D9763" s="1">
        <v>-0.23744126</v>
      </c>
      <c r="E9763" s="1">
        <v>2.410192</v>
      </c>
      <c r="F9763" s="4">
        <f t="shared" si="1"/>
        <v>0.08513226667</v>
      </c>
      <c r="G9763" s="4">
        <f t="shared" si="2"/>
        <v>2.385476286</v>
      </c>
    </row>
    <row r="9764">
      <c r="A9764" s="1">
        <v>97.5899982452392</v>
      </c>
      <c r="B9764" s="1">
        <v>195.18748</v>
      </c>
      <c r="C9764" s="1">
        <v>0.7662038</v>
      </c>
      <c r="D9764" s="1">
        <v>-0.3119087</v>
      </c>
      <c r="E9764" s="1">
        <v>2.4097216</v>
      </c>
      <c r="F9764" s="4">
        <f t="shared" si="1"/>
        <v>0.08513375556</v>
      </c>
      <c r="G9764" s="4">
        <f t="shared" si="2"/>
        <v>2.385005793</v>
      </c>
    </row>
    <row r="9765">
      <c r="A9765" s="1">
        <v>97.6001224517822</v>
      </c>
      <c r="B9765" s="1">
        <v>195.17796</v>
      </c>
      <c r="C9765" s="1">
        <v>0.76623046</v>
      </c>
      <c r="D9765" s="1">
        <v>-0.35707745</v>
      </c>
      <c r="E9765" s="1">
        <v>2.409604</v>
      </c>
      <c r="F9765" s="4">
        <f t="shared" si="1"/>
        <v>0.08513671778</v>
      </c>
      <c r="G9765" s="4">
        <f t="shared" si="2"/>
        <v>2.384888262</v>
      </c>
    </row>
    <row r="9766">
      <c r="A9766" s="1">
        <v>97.6100025177002</v>
      </c>
      <c r="B9766" s="1">
        <v>195.11891</v>
      </c>
      <c r="C9766" s="1">
        <v>0.7662704</v>
      </c>
      <c r="D9766" s="1">
        <v>-0.40102544</v>
      </c>
      <c r="E9766" s="1">
        <v>2.4088752</v>
      </c>
      <c r="F9766" s="4">
        <f t="shared" si="1"/>
        <v>0.08514115556</v>
      </c>
      <c r="G9766" s="4">
        <f t="shared" si="2"/>
        <v>2.384159249</v>
      </c>
    </row>
    <row r="9767">
      <c r="A9767" s="1">
        <v>97.6201267242431</v>
      </c>
      <c r="B9767" s="1">
        <v>195.06557</v>
      </c>
      <c r="C9767" s="1">
        <v>0.76632375</v>
      </c>
      <c r="D9767" s="1">
        <v>-0.4315449</v>
      </c>
      <c r="E9767" s="1">
        <v>2.4082165</v>
      </c>
      <c r="F9767" s="4">
        <f t="shared" si="1"/>
        <v>0.08514708333</v>
      </c>
      <c r="G9767" s="4">
        <f t="shared" si="2"/>
        <v>2.383500731</v>
      </c>
    </row>
    <row r="9768">
      <c r="A9768" s="1">
        <v>97.6299991607666</v>
      </c>
      <c r="B9768" s="1">
        <v>195.0732</v>
      </c>
      <c r="C9768" s="1">
        <v>0.76639044</v>
      </c>
      <c r="D9768" s="1">
        <v>-0.43398646</v>
      </c>
      <c r="E9768" s="1">
        <v>2.4083107</v>
      </c>
      <c r="F9768" s="4">
        <f t="shared" si="1"/>
        <v>0.08515449333</v>
      </c>
      <c r="G9768" s="4">
        <f t="shared" si="2"/>
        <v>2.383594928</v>
      </c>
    </row>
    <row r="9769">
      <c r="A9769" s="1">
        <v>97.640001296997</v>
      </c>
      <c r="B9769" s="1">
        <v>195.01794</v>
      </c>
      <c r="C9769" s="1">
        <v>0.7664437</v>
      </c>
      <c r="D9769" s="1">
        <v>-0.47793445</v>
      </c>
      <c r="E9769" s="1">
        <v>2.4076285</v>
      </c>
      <c r="F9769" s="4">
        <f t="shared" si="1"/>
        <v>0.08516041111</v>
      </c>
      <c r="G9769" s="4">
        <f t="shared" si="2"/>
        <v>2.382912706</v>
      </c>
    </row>
    <row r="9770">
      <c r="A9770" s="1">
        <v>97.6500034332275</v>
      </c>
      <c r="B9770" s="1">
        <v>195.06366</v>
      </c>
      <c r="C9770" s="1">
        <v>0.7666837</v>
      </c>
      <c r="D9770" s="1">
        <v>-0.2887139</v>
      </c>
      <c r="E9770" s="1">
        <v>2.4081929</v>
      </c>
      <c r="F9770" s="4">
        <f t="shared" si="1"/>
        <v>0.08518707778</v>
      </c>
      <c r="G9770" s="4">
        <f t="shared" si="2"/>
        <v>2.383477151</v>
      </c>
    </row>
    <row r="9771">
      <c r="A9771" s="1">
        <v>97.6599979400634</v>
      </c>
      <c r="B9771" s="1">
        <v>195.24463</v>
      </c>
      <c r="C9771" s="1">
        <v>0.76696366</v>
      </c>
      <c r="D9771" s="1">
        <v>-0.08606482</v>
      </c>
      <c r="E9771" s="1">
        <v>2.410427</v>
      </c>
      <c r="F9771" s="4">
        <f t="shared" si="1"/>
        <v>0.08521818444</v>
      </c>
      <c r="G9771" s="4">
        <f t="shared" si="2"/>
        <v>2.385711348</v>
      </c>
    </row>
    <row r="9772">
      <c r="A9772" s="1">
        <v>97.6701221466064</v>
      </c>
      <c r="B9772" s="1">
        <v>195.42369</v>
      </c>
      <c r="C9772" s="1">
        <v>0.76695025</v>
      </c>
      <c r="D9772" s="1">
        <v>-0.18738937</v>
      </c>
      <c r="E9772" s="1">
        <v>2.4126377</v>
      </c>
      <c r="F9772" s="4">
        <f t="shared" si="1"/>
        <v>0.08521669444</v>
      </c>
      <c r="G9772" s="4">
        <f t="shared" si="2"/>
        <v>2.387921965</v>
      </c>
    </row>
    <row r="9773">
      <c r="A9773" s="1">
        <v>97.6800022125244</v>
      </c>
      <c r="B9773" s="1">
        <v>195.43321</v>
      </c>
      <c r="C9773" s="1">
        <v>0.766937</v>
      </c>
      <c r="D9773" s="1">
        <v>-0.27528536</v>
      </c>
      <c r="E9773" s="1">
        <v>2.4127553</v>
      </c>
      <c r="F9773" s="4">
        <f t="shared" si="1"/>
        <v>0.08521522222</v>
      </c>
      <c r="G9773" s="4">
        <f t="shared" si="2"/>
        <v>2.388039496</v>
      </c>
    </row>
    <row r="9774">
      <c r="A9774" s="1">
        <v>97.6901264190673</v>
      </c>
      <c r="B9774" s="1">
        <v>195.36464</v>
      </c>
      <c r="C9774" s="1">
        <v>0.76695025</v>
      </c>
      <c r="D9774" s="1">
        <v>-0.34975278</v>
      </c>
      <c r="E9774" s="1">
        <v>2.4119086</v>
      </c>
      <c r="F9774" s="4">
        <f t="shared" si="1"/>
        <v>0.08521669444</v>
      </c>
      <c r="G9774" s="4">
        <f t="shared" si="2"/>
        <v>2.387192953</v>
      </c>
    </row>
    <row r="9775">
      <c r="A9775" s="1">
        <v>97.6999988555908</v>
      </c>
      <c r="B9775" s="1">
        <v>195.3075</v>
      </c>
      <c r="C9775" s="1">
        <v>0.76695025</v>
      </c>
      <c r="D9775" s="1">
        <v>-0.43764877</v>
      </c>
      <c r="E9775" s="1">
        <v>2.4112034</v>
      </c>
      <c r="F9775" s="4">
        <f t="shared" si="1"/>
        <v>0.08521669444</v>
      </c>
      <c r="G9775" s="4">
        <f t="shared" si="2"/>
        <v>2.386487521</v>
      </c>
    </row>
    <row r="9776">
      <c r="A9776" s="1">
        <v>97.7100009918212</v>
      </c>
      <c r="B9776" s="1">
        <v>195.2313</v>
      </c>
      <c r="C9776" s="1">
        <v>0.7669903</v>
      </c>
      <c r="D9776" s="1">
        <v>-0.469389</v>
      </c>
      <c r="E9776" s="1">
        <v>2.4102623</v>
      </c>
      <c r="F9776" s="4">
        <f t="shared" si="1"/>
        <v>0.08522114444</v>
      </c>
      <c r="G9776" s="4">
        <f t="shared" si="2"/>
        <v>2.38554678</v>
      </c>
    </row>
    <row r="9777">
      <c r="A9777" s="1">
        <v>97.7201251983642</v>
      </c>
      <c r="B9777" s="1">
        <v>195.24844</v>
      </c>
      <c r="C9777" s="1">
        <v>0.7674169</v>
      </c>
      <c r="D9777" s="1">
        <v>-0.11170115</v>
      </c>
      <c r="E9777" s="1">
        <v>2.4104743</v>
      </c>
      <c r="F9777" s="4">
        <f t="shared" si="1"/>
        <v>0.08526854444</v>
      </c>
      <c r="G9777" s="4">
        <f t="shared" si="2"/>
        <v>2.385758385</v>
      </c>
    </row>
    <row r="9778">
      <c r="A9778" s="1">
        <v>97.7299976348877</v>
      </c>
      <c r="B9778" s="1">
        <v>195.53987</v>
      </c>
      <c r="C9778" s="1">
        <v>0.7676701</v>
      </c>
      <c r="D9778" s="1">
        <v>0.07751938</v>
      </c>
      <c r="E9778" s="1">
        <v>2.4140723</v>
      </c>
      <c r="F9778" s="4">
        <f t="shared" si="1"/>
        <v>0.08529667778</v>
      </c>
      <c r="G9778" s="4">
        <f t="shared" si="2"/>
        <v>2.389356286</v>
      </c>
    </row>
    <row r="9779">
      <c r="A9779" s="1">
        <v>97.7399997711181</v>
      </c>
      <c r="B9779" s="1">
        <v>195.7056</v>
      </c>
      <c r="C9779" s="1">
        <v>0.76761675</v>
      </c>
      <c r="D9779" s="1">
        <v>-0.06775316</v>
      </c>
      <c r="E9779" s="1">
        <v>2.4161181</v>
      </c>
      <c r="F9779" s="4">
        <f t="shared" si="1"/>
        <v>0.08529075</v>
      </c>
      <c r="G9779" s="4">
        <f t="shared" si="2"/>
        <v>2.391402336</v>
      </c>
    </row>
    <row r="9780">
      <c r="A9780" s="1">
        <v>97.7501239776611</v>
      </c>
      <c r="B9780" s="1">
        <v>195.73988</v>
      </c>
      <c r="C9780" s="1">
        <v>0.76760346</v>
      </c>
      <c r="D9780" s="1">
        <v>-0.16907771</v>
      </c>
      <c r="E9780" s="1">
        <v>2.4165416</v>
      </c>
      <c r="F9780" s="4">
        <f t="shared" si="1"/>
        <v>0.08528927333</v>
      </c>
      <c r="G9780" s="4">
        <f t="shared" si="2"/>
        <v>2.391825546</v>
      </c>
    </row>
    <row r="9781">
      <c r="A9781" s="1">
        <v>97.7601261138916</v>
      </c>
      <c r="B9781" s="1">
        <v>195.69226</v>
      </c>
      <c r="C9781" s="1">
        <v>0.76763016</v>
      </c>
      <c r="D9781" s="1">
        <v>-0.2130257</v>
      </c>
      <c r="E9781" s="1">
        <v>2.4159536</v>
      </c>
      <c r="F9781" s="4">
        <f t="shared" si="1"/>
        <v>0.08529224</v>
      </c>
      <c r="G9781" s="4">
        <f t="shared" si="2"/>
        <v>2.391237644</v>
      </c>
    </row>
    <row r="9782">
      <c r="A9782" s="1">
        <v>97.770128250122</v>
      </c>
      <c r="B9782" s="1">
        <v>195.57037</v>
      </c>
      <c r="C9782" s="1">
        <v>0.7676434</v>
      </c>
      <c r="D9782" s="1">
        <v>-0.28749314</v>
      </c>
      <c r="E9782" s="1">
        <v>2.4144487</v>
      </c>
      <c r="F9782" s="4">
        <f t="shared" si="1"/>
        <v>0.08529371111</v>
      </c>
      <c r="G9782" s="4">
        <f t="shared" si="2"/>
        <v>2.38973283</v>
      </c>
    </row>
    <row r="9783">
      <c r="A9783" s="1">
        <v>97.7800006866455</v>
      </c>
      <c r="B9783" s="1">
        <v>195.53987</v>
      </c>
      <c r="C9783" s="1">
        <v>0.76768345</v>
      </c>
      <c r="D9783" s="1">
        <v>-0.3326619</v>
      </c>
      <c r="E9783" s="1">
        <v>2.4140723</v>
      </c>
      <c r="F9783" s="4">
        <f t="shared" si="1"/>
        <v>0.08529816111</v>
      </c>
      <c r="G9783" s="4">
        <f t="shared" si="2"/>
        <v>2.389356286</v>
      </c>
    </row>
    <row r="9784">
      <c r="A9784" s="1">
        <v>97.7901248931884</v>
      </c>
      <c r="B9784" s="1">
        <v>195.47131</v>
      </c>
      <c r="C9784" s="1">
        <v>0.7677767</v>
      </c>
      <c r="D9784" s="1">
        <v>-0.3216749</v>
      </c>
      <c r="E9784" s="1">
        <v>2.4132257</v>
      </c>
      <c r="F9784" s="4">
        <f t="shared" si="1"/>
        <v>0.08530852222</v>
      </c>
      <c r="G9784" s="4">
        <f t="shared" si="2"/>
        <v>2.388509867</v>
      </c>
    </row>
    <row r="9785">
      <c r="A9785" s="1">
        <v>97.7999973297119</v>
      </c>
      <c r="B9785" s="1">
        <v>195.48274</v>
      </c>
      <c r="C9785" s="1">
        <v>0.76787007</v>
      </c>
      <c r="D9785" s="1">
        <v>-0.30946714</v>
      </c>
      <c r="E9785" s="1">
        <v>2.4133668</v>
      </c>
      <c r="F9785" s="4">
        <f t="shared" si="1"/>
        <v>0.08531889667</v>
      </c>
      <c r="G9785" s="4">
        <f t="shared" si="2"/>
        <v>2.388650978</v>
      </c>
    </row>
    <row r="9786">
      <c r="A9786" s="1">
        <v>97.8101215362548</v>
      </c>
      <c r="B9786" s="1">
        <v>195.48274</v>
      </c>
      <c r="C9786" s="1">
        <v>0.76795006</v>
      </c>
      <c r="D9786" s="1">
        <v>-0.28505158</v>
      </c>
      <c r="E9786" s="1">
        <v>2.4133668</v>
      </c>
      <c r="F9786" s="4">
        <f t="shared" si="1"/>
        <v>0.08532778444</v>
      </c>
      <c r="G9786" s="4">
        <f t="shared" si="2"/>
        <v>2.388650978</v>
      </c>
    </row>
    <row r="9787">
      <c r="A9787" s="1">
        <v>97.8200016021728</v>
      </c>
      <c r="B9787" s="1">
        <v>195.48843</v>
      </c>
      <c r="C9787" s="1">
        <v>0.76800334</v>
      </c>
      <c r="D9787" s="1">
        <v>-0.31435025</v>
      </c>
      <c r="E9787" s="1">
        <v>2.4134371</v>
      </c>
      <c r="F9787" s="4">
        <f t="shared" si="1"/>
        <v>0.08533370444</v>
      </c>
      <c r="G9787" s="4">
        <f t="shared" si="2"/>
        <v>2.388721225</v>
      </c>
    </row>
    <row r="9788">
      <c r="A9788" s="1">
        <v>97.8300037384033</v>
      </c>
      <c r="B9788" s="1">
        <v>195.52084</v>
      </c>
      <c r="C9788" s="1">
        <v>0.7680434</v>
      </c>
      <c r="D9788" s="1">
        <v>-0.359519</v>
      </c>
      <c r="E9788" s="1">
        <v>2.4138372</v>
      </c>
      <c r="F9788" s="4">
        <f t="shared" si="1"/>
        <v>0.08533815556</v>
      </c>
      <c r="G9788" s="4">
        <f t="shared" si="2"/>
        <v>2.389121348</v>
      </c>
    </row>
    <row r="9789">
      <c r="A9789" s="1">
        <v>97.8401279449462</v>
      </c>
      <c r="B9789" s="1">
        <v>195.47322</v>
      </c>
      <c r="C9789" s="1">
        <v>0.76808333</v>
      </c>
      <c r="D9789" s="1">
        <v>-0.39003846</v>
      </c>
      <c r="E9789" s="1">
        <v>2.4132493</v>
      </c>
      <c r="F9789" s="4">
        <f t="shared" si="1"/>
        <v>0.08534259222</v>
      </c>
      <c r="G9789" s="4">
        <f t="shared" si="2"/>
        <v>2.388533447</v>
      </c>
    </row>
    <row r="9790">
      <c r="A9790" s="1">
        <v>97.8500003814697</v>
      </c>
      <c r="B9790" s="1">
        <v>195.44273</v>
      </c>
      <c r="C9790" s="1">
        <v>0.7681234</v>
      </c>
      <c r="D9790" s="1">
        <v>-0.43520722</v>
      </c>
      <c r="E9790" s="1">
        <v>2.4128728</v>
      </c>
      <c r="F9790" s="4">
        <f t="shared" si="1"/>
        <v>0.08534704444</v>
      </c>
      <c r="G9790" s="4">
        <f t="shared" si="2"/>
        <v>2.388157027</v>
      </c>
    </row>
    <row r="9791">
      <c r="A9791" s="1">
        <v>97.8601245880127</v>
      </c>
      <c r="B9791" s="1">
        <v>195.39893</v>
      </c>
      <c r="C9791" s="1">
        <v>0.76818997</v>
      </c>
      <c r="D9791" s="1">
        <v>-0.46694744</v>
      </c>
      <c r="E9791" s="1">
        <v>2.412332</v>
      </c>
      <c r="F9791" s="4">
        <f t="shared" si="1"/>
        <v>0.08535444111</v>
      </c>
      <c r="G9791" s="4">
        <f t="shared" si="2"/>
        <v>2.387616286</v>
      </c>
    </row>
    <row r="9792">
      <c r="A9792" s="1">
        <v>97.8699970245361</v>
      </c>
      <c r="B9792" s="1">
        <v>195.44655</v>
      </c>
      <c r="C9792" s="1">
        <v>0.76853657</v>
      </c>
      <c r="D9792" s="1">
        <v>-0.16907771</v>
      </c>
      <c r="E9792" s="1">
        <v>2.41292</v>
      </c>
      <c r="F9792" s="4">
        <f t="shared" si="1"/>
        <v>0.08539295222</v>
      </c>
      <c r="G9792" s="4">
        <f t="shared" si="2"/>
        <v>2.388204188</v>
      </c>
    </row>
    <row r="9793">
      <c r="A9793" s="1">
        <v>97.8801212310791</v>
      </c>
      <c r="B9793" s="1">
        <v>195.69226</v>
      </c>
      <c r="C9793" s="1">
        <v>0.7686965</v>
      </c>
      <c r="D9793" s="1">
        <v>-0.089727156</v>
      </c>
      <c r="E9793" s="1">
        <v>2.4159536</v>
      </c>
      <c r="F9793" s="4">
        <f t="shared" si="1"/>
        <v>0.08541072222</v>
      </c>
      <c r="G9793" s="4">
        <f t="shared" si="2"/>
        <v>2.391237644</v>
      </c>
    </row>
    <row r="9794">
      <c r="A9794" s="1">
        <v>97.890001296997</v>
      </c>
      <c r="B9794" s="1">
        <v>195.75513</v>
      </c>
      <c r="C9794" s="1">
        <v>0.7686165</v>
      </c>
      <c r="D9794" s="1">
        <v>-0.2618568</v>
      </c>
      <c r="E9794" s="1">
        <v>2.4167297</v>
      </c>
      <c r="F9794" s="4">
        <f t="shared" si="1"/>
        <v>0.08540183333</v>
      </c>
      <c r="G9794" s="4">
        <f t="shared" si="2"/>
        <v>2.392013817</v>
      </c>
    </row>
    <row r="9795">
      <c r="A9795" s="1">
        <v>97.90012550354</v>
      </c>
      <c r="B9795" s="1">
        <v>195.75703</v>
      </c>
      <c r="C9795" s="1">
        <v>0.7686165</v>
      </c>
      <c r="D9795" s="1">
        <v>-0.33632424</v>
      </c>
      <c r="E9795" s="1">
        <v>2.4167533</v>
      </c>
      <c r="F9795" s="4">
        <f t="shared" si="1"/>
        <v>0.08540183333</v>
      </c>
      <c r="G9795" s="4">
        <f t="shared" si="2"/>
        <v>2.392037274</v>
      </c>
    </row>
    <row r="9796">
      <c r="A9796" s="1">
        <v>97.9101276397705</v>
      </c>
      <c r="B9796" s="1">
        <v>195.6675</v>
      </c>
      <c r="C9796" s="1">
        <v>0.7686165</v>
      </c>
      <c r="D9796" s="1">
        <v>-0.42422023</v>
      </c>
      <c r="E9796" s="1">
        <v>2.4156477</v>
      </c>
      <c r="F9796" s="4">
        <f t="shared" si="1"/>
        <v>0.08540183333</v>
      </c>
      <c r="G9796" s="4">
        <f t="shared" si="2"/>
        <v>2.390931965</v>
      </c>
    </row>
    <row r="9797">
      <c r="A9797" s="1">
        <v>97.9201221466064</v>
      </c>
      <c r="B9797" s="1">
        <v>195.58559</v>
      </c>
      <c r="C9797" s="1">
        <v>0.7686299</v>
      </c>
      <c r="D9797" s="1">
        <v>-0.48281756</v>
      </c>
      <c r="E9797" s="1">
        <v>2.4146366</v>
      </c>
      <c r="F9797" s="4">
        <f t="shared" si="1"/>
        <v>0.08540332222</v>
      </c>
      <c r="G9797" s="4">
        <f t="shared" si="2"/>
        <v>2.389920731</v>
      </c>
    </row>
    <row r="9798">
      <c r="A9798" s="1">
        <v>97.9300022125244</v>
      </c>
      <c r="B9798" s="1">
        <v>195.58559</v>
      </c>
      <c r="C9798" s="1">
        <v>0.76900315</v>
      </c>
      <c r="D9798" s="1">
        <v>-0.20936337</v>
      </c>
      <c r="E9798" s="1">
        <v>2.4146366</v>
      </c>
      <c r="F9798" s="4">
        <f t="shared" si="1"/>
        <v>0.08544479444</v>
      </c>
      <c r="G9798" s="4">
        <f t="shared" si="2"/>
        <v>2.389920731</v>
      </c>
    </row>
    <row r="9799">
      <c r="A9799" s="1">
        <v>97.9399967193603</v>
      </c>
      <c r="B9799" s="1">
        <v>195.73608</v>
      </c>
      <c r="C9799" s="1">
        <v>0.7692697</v>
      </c>
      <c r="D9799" s="1">
        <v>0.007935055</v>
      </c>
      <c r="E9799" s="1">
        <v>2.4164946</v>
      </c>
      <c r="F9799" s="4">
        <f t="shared" si="1"/>
        <v>0.08547441111</v>
      </c>
      <c r="G9799" s="4">
        <f t="shared" si="2"/>
        <v>2.391778632</v>
      </c>
    </row>
    <row r="9800">
      <c r="A9800" s="1">
        <v>97.9499988555908</v>
      </c>
      <c r="B9800" s="1">
        <v>195.9361</v>
      </c>
      <c r="C9800" s="1">
        <v>0.7692697</v>
      </c>
      <c r="D9800" s="1">
        <v>-0.0653116</v>
      </c>
      <c r="E9800" s="1">
        <v>2.418964</v>
      </c>
      <c r="F9800" s="4">
        <f t="shared" si="1"/>
        <v>0.08547441111</v>
      </c>
      <c r="G9800" s="4">
        <f t="shared" si="2"/>
        <v>2.394248015</v>
      </c>
    </row>
    <row r="9801">
      <c r="A9801" s="1">
        <v>97.9601230621337</v>
      </c>
      <c r="B9801" s="1">
        <v>196.0199</v>
      </c>
      <c r="C9801" s="1">
        <v>0.7692697</v>
      </c>
      <c r="D9801" s="1">
        <v>-0.1532076</v>
      </c>
      <c r="E9801" s="1">
        <v>2.4199984</v>
      </c>
      <c r="F9801" s="4">
        <f t="shared" si="1"/>
        <v>0.08547441111</v>
      </c>
      <c r="G9801" s="4">
        <f t="shared" si="2"/>
        <v>2.395282583</v>
      </c>
    </row>
    <row r="9802">
      <c r="A9802" s="1">
        <v>97.9701251983642</v>
      </c>
      <c r="B9802" s="1">
        <v>195.96466</v>
      </c>
      <c r="C9802" s="1">
        <v>0.7692831</v>
      </c>
      <c r="D9802" s="1">
        <v>-0.22645426</v>
      </c>
      <c r="E9802" s="1">
        <v>2.4193165</v>
      </c>
      <c r="F9802" s="4">
        <f t="shared" si="1"/>
        <v>0.0854759</v>
      </c>
      <c r="G9802" s="4">
        <f t="shared" si="2"/>
        <v>2.394600607</v>
      </c>
    </row>
    <row r="9803">
      <c r="A9803" s="1">
        <v>97.9801273345947</v>
      </c>
      <c r="B9803" s="1">
        <v>195.93037</v>
      </c>
      <c r="C9803" s="1">
        <v>0.76930976</v>
      </c>
      <c r="D9803" s="1">
        <v>-0.28505158</v>
      </c>
      <c r="E9803" s="1">
        <v>2.418893</v>
      </c>
      <c r="F9803" s="4">
        <f t="shared" si="1"/>
        <v>0.08547886222</v>
      </c>
      <c r="G9803" s="4">
        <f t="shared" si="2"/>
        <v>2.394177274</v>
      </c>
    </row>
    <row r="9804">
      <c r="A9804" s="1">
        <v>97.9901218414306</v>
      </c>
      <c r="B9804" s="1">
        <v>195.80656</v>
      </c>
      <c r="C9804" s="1">
        <v>0.7693497</v>
      </c>
      <c r="D9804" s="1">
        <v>-0.315571</v>
      </c>
      <c r="E9804" s="1">
        <v>2.4173648</v>
      </c>
      <c r="F9804" s="4">
        <f t="shared" si="1"/>
        <v>0.0854833</v>
      </c>
      <c r="G9804" s="4">
        <f t="shared" si="2"/>
        <v>2.392648756</v>
      </c>
    </row>
    <row r="9805">
      <c r="A9805" s="1">
        <v>98.0001239776611</v>
      </c>
      <c r="B9805" s="1">
        <v>195.7818</v>
      </c>
      <c r="C9805" s="1">
        <v>0.7694563</v>
      </c>
      <c r="D9805" s="1">
        <v>-0.27772692</v>
      </c>
      <c r="E9805" s="1">
        <v>2.417059</v>
      </c>
      <c r="F9805" s="4">
        <f t="shared" si="1"/>
        <v>0.08549514444</v>
      </c>
      <c r="G9805" s="4">
        <f t="shared" si="2"/>
        <v>2.392343077</v>
      </c>
    </row>
    <row r="9806">
      <c r="A9806" s="1">
        <v>98.0099964141845</v>
      </c>
      <c r="B9806" s="1">
        <v>195.80466</v>
      </c>
      <c r="C9806" s="1">
        <v>0.7696163</v>
      </c>
      <c r="D9806" s="1">
        <v>-0.1971556</v>
      </c>
      <c r="E9806" s="1">
        <v>2.4173412</v>
      </c>
      <c r="F9806" s="4">
        <f t="shared" si="1"/>
        <v>0.08551292222</v>
      </c>
      <c r="G9806" s="4">
        <f t="shared" si="2"/>
        <v>2.392625299</v>
      </c>
    </row>
    <row r="9807">
      <c r="A9807" s="1">
        <v>98.019998550415</v>
      </c>
      <c r="B9807" s="1">
        <v>195.86562</v>
      </c>
      <c r="C9807" s="1">
        <v>0.7697763</v>
      </c>
      <c r="D9807" s="1">
        <v>-0.116584264</v>
      </c>
      <c r="E9807" s="1">
        <v>2.4180937</v>
      </c>
      <c r="F9807" s="4">
        <f t="shared" si="1"/>
        <v>0.0855307</v>
      </c>
      <c r="G9807" s="4">
        <f t="shared" si="2"/>
        <v>2.393377891</v>
      </c>
    </row>
    <row r="9808">
      <c r="A9808" s="1">
        <v>98.030122756958</v>
      </c>
      <c r="B9808" s="1">
        <v>195.99895</v>
      </c>
      <c r="C9808" s="1">
        <v>0.7698562</v>
      </c>
      <c r="D9808" s="1">
        <v>-0.10437649</v>
      </c>
      <c r="E9808" s="1">
        <v>2.4197397</v>
      </c>
      <c r="F9808" s="4">
        <f t="shared" si="1"/>
        <v>0.08553957778</v>
      </c>
      <c r="G9808" s="4">
        <f t="shared" si="2"/>
        <v>2.395023941</v>
      </c>
    </row>
    <row r="9809">
      <c r="A9809" s="1">
        <v>98.0400028228759</v>
      </c>
      <c r="B9809" s="1">
        <v>196.01419</v>
      </c>
      <c r="C9809" s="1">
        <v>0.7698829</v>
      </c>
      <c r="D9809" s="1">
        <v>-0.1641946</v>
      </c>
      <c r="E9809" s="1">
        <v>2.419928</v>
      </c>
      <c r="F9809" s="4">
        <f t="shared" si="1"/>
        <v>0.08554254444</v>
      </c>
      <c r="G9809" s="4">
        <f t="shared" si="2"/>
        <v>2.395212089</v>
      </c>
    </row>
    <row r="9810">
      <c r="A9810" s="1">
        <v>98.0501270294189</v>
      </c>
      <c r="B9810" s="1">
        <v>196.0161</v>
      </c>
      <c r="C9810" s="1">
        <v>0.76989627</v>
      </c>
      <c r="D9810" s="1">
        <v>-0.23866203</v>
      </c>
      <c r="E9810" s="1">
        <v>2.4199517</v>
      </c>
      <c r="F9810" s="4">
        <f t="shared" si="1"/>
        <v>0.08554403</v>
      </c>
      <c r="G9810" s="4">
        <f t="shared" si="2"/>
        <v>2.395235669</v>
      </c>
    </row>
    <row r="9811">
      <c r="A9811" s="1">
        <v>98.0599994659423</v>
      </c>
      <c r="B9811" s="1">
        <v>195.96275</v>
      </c>
      <c r="C9811" s="1">
        <v>0.76996285</v>
      </c>
      <c r="D9811" s="1">
        <v>-0.24232437</v>
      </c>
      <c r="E9811" s="1">
        <v>2.419293</v>
      </c>
      <c r="F9811" s="4">
        <f t="shared" si="1"/>
        <v>0.08555142778</v>
      </c>
      <c r="G9811" s="4">
        <f t="shared" si="2"/>
        <v>2.394577027</v>
      </c>
    </row>
    <row r="9812">
      <c r="A9812" s="1">
        <v>98.0700016021728</v>
      </c>
      <c r="B9812" s="1">
        <v>195.93419</v>
      </c>
      <c r="C9812" s="1">
        <v>0.77005625</v>
      </c>
      <c r="D9812" s="1">
        <v>-0.23011659</v>
      </c>
      <c r="E9812" s="1">
        <v>2.4189403</v>
      </c>
      <c r="F9812" s="4">
        <f t="shared" si="1"/>
        <v>0.08556180556</v>
      </c>
      <c r="G9812" s="4">
        <f t="shared" si="2"/>
        <v>2.394224435</v>
      </c>
    </row>
    <row r="9813">
      <c r="A9813" s="1">
        <v>98.0801258087158</v>
      </c>
      <c r="B9813" s="1">
        <v>195.95132</v>
      </c>
      <c r="C9813" s="1">
        <v>0.77013624</v>
      </c>
      <c r="D9813" s="1">
        <v>-0.22035037</v>
      </c>
      <c r="E9813" s="1">
        <v>2.4191518</v>
      </c>
      <c r="F9813" s="4">
        <f t="shared" si="1"/>
        <v>0.08557069333</v>
      </c>
      <c r="G9813" s="4">
        <f t="shared" si="2"/>
        <v>2.394435916</v>
      </c>
    </row>
    <row r="9814">
      <c r="A9814" s="1">
        <v>98.0899982452392</v>
      </c>
      <c r="B9814" s="1">
        <v>195.91513</v>
      </c>
      <c r="C9814" s="1">
        <v>0.7701761</v>
      </c>
      <c r="D9814" s="1">
        <v>-0.26551914</v>
      </c>
      <c r="E9814" s="1">
        <v>2.418705</v>
      </c>
      <c r="F9814" s="4">
        <f t="shared" si="1"/>
        <v>0.08557512222</v>
      </c>
      <c r="G9814" s="4">
        <f t="shared" si="2"/>
        <v>2.393989126</v>
      </c>
    </row>
    <row r="9815">
      <c r="A9815" s="1">
        <v>98.1001224517822</v>
      </c>
      <c r="B9815" s="1">
        <v>195.93037</v>
      </c>
      <c r="C9815" s="1">
        <v>0.77021617</v>
      </c>
      <c r="D9815" s="1">
        <v>-0.30946714</v>
      </c>
      <c r="E9815" s="1">
        <v>2.418893</v>
      </c>
      <c r="F9815" s="4">
        <f t="shared" si="1"/>
        <v>0.08557957444</v>
      </c>
      <c r="G9815" s="4">
        <f t="shared" si="2"/>
        <v>2.394177274</v>
      </c>
    </row>
    <row r="9816">
      <c r="A9816" s="1">
        <v>98.1100025177002</v>
      </c>
      <c r="B9816" s="1">
        <v>195.898</v>
      </c>
      <c r="C9816" s="1">
        <v>0.77024287</v>
      </c>
      <c r="D9816" s="1">
        <v>-0.3546359</v>
      </c>
      <c r="E9816" s="1">
        <v>2.4184935</v>
      </c>
      <c r="F9816" s="4">
        <f t="shared" si="1"/>
        <v>0.08558254111</v>
      </c>
      <c r="G9816" s="4">
        <f t="shared" si="2"/>
        <v>2.393777644</v>
      </c>
    </row>
    <row r="9817">
      <c r="A9817" s="1">
        <v>98.1199970245361</v>
      </c>
      <c r="B9817" s="1">
        <v>195.85037</v>
      </c>
      <c r="C9817" s="1">
        <v>0.7702828</v>
      </c>
      <c r="D9817" s="1">
        <v>-0.39980468</v>
      </c>
      <c r="E9817" s="1">
        <v>2.4179056</v>
      </c>
      <c r="F9817" s="4">
        <f t="shared" si="1"/>
        <v>0.08558697778</v>
      </c>
      <c r="G9817" s="4">
        <f t="shared" si="2"/>
        <v>2.39318962</v>
      </c>
    </row>
    <row r="9818">
      <c r="A9818" s="1">
        <v>98.1301212310791</v>
      </c>
      <c r="B9818" s="1">
        <v>195.83131</v>
      </c>
      <c r="C9818" s="1">
        <v>0.7703495</v>
      </c>
      <c r="D9818" s="1">
        <v>-0.41811633</v>
      </c>
      <c r="E9818" s="1">
        <v>2.4176702</v>
      </c>
      <c r="F9818" s="4">
        <f t="shared" si="1"/>
        <v>0.08559438889</v>
      </c>
      <c r="G9818" s="4">
        <f t="shared" si="2"/>
        <v>2.392954311</v>
      </c>
    </row>
    <row r="9819">
      <c r="A9819" s="1">
        <v>98.140001296997</v>
      </c>
      <c r="B9819" s="1">
        <v>195.77608</v>
      </c>
      <c r="C9819" s="1">
        <v>0.7704028</v>
      </c>
      <c r="D9819" s="1">
        <v>-0.43276566</v>
      </c>
      <c r="E9819" s="1">
        <v>2.4169884</v>
      </c>
      <c r="F9819" s="4">
        <f t="shared" si="1"/>
        <v>0.08560031111</v>
      </c>
      <c r="G9819" s="4">
        <f t="shared" si="2"/>
        <v>2.392272459</v>
      </c>
    </row>
    <row r="9820">
      <c r="A9820" s="1">
        <v>98.15012550354</v>
      </c>
      <c r="B9820" s="1">
        <v>195.7875</v>
      </c>
      <c r="C9820" s="1">
        <v>0.7704695</v>
      </c>
      <c r="D9820" s="1">
        <v>-0.447415</v>
      </c>
      <c r="E9820" s="1">
        <v>2.4171295</v>
      </c>
      <c r="F9820" s="4">
        <f t="shared" si="1"/>
        <v>0.08560772222</v>
      </c>
      <c r="G9820" s="4">
        <f t="shared" si="2"/>
        <v>2.392413447</v>
      </c>
    </row>
    <row r="9821">
      <c r="A9821" s="1">
        <v>98.1599979400634</v>
      </c>
      <c r="B9821" s="1">
        <v>195.79514</v>
      </c>
      <c r="C9821" s="1">
        <v>0.77069604</v>
      </c>
      <c r="D9821" s="1">
        <v>-0.2838308</v>
      </c>
      <c r="E9821" s="1">
        <v>2.4172237</v>
      </c>
      <c r="F9821" s="4">
        <f t="shared" si="1"/>
        <v>0.08563289333</v>
      </c>
      <c r="G9821" s="4">
        <f t="shared" si="2"/>
        <v>2.392507768</v>
      </c>
    </row>
    <row r="9822">
      <c r="A9822" s="1">
        <v>98.1700000762939</v>
      </c>
      <c r="B9822" s="1">
        <v>196.03323</v>
      </c>
      <c r="C9822" s="1">
        <v>0.77102935</v>
      </c>
      <c r="D9822" s="1">
        <v>-0.025025941</v>
      </c>
      <c r="E9822" s="1">
        <v>2.420163</v>
      </c>
      <c r="F9822" s="4">
        <f t="shared" si="1"/>
        <v>0.08566992778</v>
      </c>
      <c r="G9822" s="4">
        <f t="shared" si="2"/>
        <v>2.395447151</v>
      </c>
    </row>
    <row r="9823">
      <c r="A9823" s="1">
        <v>98.1801242828369</v>
      </c>
      <c r="B9823" s="1">
        <v>196.24849</v>
      </c>
      <c r="C9823" s="1">
        <v>0.7710693</v>
      </c>
      <c r="D9823" s="1">
        <v>-0.07141549</v>
      </c>
      <c r="E9823" s="1">
        <v>2.4228206</v>
      </c>
      <c r="F9823" s="4">
        <f t="shared" si="1"/>
        <v>0.08567436667</v>
      </c>
      <c r="G9823" s="4">
        <f t="shared" si="2"/>
        <v>2.398104681</v>
      </c>
    </row>
    <row r="9824">
      <c r="A9824" s="1">
        <v>98.1899967193603</v>
      </c>
      <c r="B9824" s="1">
        <v>196.30563</v>
      </c>
      <c r="C9824" s="1">
        <v>0.771056</v>
      </c>
      <c r="D9824" s="1">
        <v>-0.15809071</v>
      </c>
      <c r="E9824" s="1">
        <v>2.423526</v>
      </c>
      <c r="F9824" s="4">
        <f t="shared" si="1"/>
        <v>0.08567288889</v>
      </c>
      <c r="G9824" s="4">
        <f t="shared" si="2"/>
        <v>2.398810114</v>
      </c>
    </row>
    <row r="9825">
      <c r="A9825" s="1">
        <v>98.2001285552978</v>
      </c>
      <c r="B9825" s="1">
        <v>196.27325</v>
      </c>
      <c r="C9825" s="1">
        <v>0.77108264</v>
      </c>
      <c r="D9825" s="1">
        <v>-0.21668804</v>
      </c>
      <c r="E9825" s="1">
        <v>2.4231262</v>
      </c>
      <c r="F9825" s="4">
        <f t="shared" si="1"/>
        <v>0.08567584889</v>
      </c>
      <c r="G9825" s="4">
        <f t="shared" si="2"/>
        <v>2.39841036</v>
      </c>
    </row>
    <row r="9826">
      <c r="A9826" s="1">
        <v>98.2100009918212</v>
      </c>
      <c r="B9826" s="1">
        <v>196.19516</v>
      </c>
      <c r="C9826" s="1">
        <v>0.77109593</v>
      </c>
      <c r="D9826" s="1">
        <v>-0.29115546</v>
      </c>
      <c r="E9826" s="1">
        <v>2.4221623</v>
      </c>
      <c r="F9826" s="4">
        <f t="shared" si="1"/>
        <v>0.08567732556</v>
      </c>
      <c r="G9826" s="4">
        <f t="shared" si="2"/>
        <v>2.397446286</v>
      </c>
    </row>
    <row r="9827">
      <c r="A9827" s="1">
        <v>98.2200031280517</v>
      </c>
      <c r="B9827" s="1">
        <v>196.12657</v>
      </c>
      <c r="C9827" s="1">
        <v>0.771136</v>
      </c>
      <c r="D9827" s="1">
        <v>-0.32411647</v>
      </c>
      <c r="E9827" s="1">
        <v>2.4213152</v>
      </c>
      <c r="F9827" s="4">
        <f t="shared" si="1"/>
        <v>0.08568177778</v>
      </c>
      <c r="G9827" s="4">
        <f t="shared" si="2"/>
        <v>2.396599496</v>
      </c>
    </row>
    <row r="9828">
      <c r="A9828" s="1">
        <v>98.2301273345947</v>
      </c>
      <c r="B9828" s="1">
        <v>196.10371</v>
      </c>
      <c r="C9828" s="1">
        <v>0.7712292</v>
      </c>
      <c r="D9828" s="1">
        <v>-0.32899958</v>
      </c>
      <c r="E9828" s="1">
        <v>2.4210331</v>
      </c>
      <c r="F9828" s="4">
        <f t="shared" si="1"/>
        <v>0.08569213333</v>
      </c>
      <c r="G9828" s="4">
        <f t="shared" si="2"/>
        <v>2.396317274</v>
      </c>
    </row>
    <row r="9829">
      <c r="A9829" s="1">
        <v>98.2401218414306</v>
      </c>
      <c r="B9829" s="1">
        <v>196.06181</v>
      </c>
      <c r="C9829" s="1">
        <v>0.7713759</v>
      </c>
      <c r="D9829" s="1">
        <v>-0.24964903</v>
      </c>
      <c r="E9829" s="1">
        <v>2.420516</v>
      </c>
      <c r="F9829" s="4">
        <f t="shared" si="1"/>
        <v>0.08570843333</v>
      </c>
      <c r="G9829" s="4">
        <f t="shared" si="2"/>
        <v>2.39579999</v>
      </c>
    </row>
    <row r="9830">
      <c r="A9830" s="1">
        <v>98.2500019073486</v>
      </c>
      <c r="B9830" s="1">
        <v>196.16277</v>
      </c>
      <c r="C9830" s="1">
        <v>0.77152246</v>
      </c>
      <c r="D9830" s="1">
        <v>-0.16907771</v>
      </c>
      <c r="E9830" s="1">
        <v>2.4217622</v>
      </c>
      <c r="F9830" s="4">
        <f t="shared" si="1"/>
        <v>0.08572471778</v>
      </c>
      <c r="G9830" s="4">
        <f t="shared" si="2"/>
        <v>2.39704641</v>
      </c>
    </row>
    <row r="9831">
      <c r="A9831" s="1">
        <v>98.2601261138916</v>
      </c>
      <c r="B9831" s="1">
        <v>196.23135</v>
      </c>
      <c r="C9831" s="1">
        <v>0.77161586</v>
      </c>
      <c r="D9831" s="1">
        <v>-0.15809071</v>
      </c>
      <c r="E9831" s="1">
        <v>2.422609</v>
      </c>
      <c r="F9831" s="4">
        <f t="shared" si="1"/>
        <v>0.08573509556</v>
      </c>
      <c r="G9831" s="4">
        <f t="shared" si="2"/>
        <v>2.397893077</v>
      </c>
    </row>
    <row r="9832">
      <c r="A9832" s="1">
        <v>98.269998550415</v>
      </c>
      <c r="B9832" s="1">
        <v>196.26183</v>
      </c>
      <c r="C9832" s="1">
        <v>0.7716558</v>
      </c>
      <c r="D9832" s="1">
        <v>-0.18983093</v>
      </c>
      <c r="E9832" s="1">
        <v>2.422985</v>
      </c>
      <c r="F9832" s="4">
        <f t="shared" si="1"/>
        <v>0.08573953333</v>
      </c>
      <c r="G9832" s="4">
        <f t="shared" si="2"/>
        <v>2.398269373</v>
      </c>
    </row>
    <row r="9833">
      <c r="A9833" s="1">
        <v>98.2800006866455</v>
      </c>
      <c r="B9833" s="1">
        <v>196.28468</v>
      </c>
      <c r="C9833" s="1">
        <v>0.77168244</v>
      </c>
      <c r="D9833" s="1">
        <v>-0.24842826</v>
      </c>
      <c r="E9833" s="1">
        <v>2.4232674</v>
      </c>
      <c r="F9833" s="4">
        <f t="shared" si="1"/>
        <v>0.08574249333</v>
      </c>
      <c r="G9833" s="4">
        <f t="shared" si="2"/>
        <v>2.398551472</v>
      </c>
    </row>
    <row r="9834">
      <c r="A9834" s="1">
        <v>98.2901248931884</v>
      </c>
      <c r="B9834" s="1">
        <v>196.22754</v>
      </c>
      <c r="C9834" s="1">
        <v>0.7717225</v>
      </c>
      <c r="D9834" s="1">
        <v>-0.2948178</v>
      </c>
      <c r="E9834" s="1">
        <v>2.422562</v>
      </c>
      <c r="F9834" s="4">
        <f t="shared" si="1"/>
        <v>0.08574694444</v>
      </c>
      <c r="G9834" s="4">
        <f t="shared" si="2"/>
        <v>2.39784604</v>
      </c>
    </row>
    <row r="9835">
      <c r="A9835" s="1">
        <v>98.3001270294189</v>
      </c>
      <c r="B9835" s="1">
        <v>196.22945</v>
      </c>
      <c r="C9835" s="1">
        <v>0.77181584</v>
      </c>
      <c r="D9835" s="1">
        <v>-0.2679607</v>
      </c>
      <c r="E9835" s="1">
        <v>2.4225855</v>
      </c>
      <c r="F9835" s="4">
        <f t="shared" si="1"/>
        <v>0.08575731556</v>
      </c>
      <c r="G9835" s="4">
        <f t="shared" si="2"/>
        <v>2.39786962</v>
      </c>
    </row>
    <row r="9836">
      <c r="A9836" s="1">
        <v>98.3099994659423</v>
      </c>
      <c r="B9836" s="1">
        <v>196.21039</v>
      </c>
      <c r="C9836" s="1">
        <v>0.7718958</v>
      </c>
      <c r="D9836" s="1">
        <v>-0.27040225</v>
      </c>
      <c r="E9836" s="1">
        <v>2.4223502</v>
      </c>
      <c r="F9836" s="4">
        <f t="shared" si="1"/>
        <v>0.0857662</v>
      </c>
      <c r="G9836" s="4">
        <f t="shared" si="2"/>
        <v>2.397634311</v>
      </c>
    </row>
    <row r="9837">
      <c r="A9837" s="1">
        <v>98.3201236724853</v>
      </c>
      <c r="B9837" s="1">
        <v>196.20087</v>
      </c>
      <c r="C9837" s="1">
        <v>0.7719624</v>
      </c>
      <c r="D9837" s="1">
        <v>-0.27406457</v>
      </c>
      <c r="E9837" s="1">
        <v>2.4222326</v>
      </c>
      <c r="F9837" s="4">
        <f t="shared" si="1"/>
        <v>0.0857736</v>
      </c>
      <c r="G9837" s="4">
        <f t="shared" si="2"/>
        <v>2.39751678</v>
      </c>
    </row>
    <row r="9838">
      <c r="A9838" s="1">
        <v>98.3300037384033</v>
      </c>
      <c r="B9838" s="1">
        <v>196.22182</v>
      </c>
      <c r="C9838" s="1">
        <v>0.7719891</v>
      </c>
      <c r="D9838" s="1">
        <v>-0.33510345</v>
      </c>
      <c r="E9838" s="1">
        <v>2.422491</v>
      </c>
      <c r="F9838" s="4">
        <f t="shared" si="1"/>
        <v>0.08577656667</v>
      </c>
      <c r="G9838" s="4">
        <f t="shared" si="2"/>
        <v>2.397775422</v>
      </c>
    </row>
    <row r="9839">
      <c r="A9839" s="1">
        <v>98.3401279449462</v>
      </c>
      <c r="B9839" s="1">
        <v>196.1761</v>
      </c>
      <c r="C9839" s="1">
        <v>0.77201575</v>
      </c>
      <c r="D9839" s="1">
        <v>-0.39370078</v>
      </c>
      <c r="E9839" s="1">
        <v>2.4219267</v>
      </c>
      <c r="F9839" s="4">
        <f t="shared" si="1"/>
        <v>0.08577952778</v>
      </c>
      <c r="G9839" s="4">
        <f t="shared" si="2"/>
        <v>2.397210978</v>
      </c>
    </row>
    <row r="9840">
      <c r="A9840" s="1">
        <v>98.3500003814697</v>
      </c>
      <c r="B9840" s="1">
        <v>196.16087</v>
      </c>
      <c r="C9840" s="1">
        <v>0.7720424</v>
      </c>
      <c r="D9840" s="1">
        <v>-0.43886957</v>
      </c>
      <c r="E9840" s="1">
        <v>2.4217389</v>
      </c>
      <c r="F9840" s="4">
        <f t="shared" si="1"/>
        <v>0.08578248889</v>
      </c>
      <c r="G9840" s="4">
        <f t="shared" si="2"/>
        <v>2.397022953</v>
      </c>
    </row>
    <row r="9841">
      <c r="A9841" s="1">
        <v>98.3601245880127</v>
      </c>
      <c r="B9841" s="1">
        <v>196.10371</v>
      </c>
      <c r="C9841" s="1">
        <v>0.77213573</v>
      </c>
      <c r="D9841" s="1">
        <v>-0.4266618</v>
      </c>
      <c r="E9841" s="1">
        <v>2.4210331</v>
      </c>
      <c r="F9841" s="4">
        <f t="shared" si="1"/>
        <v>0.08579285889</v>
      </c>
      <c r="G9841" s="4">
        <f t="shared" si="2"/>
        <v>2.396317274</v>
      </c>
    </row>
    <row r="9842">
      <c r="A9842" s="1">
        <v>98.3701267242431</v>
      </c>
      <c r="B9842" s="1">
        <v>196.18944</v>
      </c>
      <c r="C9842" s="1">
        <v>0.772509</v>
      </c>
      <c r="D9842" s="1">
        <v>-0.12757127</v>
      </c>
      <c r="E9842" s="1">
        <v>2.4220915</v>
      </c>
      <c r="F9842" s="4">
        <f t="shared" si="1"/>
        <v>0.08583433333</v>
      </c>
      <c r="G9842" s="4">
        <f t="shared" si="2"/>
        <v>2.397375669</v>
      </c>
    </row>
    <row r="9843">
      <c r="A9843" s="1">
        <v>98.3799991607666</v>
      </c>
      <c r="B9843" s="1">
        <v>196.41231</v>
      </c>
      <c r="C9843" s="1">
        <v>0.7726156</v>
      </c>
      <c r="D9843" s="1">
        <v>-0.089727156</v>
      </c>
      <c r="E9843" s="1">
        <v>2.4248428</v>
      </c>
      <c r="F9843" s="4">
        <f t="shared" si="1"/>
        <v>0.08584617778</v>
      </c>
      <c r="G9843" s="4">
        <f t="shared" si="2"/>
        <v>2.400127151</v>
      </c>
    </row>
    <row r="9844">
      <c r="A9844" s="1">
        <v>98.3901233673095</v>
      </c>
      <c r="B9844" s="1">
        <v>196.44089</v>
      </c>
      <c r="C9844" s="1">
        <v>0.7725623</v>
      </c>
      <c r="D9844" s="1">
        <v>-0.23377892</v>
      </c>
      <c r="E9844" s="1">
        <v>2.425196</v>
      </c>
      <c r="F9844" s="4">
        <f t="shared" si="1"/>
        <v>0.08584025556</v>
      </c>
      <c r="G9844" s="4">
        <f t="shared" si="2"/>
        <v>2.40047999</v>
      </c>
    </row>
    <row r="9845">
      <c r="A9845" s="1">
        <v>98.4000034332275</v>
      </c>
      <c r="B9845" s="1">
        <v>196.43326</v>
      </c>
      <c r="C9845" s="1">
        <v>0.7725623</v>
      </c>
      <c r="D9845" s="1">
        <v>-0.30702558</v>
      </c>
      <c r="E9845" s="1">
        <v>2.4251015</v>
      </c>
      <c r="F9845" s="4">
        <f t="shared" si="1"/>
        <v>0.08584025556</v>
      </c>
      <c r="G9845" s="4">
        <f t="shared" si="2"/>
        <v>2.400385793</v>
      </c>
    </row>
    <row r="9846">
      <c r="A9846" s="1">
        <v>98.4099979400634</v>
      </c>
      <c r="B9846" s="1">
        <v>196.35516</v>
      </c>
      <c r="C9846" s="1">
        <v>0.7725623</v>
      </c>
      <c r="D9846" s="1">
        <v>-0.39492157</v>
      </c>
      <c r="E9846" s="1">
        <v>2.4241376</v>
      </c>
      <c r="F9846" s="4">
        <f t="shared" si="1"/>
        <v>0.08584025556</v>
      </c>
      <c r="G9846" s="4">
        <f t="shared" si="2"/>
        <v>2.399421595</v>
      </c>
    </row>
    <row r="9847">
      <c r="A9847" s="1">
        <v>98.4201221466064</v>
      </c>
      <c r="B9847" s="1">
        <v>196.2561</v>
      </c>
      <c r="C9847" s="1">
        <v>0.77257556</v>
      </c>
      <c r="D9847" s="1">
        <v>-0.469389</v>
      </c>
      <c r="E9847" s="1">
        <v>2.4229145</v>
      </c>
      <c r="F9847" s="4">
        <f t="shared" si="1"/>
        <v>0.08584172889</v>
      </c>
      <c r="G9847" s="4">
        <f t="shared" si="2"/>
        <v>2.398198632</v>
      </c>
    </row>
    <row r="9848">
      <c r="A9848" s="1">
        <v>98.4301242828369</v>
      </c>
      <c r="B9848" s="1">
        <v>196.21039</v>
      </c>
      <c r="C9848" s="1">
        <v>0.7726822</v>
      </c>
      <c r="D9848" s="1">
        <v>-0.44619423</v>
      </c>
      <c r="E9848" s="1">
        <v>2.4223502</v>
      </c>
      <c r="F9848" s="4">
        <f t="shared" si="1"/>
        <v>0.08585357778</v>
      </c>
      <c r="G9848" s="4">
        <f t="shared" si="2"/>
        <v>2.397634311</v>
      </c>
    </row>
    <row r="9849">
      <c r="A9849" s="1">
        <v>98.4401264190673</v>
      </c>
      <c r="B9849" s="1">
        <v>196.26564</v>
      </c>
      <c r="C9849" s="1">
        <v>0.77314883</v>
      </c>
      <c r="D9849" s="1">
        <v>-0.049441494</v>
      </c>
      <c r="E9849" s="1">
        <v>2.4230323</v>
      </c>
      <c r="F9849" s="4">
        <f t="shared" si="1"/>
        <v>0.08590542556</v>
      </c>
      <c r="G9849" s="4">
        <f t="shared" si="2"/>
        <v>2.39831641</v>
      </c>
    </row>
    <row r="9850">
      <c r="A9850" s="1">
        <v>98.4501285552978</v>
      </c>
      <c r="B9850" s="1">
        <v>196.57042</v>
      </c>
      <c r="C9850" s="1">
        <v>0.77330875</v>
      </c>
      <c r="D9850" s="1">
        <v>0.04211683</v>
      </c>
      <c r="E9850" s="1">
        <v>2.426795</v>
      </c>
      <c r="F9850" s="4">
        <f t="shared" si="1"/>
        <v>0.08592319444</v>
      </c>
      <c r="G9850" s="4">
        <f t="shared" si="2"/>
        <v>2.402079126</v>
      </c>
    </row>
    <row r="9851">
      <c r="A9851" s="1">
        <v>98.4601230621337</v>
      </c>
      <c r="B9851" s="1">
        <v>196.66757</v>
      </c>
      <c r="C9851" s="1">
        <v>0.77325547</v>
      </c>
      <c r="D9851" s="1">
        <v>-0.07263627</v>
      </c>
      <c r="E9851" s="1">
        <v>2.4279943</v>
      </c>
      <c r="F9851" s="4">
        <f t="shared" si="1"/>
        <v>0.08591727444</v>
      </c>
      <c r="G9851" s="4">
        <f t="shared" si="2"/>
        <v>2.403278509</v>
      </c>
    </row>
    <row r="9852">
      <c r="A9852" s="1">
        <v>98.4701251983642</v>
      </c>
      <c r="B9852" s="1">
        <v>196.63138</v>
      </c>
      <c r="C9852" s="1">
        <v>0.7732821</v>
      </c>
      <c r="D9852" s="1">
        <v>-0.14588293</v>
      </c>
      <c r="E9852" s="1">
        <v>2.4275475</v>
      </c>
      <c r="F9852" s="4">
        <f t="shared" si="1"/>
        <v>0.08592023333</v>
      </c>
      <c r="G9852" s="4">
        <f t="shared" si="2"/>
        <v>2.402831719</v>
      </c>
    </row>
    <row r="9853">
      <c r="A9853" s="1">
        <v>98.4799976348877</v>
      </c>
      <c r="B9853" s="1">
        <v>196.61423</v>
      </c>
      <c r="C9853" s="1">
        <v>0.77329546</v>
      </c>
      <c r="D9853" s="1">
        <v>-0.20570104</v>
      </c>
      <c r="E9853" s="1">
        <v>2.4273357</v>
      </c>
      <c r="F9853" s="4">
        <f t="shared" si="1"/>
        <v>0.08592171778</v>
      </c>
      <c r="G9853" s="4">
        <f t="shared" si="2"/>
        <v>2.40261999</v>
      </c>
    </row>
    <row r="9854">
      <c r="A9854" s="1">
        <v>98.4899997711181</v>
      </c>
      <c r="B9854" s="1">
        <v>196.51137</v>
      </c>
      <c r="C9854" s="1">
        <v>0.77330875</v>
      </c>
      <c r="D9854" s="1">
        <v>-0.27894768</v>
      </c>
      <c r="E9854" s="1">
        <v>2.426066</v>
      </c>
      <c r="F9854" s="4">
        <f t="shared" si="1"/>
        <v>0.08592319444</v>
      </c>
      <c r="G9854" s="4">
        <f t="shared" si="2"/>
        <v>2.401350114</v>
      </c>
    </row>
    <row r="9855">
      <c r="A9855" s="1">
        <v>98.5001239776611</v>
      </c>
      <c r="B9855" s="1">
        <v>196.47708</v>
      </c>
      <c r="C9855" s="1">
        <v>0.7733488</v>
      </c>
      <c r="D9855" s="1">
        <v>-0.3387658</v>
      </c>
      <c r="E9855" s="1">
        <v>2.4256427</v>
      </c>
      <c r="F9855" s="4">
        <f t="shared" si="1"/>
        <v>0.08592764444</v>
      </c>
      <c r="G9855" s="4">
        <f t="shared" si="2"/>
        <v>2.40092678</v>
      </c>
    </row>
    <row r="9856">
      <c r="A9856" s="1">
        <v>98.5101261138916</v>
      </c>
      <c r="B9856" s="1">
        <v>196.39136</v>
      </c>
      <c r="C9856" s="1">
        <v>0.7734154</v>
      </c>
      <c r="D9856" s="1">
        <v>-0.34120736</v>
      </c>
      <c r="E9856" s="1">
        <v>2.4245844</v>
      </c>
      <c r="F9856" s="4">
        <f t="shared" si="1"/>
        <v>0.08593504444</v>
      </c>
      <c r="G9856" s="4">
        <f t="shared" si="2"/>
        <v>2.399868509</v>
      </c>
    </row>
    <row r="9857">
      <c r="A9857" s="1">
        <v>98.519998550415</v>
      </c>
      <c r="B9857" s="1">
        <v>196.35516</v>
      </c>
      <c r="C9857" s="1">
        <v>0.7735088</v>
      </c>
      <c r="D9857" s="1">
        <v>-0.3167918</v>
      </c>
      <c r="E9857" s="1">
        <v>2.4241376</v>
      </c>
      <c r="F9857" s="4">
        <f t="shared" si="1"/>
        <v>0.08594542222</v>
      </c>
      <c r="G9857" s="4">
        <f t="shared" si="2"/>
        <v>2.399421595</v>
      </c>
    </row>
    <row r="9858">
      <c r="A9858" s="1">
        <v>98.530122756958</v>
      </c>
      <c r="B9858" s="1">
        <v>196.39517</v>
      </c>
      <c r="C9858" s="1">
        <v>0.77362865</v>
      </c>
      <c r="D9858" s="1">
        <v>-0.29237625</v>
      </c>
      <c r="E9858" s="1">
        <v>2.4246314</v>
      </c>
      <c r="F9858" s="4">
        <f t="shared" si="1"/>
        <v>0.08595873889</v>
      </c>
      <c r="G9858" s="4">
        <f t="shared" si="2"/>
        <v>2.399915546</v>
      </c>
    </row>
    <row r="9859">
      <c r="A9859" s="1">
        <v>98.5400028228759</v>
      </c>
      <c r="B9859" s="1">
        <v>196.39897</v>
      </c>
      <c r="C9859" s="1">
        <v>0.77370864</v>
      </c>
      <c r="D9859" s="1">
        <v>-0.26918146</v>
      </c>
      <c r="E9859" s="1">
        <v>2.4246783</v>
      </c>
      <c r="F9859" s="4">
        <f t="shared" si="1"/>
        <v>0.08596762667</v>
      </c>
      <c r="G9859" s="4">
        <f t="shared" si="2"/>
        <v>2.399962459</v>
      </c>
    </row>
    <row r="9860">
      <c r="A9860" s="1">
        <v>98.5501270294189</v>
      </c>
      <c r="B9860" s="1">
        <v>196.44089</v>
      </c>
      <c r="C9860" s="1">
        <v>0.7737487</v>
      </c>
      <c r="D9860" s="1">
        <v>-0.3167918</v>
      </c>
      <c r="E9860" s="1">
        <v>2.425196</v>
      </c>
      <c r="F9860" s="4">
        <f t="shared" si="1"/>
        <v>0.08597207778</v>
      </c>
      <c r="G9860" s="4">
        <f t="shared" si="2"/>
        <v>2.40047999</v>
      </c>
    </row>
    <row r="9861">
      <c r="A9861" s="1">
        <v>98.5601215362548</v>
      </c>
      <c r="B9861" s="1">
        <v>196.41994</v>
      </c>
      <c r="C9861" s="1">
        <v>0.77377534</v>
      </c>
      <c r="D9861" s="1">
        <v>-0.36318135</v>
      </c>
      <c r="E9861" s="1">
        <v>2.4249372</v>
      </c>
      <c r="F9861" s="4">
        <f t="shared" si="1"/>
        <v>0.08597503778</v>
      </c>
      <c r="G9861" s="4">
        <f t="shared" si="2"/>
        <v>2.400221348</v>
      </c>
    </row>
    <row r="9862">
      <c r="A9862" s="1">
        <v>98.5700016021728</v>
      </c>
      <c r="B9862" s="1">
        <v>196.38565</v>
      </c>
      <c r="C9862" s="1">
        <v>0.7738153</v>
      </c>
      <c r="D9862" s="1">
        <v>-0.4083501</v>
      </c>
      <c r="E9862" s="1">
        <v>2.4245138</v>
      </c>
      <c r="F9862" s="4">
        <f t="shared" si="1"/>
        <v>0.08597947778</v>
      </c>
      <c r="G9862" s="4">
        <f t="shared" si="2"/>
        <v>2.399798015</v>
      </c>
    </row>
    <row r="9863">
      <c r="A9863" s="1">
        <v>98.5801258087158</v>
      </c>
      <c r="B9863" s="1">
        <v>196.38374</v>
      </c>
      <c r="C9863" s="1">
        <v>0.7738686</v>
      </c>
      <c r="D9863" s="1">
        <v>-0.44009033</v>
      </c>
      <c r="E9863" s="1">
        <v>2.4244905</v>
      </c>
      <c r="F9863" s="4">
        <f t="shared" si="1"/>
        <v>0.0859854</v>
      </c>
      <c r="G9863" s="4">
        <f t="shared" si="2"/>
        <v>2.399774435</v>
      </c>
    </row>
    <row r="9864">
      <c r="A9864" s="1">
        <v>98.5899982452392</v>
      </c>
      <c r="B9864" s="1">
        <v>196.31897</v>
      </c>
      <c r="C9864" s="1">
        <v>0.7739219</v>
      </c>
      <c r="D9864" s="1">
        <v>-0.45596045</v>
      </c>
      <c r="E9864" s="1">
        <v>2.4236906</v>
      </c>
      <c r="F9864" s="4">
        <f t="shared" si="1"/>
        <v>0.08599132222</v>
      </c>
      <c r="G9864" s="4">
        <f t="shared" si="2"/>
        <v>2.398974805</v>
      </c>
    </row>
    <row r="9865">
      <c r="A9865" s="1">
        <v>98.6000003814697</v>
      </c>
      <c r="B9865" s="1">
        <v>196.3742</v>
      </c>
      <c r="C9865" s="1">
        <v>0.7741885</v>
      </c>
      <c r="D9865" s="1">
        <v>-0.28016847</v>
      </c>
      <c r="E9865" s="1">
        <v>2.4243724</v>
      </c>
      <c r="F9865" s="4">
        <f t="shared" si="1"/>
        <v>0.08602094444</v>
      </c>
      <c r="G9865" s="4">
        <f t="shared" si="2"/>
        <v>2.399656657</v>
      </c>
    </row>
    <row r="9866">
      <c r="A9866" s="1">
        <v>98.6100025177002</v>
      </c>
      <c r="B9866" s="1">
        <v>196.55327</v>
      </c>
      <c r="C9866" s="1">
        <v>0.77444184</v>
      </c>
      <c r="D9866" s="1">
        <v>-0.09094793</v>
      </c>
      <c r="E9866" s="1">
        <v>2.426583</v>
      </c>
      <c r="F9866" s="4">
        <f t="shared" si="1"/>
        <v>0.08604909333</v>
      </c>
      <c r="G9866" s="4">
        <f t="shared" si="2"/>
        <v>2.401867398</v>
      </c>
    </row>
    <row r="9867">
      <c r="A9867" s="1">
        <v>98.6199970245361</v>
      </c>
      <c r="B9867" s="1">
        <v>196.69234</v>
      </c>
      <c r="C9867" s="1">
        <v>0.7743885</v>
      </c>
      <c r="D9867" s="1">
        <v>-0.22157115</v>
      </c>
      <c r="E9867" s="1">
        <v>2.4283001</v>
      </c>
      <c r="F9867" s="4">
        <f t="shared" si="1"/>
        <v>0.08604316667</v>
      </c>
      <c r="G9867" s="4">
        <f t="shared" si="2"/>
        <v>2.403584311</v>
      </c>
    </row>
    <row r="9868">
      <c r="A9868" s="1">
        <v>98.6301212310791</v>
      </c>
      <c r="B9868" s="1">
        <v>196.75517</v>
      </c>
      <c r="C9868" s="1">
        <v>0.77434856</v>
      </c>
      <c r="D9868" s="1">
        <v>-0.34975278</v>
      </c>
      <c r="E9868" s="1">
        <v>2.429076</v>
      </c>
      <c r="F9868" s="4">
        <f t="shared" si="1"/>
        <v>0.08603872889</v>
      </c>
      <c r="G9868" s="4">
        <f t="shared" si="2"/>
        <v>2.40435999</v>
      </c>
    </row>
    <row r="9869">
      <c r="A9869" s="1">
        <v>98.640001296997</v>
      </c>
      <c r="B9869" s="1">
        <v>196.65424</v>
      </c>
      <c r="C9869" s="1">
        <v>0.77436185</v>
      </c>
      <c r="D9869" s="1">
        <v>-0.4083501</v>
      </c>
      <c r="E9869" s="1">
        <v>2.4278297</v>
      </c>
      <c r="F9869" s="4">
        <f t="shared" si="1"/>
        <v>0.08604020556</v>
      </c>
      <c r="G9869" s="4">
        <f t="shared" si="2"/>
        <v>2.403113941</v>
      </c>
    </row>
    <row r="9870">
      <c r="A9870" s="1">
        <v>98.65012550354</v>
      </c>
      <c r="B9870" s="1">
        <v>196.60661</v>
      </c>
      <c r="C9870" s="1">
        <v>0.77436185</v>
      </c>
      <c r="D9870" s="1">
        <v>-0.4962461</v>
      </c>
      <c r="E9870" s="1">
        <v>2.4272418</v>
      </c>
      <c r="F9870" s="4">
        <f t="shared" si="1"/>
        <v>0.08604020556</v>
      </c>
      <c r="G9870" s="4">
        <f t="shared" si="2"/>
        <v>2.402525916</v>
      </c>
    </row>
    <row r="9871">
      <c r="A9871" s="1">
        <v>98.6599979400634</v>
      </c>
      <c r="B9871" s="1">
        <v>196.47899</v>
      </c>
      <c r="C9871" s="1">
        <v>0.77460176</v>
      </c>
      <c r="D9871" s="1">
        <v>-0.3338827</v>
      </c>
      <c r="E9871" s="1">
        <v>2.425666</v>
      </c>
      <c r="F9871" s="4">
        <f t="shared" si="1"/>
        <v>0.08606686222</v>
      </c>
      <c r="G9871" s="4">
        <f t="shared" si="2"/>
        <v>2.40095036</v>
      </c>
    </row>
    <row r="9872">
      <c r="A9872" s="1">
        <v>98.6701221466064</v>
      </c>
      <c r="B9872" s="1">
        <v>196.65614</v>
      </c>
      <c r="C9872" s="1">
        <v>0.774975</v>
      </c>
      <c r="D9872" s="1">
        <v>-0.02014283</v>
      </c>
      <c r="E9872" s="1">
        <v>2.4278533</v>
      </c>
      <c r="F9872" s="4">
        <f t="shared" si="1"/>
        <v>0.08610833333</v>
      </c>
      <c r="G9872" s="4">
        <f t="shared" si="2"/>
        <v>2.403137398</v>
      </c>
    </row>
    <row r="9873">
      <c r="A9873" s="1">
        <v>98.6801242828369</v>
      </c>
      <c r="B9873" s="1">
        <v>196.98947</v>
      </c>
      <c r="C9873" s="1">
        <v>0.7749884</v>
      </c>
      <c r="D9873" s="1">
        <v>-0.09216871</v>
      </c>
      <c r="E9873" s="1">
        <v>2.4319685</v>
      </c>
      <c r="F9873" s="4">
        <f t="shared" si="1"/>
        <v>0.08610982222</v>
      </c>
      <c r="G9873" s="4">
        <f t="shared" si="2"/>
        <v>2.407252583</v>
      </c>
    </row>
    <row r="9874">
      <c r="A9874" s="1">
        <v>98.6901264190673</v>
      </c>
      <c r="B9874" s="1">
        <v>196.99329</v>
      </c>
      <c r="C9874" s="1">
        <v>0.77494836</v>
      </c>
      <c r="D9874" s="1">
        <v>-0.22279193</v>
      </c>
      <c r="E9874" s="1">
        <v>2.4320157</v>
      </c>
      <c r="F9874" s="4">
        <f t="shared" si="1"/>
        <v>0.08610537333</v>
      </c>
      <c r="G9874" s="4">
        <f t="shared" si="2"/>
        <v>2.407299743</v>
      </c>
    </row>
    <row r="9875">
      <c r="A9875" s="1">
        <v>98.6999988555908</v>
      </c>
      <c r="B9875" s="1">
        <v>196.93423</v>
      </c>
      <c r="C9875" s="1">
        <v>0.774975</v>
      </c>
      <c r="D9875" s="1">
        <v>-0.2679607</v>
      </c>
      <c r="E9875" s="1">
        <v>2.4312866</v>
      </c>
      <c r="F9875" s="4">
        <f t="shared" si="1"/>
        <v>0.08610833333</v>
      </c>
      <c r="G9875" s="4">
        <f t="shared" si="2"/>
        <v>2.406570607</v>
      </c>
    </row>
    <row r="9876">
      <c r="A9876" s="1">
        <v>98.7101230621337</v>
      </c>
      <c r="B9876" s="1">
        <v>196.86757</v>
      </c>
      <c r="C9876" s="1">
        <v>0.7749884</v>
      </c>
      <c r="D9876" s="1">
        <v>-0.34242812</v>
      </c>
      <c r="E9876" s="1">
        <v>2.4304636</v>
      </c>
      <c r="F9876" s="4">
        <f t="shared" si="1"/>
        <v>0.08610982222</v>
      </c>
      <c r="G9876" s="4">
        <f t="shared" si="2"/>
        <v>2.405747644</v>
      </c>
    </row>
    <row r="9877">
      <c r="A9877" s="1">
        <v>98.7201251983642</v>
      </c>
      <c r="B9877" s="1">
        <v>196.7666</v>
      </c>
      <c r="C9877" s="1">
        <v>0.7749884</v>
      </c>
      <c r="D9877" s="1">
        <v>-0.41567478</v>
      </c>
      <c r="E9877" s="1">
        <v>2.429217</v>
      </c>
      <c r="F9877" s="4">
        <f t="shared" si="1"/>
        <v>0.08610982222</v>
      </c>
      <c r="G9877" s="4">
        <f t="shared" si="2"/>
        <v>2.404501101</v>
      </c>
    </row>
    <row r="9878">
      <c r="A9878" s="1">
        <v>98.7299976348877</v>
      </c>
      <c r="B9878" s="1">
        <v>196.71138</v>
      </c>
      <c r="C9878" s="1">
        <v>0.77501506</v>
      </c>
      <c r="D9878" s="1">
        <v>-0.4754929</v>
      </c>
      <c r="E9878" s="1">
        <v>2.4285352</v>
      </c>
      <c r="F9878" s="4">
        <f t="shared" si="1"/>
        <v>0.08611278444</v>
      </c>
      <c r="G9878" s="4">
        <f t="shared" si="2"/>
        <v>2.403819373</v>
      </c>
    </row>
    <row r="9879">
      <c r="A9879" s="1">
        <v>98.7401218414306</v>
      </c>
      <c r="B9879" s="1">
        <v>196.66185</v>
      </c>
      <c r="C9879" s="1">
        <v>0.77536166</v>
      </c>
      <c r="D9879" s="1">
        <v>-0.20325948</v>
      </c>
      <c r="E9879" s="1">
        <v>2.4279237</v>
      </c>
      <c r="F9879" s="4">
        <f t="shared" si="1"/>
        <v>0.08615129556</v>
      </c>
      <c r="G9879" s="4">
        <f t="shared" si="2"/>
        <v>2.403207891</v>
      </c>
    </row>
    <row r="9880">
      <c r="A9880" s="1">
        <v>98.7501239776611</v>
      </c>
      <c r="B9880" s="1">
        <v>196.85614</v>
      </c>
      <c r="C9880" s="1">
        <v>0.775615</v>
      </c>
      <c r="D9880" s="1">
        <v>-0.0115973875</v>
      </c>
      <c r="E9880" s="1">
        <v>2.4303224</v>
      </c>
      <c r="F9880" s="4">
        <f t="shared" si="1"/>
        <v>0.08617944444</v>
      </c>
      <c r="G9880" s="4">
        <f t="shared" si="2"/>
        <v>2.405606533</v>
      </c>
    </row>
    <row r="9881">
      <c r="A9881" s="1">
        <v>98.7599964141845</v>
      </c>
      <c r="B9881" s="1">
        <v>197.00662</v>
      </c>
      <c r="C9881" s="1">
        <v>0.7755615</v>
      </c>
      <c r="D9881" s="1">
        <v>-0.1532076</v>
      </c>
      <c r="E9881" s="1">
        <v>2.4321802</v>
      </c>
      <c r="F9881" s="4">
        <f t="shared" si="1"/>
        <v>0.0861735</v>
      </c>
      <c r="G9881" s="4">
        <f t="shared" si="2"/>
        <v>2.407464311</v>
      </c>
    </row>
    <row r="9882">
      <c r="A9882" s="1">
        <v>98.769998550415</v>
      </c>
      <c r="B9882" s="1">
        <v>197.02376</v>
      </c>
      <c r="C9882" s="1">
        <v>0.7755615</v>
      </c>
      <c r="D9882" s="1">
        <v>-0.24110359</v>
      </c>
      <c r="E9882" s="1">
        <v>2.432392</v>
      </c>
      <c r="F9882" s="4">
        <f t="shared" si="1"/>
        <v>0.0861735</v>
      </c>
      <c r="G9882" s="4">
        <f t="shared" si="2"/>
        <v>2.407675916</v>
      </c>
    </row>
    <row r="9883">
      <c r="A9883" s="1">
        <v>98.7800006866455</v>
      </c>
      <c r="B9883" s="1">
        <v>197.02187</v>
      </c>
      <c r="C9883" s="1">
        <v>0.7755749</v>
      </c>
      <c r="D9883" s="1">
        <v>-0.29970092</v>
      </c>
      <c r="E9883" s="1">
        <v>2.4323685</v>
      </c>
      <c r="F9883" s="4">
        <f t="shared" si="1"/>
        <v>0.08617498889</v>
      </c>
      <c r="G9883" s="4">
        <f t="shared" si="2"/>
        <v>2.407652583</v>
      </c>
    </row>
    <row r="9884">
      <c r="A9884" s="1">
        <v>98.7900028228759</v>
      </c>
      <c r="B9884" s="1">
        <v>196.91138</v>
      </c>
      <c r="C9884" s="1">
        <v>0.7755749</v>
      </c>
      <c r="D9884" s="1">
        <v>-0.3875969</v>
      </c>
      <c r="E9884" s="1">
        <v>2.4310045</v>
      </c>
      <c r="F9884" s="4">
        <f t="shared" si="1"/>
        <v>0.08617498889</v>
      </c>
      <c r="G9884" s="4">
        <f t="shared" si="2"/>
        <v>2.406288509</v>
      </c>
    </row>
    <row r="9885">
      <c r="A9885" s="1">
        <v>98.8001270294189</v>
      </c>
      <c r="B9885" s="1">
        <v>196.86948</v>
      </c>
      <c r="C9885" s="1">
        <v>0.7755883</v>
      </c>
      <c r="D9885" s="1">
        <v>-0.44619423</v>
      </c>
      <c r="E9885" s="1">
        <v>2.4304872</v>
      </c>
      <c r="F9885" s="4">
        <f t="shared" si="1"/>
        <v>0.08617647778</v>
      </c>
      <c r="G9885" s="4">
        <f t="shared" si="2"/>
        <v>2.405771225</v>
      </c>
    </row>
    <row r="9886">
      <c r="A9886" s="1">
        <v>98.8099994659423</v>
      </c>
      <c r="B9886" s="1">
        <v>196.75708</v>
      </c>
      <c r="C9886" s="1">
        <v>0.77576154</v>
      </c>
      <c r="D9886" s="1">
        <v>-0.35341513</v>
      </c>
      <c r="E9886" s="1">
        <v>2.4290996</v>
      </c>
      <c r="F9886" s="4">
        <f t="shared" si="1"/>
        <v>0.08619572667</v>
      </c>
      <c r="G9886" s="4">
        <f t="shared" si="2"/>
        <v>2.40438357</v>
      </c>
    </row>
    <row r="9887">
      <c r="A9887" s="1">
        <v>98.8200016021728</v>
      </c>
      <c r="B9887" s="1">
        <v>196.86757</v>
      </c>
      <c r="C9887" s="1">
        <v>0.77606815</v>
      </c>
      <c r="D9887" s="1">
        <v>-0.12390893</v>
      </c>
      <c r="E9887" s="1">
        <v>2.4304636</v>
      </c>
      <c r="F9887" s="4">
        <f t="shared" si="1"/>
        <v>0.08622979444</v>
      </c>
      <c r="G9887" s="4">
        <f t="shared" si="2"/>
        <v>2.405747644</v>
      </c>
    </row>
    <row r="9888">
      <c r="A9888" s="1">
        <v>98.8300037384033</v>
      </c>
      <c r="B9888" s="1">
        <v>197.0333</v>
      </c>
      <c r="C9888" s="1">
        <v>0.77605474</v>
      </c>
      <c r="D9888" s="1">
        <v>-0.21180493</v>
      </c>
      <c r="E9888" s="1">
        <v>2.4325097</v>
      </c>
      <c r="F9888" s="4">
        <f t="shared" si="1"/>
        <v>0.08622830444</v>
      </c>
      <c r="G9888" s="4">
        <f t="shared" si="2"/>
        <v>2.407793694</v>
      </c>
    </row>
    <row r="9889">
      <c r="A9889" s="1">
        <v>98.8399982452392</v>
      </c>
      <c r="B9889" s="1">
        <v>197.02376</v>
      </c>
      <c r="C9889" s="1">
        <v>0.7759748</v>
      </c>
      <c r="D9889" s="1">
        <v>-0.38393456</v>
      </c>
      <c r="E9889" s="1">
        <v>2.432392</v>
      </c>
      <c r="F9889" s="4">
        <f t="shared" si="1"/>
        <v>0.08621942222</v>
      </c>
      <c r="G9889" s="4">
        <f t="shared" si="2"/>
        <v>2.407675916</v>
      </c>
    </row>
    <row r="9890">
      <c r="A9890" s="1">
        <v>98.8501224517822</v>
      </c>
      <c r="B9890" s="1">
        <v>196.97804</v>
      </c>
      <c r="C9890" s="1">
        <v>0.77600145</v>
      </c>
      <c r="D9890" s="1">
        <v>-0.44375268</v>
      </c>
      <c r="E9890" s="1">
        <v>2.4318273</v>
      </c>
      <c r="F9890" s="4">
        <f t="shared" si="1"/>
        <v>0.08622238333</v>
      </c>
      <c r="G9890" s="4">
        <f t="shared" si="2"/>
        <v>2.407111472</v>
      </c>
    </row>
    <row r="9891">
      <c r="A9891" s="1">
        <v>98.8600025177002</v>
      </c>
      <c r="B9891" s="1">
        <v>196.89233</v>
      </c>
      <c r="C9891" s="1">
        <v>0.77601486</v>
      </c>
      <c r="D9891" s="1">
        <v>-0.5035708</v>
      </c>
      <c r="E9891" s="1">
        <v>2.4307692</v>
      </c>
      <c r="F9891" s="4">
        <f t="shared" si="1"/>
        <v>0.08622387333</v>
      </c>
      <c r="G9891" s="4">
        <f t="shared" si="2"/>
        <v>2.406053323</v>
      </c>
    </row>
    <row r="9892">
      <c r="A9892" s="1">
        <v>98.8699970245361</v>
      </c>
      <c r="B9892" s="1">
        <v>196.85994</v>
      </c>
      <c r="C9892" s="1">
        <v>0.776348</v>
      </c>
      <c r="D9892" s="1">
        <v>-0.2459867</v>
      </c>
      <c r="E9892" s="1">
        <v>2.4303694</v>
      </c>
      <c r="F9892" s="4">
        <f t="shared" si="1"/>
        <v>0.08626088889</v>
      </c>
      <c r="G9892" s="4">
        <f t="shared" si="2"/>
        <v>2.405653447</v>
      </c>
    </row>
    <row r="9893">
      <c r="A9893" s="1">
        <v>98.8799991607666</v>
      </c>
      <c r="B9893" s="1">
        <v>197.08662</v>
      </c>
      <c r="C9893" s="1">
        <v>0.77656126</v>
      </c>
      <c r="D9893" s="1">
        <v>-0.11292193</v>
      </c>
      <c r="E9893" s="1">
        <v>2.433168</v>
      </c>
      <c r="F9893" s="4">
        <f t="shared" si="1"/>
        <v>0.08628458444</v>
      </c>
      <c r="G9893" s="4">
        <f t="shared" si="2"/>
        <v>2.408451965</v>
      </c>
    </row>
    <row r="9894">
      <c r="A9894" s="1">
        <v>98.890001296997</v>
      </c>
      <c r="B9894" s="1">
        <v>197.14568</v>
      </c>
      <c r="C9894" s="1">
        <v>0.776508</v>
      </c>
      <c r="D9894" s="1">
        <v>-0.24354514</v>
      </c>
      <c r="E9894" s="1">
        <v>2.433897</v>
      </c>
      <c r="F9894" s="4">
        <f t="shared" si="1"/>
        <v>0.08627866667</v>
      </c>
      <c r="G9894" s="4">
        <f t="shared" si="2"/>
        <v>2.409181101</v>
      </c>
    </row>
    <row r="9895">
      <c r="A9895" s="1">
        <v>98.90012550354</v>
      </c>
      <c r="B9895" s="1">
        <v>197.1514</v>
      </c>
      <c r="C9895" s="1">
        <v>0.7764947</v>
      </c>
      <c r="D9895" s="1">
        <v>-0.35829824</v>
      </c>
      <c r="E9895" s="1">
        <v>2.4339676</v>
      </c>
      <c r="F9895" s="4">
        <f t="shared" si="1"/>
        <v>0.08627718889</v>
      </c>
      <c r="G9895" s="4">
        <f t="shared" si="2"/>
        <v>2.409251719</v>
      </c>
    </row>
    <row r="9896">
      <c r="A9896" s="1">
        <v>98.9101276397705</v>
      </c>
      <c r="B9896" s="1">
        <v>197.04663</v>
      </c>
      <c r="C9896" s="1">
        <v>0.7764947</v>
      </c>
      <c r="D9896" s="1">
        <v>-0.41811633</v>
      </c>
      <c r="E9896" s="1">
        <v>2.4326742</v>
      </c>
      <c r="F9896" s="4">
        <f t="shared" si="1"/>
        <v>0.08627718889</v>
      </c>
      <c r="G9896" s="4">
        <f t="shared" si="2"/>
        <v>2.407958262</v>
      </c>
    </row>
    <row r="9897">
      <c r="A9897" s="1">
        <v>98.9200000762939</v>
      </c>
      <c r="B9897" s="1">
        <v>196.97615</v>
      </c>
      <c r="C9897" s="1">
        <v>0.7765346</v>
      </c>
      <c r="D9897" s="1">
        <v>-0.46328512</v>
      </c>
      <c r="E9897" s="1">
        <v>2.431804</v>
      </c>
      <c r="F9897" s="4">
        <f t="shared" si="1"/>
        <v>0.08628162222</v>
      </c>
      <c r="G9897" s="4">
        <f t="shared" si="2"/>
        <v>2.407088138</v>
      </c>
    </row>
    <row r="9898">
      <c r="A9898" s="1">
        <v>98.9300022125244</v>
      </c>
      <c r="B9898" s="1">
        <v>196.9971</v>
      </c>
      <c r="C9898" s="1">
        <v>0.776908</v>
      </c>
      <c r="D9898" s="1">
        <v>-0.16297382</v>
      </c>
      <c r="E9898" s="1">
        <v>2.4320626</v>
      </c>
      <c r="F9898" s="4">
        <f t="shared" si="1"/>
        <v>0.08632311111</v>
      </c>
      <c r="G9898" s="4">
        <f t="shared" si="2"/>
        <v>2.40734678</v>
      </c>
    </row>
    <row r="9899">
      <c r="A9899" s="1">
        <v>98.9399967193603</v>
      </c>
      <c r="B9899" s="1">
        <v>197.19139</v>
      </c>
      <c r="C9899" s="1">
        <v>0.77713454</v>
      </c>
      <c r="D9899" s="5">
        <v>-6.103888E-4</v>
      </c>
      <c r="E9899" s="1">
        <v>2.4344614</v>
      </c>
      <c r="F9899" s="4">
        <f t="shared" si="1"/>
        <v>0.08634828222</v>
      </c>
      <c r="G9899" s="4">
        <f t="shared" si="2"/>
        <v>2.409745422</v>
      </c>
    </row>
    <row r="9900">
      <c r="A9900" s="1">
        <v>98.9499988555908</v>
      </c>
      <c r="B9900" s="1">
        <v>197.39903</v>
      </c>
      <c r="C9900" s="1">
        <v>0.77710783</v>
      </c>
      <c r="D9900" s="1">
        <v>-0.116584264</v>
      </c>
      <c r="E9900" s="1">
        <v>2.4370248</v>
      </c>
      <c r="F9900" s="4">
        <f t="shared" si="1"/>
        <v>0.08634531444</v>
      </c>
      <c r="G9900" s="4">
        <f t="shared" si="2"/>
        <v>2.412308879</v>
      </c>
    </row>
    <row r="9901">
      <c r="A9901" s="1">
        <v>98.9600009918212</v>
      </c>
      <c r="B9901" s="1">
        <v>197.36855</v>
      </c>
      <c r="C9901" s="1">
        <v>0.77712125</v>
      </c>
      <c r="D9901" s="1">
        <v>-0.18983093</v>
      </c>
      <c r="E9901" s="1">
        <v>2.4366484</v>
      </c>
      <c r="F9901" s="4">
        <f t="shared" si="1"/>
        <v>0.08634680556</v>
      </c>
      <c r="G9901" s="4">
        <f t="shared" si="2"/>
        <v>2.411932583</v>
      </c>
    </row>
    <row r="9902">
      <c r="A9902" s="1">
        <v>98.9700031280517</v>
      </c>
      <c r="B9902" s="1">
        <v>197.32855</v>
      </c>
      <c r="C9902" s="1">
        <v>0.77713454</v>
      </c>
      <c r="D9902" s="1">
        <v>-0.24842826</v>
      </c>
      <c r="E9902" s="1">
        <v>2.4361546</v>
      </c>
      <c r="F9902" s="4">
        <f t="shared" si="1"/>
        <v>0.08634828222</v>
      </c>
      <c r="G9902" s="4">
        <f t="shared" si="2"/>
        <v>2.411438756</v>
      </c>
    </row>
    <row r="9903">
      <c r="A9903" s="1">
        <v>98.9799976348877</v>
      </c>
      <c r="B9903" s="1">
        <v>197.30188</v>
      </c>
      <c r="C9903" s="1">
        <v>0.7771479</v>
      </c>
      <c r="D9903" s="1">
        <v>-0.32289568</v>
      </c>
      <c r="E9903" s="1">
        <v>2.4358253</v>
      </c>
      <c r="F9903" s="4">
        <f t="shared" si="1"/>
        <v>0.08634976667</v>
      </c>
      <c r="G9903" s="4">
        <f t="shared" si="2"/>
        <v>2.411109496</v>
      </c>
    </row>
    <row r="9904">
      <c r="A9904" s="1">
        <v>98.9901218414306</v>
      </c>
      <c r="B9904" s="1">
        <v>197.21616</v>
      </c>
      <c r="C9904" s="1">
        <v>0.7771612</v>
      </c>
      <c r="D9904" s="1">
        <v>-0.381493</v>
      </c>
      <c r="E9904" s="1">
        <v>2.434767</v>
      </c>
      <c r="F9904" s="4">
        <f t="shared" si="1"/>
        <v>0.08635124444</v>
      </c>
      <c r="G9904" s="4">
        <f t="shared" si="2"/>
        <v>2.410051225</v>
      </c>
    </row>
    <row r="9905">
      <c r="A9905" s="1">
        <v>99.0001239776611</v>
      </c>
      <c r="B9905" s="1">
        <v>197.14758</v>
      </c>
      <c r="C9905" s="1">
        <v>0.77720124</v>
      </c>
      <c r="D9905" s="1">
        <v>-0.42910334</v>
      </c>
      <c r="E9905" s="1">
        <v>2.4339206</v>
      </c>
      <c r="F9905" s="4">
        <f t="shared" si="1"/>
        <v>0.08635569333</v>
      </c>
      <c r="G9905" s="4">
        <f t="shared" si="2"/>
        <v>2.409204558</v>
      </c>
    </row>
    <row r="9906">
      <c r="A9906" s="1">
        <v>99.0101261138916</v>
      </c>
      <c r="B9906" s="1">
        <v>197.10378</v>
      </c>
      <c r="C9906" s="1">
        <v>0.77729446</v>
      </c>
      <c r="D9906" s="1">
        <v>-0.41689557</v>
      </c>
      <c r="E9906" s="1">
        <v>2.4333797</v>
      </c>
      <c r="F9906" s="4">
        <f t="shared" si="1"/>
        <v>0.08636605111</v>
      </c>
      <c r="G9906" s="4">
        <f t="shared" si="2"/>
        <v>2.408663817</v>
      </c>
    </row>
    <row r="9907">
      <c r="A9907" s="1">
        <v>99.020128250122</v>
      </c>
      <c r="B9907" s="1">
        <v>197.08472</v>
      </c>
      <c r="C9907" s="1">
        <v>0.7774145</v>
      </c>
      <c r="D9907" s="1">
        <v>-0.36440212</v>
      </c>
      <c r="E9907" s="1">
        <v>2.4331443</v>
      </c>
      <c r="F9907" s="4">
        <f t="shared" si="1"/>
        <v>0.08637938889</v>
      </c>
      <c r="G9907" s="4">
        <f t="shared" si="2"/>
        <v>2.408428509</v>
      </c>
    </row>
    <row r="9908">
      <c r="A9908" s="1">
        <v>99.0300006866455</v>
      </c>
      <c r="B9908" s="1">
        <v>197.1514</v>
      </c>
      <c r="C9908" s="1">
        <v>0.7775478</v>
      </c>
      <c r="D9908" s="1">
        <v>-0.3106879</v>
      </c>
      <c r="E9908" s="1">
        <v>2.4339676</v>
      </c>
      <c r="F9908" s="4">
        <f t="shared" si="1"/>
        <v>0.0863942</v>
      </c>
      <c r="G9908" s="4">
        <f t="shared" si="2"/>
        <v>2.409251719</v>
      </c>
    </row>
    <row r="9909">
      <c r="A9909" s="1">
        <v>99.0401248931884</v>
      </c>
      <c r="B9909" s="1">
        <v>197.19139</v>
      </c>
      <c r="C9909" s="1">
        <v>0.77764106</v>
      </c>
      <c r="D9909" s="1">
        <v>-0.29970092</v>
      </c>
      <c r="E9909" s="1">
        <v>2.4344614</v>
      </c>
      <c r="F9909" s="4">
        <f t="shared" si="1"/>
        <v>0.08640456222</v>
      </c>
      <c r="G9909" s="4">
        <f t="shared" si="2"/>
        <v>2.409745422</v>
      </c>
    </row>
    <row r="9910">
      <c r="A9910" s="1">
        <v>99.0499973297119</v>
      </c>
      <c r="B9910" s="1">
        <v>197.2752</v>
      </c>
      <c r="C9910" s="1">
        <v>0.7776677</v>
      </c>
      <c r="D9910" s="1">
        <v>-0.3436489</v>
      </c>
      <c r="E9910" s="1">
        <v>2.435496</v>
      </c>
      <c r="F9910" s="4">
        <f t="shared" si="1"/>
        <v>0.08640752222</v>
      </c>
      <c r="G9910" s="4">
        <f t="shared" si="2"/>
        <v>2.410780114</v>
      </c>
    </row>
    <row r="9911">
      <c r="A9911" s="1">
        <v>99.0599994659423</v>
      </c>
      <c r="B9911" s="1">
        <v>197.24664</v>
      </c>
      <c r="C9911" s="1">
        <v>0.7776811</v>
      </c>
      <c r="D9911" s="1">
        <v>-0.41811633</v>
      </c>
      <c r="E9911" s="1">
        <v>2.4351435</v>
      </c>
      <c r="F9911" s="4">
        <f t="shared" si="1"/>
        <v>0.08640901111</v>
      </c>
      <c r="G9911" s="4">
        <f t="shared" si="2"/>
        <v>2.410427521</v>
      </c>
    </row>
    <row r="9912">
      <c r="A9912" s="1">
        <v>99.0700016021728</v>
      </c>
      <c r="B9912" s="1">
        <v>197.18948</v>
      </c>
      <c r="C9912" s="1">
        <v>0.77772105</v>
      </c>
      <c r="D9912" s="1">
        <v>-0.44985655</v>
      </c>
      <c r="E9912" s="1">
        <v>2.4344378</v>
      </c>
      <c r="F9912" s="4">
        <f t="shared" si="1"/>
        <v>0.08641345</v>
      </c>
      <c r="G9912" s="4">
        <f t="shared" si="2"/>
        <v>2.409721842</v>
      </c>
    </row>
    <row r="9913">
      <c r="A9913" s="1">
        <v>99.0800037384033</v>
      </c>
      <c r="B9913" s="1">
        <v>197.24664</v>
      </c>
      <c r="C9913" s="1">
        <v>0.7780676</v>
      </c>
      <c r="D9913" s="1">
        <v>-0.17762315</v>
      </c>
      <c r="E9913" s="1">
        <v>2.4351435</v>
      </c>
      <c r="F9913" s="4">
        <f t="shared" si="1"/>
        <v>0.08645195556</v>
      </c>
      <c r="G9913" s="4">
        <f t="shared" si="2"/>
        <v>2.410427521</v>
      </c>
    </row>
    <row r="9914">
      <c r="A9914" s="1">
        <v>99.0901279449462</v>
      </c>
      <c r="B9914" s="1">
        <v>197.44093</v>
      </c>
      <c r="C9914" s="1">
        <v>0.7782143</v>
      </c>
      <c r="D9914" s="1">
        <v>-0.11292193</v>
      </c>
      <c r="E9914" s="1">
        <v>2.437542</v>
      </c>
      <c r="F9914" s="4">
        <f t="shared" si="1"/>
        <v>0.08646825556</v>
      </c>
      <c r="G9914" s="4">
        <f t="shared" si="2"/>
        <v>2.412826163</v>
      </c>
    </row>
    <row r="9915">
      <c r="A9915" s="1">
        <v>99.1001224517822</v>
      </c>
      <c r="B9915" s="1">
        <v>197.56856</v>
      </c>
      <c r="C9915" s="1">
        <v>0.7781476</v>
      </c>
      <c r="D9915" s="1">
        <v>-0.25331137</v>
      </c>
      <c r="E9915" s="1">
        <v>2.4391177</v>
      </c>
      <c r="F9915" s="4">
        <f t="shared" si="1"/>
        <v>0.08646084444</v>
      </c>
      <c r="G9915" s="4">
        <f t="shared" si="2"/>
        <v>2.414401842</v>
      </c>
    </row>
    <row r="9916">
      <c r="A9916" s="1">
        <v>99.1100025177002</v>
      </c>
      <c r="B9916" s="1">
        <v>197.52475</v>
      </c>
      <c r="C9916" s="1">
        <v>0.7781343</v>
      </c>
      <c r="D9916" s="1">
        <v>-0.3546359</v>
      </c>
      <c r="E9916" s="1">
        <v>2.4385767</v>
      </c>
      <c r="F9916" s="4">
        <f t="shared" si="1"/>
        <v>0.08645936667</v>
      </c>
      <c r="G9916" s="4">
        <f t="shared" si="2"/>
        <v>2.413860978</v>
      </c>
    </row>
    <row r="9917">
      <c r="A9917" s="1">
        <v>99.1199970245361</v>
      </c>
      <c r="B9917" s="1">
        <v>197.4295</v>
      </c>
      <c r="C9917" s="1">
        <v>0.7781476</v>
      </c>
      <c r="D9917" s="1">
        <v>-0.42788255</v>
      </c>
      <c r="E9917" s="1">
        <v>2.437401</v>
      </c>
      <c r="F9917" s="4">
        <f t="shared" si="1"/>
        <v>0.08646084444</v>
      </c>
      <c r="G9917" s="4">
        <f t="shared" si="2"/>
        <v>2.412685052</v>
      </c>
    </row>
    <row r="9918">
      <c r="A9918" s="1">
        <v>99.1301212310791</v>
      </c>
      <c r="B9918" s="1">
        <v>197.36664</v>
      </c>
      <c r="C9918" s="1">
        <v>0.7781609</v>
      </c>
      <c r="D9918" s="1">
        <v>-0.48770067</v>
      </c>
      <c r="E9918" s="1">
        <v>2.4366248</v>
      </c>
      <c r="F9918" s="4">
        <f t="shared" si="1"/>
        <v>0.08646232222</v>
      </c>
      <c r="G9918" s="4">
        <f t="shared" si="2"/>
        <v>2.411909002</v>
      </c>
    </row>
    <row r="9919">
      <c r="A9919" s="1">
        <v>99.140001296997</v>
      </c>
      <c r="B9919" s="1">
        <v>197.28473</v>
      </c>
      <c r="C9919" s="1">
        <v>0.7784676</v>
      </c>
      <c r="D9919" s="1">
        <v>-0.25697368</v>
      </c>
      <c r="E9919" s="1">
        <v>2.4356136</v>
      </c>
      <c r="F9919" s="4">
        <f t="shared" si="1"/>
        <v>0.0864964</v>
      </c>
      <c r="G9919" s="4">
        <f t="shared" si="2"/>
        <v>2.410897768</v>
      </c>
    </row>
    <row r="9920">
      <c r="A9920" s="1">
        <v>99.1500034332275</v>
      </c>
      <c r="B9920" s="1">
        <v>197.51714</v>
      </c>
      <c r="C9920" s="1">
        <v>0.7787342</v>
      </c>
      <c r="D9920" s="1">
        <v>-0.054324605</v>
      </c>
      <c r="E9920" s="1">
        <v>2.4384828</v>
      </c>
      <c r="F9920" s="4">
        <f t="shared" si="1"/>
        <v>0.08652602222</v>
      </c>
      <c r="G9920" s="4">
        <f t="shared" si="2"/>
        <v>2.413767027</v>
      </c>
    </row>
    <row r="9921">
      <c r="A9921" s="1">
        <v>99.1599979400634</v>
      </c>
      <c r="B9921" s="1">
        <v>197.66953</v>
      </c>
      <c r="C9921" s="1">
        <v>0.7787342</v>
      </c>
      <c r="D9921" s="1">
        <v>-0.1422206</v>
      </c>
      <c r="E9921" s="1">
        <v>2.4403641</v>
      </c>
      <c r="F9921" s="4">
        <f t="shared" si="1"/>
        <v>0.08652602222</v>
      </c>
      <c r="G9921" s="4">
        <f t="shared" si="2"/>
        <v>2.415648385</v>
      </c>
    </row>
    <row r="9922">
      <c r="A9922" s="1">
        <v>99.1701221466064</v>
      </c>
      <c r="B9922" s="1">
        <v>197.68666</v>
      </c>
      <c r="C9922" s="1">
        <v>0.7787208</v>
      </c>
      <c r="D9922" s="1">
        <v>-0.24476592</v>
      </c>
      <c r="E9922" s="1">
        <v>2.4405756</v>
      </c>
      <c r="F9922" s="4">
        <f t="shared" si="1"/>
        <v>0.08652453333</v>
      </c>
      <c r="G9922" s="4">
        <f t="shared" si="2"/>
        <v>2.415859867</v>
      </c>
    </row>
    <row r="9923">
      <c r="A9923" s="1">
        <v>99.1800022125244</v>
      </c>
      <c r="B9923" s="1">
        <v>197.68286</v>
      </c>
      <c r="C9923" s="1">
        <v>0.77874744</v>
      </c>
      <c r="D9923" s="1">
        <v>-0.29115546</v>
      </c>
      <c r="E9923" s="1">
        <v>2.4405289</v>
      </c>
      <c r="F9923" s="4">
        <f t="shared" si="1"/>
        <v>0.08652749333</v>
      </c>
      <c r="G9923" s="4">
        <f t="shared" si="2"/>
        <v>2.415812953</v>
      </c>
    </row>
    <row r="9924">
      <c r="A9924" s="1">
        <v>99.1901264190673</v>
      </c>
      <c r="B9924" s="1">
        <v>197.60095</v>
      </c>
      <c r="C9924" s="1">
        <v>0.77876085</v>
      </c>
      <c r="D9924" s="1">
        <v>-0.36440212</v>
      </c>
      <c r="E9924" s="1">
        <v>2.4395175</v>
      </c>
      <c r="F9924" s="4">
        <f t="shared" si="1"/>
        <v>0.08652898333</v>
      </c>
      <c r="G9924" s="4">
        <f t="shared" si="2"/>
        <v>2.414801719</v>
      </c>
    </row>
    <row r="9925">
      <c r="A9925" s="1">
        <v>99.2001285552978</v>
      </c>
      <c r="B9925" s="1">
        <v>197.54</v>
      </c>
      <c r="C9925" s="1">
        <v>0.7788008</v>
      </c>
      <c r="D9925" s="1">
        <v>-0.42299944</v>
      </c>
      <c r="E9925" s="1">
        <v>2.438765</v>
      </c>
      <c r="F9925" s="4">
        <f t="shared" si="1"/>
        <v>0.08653342222</v>
      </c>
      <c r="G9925" s="4">
        <f t="shared" si="2"/>
        <v>2.414049249</v>
      </c>
    </row>
    <row r="9926">
      <c r="A9926" s="1">
        <v>99.2101230621337</v>
      </c>
      <c r="B9926" s="1">
        <v>197.47903</v>
      </c>
      <c r="C9926" s="1">
        <v>0.7788675</v>
      </c>
      <c r="D9926" s="1">
        <v>-0.414454</v>
      </c>
      <c r="E9926" s="1">
        <v>2.4380124</v>
      </c>
      <c r="F9926" s="4">
        <f t="shared" si="1"/>
        <v>0.08654083333</v>
      </c>
      <c r="G9926" s="4">
        <f t="shared" si="2"/>
        <v>2.413296533</v>
      </c>
    </row>
    <row r="9927">
      <c r="A9927" s="1">
        <v>99.2201251983642</v>
      </c>
      <c r="B9927" s="1">
        <v>197.44284</v>
      </c>
      <c r="C9927" s="1">
        <v>0.7789607</v>
      </c>
      <c r="D9927" s="1">
        <v>-0.40224624</v>
      </c>
      <c r="E9927" s="1">
        <v>2.4375656</v>
      </c>
      <c r="F9927" s="4">
        <f t="shared" si="1"/>
        <v>0.08655118889</v>
      </c>
      <c r="G9927" s="4">
        <f t="shared" si="2"/>
        <v>2.412849743</v>
      </c>
    </row>
    <row r="9928">
      <c r="A9928" s="1">
        <v>99.2299976348877</v>
      </c>
      <c r="B9928" s="1">
        <v>197.49998</v>
      </c>
      <c r="C9928" s="1">
        <v>0.77909404</v>
      </c>
      <c r="D9928" s="1">
        <v>-0.33510345</v>
      </c>
      <c r="E9928" s="1">
        <v>2.438271</v>
      </c>
      <c r="F9928" s="4">
        <f t="shared" si="1"/>
        <v>0.08656600444</v>
      </c>
      <c r="G9928" s="4">
        <f t="shared" si="2"/>
        <v>2.413555175</v>
      </c>
    </row>
    <row r="9929">
      <c r="A9929" s="1">
        <v>99.2399997711181</v>
      </c>
      <c r="B9929" s="1">
        <v>197.55904</v>
      </c>
      <c r="C9929" s="1">
        <v>0.7792273</v>
      </c>
      <c r="D9929" s="1">
        <v>-0.28138924</v>
      </c>
      <c r="E9929" s="1">
        <v>2.4390001</v>
      </c>
      <c r="F9929" s="4">
        <f t="shared" si="1"/>
        <v>0.08658081111</v>
      </c>
      <c r="G9929" s="4">
        <f t="shared" si="2"/>
        <v>2.414284311</v>
      </c>
    </row>
    <row r="9930">
      <c r="A9930" s="1">
        <v>99.2501239776611</v>
      </c>
      <c r="B9930" s="1">
        <v>197.64476</v>
      </c>
      <c r="C9930" s="1">
        <v>0.77932066</v>
      </c>
      <c r="D9930" s="1">
        <v>-0.26918146</v>
      </c>
      <c r="E9930" s="1">
        <v>2.4400585</v>
      </c>
      <c r="F9930" s="4">
        <f t="shared" si="1"/>
        <v>0.08659118444</v>
      </c>
      <c r="G9930" s="4">
        <f t="shared" si="2"/>
        <v>2.415342583</v>
      </c>
    </row>
    <row r="9931">
      <c r="A9931" s="1">
        <v>99.2599964141845</v>
      </c>
      <c r="B9931" s="1">
        <v>197.6619</v>
      </c>
      <c r="C9931" s="1">
        <v>0.7793606</v>
      </c>
      <c r="D9931" s="1">
        <v>-0.29970092</v>
      </c>
      <c r="E9931" s="1">
        <v>2.44027</v>
      </c>
      <c r="F9931" s="4">
        <f t="shared" si="1"/>
        <v>0.08659562222</v>
      </c>
      <c r="G9931" s="4">
        <f t="shared" si="2"/>
        <v>2.415554188</v>
      </c>
    </row>
    <row r="9932">
      <c r="A9932" s="1">
        <v>99.269998550415</v>
      </c>
      <c r="B9932" s="1">
        <v>197.64476</v>
      </c>
      <c r="C9932" s="1">
        <v>0.779374</v>
      </c>
      <c r="D9932" s="1">
        <v>-0.37294757</v>
      </c>
      <c r="E9932" s="1">
        <v>2.4400585</v>
      </c>
      <c r="F9932" s="4">
        <f t="shared" si="1"/>
        <v>0.08659711111</v>
      </c>
      <c r="G9932" s="4">
        <f t="shared" si="2"/>
        <v>2.415342583</v>
      </c>
    </row>
    <row r="9933">
      <c r="A9933" s="1">
        <v>99.2800006866455</v>
      </c>
      <c r="B9933" s="1">
        <v>197.63524</v>
      </c>
      <c r="C9933" s="1">
        <v>0.77940065</v>
      </c>
      <c r="D9933" s="1">
        <v>-0.43276566</v>
      </c>
      <c r="E9933" s="1">
        <v>2.439941</v>
      </c>
      <c r="F9933" s="4">
        <f t="shared" si="1"/>
        <v>0.08660007222</v>
      </c>
      <c r="G9933" s="4">
        <f t="shared" si="2"/>
        <v>2.415225052</v>
      </c>
    </row>
    <row r="9934">
      <c r="A9934" s="1">
        <v>99.2901248931884</v>
      </c>
      <c r="B9934" s="1">
        <v>197.55713</v>
      </c>
      <c r="C9934" s="1">
        <v>0.7794406</v>
      </c>
      <c r="D9934" s="1">
        <v>-0.46450588</v>
      </c>
      <c r="E9934" s="1">
        <v>2.4389765</v>
      </c>
      <c r="F9934" s="4">
        <f t="shared" si="1"/>
        <v>0.08660451111</v>
      </c>
      <c r="G9934" s="4">
        <f t="shared" si="2"/>
        <v>2.414260731</v>
      </c>
    </row>
    <row r="9935">
      <c r="A9935" s="1">
        <v>99.3001270294189</v>
      </c>
      <c r="B9935" s="1">
        <v>197.55142</v>
      </c>
      <c r="C9935" s="1">
        <v>0.7796273</v>
      </c>
      <c r="D9935" s="1">
        <v>-0.35707745</v>
      </c>
      <c r="E9935" s="1">
        <v>2.4389062</v>
      </c>
      <c r="F9935" s="4">
        <f t="shared" si="1"/>
        <v>0.08662525556</v>
      </c>
      <c r="G9935" s="4">
        <f t="shared" si="2"/>
        <v>2.414190237</v>
      </c>
    </row>
    <row r="9936">
      <c r="A9936" s="1">
        <v>99.3099994659423</v>
      </c>
      <c r="B9936" s="1">
        <v>197.6962</v>
      </c>
      <c r="C9936" s="1">
        <v>0.7799605</v>
      </c>
      <c r="D9936" s="1">
        <v>-0.084844045</v>
      </c>
      <c r="E9936" s="1">
        <v>2.4406934</v>
      </c>
      <c r="F9936" s="4">
        <f t="shared" si="1"/>
        <v>0.08666227778</v>
      </c>
      <c r="G9936" s="4">
        <f t="shared" si="2"/>
        <v>2.415977644</v>
      </c>
    </row>
    <row r="9937">
      <c r="A9937" s="1">
        <v>99.3200016021728</v>
      </c>
      <c r="B9937" s="1">
        <v>197.8657</v>
      </c>
      <c r="C9937" s="1">
        <v>0.7799605</v>
      </c>
      <c r="D9937" s="1">
        <v>-0.17151926</v>
      </c>
      <c r="E9937" s="1">
        <v>2.4427862</v>
      </c>
      <c r="F9937" s="4">
        <f t="shared" si="1"/>
        <v>0.08666227778</v>
      </c>
      <c r="G9937" s="4">
        <f t="shared" si="2"/>
        <v>2.418070237</v>
      </c>
    </row>
    <row r="9938">
      <c r="A9938" s="1">
        <v>99.3300037384033</v>
      </c>
      <c r="B9938" s="1">
        <v>197.90952</v>
      </c>
      <c r="C9938" s="1">
        <v>0.77989393</v>
      </c>
      <c r="D9938" s="1">
        <v>-0.33022034</v>
      </c>
      <c r="E9938" s="1">
        <v>2.4433272</v>
      </c>
      <c r="F9938" s="4">
        <f t="shared" si="1"/>
        <v>0.08665488111</v>
      </c>
      <c r="G9938" s="4">
        <f t="shared" si="2"/>
        <v>2.418611225</v>
      </c>
    </row>
    <row r="9939">
      <c r="A9939" s="1">
        <v>99.3399982452392</v>
      </c>
      <c r="B9939" s="1">
        <v>197.83904</v>
      </c>
      <c r="C9939" s="1">
        <v>0.77990717</v>
      </c>
      <c r="D9939" s="1">
        <v>-0.38881767</v>
      </c>
      <c r="E9939" s="1">
        <v>2.442457</v>
      </c>
      <c r="F9939" s="4">
        <f t="shared" si="1"/>
        <v>0.08665635222</v>
      </c>
      <c r="G9939" s="4">
        <f t="shared" si="2"/>
        <v>2.417741101</v>
      </c>
    </row>
    <row r="9940">
      <c r="A9940" s="1">
        <v>99.3501224517822</v>
      </c>
      <c r="B9940" s="1">
        <v>197.77998</v>
      </c>
      <c r="C9940" s="1">
        <v>0.7799206</v>
      </c>
      <c r="D9940" s="1">
        <v>-0.46328512</v>
      </c>
      <c r="E9940" s="1">
        <v>2.441728</v>
      </c>
      <c r="F9940" s="4">
        <f t="shared" si="1"/>
        <v>0.08665784444</v>
      </c>
      <c r="G9940" s="4">
        <f t="shared" si="2"/>
        <v>2.417011965</v>
      </c>
    </row>
    <row r="9941">
      <c r="A9941" s="1">
        <v>99.3600025177002</v>
      </c>
      <c r="B9941" s="1">
        <v>197.68857</v>
      </c>
      <c r="C9941" s="1">
        <v>0.7801072</v>
      </c>
      <c r="D9941" s="1">
        <v>-0.3558567</v>
      </c>
      <c r="E9941" s="1">
        <v>2.4405992</v>
      </c>
      <c r="F9941" s="4">
        <f t="shared" si="1"/>
        <v>0.08667857778</v>
      </c>
      <c r="G9941" s="4">
        <f t="shared" si="2"/>
        <v>2.415883447</v>
      </c>
    </row>
    <row r="9942">
      <c r="A9942" s="1">
        <v>99.3699970245361</v>
      </c>
      <c r="B9942" s="1">
        <v>197.79715</v>
      </c>
      <c r="C9942" s="1">
        <v>0.78046703</v>
      </c>
      <c r="D9942" s="1">
        <v>-0.055545382</v>
      </c>
      <c r="E9942" s="1">
        <v>2.4419398</v>
      </c>
      <c r="F9942" s="4">
        <f t="shared" si="1"/>
        <v>0.08671855889</v>
      </c>
      <c r="G9942" s="4">
        <f t="shared" si="2"/>
        <v>2.417223941</v>
      </c>
    </row>
    <row r="9943">
      <c r="A9943" s="1">
        <v>99.3801212310791</v>
      </c>
      <c r="B9943" s="1">
        <v>198.03906</v>
      </c>
      <c r="C9943" s="1">
        <v>0.7804937</v>
      </c>
      <c r="D9943" s="1">
        <v>-0.115363486</v>
      </c>
      <c r="E9943" s="1">
        <v>2.4449265</v>
      </c>
      <c r="F9943" s="4">
        <f t="shared" si="1"/>
        <v>0.08672152222</v>
      </c>
      <c r="G9943" s="4">
        <f t="shared" si="2"/>
        <v>2.420210484</v>
      </c>
    </row>
    <row r="9944">
      <c r="A9944" s="1">
        <v>99.390001296997</v>
      </c>
      <c r="B9944" s="1">
        <v>198.03906</v>
      </c>
      <c r="C9944" s="1">
        <v>0.78046703</v>
      </c>
      <c r="D9944" s="1">
        <v>-0.21790881</v>
      </c>
      <c r="E9944" s="1">
        <v>2.4449265</v>
      </c>
      <c r="F9944" s="4">
        <f t="shared" si="1"/>
        <v>0.08671855889</v>
      </c>
      <c r="G9944" s="4">
        <f t="shared" si="2"/>
        <v>2.420210484</v>
      </c>
    </row>
    <row r="9945">
      <c r="A9945" s="1">
        <v>99.4000034332275</v>
      </c>
      <c r="B9945" s="1">
        <v>198.02953</v>
      </c>
      <c r="C9945" s="1">
        <v>0.7804804</v>
      </c>
      <c r="D9945" s="1">
        <v>-0.29237625</v>
      </c>
      <c r="E9945" s="1">
        <v>2.4448087</v>
      </c>
      <c r="F9945" s="4">
        <f t="shared" si="1"/>
        <v>0.08672004444</v>
      </c>
      <c r="G9945" s="4">
        <f t="shared" si="2"/>
        <v>2.42009283</v>
      </c>
    </row>
    <row r="9946">
      <c r="A9946" s="1">
        <v>99.4101276397705</v>
      </c>
      <c r="B9946" s="1">
        <v>197.96095</v>
      </c>
      <c r="C9946" s="1">
        <v>0.7804937</v>
      </c>
      <c r="D9946" s="1">
        <v>-0.36684367</v>
      </c>
      <c r="E9946" s="1">
        <v>2.443962</v>
      </c>
      <c r="F9946" s="4">
        <f t="shared" si="1"/>
        <v>0.08672152222</v>
      </c>
      <c r="G9946" s="4">
        <f t="shared" si="2"/>
        <v>2.419246163</v>
      </c>
    </row>
    <row r="9947">
      <c r="A9947" s="1">
        <v>99.4200000762939</v>
      </c>
      <c r="B9947" s="1">
        <v>197.89621</v>
      </c>
      <c r="C9947" s="1">
        <v>0.7804937</v>
      </c>
      <c r="D9947" s="1">
        <v>-0.44009033</v>
      </c>
      <c r="E9947" s="1">
        <v>2.4431627</v>
      </c>
      <c r="F9947" s="4">
        <f t="shared" si="1"/>
        <v>0.08672152222</v>
      </c>
      <c r="G9947" s="4">
        <f t="shared" si="2"/>
        <v>2.418446904</v>
      </c>
    </row>
    <row r="9948">
      <c r="A9948" s="1">
        <v>99.4300022125244</v>
      </c>
      <c r="B9948" s="1">
        <v>197.86763</v>
      </c>
      <c r="C9948" s="1">
        <v>0.7807603</v>
      </c>
      <c r="D9948" s="1">
        <v>-0.24964903</v>
      </c>
      <c r="E9948" s="1">
        <v>2.4428098</v>
      </c>
      <c r="F9948" s="4">
        <f t="shared" si="1"/>
        <v>0.08675114444</v>
      </c>
      <c r="G9948" s="4">
        <f t="shared" si="2"/>
        <v>2.418094064</v>
      </c>
    </row>
    <row r="9949">
      <c r="A9949" s="1">
        <v>99.4399967193603</v>
      </c>
      <c r="B9949" s="1">
        <v>198.01619</v>
      </c>
      <c r="C9949" s="1">
        <v>0.78112024</v>
      </c>
      <c r="D9949" s="1">
        <v>0.037233718</v>
      </c>
      <c r="E9949" s="1">
        <v>2.444644</v>
      </c>
      <c r="F9949" s="4">
        <f t="shared" si="1"/>
        <v>0.08679113778</v>
      </c>
      <c r="G9949" s="4">
        <f t="shared" si="2"/>
        <v>2.419928138</v>
      </c>
    </row>
    <row r="9950">
      <c r="A9950" s="1">
        <v>99.4501285552978</v>
      </c>
      <c r="B9950" s="1">
        <v>198.29431</v>
      </c>
      <c r="C9950" s="1">
        <v>0.7811603</v>
      </c>
      <c r="D9950" s="1">
        <v>0.006714277</v>
      </c>
      <c r="E9950" s="1">
        <v>2.4480777</v>
      </c>
      <c r="F9950" s="4">
        <f t="shared" si="1"/>
        <v>0.08679558889</v>
      </c>
      <c r="G9950" s="4">
        <f t="shared" si="2"/>
        <v>2.423361719</v>
      </c>
    </row>
    <row r="9951">
      <c r="A9951" s="1">
        <v>99.4600009918212</v>
      </c>
      <c r="B9951" s="1">
        <v>198.33812</v>
      </c>
      <c r="C9951" s="1">
        <v>0.7811336</v>
      </c>
      <c r="D9951" s="1">
        <v>-0.10803882</v>
      </c>
      <c r="E9951" s="1">
        <v>2.4486184</v>
      </c>
      <c r="F9951" s="4">
        <f t="shared" si="1"/>
        <v>0.08679262222</v>
      </c>
      <c r="G9951" s="4">
        <f t="shared" si="2"/>
        <v>2.423902583</v>
      </c>
    </row>
    <row r="9952">
      <c r="A9952" s="1">
        <v>99.4701251983642</v>
      </c>
      <c r="B9952" s="1">
        <v>198.27145</v>
      </c>
      <c r="C9952" s="1">
        <v>0.7811469</v>
      </c>
      <c r="D9952" s="1">
        <v>-0.16785693</v>
      </c>
      <c r="E9952" s="1">
        <v>2.4477954</v>
      </c>
      <c r="F9952" s="4">
        <f t="shared" si="1"/>
        <v>0.0867941</v>
      </c>
      <c r="G9952" s="4">
        <f t="shared" si="2"/>
        <v>2.423079496</v>
      </c>
    </row>
    <row r="9953">
      <c r="A9953" s="1">
        <v>99.4801273345947</v>
      </c>
      <c r="B9953" s="1">
        <v>198.25621</v>
      </c>
      <c r="C9953" s="1">
        <v>0.7811603</v>
      </c>
      <c r="D9953" s="1">
        <v>-0.24110359</v>
      </c>
      <c r="E9953" s="1">
        <v>2.4476073</v>
      </c>
      <c r="F9953" s="4">
        <f t="shared" si="1"/>
        <v>0.08679558889</v>
      </c>
      <c r="G9953" s="4">
        <f t="shared" si="2"/>
        <v>2.422891348</v>
      </c>
    </row>
    <row r="9954">
      <c r="A9954" s="1">
        <v>99.4901218414306</v>
      </c>
      <c r="B9954" s="1">
        <v>198.15717</v>
      </c>
      <c r="C9954" s="1">
        <v>0.78118694</v>
      </c>
      <c r="D9954" s="1">
        <v>-0.30214247</v>
      </c>
      <c r="E9954" s="1">
        <v>2.4463844</v>
      </c>
      <c r="F9954" s="4">
        <f t="shared" si="1"/>
        <v>0.08679854889</v>
      </c>
      <c r="G9954" s="4">
        <f t="shared" si="2"/>
        <v>2.421668632</v>
      </c>
    </row>
    <row r="9955">
      <c r="A9955" s="1">
        <v>99.5001239776611</v>
      </c>
      <c r="B9955" s="1">
        <v>198.10954</v>
      </c>
      <c r="C9955" s="1">
        <v>0.7812535</v>
      </c>
      <c r="D9955" s="1">
        <v>-0.30336323</v>
      </c>
      <c r="E9955" s="1">
        <v>2.4457965</v>
      </c>
      <c r="F9955" s="4">
        <f t="shared" si="1"/>
        <v>0.08680594444</v>
      </c>
      <c r="G9955" s="4">
        <f t="shared" si="2"/>
        <v>2.421080607</v>
      </c>
    </row>
    <row r="9956">
      <c r="A9956" s="1">
        <v>99.5099964141845</v>
      </c>
      <c r="B9956" s="1">
        <v>198.04095</v>
      </c>
      <c r="C9956" s="1">
        <v>0.7813469</v>
      </c>
      <c r="D9956" s="1">
        <v>-0.293597</v>
      </c>
      <c r="E9956" s="1">
        <v>2.4449499</v>
      </c>
      <c r="F9956" s="4">
        <f t="shared" si="1"/>
        <v>0.08681632222</v>
      </c>
      <c r="G9956" s="4">
        <f t="shared" si="2"/>
        <v>2.420233817</v>
      </c>
    </row>
    <row r="9957">
      <c r="A9957" s="1">
        <v>99.519998550415</v>
      </c>
      <c r="B9957" s="1">
        <v>198.0562</v>
      </c>
      <c r="C9957" s="1">
        <v>0.78142685</v>
      </c>
      <c r="D9957" s="1">
        <v>-0.29848012</v>
      </c>
      <c r="E9957" s="1">
        <v>2.445138</v>
      </c>
      <c r="F9957" s="4">
        <f t="shared" si="1"/>
        <v>0.08682520556</v>
      </c>
      <c r="G9957" s="4">
        <f t="shared" si="2"/>
        <v>2.420422089</v>
      </c>
    </row>
    <row r="9958">
      <c r="A9958" s="1">
        <v>99.5300006866455</v>
      </c>
      <c r="B9958" s="1">
        <v>198.10573</v>
      </c>
      <c r="C9958" s="1">
        <v>0.7814935</v>
      </c>
      <c r="D9958" s="1">
        <v>-0.29970092</v>
      </c>
      <c r="E9958" s="1">
        <v>2.4457495</v>
      </c>
      <c r="F9958" s="4">
        <f t="shared" si="1"/>
        <v>0.08683261111</v>
      </c>
      <c r="G9958" s="4">
        <f t="shared" si="2"/>
        <v>2.42103357</v>
      </c>
    </row>
    <row r="9959">
      <c r="A9959" s="1">
        <v>99.5400028228759</v>
      </c>
      <c r="B9959" s="1">
        <v>198.06953</v>
      </c>
      <c r="C9959" s="1">
        <v>0.7815201</v>
      </c>
      <c r="D9959" s="1">
        <v>-0.359519</v>
      </c>
      <c r="E9959" s="1">
        <v>2.4453027</v>
      </c>
      <c r="F9959" s="4">
        <f t="shared" si="1"/>
        <v>0.08683556667</v>
      </c>
      <c r="G9959" s="4">
        <f t="shared" si="2"/>
        <v>2.420586657</v>
      </c>
    </row>
    <row r="9960">
      <c r="A9960" s="1">
        <v>99.5499973297119</v>
      </c>
      <c r="B9960" s="1">
        <v>198.06953</v>
      </c>
      <c r="C9960" s="1">
        <v>0.7815468</v>
      </c>
      <c r="D9960" s="1">
        <v>-0.4046878</v>
      </c>
      <c r="E9960" s="1">
        <v>2.4453027</v>
      </c>
      <c r="F9960" s="4">
        <f t="shared" si="1"/>
        <v>0.08683853333</v>
      </c>
      <c r="G9960" s="4">
        <f t="shared" si="2"/>
        <v>2.420586657</v>
      </c>
    </row>
    <row r="9961">
      <c r="A9961" s="1">
        <v>99.5599994659423</v>
      </c>
      <c r="B9961" s="1">
        <v>198.01619</v>
      </c>
      <c r="C9961" s="1">
        <v>0.7815868</v>
      </c>
      <c r="D9961" s="1">
        <v>-0.4522981</v>
      </c>
      <c r="E9961" s="1">
        <v>2.444644</v>
      </c>
      <c r="F9961" s="4">
        <f t="shared" si="1"/>
        <v>0.08684297778</v>
      </c>
      <c r="G9961" s="4">
        <f t="shared" si="2"/>
        <v>2.419928138</v>
      </c>
    </row>
    <row r="9962">
      <c r="A9962" s="1">
        <v>99.5701236724853</v>
      </c>
      <c r="B9962" s="1">
        <v>197.9781</v>
      </c>
      <c r="C9962" s="1">
        <v>0.78176004</v>
      </c>
      <c r="D9962" s="1">
        <v>-0.37294757</v>
      </c>
      <c r="E9962" s="1">
        <v>2.4441738</v>
      </c>
      <c r="F9962" s="4">
        <f t="shared" si="1"/>
        <v>0.08686222667</v>
      </c>
      <c r="G9962" s="4">
        <f t="shared" si="2"/>
        <v>2.419457891</v>
      </c>
    </row>
    <row r="9963">
      <c r="A9963" s="1">
        <v>99.5801258087158</v>
      </c>
      <c r="B9963" s="1">
        <v>198.1686</v>
      </c>
      <c r="C9963" s="1">
        <v>0.7821334</v>
      </c>
      <c r="D9963" s="1">
        <v>-0.059207715</v>
      </c>
      <c r="E9963" s="1">
        <v>2.4465256</v>
      </c>
      <c r="F9963" s="4">
        <f t="shared" si="1"/>
        <v>0.08690371111</v>
      </c>
      <c r="G9963" s="4">
        <f t="shared" si="2"/>
        <v>2.421809743</v>
      </c>
    </row>
    <row r="9964">
      <c r="A9964" s="1">
        <v>99.5901279449462</v>
      </c>
      <c r="B9964" s="1">
        <v>198.41432</v>
      </c>
      <c r="C9964" s="1">
        <v>0.78216004</v>
      </c>
      <c r="D9964" s="1">
        <v>-0.105597265</v>
      </c>
      <c r="E9964" s="1">
        <v>2.4495592</v>
      </c>
      <c r="F9964" s="4">
        <f t="shared" si="1"/>
        <v>0.08690667111</v>
      </c>
      <c r="G9964" s="4">
        <f t="shared" si="2"/>
        <v>2.424843323</v>
      </c>
    </row>
    <row r="9965">
      <c r="A9965" s="1">
        <v>99.6001224517822</v>
      </c>
      <c r="B9965" s="1">
        <v>198.43909</v>
      </c>
      <c r="C9965" s="1">
        <v>0.78209335</v>
      </c>
      <c r="D9965" s="1">
        <v>-0.26551914</v>
      </c>
      <c r="E9965" s="1">
        <v>2.4498649</v>
      </c>
      <c r="F9965" s="4">
        <f t="shared" si="1"/>
        <v>0.08689926111</v>
      </c>
      <c r="G9965" s="4">
        <f t="shared" si="2"/>
        <v>2.425149126</v>
      </c>
    </row>
    <row r="9966">
      <c r="A9966" s="1">
        <v>99.6101245880127</v>
      </c>
      <c r="B9966" s="1">
        <v>198.39146</v>
      </c>
      <c r="C9966" s="1">
        <v>0.78209335</v>
      </c>
      <c r="D9966" s="1">
        <v>-0.33998656</v>
      </c>
      <c r="E9966" s="1">
        <v>2.449277</v>
      </c>
      <c r="F9966" s="4">
        <f t="shared" si="1"/>
        <v>0.08689926111</v>
      </c>
      <c r="G9966" s="4">
        <f t="shared" si="2"/>
        <v>2.424561101</v>
      </c>
    </row>
    <row r="9967">
      <c r="A9967" s="1">
        <v>99.6199970245361</v>
      </c>
      <c r="B9967" s="1">
        <v>198.31717</v>
      </c>
      <c r="C9967" s="1">
        <v>0.78210676</v>
      </c>
      <c r="D9967" s="1">
        <v>-0.41323322</v>
      </c>
      <c r="E9967" s="1">
        <v>2.4483597</v>
      </c>
      <c r="F9967" s="4">
        <f t="shared" si="1"/>
        <v>0.08690075111</v>
      </c>
      <c r="G9967" s="4">
        <f t="shared" si="2"/>
        <v>2.423643941</v>
      </c>
    </row>
    <row r="9968">
      <c r="A9968" s="1">
        <v>99.6299991607666</v>
      </c>
      <c r="B9968" s="1">
        <v>198.27145</v>
      </c>
      <c r="C9968" s="1">
        <v>0.78212</v>
      </c>
      <c r="D9968" s="1">
        <v>-0.47305134</v>
      </c>
      <c r="E9968" s="1">
        <v>2.4477954</v>
      </c>
      <c r="F9968" s="4">
        <f t="shared" si="1"/>
        <v>0.08690222222</v>
      </c>
      <c r="G9968" s="4">
        <f t="shared" si="2"/>
        <v>2.423079496</v>
      </c>
    </row>
    <row r="9969">
      <c r="A9969" s="1">
        <v>99.640001296997</v>
      </c>
      <c r="B9969" s="1">
        <v>198.20477</v>
      </c>
      <c r="C9969" s="1">
        <v>0.7825333</v>
      </c>
      <c r="D9969" s="1">
        <v>-0.14344138</v>
      </c>
      <c r="E9969" s="1">
        <v>2.4469721</v>
      </c>
      <c r="F9969" s="4">
        <f t="shared" si="1"/>
        <v>0.08694814444</v>
      </c>
      <c r="G9969" s="4">
        <f t="shared" si="2"/>
        <v>2.422256286</v>
      </c>
    </row>
    <row r="9970">
      <c r="A9970" s="1">
        <v>99.6500034332275</v>
      </c>
      <c r="B9970" s="1">
        <v>198.50385</v>
      </c>
      <c r="C9970" s="1">
        <v>0.7828398</v>
      </c>
      <c r="D9970" s="1">
        <v>0.10315571</v>
      </c>
      <c r="E9970" s="1">
        <v>2.4506645</v>
      </c>
      <c r="F9970" s="4">
        <f t="shared" si="1"/>
        <v>0.0869822</v>
      </c>
      <c r="G9970" s="4">
        <f t="shared" si="2"/>
        <v>2.425948632</v>
      </c>
    </row>
    <row r="9971">
      <c r="A9971" s="1">
        <v>99.6599979400634</v>
      </c>
      <c r="B9971" s="1">
        <v>198.74387</v>
      </c>
      <c r="C9971" s="1">
        <v>0.78281313</v>
      </c>
      <c r="D9971" s="5">
        <v>6.103888E-4</v>
      </c>
      <c r="E9971" s="1">
        <v>2.4536276</v>
      </c>
      <c r="F9971" s="4">
        <f t="shared" si="1"/>
        <v>0.08697923667</v>
      </c>
      <c r="G9971" s="4">
        <f t="shared" si="2"/>
        <v>2.428911842</v>
      </c>
    </row>
    <row r="9972">
      <c r="A9972" s="1">
        <v>99.6700000762939</v>
      </c>
      <c r="B9972" s="1">
        <v>198.75148</v>
      </c>
      <c r="C9972" s="1">
        <v>0.7827865</v>
      </c>
      <c r="D9972" s="1">
        <v>-0.11414271</v>
      </c>
      <c r="E9972" s="1">
        <v>2.4537215</v>
      </c>
      <c r="F9972" s="4">
        <f t="shared" si="1"/>
        <v>0.08697627778</v>
      </c>
      <c r="G9972" s="4">
        <f t="shared" si="2"/>
        <v>2.429005793</v>
      </c>
    </row>
    <row r="9973">
      <c r="A9973" s="1">
        <v>99.6801242828369</v>
      </c>
      <c r="B9973" s="1">
        <v>198.71529</v>
      </c>
      <c r="C9973" s="1">
        <v>0.7827999</v>
      </c>
      <c r="D9973" s="1">
        <v>-0.18738937</v>
      </c>
      <c r="E9973" s="1">
        <v>2.4532747</v>
      </c>
      <c r="F9973" s="4">
        <f t="shared" si="1"/>
        <v>0.08697776667</v>
      </c>
      <c r="G9973" s="4">
        <f t="shared" si="2"/>
        <v>2.428559002</v>
      </c>
    </row>
    <row r="9974">
      <c r="A9974" s="1">
        <v>99.6899967193603</v>
      </c>
      <c r="B9974" s="1">
        <v>198.62576</v>
      </c>
      <c r="C9974" s="1">
        <v>0.78281313</v>
      </c>
      <c r="D9974" s="1">
        <v>-0.2459867</v>
      </c>
      <c r="E9974" s="1">
        <v>2.4521694</v>
      </c>
      <c r="F9974" s="4">
        <f t="shared" si="1"/>
        <v>0.08697923667</v>
      </c>
      <c r="G9974" s="4">
        <f t="shared" si="2"/>
        <v>2.427453694</v>
      </c>
    </row>
    <row r="9975">
      <c r="A9975" s="1">
        <v>99.7001285552978</v>
      </c>
      <c r="B9975" s="1">
        <v>198.5648</v>
      </c>
      <c r="C9975" s="1">
        <v>0.7828398</v>
      </c>
      <c r="D9975" s="1">
        <v>-0.3058048</v>
      </c>
      <c r="E9975" s="1">
        <v>2.451417</v>
      </c>
      <c r="F9975" s="4">
        <f t="shared" si="1"/>
        <v>0.0869822</v>
      </c>
      <c r="G9975" s="4">
        <f t="shared" si="2"/>
        <v>2.426701101</v>
      </c>
    </row>
    <row r="9976">
      <c r="A9976" s="1">
        <v>99.7101230621337</v>
      </c>
      <c r="B9976" s="1">
        <v>198.45813</v>
      </c>
      <c r="C9976" s="1">
        <v>0.78291976</v>
      </c>
      <c r="D9976" s="1">
        <v>-0.2948178</v>
      </c>
      <c r="E9976" s="1">
        <v>2.4501</v>
      </c>
      <c r="F9976" s="4">
        <f t="shared" si="1"/>
        <v>0.08699108444</v>
      </c>
      <c r="G9976" s="4">
        <f t="shared" si="2"/>
        <v>2.425384188</v>
      </c>
    </row>
    <row r="9977">
      <c r="A9977" s="1">
        <v>99.7200031280517</v>
      </c>
      <c r="B9977" s="1">
        <v>198.42955</v>
      </c>
      <c r="C9977" s="1">
        <v>0.7830264</v>
      </c>
      <c r="D9977" s="1">
        <v>-0.26918146</v>
      </c>
      <c r="E9977" s="1">
        <v>2.4497473</v>
      </c>
      <c r="F9977" s="4">
        <f t="shared" si="1"/>
        <v>0.08700293333</v>
      </c>
      <c r="G9977" s="4">
        <f t="shared" si="2"/>
        <v>2.425031348</v>
      </c>
    </row>
    <row r="9978">
      <c r="A9978" s="1">
        <v>99.7299976348877</v>
      </c>
      <c r="B9978" s="1">
        <v>198.45813</v>
      </c>
      <c r="C9978" s="1">
        <v>0.78314644</v>
      </c>
      <c r="D9978" s="1">
        <v>-0.23011659</v>
      </c>
      <c r="E9978" s="1">
        <v>2.4501</v>
      </c>
      <c r="F9978" s="4">
        <f t="shared" si="1"/>
        <v>0.08701627111</v>
      </c>
      <c r="G9978" s="4">
        <f t="shared" si="2"/>
        <v>2.425384188</v>
      </c>
    </row>
    <row r="9979">
      <c r="A9979" s="1">
        <v>99.7399997711181</v>
      </c>
      <c r="B9979" s="1">
        <v>198.4848</v>
      </c>
      <c r="C9979" s="1">
        <v>0.78322643</v>
      </c>
      <c r="D9979" s="1">
        <v>-0.22035037</v>
      </c>
      <c r="E9979" s="1">
        <v>2.4504292</v>
      </c>
      <c r="F9979" s="4">
        <f t="shared" si="1"/>
        <v>0.08702515889</v>
      </c>
      <c r="G9979" s="4">
        <f t="shared" si="2"/>
        <v>2.425713447</v>
      </c>
    </row>
    <row r="9980">
      <c r="A9980" s="1">
        <v>99.7500019073486</v>
      </c>
      <c r="B9980" s="1">
        <v>198.53433</v>
      </c>
      <c r="C9980" s="1">
        <v>0.78326637</v>
      </c>
      <c r="D9980" s="1">
        <v>-0.2667399</v>
      </c>
      <c r="E9980" s="1">
        <v>2.4510407</v>
      </c>
      <c r="F9980" s="4">
        <f t="shared" si="1"/>
        <v>0.08702959667</v>
      </c>
      <c r="G9980" s="4">
        <f t="shared" si="2"/>
        <v>2.426324928</v>
      </c>
    </row>
    <row r="9981">
      <c r="A9981" s="1">
        <v>99.7599964141845</v>
      </c>
      <c r="B9981" s="1">
        <v>198.4886</v>
      </c>
      <c r="C9981" s="1">
        <v>0.7832797</v>
      </c>
      <c r="D9981" s="1">
        <v>-0.34120736</v>
      </c>
      <c r="E9981" s="1">
        <v>2.4504762</v>
      </c>
      <c r="F9981" s="4">
        <f t="shared" si="1"/>
        <v>0.08703107778</v>
      </c>
      <c r="G9981" s="4">
        <f t="shared" si="2"/>
        <v>2.42576036</v>
      </c>
    </row>
    <row r="9982">
      <c r="A9982" s="1">
        <v>99.770128250122</v>
      </c>
      <c r="B9982" s="1">
        <v>198.45622</v>
      </c>
      <c r="C9982" s="1">
        <v>0.7833064</v>
      </c>
      <c r="D9982" s="1">
        <v>-0.3875969</v>
      </c>
      <c r="E9982" s="1">
        <v>2.4500766</v>
      </c>
      <c r="F9982" s="4">
        <f t="shared" si="1"/>
        <v>0.08703404444</v>
      </c>
      <c r="G9982" s="4">
        <f t="shared" si="2"/>
        <v>2.425360607</v>
      </c>
    </row>
    <row r="9983">
      <c r="A9983" s="1">
        <v>99.780122756958</v>
      </c>
      <c r="B9983" s="1">
        <v>198.43909</v>
      </c>
      <c r="C9983" s="1">
        <v>0.7833597</v>
      </c>
      <c r="D9983" s="1">
        <v>-0.41933712</v>
      </c>
      <c r="E9983" s="1">
        <v>2.4498649</v>
      </c>
      <c r="F9983" s="4">
        <f t="shared" si="1"/>
        <v>0.08703996667</v>
      </c>
      <c r="G9983" s="4">
        <f t="shared" si="2"/>
        <v>2.425149126</v>
      </c>
    </row>
    <row r="9984">
      <c r="A9984" s="1">
        <v>99.7900028228759</v>
      </c>
      <c r="B9984" s="1">
        <v>198.36288</v>
      </c>
      <c r="C9984" s="1">
        <v>0.78341305</v>
      </c>
      <c r="D9984" s="1">
        <v>-0.4486358</v>
      </c>
      <c r="E9984" s="1">
        <v>2.448924</v>
      </c>
      <c r="F9984" s="4">
        <f t="shared" si="1"/>
        <v>0.08704589444</v>
      </c>
      <c r="G9984" s="4">
        <f t="shared" si="2"/>
        <v>2.424208262</v>
      </c>
    </row>
    <row r="9985">
      <c r="A9985" s="1">
        <v>99.7999973297119</v>
      </c>
      <c r="B9985" s="1">
        <v>198.38193</v>
      </c>
      <c r="C9985" s="1">
        <v>0.7835197</v>
      </c>
      <c r="D9985" s="1">
        <v>-0.41079167</v>
      </c>
      <c r="E9985" s="1">
        <v>2.4491594</v>
      </c>
      <c r="F9985" s="4">
        <f t="shared" si="1"/>
        <v>0.08705774444</v>
      </c>
      <c r="G9985" s="4">
        <f t="shared" si="2"/>
        <v>2.424443447</v>
      </c>
    </row>
    <row r="9986">
      <c r="A9986" s="1">
        <v>99.8099994659423</v>
      </c>
      <c r="B9986" s="1">
        <v>198.42955</v>
      </c>
      <c r="C9986" s="1">
        <v>0.78385293</v>
      </c>
      <c r="D9986" s="1">
        <v>-0.1532076</v>
      </c>
      <c r="E9986" s="1">
        <v>2.4497473</v>
      </c>
      <c r="F9986" s="4">
        <f t="shared" si="1"/>
        <v>0.08709477</v>
      </c>
      <c r="G9986" s="4">
        <f t="shared" si="2"/>
        <v>2.425031348</v>
      </c>
    </row>
    <row r="9987">
      <c r="A9987" s="1">
        <v>99.8200016021728</v>
      </c>
      <c r="B9987" s="1">
        <v>198.63147</v>
      </c>
      <c r="C9987" s="1">
        <v>0.7839596</v>
      </c>
      <c r="D9987" s="1">
        <v>-0.11414271</v>
      </c>
      <c r="E9987" s="1">
        <v>2.45224</v>
      </c>
      <c r="F9987" s="4">
        <f t="shared" si="1"/>
        <v>0.08710662222</v>
      </c>
      <c r="G9987" s="4">
        <f t="shared" si="2"/>
        <v>2.427524188</v>
      </c>
    </row>
    <row r="9988">
      <c r="A9988" s="1">
        <v>99.8300037384033</v>
      </c>
      <c r="B9988" s="1">
        <v>198.71338</v>
      </c>
      <c r="C9988" s="1">
        <v>0.7839196</v>
      </c>
      <c r="D9988" s="1">
        <v>-0.24354514</v>
      </c>
      <c r="E9988" s="1">
        <v>2.4532511</v>
      </c>
      <c r="F9988" s="4">
        <f t="shared" si="1"/>
        <v>0.08710217778</v>
      </c>
      <c r="G9988" s="4">
        <f t="shared" si="2"/>
        <v>2.428535422</v>
      </c>
    </row>
    <row r="9989">
      <c r="A9989" s="1">
        <v>99.8399982452392</v>
      </c>
      <c r="B9989" s="1">
        <v>198.64862</v>
      </c>
      <c r="C9989" s="1">
        <v>0.7839196</v>
      </c>
      <c r="D9989" s="1">
        <v>-0.33144113</v>
      </c>
      <c r="E9989" s="1">
        <v>2.4524517</v>
      </c>
      <c r="F9989" s="4">
        <f t="shared" si="1"/>
        <v>0.08710217778</v>
      </c>
      <c r="G9989" s="4">
        <f t="shared" si="2"/>
        <v>2.427735916</v>
      </c>
    </row>
    <row r="9990">
      <c r="A9990" s="1">
        <v>99.8500003814697</v>
      </c>
      <c r="B9990" s="1">
        <v>198.61243</v>
      </c>
      <c r="C9990" s="1">
        <v>0.7839196</v>
      </c>
      <c r="D9990" s="1">
        <v>-0.4046878</v>
      </c>
      <c r="E9990" s="1">
        <v>2.452005</v>
      </c>
      <c r="F9990" s="4">
        <f t="shared" si="1"/>
        <v>0.08710217778</v>
      </c>
      <c r="G9990" s="4">
        <f t="shared" si="2"/>
        <v>2.427289126</v>
      </c>
    </row>
    <row r="9991">
      <c r="A9991" s="1">
        <v>99.8600025177002</v>
      </c>
      <c r="B9991" s="1">
        <v>198.52861</v>
      </c>
      <c r="C9991" s="1">
        <v>0.7839329</v>
      </c>
      <c r="D9991" s="1">
        <v>-0.47793445</v>
      </c>
      <c r="E9991" s="1">
        <v>2.4509702</v>
      </c>
      <c r="F9991" s="4">
        <f t="shared" si="1"/>
        <v>0.08710365556</v>
      </c>
      <c r="G9991" s="4">
        <f t="shared" si="2"/>
        <v>2.426254311</v>
      </c>
    </row>
    <row r="9992">
      <c r="A9992" s="1">
        <v>99.8699970245361</v>
      </c>
      <c r="B9992" s="1">
        <v>198.49623</v>
      </c>
      <c r="C9992" s="1">
        <v>0.7842661</v>
      </c>
      <c r="D9992" s="1">
        <v>-0.24720748</v>
      </c>
      <c r="E9992" s="1">
        <v>2.4505703</v>
      </c>
      <c r="F9992" s="4">
        <f t="shared" si="1"/>
        <v>0.08714067778</v>
      </c>
      <c r="G9992" s="4">
        <f t="shared" si="2"/>
        <v>2.425854558</v>
      </c>
    </row>
    <row r="9993">
      <c r="A9993" s="1">
        <v>99.8799991607666</v>
      </c>
      <c r="B9993" s="1">
        <v>198.73053</v>
      </c>
      <c r="C9993" s="1">
        <v>0.784586</v>
      </c>
      <c r="D9993" s="1">
        <v>0.038454495</v>
      </c>
      <c r="E9993" s="1">
        <v>2.4534628</v>
      </c>
      <c r="F9993" s="4">
        <f t="shared" si="1"/>
        <v>0.08717622222</v>
      </c>
      <c r="G9993" s="4">
        <f t="shared" si="2"/>
        <v>2.428747151</v>
      </c>
    </row>
    <row r="9994">
      <c r="A9994" s="1">
        <v>99.890001296997</v>
      </c>
      <c r="B9994" s="1">
        <v>198.9477</v>
      </c>
      <c r="C9994" s="1">
        <v>0.78463936</v>
      </c>
      <c r="D9994" s="1">
        <v>0.006714277</v>
      </c>
      <c r="E9994" s="1">
        <v>2.4561439</v>
      </c>
      <c r="F9994" s="4">
        <f t="shared" si="1"/>
        <v>0.08718215111</v>
      </c>
      <c r="G9994" s="4">
        <f t="shared" si="2"/>
        <v>2.431428262</v>
      </c>
    </row>
    <row r="9995">
      <c r="A9995" s="1">
        <v>99.90012550354</v>
      </c>
      <c r="B9995" s="1">
        <v>199.04865</v>
      </c>
      <c r="C9995" s="1">
        <v>0.7846127</v>
      </c>
      <c r="D9995" s="1">
        <v>-0.09461027</v>
      </c>
      <c r="E9995" s="1">
        <v>2.4573903</v>
      </c>
      <c r="F9995" s="4">
        <f t="shared" si="1"/>
        <v>0.08717918889</v>
      </c>
      <c r="G9995" s="4">
        <f t="shared" si="2"/>
        <v>2.432674558</v>
      </c>
    </row>
    <row r="9996">
      <c r="A9996" s="1">
        <v>99.9099979400634</v>
      </c>
      <c r="B9996" s="1">
        <v>198.98389</v>
      </c>
      <c r="C9996" s="1">
        <v>0.78462607</v>
      </c>
      <c r="D9996" s="1">
        <v>-0.16785693</v>
      </c>
      <c r="E9996" s="1">
        <v>2.4565907</v>
      </c>
      <c r="F9996" s="4">
        <f t="shared" si="1"/>
        <v>0.08718067444</v>
      </c>
      <c r="G9996" s="4">
        <f t="shared" si="2"/>
        <v>2.431875052</v>
      </c>
    </row>
    <row r="9997">
      <c r="A9997" s="1">
        <v>99.9200000762939</v>
      </c>
      <c r="B9997" s="1">
        <v>198.89435</v>
      </c>
      <c r="C9997" s="1">
        <v>0.78463936</v>
      </c>
      <c r="D9997" s="1">
        <v>-0.24110359</v>
      </c>
      <c r="E9997" s="1">
        <v>2.4554853</v>
      </c>
      <c r="F9997" s="4">
        <f t="shared" si="1"/>
        <v>0.08718215111</v>
      </c>
      <c r="G9997" s="4">
        <f t="shared" si="2"/>
        <v>2.43076962</v>
      </c>
    </row>
    <row r="9998">
      <c r="A9998" s="1">
        <v>99.9300022125244</v>
      </c>
      <c r="B9998" s="1">
        <v>198.8353</v>
      </c>
      <c r="C9998" s="1">
        <v>0.7846794</v>
      </c>
      <c r="D9998" s="1">
        <v>-0.27162302</v>
      </c>
      <c r="E9998" s="1">
        <v>2.4547563</v>
      </c>
      <c r="F9998" s="4">
        <f t="shared" si="1"/>
        <v>0.0871866</v>
      </c>
      <c r="G9998" s="4">
        <f t="shared" si="2"/>
        <v>2.430040607</v>
      </c>
    </row>
    <row r="9999">
      <c r="A9999" s="1">
        <v>99.9399967193603</v>
      </c>
      <c r="B9999" s="1">
        <v>198.75148</v>
      </c>
      <c r="C9999" s="1">
        <v>0.78477275</v>
      </c>
      <c r="D9999" s="1">
        <v>-0.2618568</v>
      </c>
      <c r="E9999" s="1">
        <v>2.4537215</v>
      </c>
      <c r="F9999" s="4">
        <f t="shared" si="1"/>
        <v>0.08719697222</v>
      </c>
      <c r="G9999" s="4">
        <f t="shared" si="2"/>
        <v>2.429005793</v>
      </c>
    </row>
    <row r="10000">
      <c r="A10000" s="1">
        <v>99.9499988555908</v>
      </c>
      <c r="B10000" s="1">
        <v>198.77625</v>
      </c>
      <c r="C10000" s="1">
        <v>0.7849193</v>
      </c>
      <c r="D10000" s="1">
        <v>-0.19471404</v>
      </c>
      <c r="E10000" s="1">
        <v>2.4540274</v>
      </c>
      <c r="F10000" s="4">
        <f t="shared" si="1"/>
        <v>0.08721325556</v>
      </c>
      <c r="G10000" s="4">
        <f t="shared" si="2"/>
        <v>2.429311595</v>
      </c>
    </row>
    <row r="10001">
      <c r="A10001" s="1">
        <v>99.9601230621337</v>
      </c>
      <c r="B10001" s="1">
        <v>198.81053</v>
      </c>
      <c r="C10001" s="1">
        <v>0.78503937</v>
      </c>
      <c r="D10001" s="1">
        <v>-0.1422206</v>
      </c>
      <c r="E10001" s="1">
        <v>2.4544506</v>
      </c>
      <c r="F10001" s="4">
        <f t="shared" si="1"/>
        <v>0.08722659667</v>
      </c>
      <c r="G10001" s="4">
        <f t="shared" si="2"/>
        <v>2.429734805</v>
      </c>
    </row>
    <row r="10002">
      <c r="A10002" s="1">
        <v>99.9701251983642</v>
      </c>
      <c r="B10002" s="1">
        <v>198.85434</v>
      </c>
      <c r="C10002" s="1">
        <v>0.78510594</v>
      </c>
      <c r="D10002" s="1">
        <v>-0.17396082</v>
      </c>
      <c r="E10002" s="1">
        <v>2.4549913</v>
      </c>
      <c r="F10002" s="4">
        <f t="shared" si="1"/>
        <v>0.08723399333</v>
      </c>
      <c r="G10002" s="4">
        <f t="shared" si="2"/>
        <v>2.430275669</v>
      </c>
    </row>
    <row r="10003">
      <c r="A10003" s="1">
        <v>99.9799976348877</v>
      </c>
      <c r="B10003" s="1">
        <v>198.89626</v>
      </c>
      <c r="C10003" s="1">
        <v>0.78511935</v>
      </c>
      <c r="D10003" s="1">
        <v>-0.22035037</v>
      </c>
      <c r="E10003" s="1">
        <v>2.455509</v>
      </c>
      <c r="F10003" s="4">
        <f t="shared" si="1"/>
        <v>0.08723548333</v>
      </c>
      <c r="G10003" s="4">
        <f t="shared" si="2"/>
        <v>2.4307932</v>
      </c>
    </row>
    <row r="10004">
      <c r="A10004" s="1">
        <v>99.9899997711181</v>
      </c>
      <c r="B10004" s="1">
        <v>198.84482</v>
      </c>
      <c r="C10004" s="1">
        <v>0.78515923</v>
      </c>
      <c r="D10004" s="1">
        <v>-0.26551914</v>
      </c>
      <c r="E10004" s="1">
        <v>2.4548738</v>
      </c>
      <c r="F10004" s="4">
        <f t="shared" si="1"/>
        <v>0.08723991444</v>
      </c>
      <c r="G10004" s="4">
        <f t="shared" si="2"/>
        <v>2.430158138</v>
      </c>
    </row>
    <row r="10005">
      <c r="A10005" s="1">
        <v>100.000001907348</v>
      </c>
      <c r="B10005" s="1">
        <v>198.8372</v>
      </c>
      <c r="C10005" s="1">
        <v>0.7852126</v>
      </c>
      <c r="D10005" s="1">
        <v>-0.29725936</v>
      </c>
      <c r="E10005" s="1">
        <v>2.4547799</v>
      </c>
      <c r="F10005" s="4">
        <f t="shared" si="1"/>
        <v>0.08724584444</v>
      </c>
      <c r="G10005" s="4">
        <f t="shared" si="2"/>
        <v>2.430064064</v>
      </c>
    </row>
    <row r="10006">
      <c r="A10006" s="1">
        <v>100.009996414184</v>
      </c>
      <c r="B10006" s="1">
        <v>198.79529</v>
      </c>
      <c r="C10006" s="1">
        <v>0.78529257</v>
      </c>
      <c r="D10006" s="1">
        <v>-0.28505158</v>
      </c>
      <c r="E10006" s="1">
        <v>2.4542625</v>
      </c>
      <c r="F10006" s="4">
        <f t="shared" si="1"/>
        <v>0.08725473</v>
      </c>
      <c r="G10006" s="4">
        <f t="shared" si="2"/>
        <v>2.429546657</v>
      </c>
    </row>
    <row r="10007">
      <c r="A10007" s="1">
        <v>100.019998550415</v>
      </c>
      <c r="B10007" s="1">
        <v>198.79529</v>
      </c>
      <c r="C10007" s="1">
        <v>0.78535926</v>
      </c>
      <c r="D10007" s="1">
        <v>-0.30214247</v>
      </c>
      <c r="E10007" s="1">
        <v>2.4542625</v>
      </c>
      <c r="F10007" s="4">
        <f t="shared" si="1"/>
        <v>0.08726214</v>
      </c>
      <c r="G10007" s="4">
        <f t="shared" si="2"/>
        <v>2.429546657</v>
      </c>
    </row>
    <row r="10008">
      <c r="A10008" s="1">
        <v>100.030122756958</v>
      </c>
      <c r="B10008" s="1">
        <v>198.81053</v>
      </c>
      <c r="C10008" s="1">
        <v>0.7853992</v>
      </c>
      <c r="D10008" s="1">
        <v>-0.34731123</v>
      </c>
      <c r="E10008" s="1">
        <v>2.4544506</v>
      </c>
      <c r="F10008" s="4">
        <f t="shared" si="1"/>
        <v>0.08726657778</v>
      </c>
      <c r="G10008" s="4">
        <f t="shared" si="2"/>
        <v>2.429734805</v>
      </c>
    </row>
    <row r="10009">
      <c r="A10009" s="1">
        <v>100.040124893188</v>
      </c>
      <c r="B10009" s="1">
        <v>198.74957</v>
      </c>
      <c r="C10009" s="1">
        <v>0.78541255</v>
      </c>
      <c r="D10009" s="1">
        <v>-0.40590855</v>
      </c>
      <c r="E10009" s="1">
        <v>2.4536982</v>
      </c>
      <c r="F10009" s="4">
        <f t="shared" si="1"/>
        <v>0.08726806111</v>
      </c>
      <c r="G10009" s="4">
        <f t="shared" si="2"/>
        <v>2.428982212</v>
      </c>
    </row>
    <row r="10010">
      <c r="A10010" s="1">
        <v>100.050127029418</v>
      </c>
      <c r="B10010" s="1">
        <v>198.73434</v>
      </c>
      <c r="C10010" s="1">
        <v>0.78543925</v>
      </c>
      <c r="D10010" s="1">
        <v>-0.46572667</v>
      </c>
      <c r="E10010" s="1">
        <v>2.45351</v>
      </c>
      <c r="F10010" s="4">
        <f t="shared" si="1"/>
        <v>0.08727102778</v>
      </c>
      <c r="G10010" s="4">
        <f t="shared" si="2"/>
        <v>2.428794188</v>
      </c>
    </row>
    <row r="10011">
      <c r="A10011" s="1">
        <v>100.060121536254</v>
      </c>
      <c r="B10011" s="1">
        <v>198.70767</v>
      </c>
      <c r="C10011" s="1">
        <v>0.7857325</v>
      </c>
      <c r="D10011" s="1">
        <v>-0.24964903</v>
      </c>
      <c r="E10011" s="1">
        <v>2.4531808</v>
      </c>
      <c r="F10011" s="4">
        <f t="shared" si="1"/>
        <v>0.08730361111</v>
      </c>
      <c r="G10011" s="4">
        <f t="shared" si="2"/>
        <v>2.428464928</v>
      </c>
    </row>
    <row r="10012">
      <c r="A10012" s="1">
        <v>100.070123672485</v>
      </c>
      <c r="B10012" s="1">
        <v>198.9153</v>
      </c>
      <c r="C10012" s="1">
        <v>0.78599906</v>
      </c>
      <c r="D10012" s="1">
        <v>-0.060428493</v>
      </c>
      <c r="E10012" s="1">
        <v>2.455744</v>
      </c>
      <c r="F10012" s="4">
        <f t="shared" si="1"/>
        <v>0.08733322889</v>
      </c>
      <c r="G10012" s="4">
        <f t="shared" si="2"/>
        <v>2.431028262</v>
      </c>
    </row>
    <row r="10013">
      <c r="A10013" s="1">
        <v>100.080003738403</v>
      </c>
      <c r="B10013" s="1">
        <v>199.11342</v>
      </c>
      <c r="C10013" s="1">
        <v>0.7859591</v>
      </c>
      <c r="D10013" s="1">
        <v>-0.1751816</v>
      </c>
      <c r="E10013" s="1">
        <v>2.4581897</v>
      </c>
      <c r="F10013" s="4">
        <f t="shared" si="1"/>
        <v>0.08732878889</v>
      </c>
      <c r="G10013" s="4">
        <f t="shared" si="2"/>
        <v>2.433474188</v>
      </c>
    </row>
    <row r="10014">
      <c r="A10014" s="1">
        <v>100.090127944946</v>
      </c>
      <c r="B10014" s="1">
        <v>199.09625</v>
      </c>
      <c r="C10014" s="1">
        <v>0.78593236</v>
      </c>
      <c r="D10014" s="1">
        <v>-0.27650613</v>
      </c>
      <c r="E10014" s="1">
        <v>2.4579782</v>
      </c>
      <c r="F10014" s="4">
        <f t="shared" si="1"/>
        <v>0.08732581778</v>
      </c>
      <c r="G10014" s="4">
        <f t="shared" si="2"/>
        <v>2.433262212</v>
      </c>
    </row>
    <row r="10015">
      <c r="A10015" s="1">
        <v>100.100000381469</v>
      </c>
      <c r="B10015" s="1">
        <v>199.04482</v>
      </c>
      <c r="C10015" s="1">
        <v>0.7859458</v>
      </c>
      <c r="D10015" s="1">
        <v>-0.34975278</v>
      </c>
      <c r="E10015" s="1">
        <v>2.457343</v>
      </c>
      <c r="F10015" s="4">
        <f t="shared" si="1"/>
        <v>0.08732731111</v>
      </c>
      <c r="G10015" s="4">
        <f t="shared" si="2"/>
        <v>2.432627274</v>
      </c>
    </row>
    <row r="10016">
      <c r="A10016" s="1">
        <v>100.1100025177</v>
      </c>
      <c r="B10016" s="1">
        <v>198.93626</v>
      </c>
      <c r="C10016" s="1">
        <v>0.7859458</v>
      </c>
      <c r="D10016" s="1">
        <v>-0.43764877</v>
      </c>
      <c r="E10016" s="1">
        <v>2.4560027</v>
      </c>
      <c r="F10016" s="4">
        <f t="shared" si="1"/>
        <v>0.08732731111</v>
      </c>
      <c r="G10016" s="4">
        <f t="shared" si="2"/>
        <v>2.431287027</v>
      </c>
    </row>
    <row r="10017">
      <c r="A10017" s="1">
        <v>100.119997024536</v>
      </c>
      <c r="B10017" s="1">
        <v>198.85245</v>
      </c>
      <c r="C10017" s="1">
        <v>0.7859724</v>
      </c>
      <c r="D10017" s="1">
        <v>-0.48281756</v>
      </c>
      <c r="E10017" s="1">
        <v>2.454968</v>
      </c>
      <c r="F10017" s="4">
        <f t="shared" si="1"/>
        <v>0.08733026667</v>
      </c>
      <c r="G10017" s="4">
        <f t="shared" si="2"/>
        <v>2.430252336</v>
      </c>
    </row>
    <row r="10018">
      <c r="A10018" s="1">
        <v>100.129999160766</v>
      </c>
      <c r="B10018" s="1">
        <v>198.90007</v>
      </c>
      <c r="C10018" s="1">
        <v>0.786439</v>
      </c>
      <c r="D10018" s="1">
        <v>-0.09949338</v>
      </c>
      <c r="E10018" s="1">
        <v>2.455556</v>
      </c>
      <c r="F10018" s="4">
        <f t="shared" si="1"/>
        <v>0.08738211111</v>
      </c>
      <c r="G10018" s="4">
        <f t="shared" si="2"/>
        <v>2.430840237</v>
      </c>
    </row>
    <row r="10019">
      <c r="A10019" s="1">
        <v>100.140001296997</v>
      </c>
      <c r="B10019" s="1">
        <v>199.14578</v>
      </c>
      <c r="C10019" s="1">
        <v>0.7866922</v>
      </c>
      <c r="D10019" s="1">
        <v>0.10437649</v>
      </c>
      <c r="E10019" s="1">
        <v>2.4585896</v>
      </c>
      <c r="F10019" s="4">
        <f t="shared" si="1"/>
        <v>0.08741024444</v>
      </c>
      <c r="G10019" s="4">
        <f t="shared" si="2"/>
        <v>2.433873694</v>
      </c>
    </row>
    <row r="10020">
      <c r="A10020" s="1">
        <v>100.15012550354</v>
      </c>
      <c r="B10020" s="1">
        <v>199.34198</v>
      </c>
      <c r="C10020" s="1">
        <v>0.7866256</v>
      </c>
      <c r="D10020" s="1">
        <v>-0.05188305</v>
      </c>
      <c r="E10020" s="1">
        <v>2.461012</v>
      </c>
      <c r="F10020" s="4">
        <f t="shared" si="1"/>
        <v>0.08740284444</v>
      </c>
      <c r="G10020" s="4">
        <f t="shared" si="2"/>
        <v>2.436295916</v>
      </c>
    </row>
    <row r="10021">
      <c r="A10021" s="1">
        <v>100.159997940063</v>
      </c>
      <c r="B10021" s="1">
        <v>199.38008</v>
      </c>
      <c r="C10021" s="1">
        <v>0.786599</v>
      </c>
      <c r="D10021" s="1">
        <v>-0.16541538</v>
      </c>
      <c r="E10021" s="1">
        <v>2.461482</v>
      </c>
      <c r="F10021" s="4">
        <f t="shared" si="1"/>
        <v>0.08739988889</v>
      </c>
      <c r="G10021" s="4">
        <f t="shared" si="2"/>
        <v>2.436766286</v>
      </c>
    </row>
    <row r="10022">
      <c r="A10022" s="1">
        <v>100.170000076293</v>
      </c>
      <c r="B10022" s="1">
        <v>199.30579</v>
      </c>
      <c r="C10022" s="1">
        <v>0.7866122</v>
      </c>
      <c r="D10022" s="1">
        <v>-0.2240127</v>
      </c>
      <c r="E10022" s="1">
        <v>2.4605649</v>
      </c>
      <c r="F10022" s="4">
        <f t="shared" si="1"/>
        <v>0.08740135556</v>
      </c>
      <c r="G10022" s="4">
        <f t="shared" si="2"/>
        <v>2.435849126</v>
      </c>
    </row>
    <row r="10023">
      <c r="A10023" s="1">
        <v>100.180002212524</v>
      </c>
      <c r="B10023" s="1">
        <v>199.2353</v>
      </c>
      <c r="C10023" s="1">
        <v>0.7866256</v>
      </c>
      <c r="D10023" s="1">
        <v>-0.29725936</v>
      </c>
      <c r="E10023" s="1">
        <v>2.4596949</v>
      </c>
      <c r="F10023" s="4">
        <f t="shared" si="1"/>
        <v>0.08740284444</v>
      </c>
      <c r="G10023" s="4">
        <f t="shared" si="2"/>
        <v>2.434978879</v>
      </c>
    </row>
    <row r="10024">
      <c r="A10024" s="1">
        <v>100.190126419067</v>
      </c>
      <c r="B10024" s="1">
        <v>199.15149</v>
      </c>
      <c r="C10024" s="1">
        <v>0.78665227</v>
      </c>
      <c r="D10024" s="1">
        <v>-0.3558567</v>
      </c>
      <c r="E10024" s="1">
        <v>2.4586601</v>
      </c>
      <c r="F10024" s="4">
        <f t="shared" si="1"/>
        <v>0.08740580778</v>
      </c>
      <c r="G10024" s="4">
        <f t="shared" si="2"/>
        <v>2.433944188</v>
      </c>
    </row>
    <row r="10025">
      <c r="A10025" s="1">
        <v>100.19999885559</v>
      </c>
      <c r="B10025" s="1">
        <v>199.0658</v>
      </c>
      <c r="C10025" s="1">
        <v>0.7867056</v>
      </c>
      <c r="D10025" s="1">
        <v>-0.37294757</v>
      </c>
      <c r="E10025" s="1">
        <v>2.457602</v>
      </c>
      <c r="F10025" s="4">
        <f t="shared" si="1"/>
        <v>0.08741173333</v>
      </c>
      <c r="G10025" s="4">
        <f t="shared" si="2"/>
        <v>2.432886286</v>
      </c>
    </row>
    <row r="10026">
      <c r="A10026" s="1">
        <v>100.210000991821</v>
      </c>
      <c r="B10026" s="1">
        <v>199.00484</v>
      </c>
      <c r="C10026" s="1">
        <v>0.7867722</v>
      </c>
      <c r="D10026" s="1">
        <v>-0.39125922</v>
      </c>
      <c r="E10026" s="1">
        <v>2.4568493</v>
      </c>
      <c r="F10026" s="4">
        <f t="shared" si="1"/>
        <v>0.08741913333</v>
      </c>
      <c r="G10026" s="4">
        <f t="shared" si="2"/>
        <v>2.432133694</v>
      </c>
    </row>
    <row r="10027">
      <c r="A10027" s="1">
        <v>100.220125198364</v>
      </c>
      <c r="B10027" s="1">
        <v>198.98769</v>
      </c>
      <c r="C10027" s="1">
        <v>0.78686553</v>
      </c>
      <c r="D10027" s="1">
        <v>-0.36684367</v>
      </c>
      <c r="E10027" s="1">
        <v>2.4566376</v>
      </c>
      <c r="F10027" s="4">
        <f t="shared" si="1"/>
        <v>0.08742950333</v>
      </c>
      <c r="G10027" s="4">
        <f t="shared" si="2"/>
        <v>2.431921965</v>
      </c>
    </row>
    <row r="10028">
      <c r="A10028" s="1">
        <v>100.230127334594</v>
      </c>
      <c r="B10028" s="1">
        <v>199.01436</v>
      </c>
      <c r="C10028" s="1">
        <v>0.7869455</v>
      </c>
      <c r="D10028" s="1">
        <v>-0.37050602</v>
      </c>
      <c r="E10028" s="1">
        <v>2.4569669</v>
      </c>
      <c r="F10028" s="4">
        <f t="shared" si="1"/>
        <v>0.08743838889</v>
      </c>
      <c r="G10028" s="4">
        <f t="shared" si="2"/>
        <v>2.432251225</v>
      </c>
    </row>
    <row r="10029">
      <c r="A10029" s="1">
        <v>100.239999771118</v>
      </c>
      <c r="B10029" s="1">
        <v>198.99341</v>
      </c>
      <c r="C10029" s="1">
        <v>0.7870121</v>
      </c>
      <c r="D10029" s="1">
        <v>-0.403467</v>
      </c>
      <c r="E10029" s="1">
        <v>2.4567082</v>
      </c>
      <c r="F10029" s="4">
        <f t="shared" si="1"/>
        <v>0.08744578889</v>
      </c>
      <c r="G10029" s="4">
        <f t="shared" si="2"/>
        <v>2.431992583</v>
      </c>
    </row>
    <row r="10030">
      <c r="A10030" s="1">
        <v>100.250123977661</v>
      </c>
      <c r="B10030" s="1">
        <v>199.00862</v>
      </c>
      <c r="C10030" s="1">
        <v>0.7870388</v>
      </c>
      <c r="D10030" s="1">
        <v>-0.43398646</v>
      </c>
      <c r="E10030" s="1">
        <v>2.4568963</v>
      </c>
      <c r="F10030" s="4">
        <f t="shared" si="1"/>
        <v>0.08744875556</v>
      </c>
      <c r="G10030" s="4">
        <f t="shared" si="2"/>
        <v>2.43218036</v>
      </c>
    </row>
    <row r="10031">
      <c r="A10031" s="1">
        <v>100.259996414184</v>
      </c>
      <c r="B10031" s="1">
        <v>198.9896</v>
      </c>
      <c r="C10031" s="1">
        <v>0.7871987</v>
      </c>
      <c r="D10031" s="1">
        <v>-0.3558567</v>
      </c>
      <c r="E10031" s="1">
        <v>2.4566612</v>
      </c>
      <c r="F10031" s="4">
        <f t="shared" si="1"/>
        <v>0.08746652222</v>
      </c>
      <c r="G10031" s="4">
        <f t="shared" si="2"/>
        <v>2.431945546</v>
      </c>
    </row>
    <row r="10032">
      <c r="A10032" s="1">
        <v>100.270128250122</v>
      </c>
      <c r="B10032" s="1">
        <v>199.18007</v>
      </c>
      <c r="C10032" s="1">
        <v>0.78753203</v>
      </c>
      <c r="D10032" s="1">
        <v>-0.09705182</v>
      </c>
      <c r="E10032" s="1">
        <v>2.459013</v>
      </c>
      <c r="F10032" s="4">
        <f t="shared" si="1"/>
        <v>0.08750355889</v>
      </c>
      <c r="G10032" s="4">
        <f t="shared" si="2"/>
        <v>2.434297027</v>
      </c>
    </row>
    <row r="10033">
      <c r="A10033" s="1">
        <v>100.280000686645</v>
      </c>
      <c r="B10033" s="1">
        <v>199.36865</v>
      </c>
      <c r="C10033" s="1">
        <v>0.7875054</v>
      </c>
      <c r="D10033" s="1">
        <v>-0.19959715</v>
      </c>
      <c r="E10033" s="1">
        <v>2.4613411</v>
      </c>
      <c r="F10033" s="4">
        <f t="shared" si="1"/>
        <v>0.0875006</v>
      </c>
      <c r="G10033" s="4">
        <f t="shared" si="2"/>
        <v>2.436625175</v>
      </c>
    </row>
    <row r="10034">
      <c r="A10034" s="1">
        <v>100.290124893188</v>
      </c>
      <c r="B10034" s="1">
        <v>199.32864</v>
      </c>
      <c r="C10034" s="1">
        <v>0.78745204</v>
      </c>
      <c r="D10034" s="1">
        <v>-0.3436489</v>
      </c>
      <c r="E10034" s="1">
        <v>2.4608471</v>
      </c>
      <c r="F10034" s="4">
        <f t="shared" si="1"/>
        <v>0.08749467111</v>
      </c>
      <c r="G10034" s="4">
        <f t="shared" si="2"/>
        <v>2.436131225</v>
      </c>
    </row>
    <row r="10035">
      <c r="A10035" s="1">
        <v>100.299997329711</v>
      </c>
      <c r="B10035" s="1">
        <v>199.28865</v>
      </c>
      <c r="C10035" s="1">
        <v>0.78745204</v>
      </c>
      <c r="D10035" s="1">
        <v>-0.41689557</v>
      </c>
      <c r="E10035" s="1">
        <v>2.4603534</v>
      </c>
      <c r="F10035" s="4">
        <f t="shared" si="1"/>
        <v>0.08749467111</v>
      </c>
      <c r="G10035" s="4">
        <f t="shared" si="2"/>
        <v>2.435637521</v>
      </c>
    </row>
    <row r="10036">
      <c r="A10036" s="1">
        <v>100.309999465942</v>
      </c>
      <c r="B10036" s="1">
        <v>199.21054</v>
      </c>
      <c r="C10036" s="1">
        <v>0.78751874</v>
      </c>
      <c r="D10036" s="1">
        <v>-0.43520722</v>
      </c>
      <c r="E10036" s="1">
        <v>2.4593892</v>
      </c>
      <c r="F10036" s="4">
        <f t="shared" si="1"/>
        <v>0.08750208222</v>
      </c>
      <c r="G10036" s="4">
        <f t="shared" si="2"/>
        <v>2.4346732</v>
      </c>
    </row>
    <row r="10037">
      <c r="A10037" s="1">
        <v>100.320001602172</v>
      </c>
      <c r="B10037" s="1">
        <v>199.22769</v>
      </c>
      <c r="C10037" s="1">
        <v>0.78786534</v>
      </c>
      <c r="D10037" s="1">
        <v>-0.16175304</v>
      </c>
      <c r="E10037" s="1">
        <v>2.459601</v>
      </c>
      <c r="F10037" s="4">
        <f t="shared" si="1"/>
        <v>0.08754059333</v>
      </c>
      <c r="G10037" s="4">
        <f t="shared" si="2"/>
        <v>2.434884928</v>
      </c>
    </row>
    <row r="10038">
      <c r="A10038" s="1">
        <v>100.330125808715</v>
      </c>
      <c r="B10038" s="1">
        <v>199.39912</v>
      </c>
      <c r="C10038" s="1">
        <v>0.78795856</v>
      </c>
      <c r="D10038" s="1">
        <v>-0.13733749</v>
      </c>
      <c r="E10038" s="1">
        <v>2.4617174</v>
      </c>
      <c r="F10038" s="4">
        <f t="shared" si="1"/>
        <v>0.08755095111</v>
      </c>
      <c r="G10038" s="4">
        <f t="shared" si="2"/>
        <v>2.437001348</v>
      </c>
    </row>
    <row r="10039">
      <c r="A10039" s="1">
        <v>100.340127944946</v>
      </c>
      <c r="B10039" s="1">
        <v>199.4258</v>
      </c>
      <c r="C10039" s="1">
        <v>0.7879186</v>
      </c>
      <c r="D10039" s="1">
        <v>-0.2667399</v>
      </c>
      <c r="E10039" s="1">
        <v>2.4620466</v>
      </c>
      <c r="F10039" s="4">
        <f t="shared" si="1"/>
        <v>0.08754651111</v>
      </c>
      <c r="G10039" s="4">
        <f t="shared" si="2"/>
        <v>2.437330731</v>
      </c>
    </row>
    <row r="10040">
      <c r="A10040" s="1">
        <v>100.350122451782</v>
      </c>
      <c r="B10040" s="1">
        <v>199.40485</v>
      </c>
      <c r="C10040" s="1">
        <v>0.7879186</v>
      </c>
      <c r="D10040" s="1">
        <v>-0.35341513</v>
      </c>
      <c r="E10040" s="1">
        <v>2.461788</v>
      </c>
      <c r="F10040" s="4">
        <f t="shared" si="1"/>
        <v>0.08754651111</v>
      </c>
      <c r="G10040" s="4">
        <f t="shared" si="2"/>
        <v>2.437072089</v>
      </c>
    </row>
    <row r="10041">
      <c r="A10041" s="1">
        <v>100.3600025177</v>
      </c>
      <c r="B10041" s="1">
        <v>199.34007</v>
      </c>
      <c r="C10041" s="1">
        <v>0.7879186</v>
      </c>
      <c r="D10041" s="1">
        <v>-0.4266618</v>
      </c>
      <c r="E10041" s="1">
        <v>2.4609883</v>
      </c>
      <c r="F10041" s="4">
        <f t="shared" si="1"/>
        <v>0.08754651111</v>
      </c>
      <c r="G10041" s="4">
        <f t="shared" si="2"/>
        <v>2.436272336</v>
      </c>
    </row>
    <row r="10042">
      <c r="A10042" s="1">
        <v>100.370126724243</v>
      </c>
      <c r="B10042" s="1">
        <v>199.25626</v>
      </c>
      <c r="C10042" s="1">
        <v>0.7880652</v>
      </c>
      <c r="D10042" s="1">
        <v>-0.38881767</v>
      </c>
      <c r="E10042" s="1">
        <v>2.4599535</v>
      </c>
      <c r="F10042" s="4">
        <f t="shared" si="1"/>
        <v>0.0875628</v>
      </c>
      <c r="G10042" s="4">
        <f t="shared" si="2"/>
        <v>2.435237644</v>
      </c>
    </row>
    <row r="10043">
      <c r="A10043" s="1">
        <v>100.380121231079</v>
      </c>
      <c r="B10043" s="1">
        <v>199.35341</v>
      </c>
      <c r="C10043" s="1">
        <v>0.78842515</v>
      </c>
      <c r="D10043" s="1">
        <v>-0.060428493</v>
      </c>
      <c r="E10043" s="1">
        <v>2.4611528</v>
      </c>
      <c r="F10043" s="4">
        <f t="shared" si="1"/>
        <v>0.08760279444</v>
      </c>
      <c r="G10043" s="4">
        <f t="shared" si="2"/>
        <v>2.436437027</v>
      </c>
    </row>
    <row r="10044">
      <c r="A10044" s="1">
        <v>100.390001296997</v>
      </c>
      <c r="B10044" s="1">
        <v>199.55533</v>
      </c>
      <c r="C10044" s="1">
        <v>0.78853184</v>
      </c>
      <c r="D10044" s="1">
        <v>-0.03601294</v>
      </c>
      <c r="E10044" s="1">
        <v>2.4636457</v>
      </c>
      <c r="F10044" s="4">
        <f t="shared" si="1"/>
        <v>0.08761464889</v>
      </c>
      <c r="G10044" s="4">
        <f t="shared" si="2"/>
        <v>2.438929867</v>
      </c>
    </row>
    <row r="10045">
      <c r="A10045" s="1">
        <v>100.40012550354</v>
      </c>
      <c r="B10045" s="1">
        <v>199.68105</v>
      </c>
      <c r="C10045" s="1">
        <v>0.78850514</v>
      </c>
      <c r="D10045" s="1">
        <v>-0.15076604</v>
      </c>
      <c r="E10045" s="1">
        <v>2.4651978</v>
      </c>
      <c r="F10045" s="4">
        <f t="shared" si="1"/>
        <v>0.08761168222</v>
      </c>
      <c r="G10045" s="4">
        <f t="shared" si="2"/>
        <v>2.440481965</v>
      </c>
    </row>
    <row r="10046">
      <c r="A10046" s="1">
        <v>100.409997940063</v>
      </c>
      <c r="B10046" s="1">
        <v>199.6201</v>
      </c>
      <c r="C10046" s="1">
        <v>0.7885184</v>
      </c>
      <c r="D10046" s="1">
        <v>-0.20936337</v>
      </c>
      <c r="E10046" s="1">
        <v>2.4644454</v>
      </c>
      <c r="F10046" s="4">
        <f t="shared" si="1"/>
        <v>0.08761315556</v>
      </c>
      <c r="G10046" s="4">
        <f t="shared" si="2"/>
        <v>2.439729496</v>
      </c>
    </row>
    <row r="10047">
      <c r="A10047" s="1">
        <v>100.420000076293</v>
      </c>
      <c r="B10047" s="1">
        <v>199.55151</v>
      </c>
      <c r="C10047" s="1">
        <v>0.7885184</v>
      </c>
      <c r="D10047" s="1">
        <v>-0.29725936</v>
      </c>
      <c r="E10047" s="1">
        <v>2.4635985</v>
      </c>
      <c r="F10047" s="4">
        <f t="shared" si="1"/>
        <v>0.08761315556</v>
      </c>
      <c r="G10047" s="4">
        <f t="shared" si="2"/>
        <v>2.438882706</v>
      </c>
    </row>
    <row r="10048">
      <c r="A10048" s="1">
        <v>100.430124282836</v>
      </c>
      <c r="B10048" s="1">
        <v>199.49246</v>
      </c>
      <c r="C10048" s="1">
        <v>0.7885451</v>
      </c>
      <c r="D10048" s="1">
        <v>-0.35829824</v>
      </c>
      <c r="E10048" s="1">
        <v>2.4628696</v>
      </c>
      <c r="F10048" s="4">
        <f t="shared" si="1"/>
        <v>0.08761612222</v>
      </c>
      <c r="G10048" s="4">
        <f t="shared" si="2"/>
        <v>2.438153694</v>
      </c>
    </row>
    <row r="10049">
      <c r="A10049" s="1">
        <v>100.440126419067</v>
      </c>
      <c r="B10049" s="1">
        <v>199.41437</v>
      </c>
      <c r="C10049" s="1">
        <v>0.78859854</v>
      </c>
      <c r="D10049" s="1">
        <v>-0.37416834</v>
      </c>
      <c r="E10049" s="1">
        <v>2.4619055</v>
      </c>
      <c r="F10049" s="4">
        <f t="shared" si="1"/>
        <v>0.08762206</v>
      </c>
      <c r="G10049" s="4">
        <f t="shared" si="2"/>
        <v>2.43718962</v>
      </c>
    </row>
    <row r="10050">
      <c r="A10050" s="1">
        <v>100.44999885559</v>
      </c>
      <c r="B10050" s="1">
        <v>199.41246</v>
      </c>
      <c r="C10050" s="1">
        <v>0.78870517</v>
      </c>
      <c r="D10050" s="1">
        <v>-0.36196056</v>
      </c>
      <c r="E10050" s="1">
        <v>2.4618819</v>
      </c>
      <c r="F10050" s="4">
        <f t="shared" si="1"/>
        <v>0.08763390778</v>
      </c>
      <c r="G10050" s="4">
        <f t="shared" si="2"/>
        <v>2.43716604</v>
      </c>
    </row>
    <row r="10051">
      <c r="A10051" s="1">
        <v>100.460123062133</v>
      </c>
      <c r="B10051" s="1">
        <v>199.40103</v>
      </c>
      <c r="C10051" s="1">
        <v>0.78882504</v>
      </c>
      <c r="D10051" s="1">
        <v>-0.30824634</v>
      </c>
      <c r="E10051" s="1">
        <v>2.4617407</v>
      </c>
      <c r="F10051" s="4">
        <f t="shared" si="1"/>
        <v>0.08764722667</v>
      </c>
      <c r="G10051" s="4">
        <f t="shared" si="2"/>
        <v>2.437024928</v>
      </c>
    </row>
    <row r="10052">
      <c r="A10052" s="1">
        <v>100.470003128051</v>
      </c>
      <c r="B10052" s="1">
        <v>199.42009</v>
      </c>
      <c r="C10052" s="1">
        <v>0.78891844</v>
      </c>
      <c r="D10052" s="1">
        <v>-0.28261003</v>
      </c>
      <c r="E10052" s="1">
        <v>2.461976</v>
      </c>
      <c r="F10052" s="4">
        <f t="shared" si="1"/>
        <v>0.08765760444</v>
      </c>
      <c r="G10052" s="4">
        <f t="shared" si="2"/>
        <v>2.437260237</v>
      </c>
    </row>
    <row r="10053">
      <c r="A10053" s="1">
        <v>100.480127334594</v>
      </c>
      <c r="B10053" s="1">
        <v>199.48103</v>
      </c>
      <c r="C10053" s="1">
        <v>0.7889717</v>
      </c>
      <c r="D10053" s="1">
        <v>-0.31312945</v>
      </c>
      <c r="E10053" s="1">
        <v>2.4627285</v>
      </c>
      <c r="F10053" s="4">
        <f t="shared" si="1"/>
        <v>0.08766352222</v>
      </c>
      <c r="G10053" s="4">
        <f t="shared" si="2"/>
        <v>2.438012583</v>
      </c>
    </row>
    <row r="10054">
      <c r="A10054" s="1">
        <v>100.489999771118</v>
      </c>
      <c r="B10054" s="1">
        <v>199.4658</v>
      </c>
      <c r="C10054" s="1">
        <v>0.788985</v>
      </c>
      <c r="D10054" s="1">
        <v>-0.37294757</v>
      </c>
      <c r="E10054" s="1">
        <v>2.4625404</v>
      </c>
      <c r="F10054" s="4">
        <f t="shared" si="1"/>
        <v>0.087665</v>
      </c>
      <c r="G10054" s="4">
        <f t="shared" si="2"/>
        <v>2.437824558</v>
      </c>
    </row>
    <row r="10055">
      <c r="A10055" s="1">
        <v>100.500001907348</v>
      </c>
      <c r="B10055" s="1">
        <v>199.45628</v>
      </c>
      <c r="C10055" s="1">
        <v>0.7889984</v>
      </c>
      <c r="D10055" s="1">
        <v>-0.44619423</v>
      </c>
      <c r="E10055" s="1">
        <v>2.4624228</v>
      </c>
      <c r="F10055" s="4">
        <f t="shared" si="1"/>
        <v>0.08766648889</v>
      </c>
      <c r="G10055" s="4">
        <f t="shared" si="2"/>
        <v>2.437707027</v>
      </c>
    </row>
    <row r="10056">
      <c r="A10056" s="1">
        <v>100.510126113891</v>
      </c>
      <c r="B10056" s="1">
        <v>199.40485</v>
      </c>
      <c r="C10056" s="1">
        <v>0.78923833</v>
      </c>
      <c r="D10056" s="1">
        <v>-0.29725936</v>
      </c>
      <c r="E10056" s="1">
        <v>2.461788</v>
      </c>
      <c r="F10056" s="4">
        <f t="shared" si="1"/>
        <v>0.08769314778</v>
      </c>
      <c r="G10056" s="4">
        <f t="shared" si="2"/>
        <v>2.437072089</v>
      </c>
    </row>
    <row r="10057">
      <c r="A10057" s="1">
        <v>100.520128250122</v>
      </c>
      <c r="B10057" s="1">
        <v>199.54008</v>
      </c>
      <c r="C10057" s="1">
        <v>0.78947824</v>
      </c>
      <c r="D10057" s="1">
        <v>-0.10681804</v>
      </c>
      <c r="E10057" s="1">
        <v>2.4634576</v>
      </c>
      <c r="F10057" s="4">
        <f t="shared" si="1"/>
        <v>0.08771980444</v>
      </c>
      <c r="G10057" s="4">
        <f t="shared" si="2"/>
        <v>2.438741595</v>
      </c>
    </row>
    <row r="10058">
      <c r="A10058" s="1">
        <v>100.530122756958</v>
      </c>
      <c r="B10058" s="1">
        <v>199.7363</v>
      </c>
      <c r="C10058" s="1">
        <v>0.78943825</v>
      </c>
      <c r="D10058" s="1">
        <v>-0.23744126</v>
      </c>
      <c r="E10058" s="1">
        <v>2.4658797</v>
      </c>
      <c r="F10058" s="4">
        <f t="shared" si="1"/>
        <v>0.08771536111</v>
      </c>
      <c r="G10058" s="4">
        <f t="shared" si="2"/>
        <v>2.441164064</v>
      </c>
    </row>
    <row r="10059">
      <c r="A10059" s="1">
        <v>100.540124893188</v>
      </c>
      <c r="B10059" s="1">
        <v>199.67725</v>
      </c>
      <c r="C10059" s="1">
        <v>0.78942496</v>
      </c>
      <c r="D10059" s="1">
        <v>-0.32411647</v>
      </c>
      <c r="E10059" s="1">
        <v>2.4651508</v>
      </c>
      <c r="F10059" s="4">
        <f t="shared" si="1"/>
        <v>0.08771388444</v>
      </c>
      <c r="G10059" s="4">
        <f t="shared" si="2"/>
        <v>2.440435052</v>
      </c>
    </row>
    <row r="10060">
      <c r="A10060" s="1">
        <v>100.550127029418</v>
      </c>
      <c r="B10060" s="1">
        <v>199.63533</v>
      </c>
      <c r="C10060" s="1">
        <v>0.78942496</v>
      </c>
      <c r="D10060" s="1">
        <v>-0.41201246</v>
      </c>
      <c r="E10060" s="1">
        <v>2.4646332</v>
      </c>
      <c r="F10060" s="4">
        <f t="shared" si="1"/>
        <v>0.08771388444</v>
      </c>
      <c r="G10060" s="4">
        <f t="shared" si="2"/>
        <v>2.439917521</v>
      </c>
    </row>
    <row r="10061">
      <c r="A10061" s="1">
        <v>100.559999465942</v>
      </c>
      <c r="B10061" s="1">
        <v>199.53056</v>
      </c>
      <c r="C10061" s="1">
        <v>0.78942496</v>
      </c>
      <c r="D10061" s="1">
        <v>-0.49990845</v>
      </c>
      <c r="E10061" s="1">
        <v>2.46334</v>
      </c>
      <c r="F10061" s="4">
        <f t="shared" si="1"/>
        <v>0.08771388444</v>
      </c>
      <c r="G10061" s="4">
        <f t="shared" si="2"/>
        <v>2.438624064</v>
      </c>
    </row>
    <row r="10062">
      <c r="A10062" s="1">
        <v>100.570123672485</v>
      </c>
      <c r="B10062" s="1">
        <v>199.49818</v>
      </c>
      <c r="C10062" s="1">
        <v>0.7897182</v>
      </c>
      <c r="D10062" s="1">
        <v>-0.28138924</v>
      </c>
      <c r="E10062" s="1">
        <v>2.4629402</v>
      </c>
      <c r="F10062" s="4">
        <f t="shared" si="1"/>
        <v>0.08774646667</v>
      </c>
      <c r="G10062" s="4">
        <f t="shared" si="2"/>
        <v>2.438224311</v>
      </c>
    </row>
    <row r="10063">
      <c r="A10063" s="1">
        <v>100.580003738403</v>
      </c>
      <c r="B10063" s="1">
        <v>199.67152</v>
      </c>
      <c r="C10063" s="1">
        <v>0.78997153</v>
      </c>
      <c r="D10063" s="1">
        <v>-0.09216871</v>
      </c>
      <c r="E10063" s="1">
        <v>2.4650803</v>
      </c>
      <c r="F10063" s="4">
        <f t="shared" si="1"/>
        <v>0.08777461444</v>
      </c>
      <c r="G10063" s="4">
        <f t="shared" si="2"/>
        <v>2.440364311</v>
      </c>
    </row>
    <row r="10064">
      <c r="A10064" s="1">
        <v>100.590127944946</v>
      </c>
      <c r="B10064" s="1">
        <v>199.82582</v>
      </c>
      <c r="C10064" s="1">
        <v>0.7899581</v>
      </c>
      <c r="D10064" s="1">
        <v>-0.19227248</v>
      </c>
      <c r="E10064" s="1">
        <v>2.466985</v>
      </c>
      <c r="F10064" s="4">
        <f t="shared" si="1"/>
        <v>0.08777312222</v>
      </c>
      <c r="G10064" s="4">
        <f t="shared" si="2"/>
        <v>2.442269249</v>
      </c>
    </row>
    <row r="10065">
      <c r="A10065" s="1">
        <v>100.600000381469</v>
      </c>
      <c r="B10065" s="1">
        <v>199.83725</v>
      </c>
      <c r="C10065" s="1">
        <v>0.7899449</v>
      </c>
      <c r="D10065" s="1">
        <v>-0.27894768</v>
      </c>
      <c r="E10065" s="1">
        <v>2.4671261</v>
      </c>
      <c r="F10065" s="4">
        <f t="shared" si="1"/>
        <v>0.08777165556</v>
      </c>
      <c r="G10065" s="4">
        <f t="shared" si="2"/>
        <v>2.44241036</v>
      </c>
    </row>
    <row r="10066">
      <c r="A10066" s="1">
        <v>100.6100025177</v>
      </c>
      <c r="B10066" s="1">
        <v>199.73439</v>
      </c>
      <c r="C10066" s="1">
        <v>0.7899449</v>
      </c>
      <c r="D10066" s="1">
        <v>-0.36684367</v>
      </c>
      <c r="E10066" s="1">
        <v>2.4658563</v>
      </c>
      <c r="F10066" s="4">
        <f t="shared" si="1"/>
        <v>0.08777165556</v>
      </c>
      <c r="G10066" s="4">
        <f t="shared" si="2"/>
        <v>2.441140484</v>
      </c>
    </row>
    <row r="10067">
      <c r="A10067" s="1">
        <v>100.619997024536</v>
      </c>
      <c r="B10067" s="1">
        <v>199.65439</v>
      </c>
      <c r="C10067" s="1">
        <v>0.7899449</v>
      </c>
      <c r="D10067" s="1">
        <v>-0.44009033</v>
      </c>
      <c r="E10067" s="1">
        <v>2.4648685</v>
      </c>
      <c r="F10067" s="4">
        <f t="shared" si="1"/>
        <v>0.08777165556</v>
      </c>
      <c r="G10067" s="4">
        <f t="shared" si="2"/>
        <v>2.44015283</v>
      </c>
    </row>
    <row r="10068">
      <c r="A10068" s="1">
        <v>100.630121231079</v>
      </c>
      <c r="B10068" s="1">
        <v>199.61629</v>
      </c>
      <c r="C10068" s="1">
        <v>0.7899581</v>
      </c>
      <c r="D10068" s="1">
        <v>-0.5145578</v>
      </c>
      <c r="E10068" s="1">
        <v>2.4643981</v>
      </c>
      <c r="F10068" s="4">
        <f t="shared" si="1"/>
        <v>0.08777312222</v>
      </c>
      <c r="G10068" s="4">
        <f t="shared" si="2"/>
        <v>2.439682459</v>
      </c>
    </row>
    <row r="10069">
      <c r="A10069" s="1">
        <v>100.640123367309</v>
      </c>
      <c r="B10069" s="1">
        <v>199.52866</v>
      </c>
      <c r="C10069" s="1">
        <v>0.7902648</v>
      </c>
      <c r="D10069" s="1">
        <v>-0.3119087</v>
      </c>
      <c r="E10069" s="1">
        <v>2.4633164</v>
      </c>
      <c r="F10069" s="4">
        <f t="shared" si="1"/>
        <v>0.0878072</v>
      </c>
      <c r="G10069" s="4">
        <f t="shared" si="2"/>
        <v>2.438600607</v>
      </c>
    </row>
    <row r="10070">
      <c r="A10070" s="1">
        <v>100.650003433227</v>
      </c>
      <c r="B10070" s="1">
        <v>199.78772</v>
      </c>
      <c r="C10070" s="1">
        <v>0.7906647</v>
      </c>
      <c r="D10070" s="1">
        <v>0.057986937</v>
      </c>
      <c r="E10070" s="1">
        <v>2.4665146</v>
      </c>
      <c r="F10070" s="4">
        <f t="shared" si="1"/>
        <v>0.08785163333</v>
      </c>
      <c r="G10070" s="4">
        <f t="shared" si="2"/>
        <v>2.441798879</v>
      </c>
    </row>
    <row r="10071">
      <c r="A10071" s="1">
        <v>100.659997940063</v>
      </c>
      <c r="B10071" s="1">
        <v>200.06393</v>
      </c>
      <c r="C10071" s="1">
        <v>0.7906779</v>
      </c>
      <c r="D10071" s="1">
        <v>-0.016480498</v>
      </c>
      <c r="E10071" s="1">
        <v>2.4699247</v>
      </c>
      <c r="F10071" s="4">
        <f t="shared" si="1"/>
        <v>0.0878531</v>
      </c>
      <c r="G10071" s="4">
        <f t="shared" si="2"/>
        <v>2.445208879</v>
      </c>
    </row>
    <row r="10072">
      <c r="A10072" s="1">
        <v>100.670122146606</v>
      </c>
      <c r="B10072" s="1">
        <v>200.02203</v>
      </c>
      <c r="C10072" s="1">
        <v>0.7906113</v>
      </c>
      <c r="D10072" s="1">
        <v>-0.1751816</v>
      </c>
      <c r="E10072" s="1">
        <v>2.4694073</v>
      </c>
      <c r="F10072" s="4">
        <f t="shared" si="1"/>
        <v>0.0878457</v>
      </c>
      <c r="G10072" s="4">
        <f t="shared" si="2"/>
        <v>2.444691595</v>
      </c>
    </row>
    <row r="10073">
      <c r="A10073" s="1">
        <v>100.680002212524</v>
      </c>
      <c r="B10073" s="1">
        <v>200.0506</v>
      </c>
      <c r="C10073" s="1">
        <v>0.79063797</v>
      </c>
      <c r="D10073" s="1">
        <v>-0.22035037</v>
      </c>
      <c r="E10073" s="1">
        <v>2.46976</v>
      </c>
      <c r="F10073" s="4">
        <f t="shared" si="1"/>
        <v>0.08784866333</v>
      </c>
      <c r="G10073" s="4">
        <f t="shared" si="2"/>
        <v>2.445044311</v>
      </c>
    </row>
    <row r="10074">
      <c r="A10074" s="1">
        <v>100.68999671936</v>
      </c>
      <c r="B10074" s="1">
        <v>199.92488</v>
      </c>
      <c r="C10074" s="1">
        <v>0.79063797</v>
      </c>
      <c r="D10074" s="1">
        <v>-0.30824634</v>
      </c>
      <c r="E10074" s="1">
        <v>2.4682078</v>
      </c>
      <c r="F10074" s="4">
        <f t="shared" si="1"/>
        <v>0.08784866333</v>
      </c>
      <c r="G10074" s="4">
        <f t="shared" si="2"/>
        <v>2.443492212</v>
      </c>
    </row>
    <row r="10075">
      <c r="A10075" s="1">
        <v>100.700128555297</v>
      </c>
      <c r="B10075" s="1">
        <v>199.88487</v>
      </c>
      <c r="C10075" s="1">
        <v>0.79065126</v>
      </c>
      <c r="D10075" s="1">
        <v>-0.3827138</v>
      </c>
      <c r="E10075" s="1">
        <v>2.467714</v>
      </c>
      <c r="F10075" s="4">
        <f t="shared" si="1"/>
        <v>0.08785014</v>
      </c>
      <c r="G10075" s="4">
        <f t="shared" si="2"/>
        <v>2.442998262</v>
      </c>
    </row>
    <row r="10076">
      <c r="A10076" s="1">
        <v>100.710000991821</v>
      </c>
      <c r="B10076" s="1">
        <v>199.7782</v>
      </c>
      <c r="C10076" s="1">
        <v>0.7906779</v>
      </c>
      <c r="D10076" s="1">
        <v>-0.4266618</v>
      </c>
      <c r="E10076" s="1">
        <v>2.466397</v>
      </c>
      <c r="F10076" s="4">
        <f t="shared" si="1"/>
        <v>0.0878531</v>
      </c>
      <c r="G10076" s="4">
        <f t="shared" si="2"/>
        <v>2.441681348</v>
      </c>
    </row>
    <row r="10077">
      <c r="A10077" s="1">
        <v>100.720003128051</v>
      </c>
      <c r="B10077" s="1">
        <v>199.6982</v>
      </c>
      <c r="C10077" s="1">
        <v>0.79073125</v>
      </c>
      <c r="D10077" s="1">
        <v>-0.458402</v>
      </c>
      <c r="E10077" s="1">
        <v>2.4654095</v>
      </c>
      <c r="F10077" s="4">
        <f t="shared" si="1"/>
        <v>0.08785902778</v>
      </c>
      <c r="G10077" s="4">
        <f t="shared" si="2"/>
        <v>2.440693694</v>
      </c>
    </row>
    <row r="10078">
      <c r="A10078" s="1">
        <v>100.730127334594</v>
      </c>
      <c r="B10078" s="1">
        <v>199.73058</v>
      </c>
      <c r="C10078" s="1">
        <v>0.79103786</v>
      </c>
      <c r="D10078" s="1">
        <v>-0.24232437</v>
      </c>
      <c r="E10078" s="1">
        <v>2.465809</v>
      </c>
      <c r="F10078" s="4">
        <f t="shared" si="1"/>
        <v>0.08789309556</v>
      </c>
      <c r="G10078" s="4">
        <f t="shared" si="2"/>
        <v>2.441093447</v>
      </c>
    </row>
    <row r="10079">
      <c r="A10079" s="1">
        <v>100.739999771118</v>
      </c>
      <c r="B10079" s="1">
        <v>199.87726</v>
      </c>
      <c r="C10079" s="1">
        <v>0.7912512</v>
      </c>
      <c r="D10079" s="1">
        <v>-0.079960935</v>
      </c>
      <c r="E10079" s="1">
        <v>2.4676201</v>
      </c>
      <c r="F10079" s="4">
        <f t="shared" si="1"/>
        <v>0.0879168</v>
      </c>
      <c r="G10079" s="4">
        <f t="shared" si="2"/>
        <v>2.442904311</v>
      </c>
    </row>
    <row r="10080">
      <c r="A10080" s="1">
        <v>100.750123977661</v>
      </c>
      <c r="B10080" s="1">
        <v>200.0525</v>
      </c>
      <c r="C10080" s="1">
        <v>0.79118454</v>
      </c>
      <c r="D10080" s="1">
        <v>-0.2349997</v>
      </c>
      <c r="E10080" s="1">
        <v>2.4697835</v>
      </c>
      <c r="F10080" s="4">
        <f t="shared" si="1"/>
        <v>0.08790939333</v>
      </c>
      <c r="G10080" s="4">
        <f t="shared" si="2"/>
        <v>2.445067768</v>
      </c>
    </row>
    <row r="10081">
      <c r="A10081" s="1">
        <v>100.759996414184</v>
      </c>
      <c r="B10081" s="1">
        <v>200.00488</v>
      </c>
      <c r="C10081" s="1">
        <v>0.79118454</v>
      </c>
      <c r="D10081" s="1">
        <v>-0.30824634</v>
      </c>
      <c r="E10081" s="1">
        <v>2.4691956</v>
      </c>
      <c r="F10081" s="4">
        <f t="shared" si="1"/>
        <v>0.08790939333</v>
      </c>
      <c r="G10081" s="4">
        <f t="shared" si="2"/>
        <v>2.444479867</v>
      </c>
    </row>
    <row r="10082">
      <c r="A10082" s="1">
        <v>100.770128250122</v>
      </c>
      <c r="B10082" s="1">
        <v>199.91536</v>
      </c>
      <c r="C10082" s="1">
        <v>0.79118454</v>
      </c>
      <c r="D10082" s="1">
        <v>-0.39614233</v>
      </c>
      <c r="E10082" s="1">
        <v>2.4680905</v>
      </c>
      <c r="F10082" s="4">
        <f t="shared" si="1"/>
        <v>0.08790939333</v>
      </c>
      <c r="G10082" s="4">
        <f t="shared" si="2"/>
        <v>2.443374681</v>
      </c>
    </row>
    <row r="10083">
      <c r="A10083" s="1">
        <v>100.780000686645</v>
      </c>
      <c r="B10083" s="1">
        <v>199.87154</v>
      </c>
      <c r="C10083" s="1">
        <v>0.79118454</v>
      </c>
      <c r="D10083" s="1">
        <v>-0.48403832</v>
      </c>
      <c r="E10083" s="1">
        <v>2.4675493</v>
      </c>
      <c r="F10083" s="4">
        <f t="shared" si="1"/>
        <v>0.08790939333</v>
      </c>
      <c r="G10083" s="4">
        <f t="shared" si="2"/>
        <v>2.442833694</v>
      </c>
    </row>
    <row r="10084">
      <c r="A10084" s="1">
        <v>100.790002822875</v>
      </c>
      <c r="B10084" s="1">
        <v>199.76297</v>
      </c>
      <c r="C10084" s="1">
        <v>0.7913179</v>
      </c>
      <c r="D10084" s="1">
        <v>-0.41689557</v>
      </c>
      <c r="E10084" s="1">
        <v>2.4662092</v>
      </c>
      <c r="F10084" s="4">
        <f t="shared" si="1"/>
        <v>0.08792421111</v>
      </c>
      <c r="G10084" s="4">
        <f t="shared" si="2"/>
        <v>2.441493323</v>
      </c>
    </row>
    <row r="10085">
      <c r="A10085" s="1">
        <v>100.799997329711</v>
      </c>
      <c r="B10085" s="1">
        <v>199.88297</v>
      </c>
      <c r="C10085" s="1">
        <v>0.7916777</v>
      </c>
      <c r="D10085" s="1">
        <v>-0.12879205</v>
      </c>
      <c r="E10085" s="1">
        <v>2.4676905</v>
      </c>
      <c r="F10085" s="4">
        <f t="shared" si="1"/>
        <v>0.08796418889</v>
      </c>
      <c r="G10085" s="4">
        <f t="shared" si="2"/>
        <v>2.442974805</v>
      </c>
    </row>
    <row r="10086">
      <c r="A10086" s="1">
        <v>100.809999465942</v>
      </c>
      <c r="B10086" s="1">
        <v>200.07346</v>
      </c>
      <c r="C10086" s="1">
        <v>0.7917444</v>
      </c>
      <c r="D10086" s="1">
        <v>-0.13367516</v>
      </c>
      <c r="E10086" s="1">
        <v>2.4700422</v>
      </c>
      <c r="F10086" s="4">
        <f t="shared" si="1"/>
        <v>0.0879716</v>
      </c>
      <c r="G10086" s="4">
        <f t="shared" si="2"/>
        <v>2.445326533</v>
      </c>
    </row>
    <row r="10087">
      <c r="A10087" s="1">
        <v>100.820123672485</v>
      </c>
      <c r="B10087" s="1">
        <v>200.0906</v>
      </c>
      <c r="C10087" s="1">
        <v>0.79170436</v>
      </c>
      <c r="D10087" s="1">
        <v>-0.2630776</v>
      </c>
      <c r="E10087" s="1">
        <v>2.470254</v>
      </c>
      <c r="F10087" s="4">
        <f t="shared" si="1"/>
        <v>0.08796715111</v>
      </c>
      <c r="G10087" s="4">
        <f t="shared" si="2"/>
        <v>2.445538138</v>
      </c>
    </row>
    <row r="10088">
      <c r="A10088" s="1">
        <v>100.830125808715</v>
      </c>
      <c r="B10088" s="1">
        <v>200.06584</v>
      </c>
      <c r="C10088" s="1">
        <v>0.79170436</v>
      </c>
      <c r="D10088" s="1">
        <v>-0.35097358</v>
      </c>
      <c r="E10088" s="1">
        <v>2.469948</v>
      </c>
      <c r="F10088" s="4">
        <f t="shared" si="1"/>
        <v>0.08796715111</v>
      </c>
      <c r="G10088" s="4">
        <f t="shared" si="2"/>
        <v>2.445232459</v>
      </c>
    </row>
    <row r="10089">
      <c r="A10089" s="1">
        <v>100.839998245239</v>
      </c>
      <c r="B10089" s="1">
        <v>199.9725</v>
      </c>
      <c r="C10089" s="1">
        <v>0.79171777</v>
      </c>
      <c r="D10089" s="1">
        <v>-0.41079167</v>
      </c>
      <c r="E10089" s="1">
        <v>2.4687958</v>
      </c>
      <c r="F10089" s="4">
        <f t="shared" si="1"/>
        <v>0.08796864111</v>
      </c>
      <c r="G10089" s="4">
        <f t="shared" si="2"/>
        <v>2.444080114</v>
      </c>
    </row>
    <row r="10090">
      <c r="A10090" s="1">
        <v>100.850122451782</v>
      </c>
      <c r="B10090" s="1">
        <v>199.9287</v>
      </c>
      <c r="C10090" s="1">
        <v>0.7917977</v>
      </c>
      <c r="D10090" s="1">
        <v>-0.42910334</v>
      </c>
      <c r="E10090" s="1">
        <v>2.468255</v>
      </c>
      <c r="F10090" s="4">
        <f t="shared" si="1"/>
        <v>0.08797752222</v>
      </c>
      <c r="G10090" s="4">
        <f t="shared" si="2"/>
        <v>2.443539373</v>
      </c>
    </row>
    <row r="10091">
      <c r="A10091" s="1">
        <v>100.860124588012</v>
      </c>
      <c r="B10091" s="1">
        <v>199.95917</v>
      </c>
      <c r="C10091" s="1">
        <v>0.79218423</v>
      </c>
      <c r="D10091" s="1">
        <v>-0.10193493</v>
      </c>
      <c r="E10091" s="1">
        <v>2.4686313</v>
      </c>
      <c r="F10091" s="4">
        <f t="shared" si="1"/>
        <v>0.08802047</v>
      </c>
      <c r="G10091" s="4">
        <f t="shared" si="2"/>
        <v>2.443915546</v>
      </c>
    </row>
    <row r="10092">
      <c r="A10092" s="1">
        <v>100.869997024536</v>
      </c>
      <c r="B10092" s="1">
        <v>200.14966</v>
      </c>
      <c r="C10092" s="1">
        <v>0.79237086</v>
      </c>
      <c r="D10092" s="1">
        <v>0.017701276</v>
      </c>
      <c r="E10092" s="1">
        <v>2.470983</v>
      </c>
      <c r="F10092" s="4">
        <f t="shared" si="1"/>
        <v>0.08804120667</v>
      </c>
      <c r="G10092" s="4">
        <f t="shared" si="2"/>
        <v>2.446267274</v>
      </c>
    </row>
    <row r="10093">
      <c r="A10093" s="1">
        <v>100.879999160766</v>
      </c>
      <c r="B10093" s="1">
        <v>200.35156</v>
      </c>
      <c r="C10093" s="1">
        <v>0.79234415</v>
      </c>
      <c r="D10093" s="1">
        <v>-0.0982726</v>
      </c>
      <c r="E10093" s="1">
        <v>2.4734757</v>
      </c>
      <c r="F10093" s="4">
        <f t="shared" si="1"/>
        <v>0.08803823889</v>
      </c>
      <c r="G10093" s="4">
        <f t="shared" si="2"/>
        <v>2.448759867</v>
      </c>
    </row>
    <row r="10094">
      <c r="A10094" s="1">
        <v>100.890001296997</v>
      </c>
      <c r="B10094" s="1">
        <v>200.3287</v>
      </c>
      <c r="C10094" s="1">
        <v>0.79235756</v>
      </c>
      <c r="D10094" s="1">
        <v>-0.15809071</v>
      </c>
      <c r="E10094" s="1">
        <v>2.4731936</v>
      </c>
      <c r="F10094" s="4">
        <f t="shared" si="1"/>
        <v>0.08803972889</v>
      </c>
      <c r="G10094" s="4">
        <f t="shared" si="2"/>
        <v>2.448477644</v>
      </c>
    </row>
    <row r="10095">
      <c r="A10095" s="1">
        <v>100.900003433227</v>
      </c>
      <c r="B10095" s="1">
        <v>200.2811</v>
      </c>
      <c r="C10095" s="1">
        <v>0.79235756</v>
      </c>
      <c r="D10095" s="1">
        <v>-0.2459867</v>
      </c>
      <c r="E10095" s="1">
        <v>2.4726057</v>
      </c>
      <c r="F10095" s="4">
        <f t="shared" si="1"/>
        <v>0.08803972889</v>
      </c>
      <c r="G10095" s="4">
        <f t="shared" si="2"/>
        <v>2.44788999</v>
      </c>
    </row>
    <row r="10096">
      <c r="A10096" s="1">
        <v>100.909997940063</v>
      </c>
      <c r="B10096" s="1">
        <v>200.22395</v>
      </c>
      <c r="C10096" s="1">
        <v>0.7923842</v>
      </c>
      <c r="D10096" s="1">
        <v>-0.30702558</v>
      </c>
      <c r="E10096" s="1">
        <v>2.4719002</v>
      </c>
      <c r="F10096" s="4">
        <f t="shared" si="1"/>
        <v>0.08804268889</v>
      </c>
      <c r="G10096" s="4">
        <f t="shared" si="2"/>
        <v>2.447184435</v>
      </c>
    </row>
    <row r="10097">
      <c r="A10097" s="1">
        <v>100.920122146606</v>
      </c>
      <c r="B10097" s="1">
        <v>200.12108</v>
      </c>
      <c r="C10097" s="1">
        <v>0.7924642</v>
      </c>
      <c r="D10097" s="1">
        <v>-0.30824634</v>
      </c>
      <c r="E10097" s="1">
        <v>2.4706302</v>
      </c>
      <c r="F10097" s="4">
        <f t="shared" si="1"/>
        <v>0.08805157778</v>
      </c>
      <c r="G10097" s="4">
        <f t="shared" si="2"/>
        <v>2.445914435</v>
      </c>
    </row>
    <row r="10098">
      <c r="A10098" s="1">
        <v>100.930124282836</v>
      </c>
      <c r="B10098" s="1">
        <v>200.12299</v>
      </c>
      <c r="C10098" s="1">
        <v>0.7925708</v>
      </c>
      <c r="D10098" s="1">
        <v>-0.26918146</v>
      </c>
      <c r="E10098" s="1">
        <v>2.4706535</v>
      </c>
      <c r="F10098" s="4">
        <f t="shared" si="1"/>
        <v>0.08806342222</v>
      </c>
      <c r="G10098" s="4">
        <f t="shared" si="2"/>
        <v>2.445938015</v>
      </c>
    </row>
    <row r="10099">
      <c r="A10099" s="1">
        <v>100.93999671936</v>
      </c>
      <c r="B10099" s="1">
        <v>200.12108</v>
      </c>
      <c r="C10099" s="1">
        <v>0.7926909</v>
      </c>
      <c r="D10099" s="1">
        <v>-0.22889581</v>
      </c>
      <c r="E10099" s="1">
        <v>2.4706302</v>
      </c>
      <c r="F10099" s="4">
        <f t="shared" si="1"/>
        <v>0.08807676667</v>
      </c>
      <c r="G10099" s="4">
        <f t="shared" si="2"/>
        <v>2.445914435</v>
      </c>
    </row>
    <row r="10100">
      <c r="A10100" s="1">
        <v>100.94999885559</v>
      </c>
      <c r="B10100" s="1">
        <v>200.19728</v>
      </c>
      <c r="C10100" s="1">
        <v>0.79277086</v>
      </c>
      <c r="D10100" s="1">
        <v>-0.21790881</v>
      </c>
      <c r="E10100" s="1">
        <v>2.471571</v>
      </c>
      <c r="F10100" s="4">
        <f t="shared" si="1"/>
        <v>0.08808565111</v>
      </c>
      <c r="G10100" s="4">
        <f t="shared" si="2"/>
        <v>2.446855175</v>
      </c>
    </row>
    <row r="10101">
      <c r="A10101" s="1">
        <v>100.960123062133</v>
      </c>
      <c r="B10101" s="1">
        <v>200.2068</v>
      </c>
      <c r="C10101" s="1">
        <v>0.7928108</v>
      </c>
      <c r="D10101" s="1">
        <v>-0.26429835</v>
      </c>
      <c r="E10101" s="1">
        <v>2.4716885</v>
      </c>
      <c r="F10101" s="4">
        <f t="shared" si="1"/>
        <v>0.08809008889</v>
      </c>
      <c r="G10101" s="4">
        <f t="shared" si="2"/>
        <v>2.446972706</v>
      </c>
    </row>
    <row r="10102">
      <c r="A10102" s="1">
        <v>100.970003128051</v>
      </c>
      <c r="B10102" s="1">
        <v>200.18964</v>
      </c>
      <c r="C10102" s="1">
        <v>0.79282415</v>
      </c>
      <c r="D10102" s="1">
        <v>-0.32289568</v>
      </c>
      <c r="E10102" s="1">
        <v>2.4714768</v>
      </c>
      <c r="F10102" s="4">
        <f t="shared" si="1"/>
        <v>0.08809157222</v>
      </c>
      <c r="G10102" s="4">
        <f t="shared" si="2"/>
        <v>2.446760854</v>
      </c>
    </row>
    <row r="10103">
      <c r="A10103" s="1">
        <v>100.979997634887</v>
      </c>
      <c r="B10103" s="1">
        <v>200.16678</v>
      </c>
      <c r="C10103" s="1">
        <v>0.7928508</v>
      </c>
      <c r="D10103" s="1">
        <v>-0.3827138</v>
      </c>
      <c r="E10103" s="1">
        <v>2.4711945</v>
      </c>
      <c r="F10103" s="4">
        <f t="shared" si="1"/>
        <v>0.08809453333</v>
      </c>
      <c r="G10103" s="4">
        <f t="shared" si="2"/>
        <v>2.446478632</v>
      </c>
    </row>
    <row r="10104">
      <c r="A10104" s="1">
        <v>100.99012184143</v>
      </c>
      <c r="B10104" s="1">
        <v>200.09822</v>
      </c>
      <c r="C10104" s="1">
        <v>0.79290414</v>
      </c>
      <c r="D10104" s="1">
        <v>-0.41201246</v>
      </c>
      <c r="E10104" s="1">
        <v>2.470348</v>
      </c>
      <c r="F10104" s="4">
        <f t="shared" si="1"/>
        <v>0.08810046</v>
      </c>
      <c r="G10104" s="4">
        <f t="shared" si="2"/>
        <v>2.445632212</v>
      </c>
    </row>
    <row r="10105">
      <c r="A10105" s="1">
        <v>101.000123977661</v>
      </c>
      <c r="B10105" s="1">
        <v>200.08679</v>
      </c>
      <c r="C10105" s="1">
        <v>0.7929575</v>
      </c>
      <c r="D10105" s="1">
        <v>-0.4303241</v>
      </c>
      <c r="E10105" s="1">
        <v>2.4702067</v>
      </c>
      <c r="F10105" s="4">
        <f t="shared" si="1"/>
        <v>0.08810638889</v>
      </c>
      <c r="G10105" s="4">
        <f t="shared" si="2"/>
        <v>2.445491101</v>
      </c>
    </row>
    <row r="10106">
      <c r="A10106" s="1">
        <v>101.010126113891</v>
      </c>
      <c r="B10106" s="1">
        <v>200.0506</v>
      </c>
      <c r="C10106" s="1">
        <v>0.79302406</v>
      </c>
      <c r="D10106" s="1">
        <v>-0.46328512</v>
      </c>
      <c r="E10106" s="1">
        <v>2.46976</v>
      </c>
      <c r="F10106" s="4">
        <f t="shared" si="1"/>
        <v>0.08811378444</v>
      </c>
      <c r="G10106" s="4">
        <f t="shared" si="2"/>
        <v>2.445044311</v>
      </c>
    </row>
    <row r="10107">
      <c r="A10107" s="1">
        <v>101.020128250122</v>
      </c>
      <c r="B10107" s="1">
        <v>200.03917</v>
      </c>
      <c r="C10107" s="1">
        <v>0.7931174</v>
      </c>
      <c r="D10107" s="1">
        <v>-0.45107734</v>
      </c>
      <c r="E10107" s="1">
        <v>2.4696188</v>
      </c>
      <c r="F10107" s="4">
        <f t="shared" si="1"/>
        <v>0.08812415556</v>
      </c>
      <c r="G10107" s="4">
        <f t="shared" si="2"/>
        <v>2.4449032</v>
      </c>
    </row>
    <row r="10108">
      <c r="A10108" s="1">
        <v>101.030122756958</v>
      </c>
      <c r="B10108" s="1">
        <v>200.13441</v>
      </c>
      <c r="C10108" s="1">
        <v>0.793464</v>
      </c>
      <c r="D10108" s="1">
        <v>-0.1641946</v>
      </c>
      <c r="E10108" s="1">
        <v>2.4707947</v>
      </c>
      <c r="F10108" s="4">
        <f t="shared" si="1"/>
        <v>0.08816266667</v>
      </c>
      <c r="G10108" s="4">
        <f t="shared" si="2"/>
        <v>2.446079002</v>
      </c>
    </row>
    <row r="10109">
      <c r="A10109" s="1">
        <v>101.040002822875</v>
      </c>
      <c r="B10109" s="1">
        <v>200.31537</v>
      </c>
      <c r="C10109" s="1">
        <v>0.7935572</v>
      </c>
      <c r="D10109" s="1">
        <v>-0.13977905</v>
      </c>
      <c r="E10109" s="1">
        <v>2.473029</v>
      </c>
      <c r="F10109" s="4">
        <f t="shared" si="1"/>
        <v>0.08817302222</v>
      </c>
      <c r="G10109" s="4">
        <f t="shared" si="2"/>
        <v>2.448313077</v>
      </c>
    </row>
    <row r="10110">
      <c r="A10110" s="1">
        <v>101.050127029418</v>
      </c>
      <c r="B10110" s="1">
        <v>200.39919</v>
      </c>
      <c r="C10110" s="1">
        <v>0.7935306</v>
      </c>
      <c r="D10110" s="1">
        <v>-0.24110359</v>
      </c>
      <c r="E10110" s="1">
        <v>2.4740636</v>
      </c>
      <c r="F10110" s="4">
        <f t="shared" si="1"/>
        <v>0.08817006667</v>
      </c>
      <c r="G10110" s="4">
        <f t="shared" si="2"/>
        <v>2.449347891</v>
      </c>
    </row>
    <row r="10111">
      <c r="A10111" s="1">
        <v>101.059999465942</v>
      </c>
      <c r="B10111" s="1">
        <v>200.35156</v>
      </c>
      <c r="C10111" s="1">
        <v>0.7935306</v>
      </c>
      <c r="D10111" s="1">
        <v>-0.32899958</v>
      </c>
      <c r="E10111" s="1">
        <v>2.4734757</v>
      </c>
      <c r="F10111" s="4">
        <f t="shared" si="1"/>
        <v>0.08817006667</v>
      </c>
      <c r="G10111" s="4">
        <f t="shared" si="2"/>
        <v>2.448759867</v>
      </c>
    </row>
    <row r="10112">
      <c r="A10112" s="1">
        <v>101.070001602172</v>
      </c>
      <c r="B10112" s="1">
        <v>200.30586</v>
      </c>
      <c r="C10112" s="1">
        <v>0.7935306</v>
      </c>
      <c r="D10112" s="1">
        <v>-0.41689557</v>
      </c>
      <c r="E10112" s="1">
        <v>2.4729114</v>
      </c>
      <c r="F10112" s="4">
        <f t="shared" si="1"/>
        <v>0.08817006667</v>
      </c>
      <c r="G10112" s="4">
        <f t="shared" si="2"/>
        <v>2.448195669</v>
      </c>
    </row>
    <row r="10113">
      <c r="A10113" s="1">
        <v>101.080003738403</v>
      </c>
      <c r="B10113" s="1">
        <v>200.25441</v>
      </c>
      <c r="C10113" s="1">
        <v>0.79354393</v>
      </c>
      <c r="D10113" s="1">
        <v>-0.47671366</v>
      </c>
      <c r="E10113" s="1">
        <v>2.4722764</v>
      </c>
      <c r="F10113" s="4">
        <f t="shared" si="1"/>
        <v>0.08817154778</v>
      </c>
      <c r="G10113" s="4">
        <f t="shared" si="2"/>
        <v>2.447560484</v>
      </c>
    </row>
    <row r="10114">
      <c r="A10114" s="1">
        <v>101.089998245239</v>
      </c>
      <c r="B10114" s="1">
        <v>200.21631</v>
      </c>
      <c r="C10114" s="1">
        <v>0.79389054</v>
      </c>
      <c r="D10114" s="1">
        <v>-0.23255815</v>
      </c>
      <c r="E10114" s="1">
        <v>2.471806</v>
      </c>
      <c r="F10114" s="4">
        <f t="shared" si="1"/>
        <v>0.08821006</v>
      </c>
      <c r="G10114" s="4">
        <f t="shared" si="2"/>
        <v>2.447090114</v>
      </c>
    </row>
    <row r="10115">
      <c r="A10115" s="1">
        <v>101.100000381469</v>
      </c>
      <c r="B10115" s="1">
        <v>200.39346</v>
      </c>
      <c r="C10115" s="1">
        <v>0.79421043</v>
      </c>
      <c r="D10115" s="1">
        <v>0.039675273</v>
      </c>
      <c r="E10115" s="1">
        <v>2.473993</v>
      </c>
      <c r="F10115" s="4">
        <f t="shared" si="1"/>
        <v>0.08824560333</v>
      </c>
      <c r="G10115" s="4">
        <f t="shared" si="2"/>
        <v>2.449277151</v>
      </c>
    </row>
    <row r="10116">
      <c r="A10116" s="1">
        <v>101.110124588012</v>
      </c>
      <c r="B10116" s="1">
        <v>200.59157</v>
      </c>
      <c r="C10116" s="1">
        <v>0.79419714</v>
      </c>
      <c r="D10116" s="1">
        <v>-0.04699994</v>
      </c>
      <c r="E10116" s="1">
        <v>2.4764388</v>
      </c>
      <c r="F10116" s="4">
        <f t="shared" si="1"/>
        <v>0.08824412667</v>
      </c>
      <c r="G10116" s="4">
        <f t="shared" si="2"/>
        <v>2.451722953</v>
      </c>
    </row>
    <row r="10117">
      <c r="A10117" s="1">
        <v>101.120126724243</v>
      </c>
      <c r="B10117" s="1">
        <v>200.63919</v>
      </c>
      <c r="C10117" s="1">
        <v>0.7941838</v>
      </c>
      <c r="D10117" s="1">
        <v>-0.14954527</v>
      </c>
      <c r="E10117" s="1">
        <v>2.4770267</v>
      </c>
      <c r="F10117" s="4">
        <f t="shared" si="1"/>
        <v>0.08824264444</v>
      </c>
      <c r="G10117" s="4">
        <f t="shared" si="2"/>
        <v>2.452310854</v>
      </c>
    </row>
    <row r="10118">
      <c r="A10118" s="1">
        <v>101.129999160766</v>
      </c>
      <c r="B10118" s="1">
        <v>200.61824</v>
      </c>
      <c r="C10118" s="1">
        <v>0.79419714</v>
      </c>
      <c r="D10118" s="1">
        <v>-0.2081426</v>
      </c>
      <c r="E10118" s="1">
        <v>2.476768</v>
      </c>
      <c r="F10118" s="4">
        <f t="shared" si="1"/>
        <v>0.08824412667</v>
      </c>
      <c r="G10118" s="4">
        <f t="shared" si="2"/>
        <v>2.452052212</v>
      </c>
    </row>
    <row r="10119">
      <c r="A10119" s="1">
        <v>101.140001296997</v>
      </c>
      <c r="B10119" s="1">
        <v>200.523</v>
      </c>
      <c r="C10119" s="1">
        <v>0.79419714</v>
      </c>
      <c r="D10119" s="1">
        <v>-0.29603857</v>
      </c>
      <c r="E10119" s="1">
        <v>2.4755921</v>
      </c>
      <c r="F10119" s="4">
        <f t="shared" si="1"/>
        <v>0.08824412667</v>
      </c>
      <c r="G10119" s="4">
        <f t="shared" si="2"/>
        <v>2.45087641</v>
      </c>
    </row>
    <row r="10120">
      <c r="A10120" s="1">
        <v>101.15012550354</v>
      </c>
      <c r="B10120" s="1">
        <v>200.46585</v>
      </c>
      <c r="C10120" s="1">
        <v>0.7942371</v>
      </c>
      <c r="D10120" s="1">
        <v>-0.3558567</v>
      </c>
      <c r="E10120" s="1">
        <v>2.4748867</v>
      </c>
      <c r="F10120" s="4">
        <f t="shared" si="1"/>
        <v>0.08824856667</v>
      </c>
      <c r="G10120" s="4">
        <f t="shared" si="2"/>
        <v>2.450170854</v>
      </c>
    </row>
    <row r="10121">
      <c r="A10121" s="1">
        <v>101.159997940063</v>
      </c>
      <c r="B10121" s="1">
        <v>200.35918</v>
      </c>
      <c r="C10121" s="1">
        <v>0.7942904</v>
      </c>
      <c r="D10121" s="1">
        <v>-0.3607398</v>
      </c>
      <c r="E10121" s="1">
        <v>2.4735696</v>
      </c>
      <c r="F10121" s="4">
        <f t="shared" si="1"/>
        <v>0.08825448889</v>
      </c>
      <c r="G10121" s="4">
        <f t="shared" si="2"/>
        <v>2.448853941</v>
      </c>
    </row>
    <row r="10122">
      <c r="A10122" s="1">
        <v>101.170000076293</v>
      </c>
      <c r="B10122" s="1">
        <v>200.34393</v>
      </c>
      <c r="C10122" s="1">
        <v>0.79438376</v>
      </c>
      <c r="D10122" s="1">
        <v>-0.34975278</v>
      </c>
      <c r="E10122" s="1">
        <v>2.4733815</v>
      </c>
      <c r="F10122" s="4">
        <f t="shared" si="1"/>
        <v>0.08826486222</v>
      </c>
      <c r="G10122" s="4">
        <f t="shared" si="2"/>
        <v>2.448665669</v>
      </c>
    </row>
    <row r="10123">
      <c r="A10123" s="1">
        <v>101.180124282836</v>
      </c>
      <c r="B10123" s="1">
        <v>200.38776</v>
      </c>
      <c r="C10123" s="1">
        <v>0.7945037</v>
      </c>
      <c r="D10123" s="1">
        <v>-0.3106879</v>
      </c>
      <c r="E10123" s="1">
        <v>2.4739227</v>
      </c>
      <c r="F10123" s="4">
        <f t="shared" si="1"/>
        <v>0.08827818889</v>
      </c>
      <c r="G10123" s="4">
        <f t="shared" si="2"/>
        <v>2.44920678</v>
      </c>
    </row>
    <row r="10124">
      <c r="A10124" s="1">
        <v>101.190126419067</v>
      </c>
      <c r="B10124" s="1">
        <v>200.38965</v>
      </c>
      <c r="C10124" s="1">
        <v>0.794597</v>
      </c>
      <c r="D10124" s="1">
        <v>-0.29725936</v>
      </c>
      <c r="E10124" s="1">
        <v>2.4739459</v>
      </c>
      <c r="F10124" s="4">
        <f t="shared" si="1"/>
        <v>0.08828855556</v>
      </c>
      <c r="G10124" s="4">
        <f t="shared" si="2"/>
        <v>2.449230114</v>
      </c>
    </row>
    <row r="10125">
      <c r="A10125" s="1">
        <v>101.19999885559</v>
      </c>
      <c r="B10125" s="1">
        <v>200.43727</v>
      </c>
      <c r="C10125" s="1">
        <v>0.79463696</v>
      </c>
      <c r="D10125" s="1">
        <v>-0.3277788</v>
      </c>
      <c r="E10125" s="1">
        <v>2.4745338</v>
      </c>
      <c r="F10125" s="4">
        <f t="shared" si="1"/>
        <v>0.08829299556</v>
      </c>
      <c r="G10125" s="4">
        <f t="shared" si="2"/>
        <v>2.449818015</v>
      </c>
    </row>
    <row r="10126">
      <c r="A10126" s="1">
        <v>101.210123062133</v>
      </c>
      <c r="B10126" s="1">
        <v>200.41823</v>
      </c>
      <c r="C10126" s="1">
        <v>0.794677</v>
      </c>
      <c r="D10126" s="1">
        <v>-0.359519</v>
      </c>
      <c r="E10126" s="1">
        <v>2.4742987</v>
      </c>
      <c r="F10126" s="4">
        <f t="shared" si="1"/>
        <v>0.08829744444</v>
      </c>
      <c r="G10126" s="4">
        <f t="shared" si="2"/>
        <v>2.449582953</v>
      </c>
    </row>
    <row r="10127">
      <c r="A10127" s="1">
        <v>101.220125198364</v>
      </c>
      <c r="B10127" s="1">
        <v>200.38585</v>
      </c>
      <c r="C10127" s="1">
        <v>0.7946903</v>
      </c>
      <c r="D10127" s="1">
        <v>-0.43398646</v>
      </c>
      <c r="E10127" s="1">
        <v>2.4738991</v>
      </c>
      <c r="F10127" s="4">
        <f t="shared" si="1"/>
        <v>0.08829892222</v>
      </c>
      <c r="G10127" s="4">
        <f t="shared" si="2"/>
        <v>2.4491832</v>
      </c>
    </row>
    <row r="10128">
      <c r="A10128" s="1">
        <v>101.229997634887</v>
      </c>
      <c r="B10128" s="1">
        <v>200.37822</v>
      </c>
      <c r="C10128" s="1">
        <v>0.79486364</v>
      </c>
      <c r="D10128" s="1">
        <v>-0.33998656</v>
      </c>
      <c r="E10128" s="1">
        <v>2.473805</v>
      </c>
      <c r="F10128" s="4">
        <f t="shared" si="1"/>
        <v>0.08831818222</v>
      </c>
      <c r="G10128" s="4">
        <f t="shared" si="2"/>
        <v>2.449089002</v>
      </c>
    </row>
    <row r="10129">
      <c r="A10129" s="1">
        <v>101.239999771118</v>
      </c>
      <c r="B10129" s="1">
        <v>200.4868</v>
      </c>
      <c r="C10129" s="1">
        <v>0.7952102</v>
      </c>
      <c r="D10129" s="1">
        <v>-0.053103827</v>
      </c>
      <c r="E10129" s="1">
        <v>2.4751453</v>
      </c>
      <c r="F10129" s="4">
        <f t="shared" si="1"/>
        <v>0.08835668889</v>
      </c>
      <c r="G10129" s="4">
        <f t="shared" si="2"/>
        <v>2.450429496</v>
      </c>
    </row>
    <row r="10130">
      <c r="A10130" s="1">
        <v>101.250123977661</v>
      </c>
      <c r="B10130" s="1">
        <v>200.70206</v>
      </c>
      <c r="C10130" s="1">
        <v>0.79518354</v>
      </c>
      <c r="D10130" s="1">
        <v>-0.15564916</v>
      </c>
      <c r="E10130" s="1">
        <v>2.4778028</v>
      </c>
      <c r="F10130" s="4">
        <f t="shared" si="1"/>
        <v>0.08835372667</v>
      </c>
      <c r="G10130" s="4">
        <f t="shared" si="2"/>
        <v>2.453087027</v>
      </c>
    </row>
    <row r="10131">
      <c r="A10131" s="1">
        <v>101.259996414184</v>
      </c>
      <c r="B10131" s="1">
        <v>200.69063</v>
      </c>
      <c r="C10131" s="1">
        <v>0.7951436</v>
      </c>
      <c r="D10131" s="1">
        <v>-0.30092168</v>
      </c>
      <c r="E10131" s="1">
        <v>2.4776616</v>
      </c>
      <c r="F10131" s="4">
        <f t="shared" si="1"/>
        <v>0.08834928889</v>
      </c>
      <c r="G10131" s="4">
        <f t="shared" si="2"/>
        <v>2.452945916</v>
      </c>
    </row>
    <row r="10132">
      <c r="A10132" s="1">
        <v>101.269998550415</v>
      </c>
      <c r="B10132" s="1">
        <v>200.63158</v>
      </c>
      <c r="C10132" s="1">
        <v>0.7951569</v>
      </c>
      <c r="D10132" s="1">
        <v>-0.3607398</v>
      </c>
      <c r="E10132" s="1">
        <v>2.4769328</v>
      </c>
      <c r="F10132" s="4">
        <f t="shared" si="1"/>
        <v>0.08835076667</v>
      </c>
      <c r="G10132" s="4">
        <f t="shared" si="2"/>
        <v>2.452216904</v>
      </c>
    </row>
    <row r="10133">
      <c r="A10133" s="1">
        <v>101.280000686645</v>
      </c>
      <c r="B10133" s="1">
        <v>200.58586</v>
      </c>
      <c r="C10133" s="1">
        <v>0.7951569</v>
      </c>
      <c r="D10133" s="1">
        <v>-0.4486358</v>
      </c>
      <c r="E10133" s="1">
        <v>2.4763684</v>
      </c>
      <c r="F10133" s="4">
        <f t="shared" si="1"/>
        <v>0.08835076667</v>
      </c>
      <c r="G10133" s="4">
        <f t="shared" si="2"/>
        <v>2.451652459</v>
      </c>
    </row>
    <row r="10134">
      <c r="A10134" s="1">
        <v>101.290124893188</v>
      </c>
      <c r="B10134" s="1">
        <v>200.45442</v>
      </c>
      <c r="C10134" s="1">
        <v>0.79525024</v>
      </c>
      <c r="D10134" s="1">
        <v>-0.425441</v>
      </c>
      <c r="E10134" s="1">
        <v>2.4747455</v>
      </c>
      <c r="F10134" s="4">
        <f t="shared" si="1"/>
        <v>0.08836113778</v>
      </c>
      <c r="G10134" s="4">
        <f t="shared" si="2"/>
        <v>2.450029743</v>
      </c>
    </row>
    <row r="10135">
      <c r="A10135" s="1">
        <v>101.300127029418</v>
      </c>
      <c r="B10135" s="1">
        <v>200.55537</v>
      </c>
      <c r="C10135" s="1">
        <v>0.7956501</v>
      </c>
      <c r="D10135" s="1">
        <v>-0.11170115</v>
      </c>
      <c r="E10135" s="1">
        <v>2.475992</v>
      </c>
      <c r="F10135" s="4">
        <f t="shared" si="1"/>
        <v>0.08840556667</v>
      </c>
      <c r="G10135" s="4">
        <f t="shared" si="2"/>
        <v>2.45127604</v>
      </c>
    </row>
    <row r="10136">
      <c r="A10136" s="1">
        <v>101.310121536254</v>
      </c>
      <c r="B10136" s="1">
        <v>200.74777</v>
      </c>
      <c r="C10136" s="1">
        <v>0.79577005</v>
      </c>
      <c r="D10136" s="1">
        <v>-0.060428493</v>
      </c>
      <c r="E10136" s="1">
        <v>2.478367</v>
      </c>
      <c r="F10136" s="4">
        <f t="shared" si="1"/>
        <v>0.08841889444</v>
      </c>
      <c r="G10136" s="4">
        <f t="shared" si="2"/>
        <v>2.453651348</v>
      </c>
    </row>
    <row r="10137">
      <c r="A10137" s="1">
        <v>101.320001602172</v>
      </c>
      <c r="B10137" s="1">
        <v>200.82207</v>
      </c>
      <c r="C10137" s="1">
        <v>0.7957434</v>
      </c>
      <c r="D10137" s="1">
        <v>-0.16297382</v>
      </c>
      <c r="E10137" s="1">
        <v>2.4792845</v>
      </c>
      <c r="F10137" s="4">
        <f t="shared" si="1"/>
        <v>0.08841593333</v>
      </c>
      <c r="G10137" s="4">
        <f t="shared" si="2"/>
        <v>2.454568632</v>
      </c>
    </row>
    <row r="10138">
      <c r="A10138" s="1">
        <v>101.330125808715</v>
      </c>
      <c r="B10138" s="1">
        <v>200.82968</v>
      </c>
      <c r="C10138" s="1">
        <v>0.79575676</v>
      </c>
      <c r="D10138" s="1">
        <v>-0.23744126</v>
      </c>
      <c r="E10138" s="1">
        <v>2.4793785</v>
      </c>
      <c r="F10138" s="4">
        <f t="shared" si="1"/>
        <v>0.08841741778</v>
      </c>
      <c r="G10138" s="4">
        <f t="shared" si="2"/>
        <v>2.454662583</v>
      </c>
    </row>
    <row r="10139">
      <c r="A10139" s="1">
        <v>101.340127944946</v>
      </c>
      <c r="B10139" s="1">
        <v>200.72873</v>
      </c>
      <c r="C10139" s="1">
        <v>0.79577005</v>
      </c>
      <c r="D10139" s="1">
        <v>-0.3106879</v>
      </c>
      <c r="E10139" s="1">
        <v>2.478132</v>
      </c>
      <c r="F10139" s="4">
        <f t="shared" si="1"/>
        <v>0.08841889444</v>
      </c>
      <c r="G10139" s="4">
        <f t="shared" si="2"/>
        <v>2.453416286</v>
      </c>
    </row>
    <row r="10140">
      <c r="A10140" s="1">
        <v>101.350000381469</v>
      </c>
      <c r="B10140" s="1">
        <v>200.67538</v>
      </c>
      <c r="C10140" s="1">
        <v>0.79578346</v>
      </c>
      <c r="D10140" s="1">
        <v>-0.36928523</v>
      </c>
      <c r="E10140" s="1">
        <v>2.4774735</v>
      </c>
      <c r="F10140" s="4">
        <f t="shared" si="1"/>
        <v>0.08842038444</v>
      </c>
      <c r="G10140" s="4">
        <f t="shared" si="2"/>
        <v>2.452757644</v>
      </c>
    </row>
    <row r="10141">
      <c r="A10141" s="1">
        <v>101.3600025177</v>
      </c>
      <c r="B10141" s="1">
        <v>200.57253</v>
      </c>
      <c r="C10141" s="1">
        <v>0.79583675</v>
      </c>
      <c r="D10141" s="1">
        <v>-0.40224624</v>
      </c>
      <c r="E10141" s="1">
        <v>2.4762037</v>
      </c>
      <c r="F10141" s="4">
        <f t="shared" si="1"/>
        <v>0.08842630556</v>
      </c>
      <c r="G10141" s="4">
        <f t="shared" si="2"/>
        <v>2.451487891</v>
      </c>
    </row>
    <row r="10142">
      <c r="A10142" s="1">
        <v>101.370126724243</v>
      </c>
      <c r="B10142" s="1">
        <v>200.53062</v>
      </c>
      <c r="C10142" s="1">
        <v>0.7959434</v>
      </c>
      <c r="D10142" s="1">
        <v>-0.36440212</v>
      </c>
      <c r="E10142" s="1">
        <v>2.4756866</v>
      </c>
      <c r="F10142" s="4">
        <f t="shared" si="1"/>
        <v>0.08843815556</v>
      </c>
      <c r="G10142" s="4">
        <f t="shared" si="2"/>
        <v>2.450970484</v>
      </c>
    </row>
    <row r="10143">
      <c r="A10143" s="1">
        <v>101.380121231079</v>
      </c>
      <c r="B10143" s="1">
        <v>200.57062</v>
      </c>
      <c r="C10143" s="1">
        <v>0.79608995</v>
      </c>
      <c r="D10143" s="1">
        <v>-0.29725936</v>
      </c>
      <c r="E10143" s="1">
        <v>2.47618</v>
      </c>
      <c r="F10143" s="4">
        <f t="shared" si="1"/>
        <v>0.08845443889</v>
      </c>
      <c r="G10143" s="4">
        <f t="shared" si="2"/>
        <v>2.451464311</v>
      </c>
    </row>
    <row r="10144">
      <c r="A10144" s="1">
        <v>101.390001296997</v>
      </c>
      <c r="B10144" s="1">
        <v>200.61253</v>
      </c>
      <c r="C10144" s="1">
        <v>0.79627657</v>
      </c>
      <c r="D10144" s="1">
        <v>-0.18983093</v>
      </c>
      <c r="E10144" s="1">
        <v>2.4766977</v>
      </c>
      <c r="F10144" s="4">
        <f t="shared" si="1"/>
        <v>0.08847517444</v>
      </c>
      <c r="G10144" s="4">
        <f t="shared" si="2"/>
        <v>2.451981719</v>
      </c>
    </row>
    <row r="10145">
      <c r="A10145" s="1">
        <v>101.40012550354</v>
      </c>
      <c r="B10145" s="1">
        <v>200.75159</v>
      </c>
      <c r="C10145" s="1">
        <v>0.7964499</v>
      </c>
      <c r="D10145" s="1">
        <v>-0.095831044</v>
      </c>
      <c r="E10145" s="1">
        <v>2.4784143</v>
      </c>
      <c r="F10145" s="4">
        <f t="shared" si="1"/>
        <v>0.08849443333</v>
      </c>
      <c r="G10145" s="4">
        <f t="shared" si="2"/>
        <v>2.453698509</v>
      </c>
    </row>
    <row r="10146">
      <c r="A10146" s="1">
        <v>101.409997940063</v>
      </c>
      <c r="B10146" s="1">
        <v>200.84111</v>
      </c>
      <c r="C10146" s="1">
        <v>0.79650325</v>
      </c>
      <c r="D10146" s="1">
        <v>-0.11292193</v>
      </c>
      <c r="E10146" s="1">
        <v>2.4795194</v>
      </c>
      <c r="F10146" s="4">
        <f t="shared" si="1"/>
        <v>0.08850036111</v>
      </c>
      <c r="G10146" s="4">
        <f t="shared" si="2"/>
        <v>2.454803694</v>
      </c>
    </row>
    <row r="10147">
      <c r="A10147" s="1">
        <v>101.420000076293</v>
      </c>
      <c r="B10147" s="1">
        <v>200.85254</v>
      </c>
      <c r="C10147" s="1">
        <v>0.79650325</v>
      </c>
      <c r="D10147" s="1">
        <v>-0.20081793</v>
      </c>
      <c r="E10147" s="1">
        <v>2.4796605</v>
      </c>
      <c r="F10147" s="4">
        <f t="shared" si="1"/>
        <v>0.08850036111</v>
      </c>
      <c r="G10147" s="4">
        <f t="shared" si="2"/>
        <v>2.454944805</v>
      </c>
    </row>
    <row r="10148">
      <c r="A10148" s="1">
        <v>101.430002212524</v>
      </c>
      <c r="B10148" s="1">
        <v>200.85635</v>
      </c>
      <c r="C10148" s="1">
        <v>0.7965299</v>
      </c>
      <c r="D10148" s="1">
        <v>-0.2459867</v>
      </c>
      <c r="E10148" s="1">
        <v>2.4797077</v>
      </c>
      <c r="F10148" s="4">
        <f t="shared" si="1"/>
        <v>0.08850332222</v>
      </c>
      <c r="G10148" s="4">
        <f t="shared" si="2"/>
        <v>2.454991842</v>
      </c>
    </row>
    <row r="10149">
      <c r="A10149" s="1">
        <v>101.43999671936</v>
      </c>
      <c r="B10149" s="1">
        <v>200.80112</v>
      </c>
      <c r="C10149" s="1">
        <v>0.7966099</v>
      </c>
      <c r="D10149" s="1">
        <v>-0.24720748</v>
      </c>
      <c r="E10149" s="1">
        <v>2.4790258</v>
      </c>
      <c r="F10149" s="4">
        <f t="shared" si="1"/>
        <v>0.08851221111</v>
      </c>
      <c r="G10149" s="4">
        <f t="shared" si="2"/>
        <v>2.45430999</v>
      </c>
    </row>
    <row r="10150">
      <c r="A10150" s="1">
        <v>101.44999885559</v>
      </c>
      <c r="B10150" s="1">
        <v>200.81255</v>
      </c>
      <c r="C10150" s="1">
        <v>0.7967032</v>
      </c>
      <c r="D10150" s="1">
        <v>-0.2240127</v>
      </c>
      <c r="E10150" s="1">
        <v>2.479167</v>
      </c>
      <c r="F10150" s="4">
        <f t="shared" si="1"/>
        <v>0.08852257778</v>
      </c>
      <c r="G10150" s="4">
        <f t="shared" si="2"/>
        <v>2.454451101</v>
      </c>
    </row>
    <row r="10151">
      <c r="A10151" s="1">
        <v>101.460123062133</v>
      </c>
      <c r="B10151" s="1">
        <v>200.79349</v>
      </c>
      <c r="C10151" s="1">
        <v>0.7967832</v>
      </c>
      <c r="D10151" s="1">
        <v>-0.22523348</v>
      </c>
      <c r="E10151" s="1">
        <v>2.4789314</v>
      </c>
      <c r="F10151" s="4">
        <f t="shared" si="1"/>
        <v>0.08853146667</v>
      </c>
      <c r="G10151" s="4">
        <f t="shared" si="2"/>
        <v>2.454215793</v>
      </c>
    </row>
    <row r="10152">
      <c r="A10152" s="1">
        <v>101.470125198364</v>
      </c>
      <c r="B10152" s="1">
        <v>200.80492</v>
      </c>
      <c r="C10152" s="1">
        <v>0.79682314</v>
      </c>
      <c r="D10152" s="1">
        <v>-0.27040225</v>
      </c>
      <c r="E10152" s="1">
        <v>2.4790726</v>
      </c>
      <c r="F10152" s="4">
        <f t="shared" si="1"/>
        <v>0.08853590444</v>
      </c>
      <c r="G10152" s="4">
        <f t="shared" si="2"/>
        <v>2.454356904</v>
      </c>
    </row>
    <row r="10153">
      <c r="A10153" s="1">
        <v>101.479997634887</v>
      </c>
      <c r="B10153" s="1">
        <v>200.7973</v>
      </c>
      <c r="C10153" s="1">
        <v>0.7968498</v>
      </c>
      <c r="D10153" s="1">
        <v>-0.31435025</v>
      </c>
      <c r="E10153" s="1">
        <v>2.4789786</v>
      </c>
      <c r="F10153" s="4">
        <f t="shared" si="1"/>
        <v>0.08853886667</v>
      </c>
      <c r="G10153" s="4">
        <f t="shared" si="2"/>
        <v>2.45426283</v>
      </c>
    </row>
    <row r="10154">
      <c r="A10154" s="1">
        <v>101.49012184143</v>
      </c>
      <c r="B10154" s="1">
        <v>200.72873</v>
      </c>
      <c r="C10154" s="1">
        <v>0.7968765</v>
      </c>
      <c r="D10154" s="1">
        <v>-0.37538913</v>
      </c>
      <c r="E10154" s="1">
        <v>2.478132</v>
      </c>
      <c r="F10154" s="4">
        <f t="shared" si="1"/>
        <v>0.08854183333</v>
      </c>
      <c r="G10154" s="4">
        <f t="shared" si="2"/>
        <v>2.453416286</v>
      </c>
    </row>
    <row r="10155">
      <c r="A10155" s="1">
        <v>101.500001907348</v>
      </c>
      <c r="B10155" s="1">
        <v>200.71158</v>
      </c>
      <c r="C10155" s="1">
        <v>0.7969165</v>
      </c>
      <c r="D10155" s="1">
        <v>-0.41933712</v>
      </c>
      <c r="E10155" s="1">
        <v>2.4779203</v>
      </c>
      <c r="F10155" s="4">
        <f t="shared" si="1"/>
        <v>0.08854627778</v>
      </c>
      <c r="G10155" s="4">
        <f t="shared" si="2"/>
        <v>2.453204558</v>
      </c>
    </row>
    <row r="10156">
      <c r="A10156" s="1">
        <v>101.510126113891</v>
      </c>
      <c r="B10156" s="1">
        <v>200.65443</v>
      </c>
      <c r="C10156" s="1">
        <v>0.79696983</v>
      </c>
      <c r="D10156" s="1">
        <v>-0.43520722</v>
      </c>
      <c r="E10156" s="1">
        <v>2.4772148</v>
      </c>
      <c r="F10156" s="4">
        <f t="shared" si="1"/>
        <v>0.08855220333</v>
      </c>
      <c r="G10156" s="4">
        <f t="shared" si="2"/>
        <v>2.452499002</v>
      </c>
    </row>
    <row r="10157">
      <c r="A10157" s="1">
        <v>101.520128250122</v>
      </c>
      <c r="B10157" s="1">
        <v>200.62585</v>
      </c>
      <c r="C10157" s="1">
        <v>0.7970364</v>
      </c>
      <c r="D10157" s="1">
        <v>-0.45107734</v>
      </c>
      <c r="E10157" s="1">
        <v>2.476862</v>
      </c>
      <c r="F10157" s="4">
        <f t="shared" si="1"/>
        <v>0.0885596</v>
      </c>
      <c r="G10157" s="4">
        <f t="shared" si="2"/>
        <v>2.452146163</v>
      </c>
    </row>
    <row r="10158">
      <c r="A10158" s="1">
        <v>101.530122756958</v>
      </c>
      <c r="B10158" s="1">
        <v>200.6373</v>
      </c>
      <c r="C10158" s="1">
        <v>0.7971164</v>
      </c>
      <c r="D10158" s="1">
        <v>-0.44009033</v>
      </c>
      <c r="E10158" s="1">
        <v>2.4770033</v>
      </c>
      <c r="F10158" s="4">
        <f t="shared" si="1"/>
        <v>0.08856848889</v>
      </c>
      <c r="G10158" s="4">
        <f t="shared" si="2"/>
        <v>2.452287521</v>
      </c>
    </row>
    <row r="10159">
      <c r="A10159" s="1">
        <v>101.540124893188</v>
      </c>
      <c r="B10159" s="1">
        <v>200.61824</v>
      </c>
      <c r="C10159" s="1">
        <v>0.7971964</v>
      </c>
      <c r="D10159" s="1">
        <v>-0.44375268</v>
      </c>
      <c r="E10159" s="1">
        <v>2.476768</v>
      </c>
      <c r="F10159" s="4">
        <f t="shared" si="1"/>
        <v>0.08857737778</v>
      </c>
      <c r="G10159" s="4">
        <f t="shared" si="2"/>
        <v>2.452052212</v>
      </c>
    </row>
    <row r="10160">
      <c r="A10160" s="1">
        <v>101.549997329711</v>
      </c>
      <c r="B10160" s="1">
        <v>200.64682</v>
      </c>
      <c r="C10160" s="1">
        <v>0.7972763</v>
      </c>
      <c r="D10160" s="1">
        <v>-0.44497344</v>
      </c>
      <c r="E10160" s="1">
        <v>2.4771209</v>
      </c>
      <c r="F10160" s="4">
        <f t="shared" si="1"/>
        <v>0.08858625556</v>
      </c>
      <c r="G10160" s="4">
        <f t="shared" si="2"/>
        <v>2.452405052</v>
      </c>
    </row>
    <row r="10161">
      <c r="A10161" s="1">
        <v>101.560121536254</v>
      </c>
      <c r="B10161" s="1">
        <v>200.6373</v>
      </c>
      <c r="C10161" s="1">
        <v>0.797383</v>
      </c>
      <c r="D10161" s="1">
        <v>-0.40712935</v>
      </c>
      <c r="E10161" s="1">
        <v>2.4770033</v>
      </c>
      <c r="F10161" s="4">
        <f t="shared" si="1"/>
        <v>0.08859811111</v>
      </c>
      <c r="G10161" s="4">
        <f t="shared" si="2"/>
        <v>2.452287521</v>
      </c>
    </row>
    <row r="10162">
      <c r="A10162" s="1">
        <v>101.570123672485</v>
      </c>
      <c r="B10162" s="1">
        <v>200.7573</v>
      </c>
      <c r="C10162" s="1">
        <v>0.7977696</v>
      </c>
      <c r="D10162" s="1">
        <v>-0.09338949</v>
      </c>
      <c r="E10162" s="1">
        <v>2.4784846</v>
      </c>
      <c r="F10162" s="4">
        <f t="shared" si="1"/>
        <v>0.08864106667</v>
      </c>
      <c r="G10162" s="4">
        <f t="shared" si="2"/>
        <v>2.453769002</v>
      </c>
    </row>
    <row r="10163">
      <c r="A10163" s="1">
        <v>101.580125808715</v>
      </c>
      <c r="B10163" s="1">
        <v>201.05827</v>
      </c>
      <c r="C10163" s="1">
        <v>0.7979696</v>
      </c>
      <c r="D10163" s="1">
        <v>0.026246719</v>
      </c>
      <c r="E10163" s="1">
        <v>2.4822006</v>
      </c>
      <c r="F10163" s="4">
        <f t="shared" si="1"/>
        <v>0.08866328889</v>
      </c>
      <c r="G10163" s="4">
        <f t="shared" si="2"/>
        <v>2.457484681</v>
      </c>
    </row>
    <row r="10164">
      <c r="A10164" s="1">
        <v>101.590127944946</v>
      </c>
      <c r="B10164" s="1">
        <v>201.15923</v>
      </c>
      <c r="C10164" s="1">
        <v>0.79794294</v>
      </c>
      <c r="D10164" s="1">
        <v>-0.07385705</v>
      </c>
      <c r="E10164" s="1">
        <v>2.4834468</v>
      </c>
      <c r="F10164" s="4">
        <f t="shared" si="1"/>
        <v>0.08866032667</v>
      </c>
      <c r="G10164" s="4">
        <f t="shared" si="2"/>
        <v>2.458731101</v>
      </c>
    </row>
    <row r="10165">
      <c r="A10165" s="1">
        <v>101.600000381469</v>
      </c>
      <c r="B10165" s="1">
        <v>201.19542</v>
      </c>
      <c r="C10165" s="1">
        <v>0.7979562</v>
      </c>
      <c r="D10165" s="1">
        <v>-0.14710371</v>
      </c>
      <c r="E10165" s="1">
        <v>2.4838936</v>
      </c>
      <c r="F10165" s="4">
        <f t="shared" si="1"/>
        <v>0.0886618</v>
      </c>
      <c r="G10165" s="4">
        <f t="shared" si="2"/>
        <v>2.459177891</v>
      </c>
    </row>
    <row r="10166">
      <c r="A10166" s="1">
        <v>101.610124588012</v>
      </c>
      <c r="B10166" s="1">
        <v>201.15161</v>
      </c>
      <c r="C10166" s="1">
        <v>0.7979829</v>
      </c>
      <c r="D10166" s="1">
        <v>-0.1910517</v>
      </c>
      <c r="E10166" s="1">
        <v>2.483353</v>
      </c>
      <c r="F10166" s="4">
        <f t="shared" si="1"/>
        <v>0.08866476667</v>
      </c>
      <c r="G10166" s="4">
        <f t="shared" si="2"/>
        <v>2.458637027</v>
      </c>
    </row>
    <row r="10167">
      <c r="A10167" s="1">
        <v>101.619997024536</v>
      </c>
      <c r="B10167" s="1">
        <v>201.10971</v>
      </c>
      <c r="C10167" s="1">
        <v>0.7979963</v>
      </c>
      <c r="D10167" s="1">
        <v>-0.26551914</v>
      </c>
      <c r="E10167" s="1">
        <v>2.4828355</v>
      </c>
      <c r="F10167" s="4">
        <f t="shared" si="1"/>
        <v>0.08866625556</v>
      </c>
      <c r="G10167" s="4">
        <f t="shared" si="2"/>
        <v>2.458119743</v>
      </c>
    </row>
    <row r="10168">
      <c r="A10168" s="1">
        <v>101.630121231079</v>
      </c>
      <c r="B10168" s="1">
        <v>201.05827</v>
      </c>
      <c r="C10168" s="1">
        <v>0.79804957</v>
      </c>
      <c r="D10168" s="1">
        <v>-0.29603857</v>
      </c>
      <c r="E10168" s="1">
        <v>2.4822006</v>
      </c>
      <c r="F10168" s="4">
        <f t="shared" si="1"/>
        <v>0.08867217444</v>
      </c>
      <c r="G10168" s="4">
        <f t="shared" si="2"/>
        <v>2.457484681</v>
      </c>
    </row>
    <row r="10169">
      <c r="A10169" s="1">
        <v>101.640001296997</v>
      </c>
      <c r="B10169" s="1">
        <v>200.99161</v>
      </c>
      <c r="C10169" s="1">
        <v>0.79814285</v>
      </c>
      <c r="D10169" s="1">
        <v>-0.27162302</v>
      </c>
      <c r="E10169" s="1">
        <v>2.4813776</v>
      </c>
      <c r="F10169" s="4">
        <f t="shared" si="1"/>
        <v>0.08868253889</v>
      </c>
      <c r="G10169" s="4">
        <f t="shared" si="2"/>
        <v>2.456661719</v>
      </c>
    </row>
    <row r="10170">
      <c r="A10170" s="1">
        <v>101.65012550354</v>
      </c>
      <c r="B10170" s="1">
        <v>201.02399</v>
      </c>
      <c r="C10170" s="1">
        <v>0.7982761</v>
      </c>
      <c r="D10170" s="1">
        <v>-0.21790881</v>
      </c>
      <c r="E10170" s="1">
        <v>2.4817772</v>
      </c>
      <c r="F10170" s="4">
        <f t="shared" si="1"/>
        <v>0.08869734444</v>
      </c>
      <c r="G10170" s="4">
        <f t="shared" si="2"/>
        <v>2.457061472</v>
      </c>
    </row>
    <row r="10171">
      <c r="A10171" s="1">
        <v>101.66012763977</v>
      </c>
      <c r="B10171" s="1">
        <v>201.04112</v>
      </c>
      <c r="C10171" s="1">
        <v>0.79838276</v>
      </c>
      <c r="D10171" s="1">
        <v>-0.19349326</v>
      </c>
      <c r="E10171" s="1">
        <v>2.4819887</v>
      </c>
      <c r="F10171" s="4">
        <f t="shared" si="1"/>
        <v>0.08870919556</v>
      </c>
      <c r="G10171" s="4">
        <f t="shared" si="2"/>
        <v>2.457272953</v>
      </c>
    </row>
    <row r="10172">
      <c r="A10172" s="1">
        <v>101.670000076293</v>
      </c>
      <c r="B10172" s="1">
        <v>201.07161</v>
      </c>
      <c r="C10172" s="1">
        <v>0.79844946</v>
      </c>
      <c r="D10172" s="1">
        <v>-0.19471404</v>
      </c>
      <c r="E10172" s="1">
        <v>2.4823651</v>
      </c>
      <c r="F10172" s="4">
        <f t="shared" si="1"/>
        <v>0.08871660667</v>
      </c>
      <c r="G10172" s="4">
        <f t="shared" si="2"/>
        <v>2.457649373</v>
      </c>
    </row>
    <row r="10173">
      <c r="A10173" s="1">
        <v>101.680124282836</v>
      </c>
      <c r="B10173" s="1">
        <v>201.10399</v>
      </c>
      <c r="C10173" s="1">
        <v>0.7984761</v>
      </c>
      <c r="D10173" s="1">
        <v>-0.25453213</v>
      </c>
      <c r="E10173" s="1">
        <v>2.482765</v>
      </c>
      <c r="F10173" s="4">
        <f t="shared" si="1"/>
        <v>0.08871956667</v>
      </c>
      <c r="G10173" s="4">
        <f t="shared" si="2"/>
        <v>2.458049126</v>
      </c>
    </row>
    <row r="10174">
      <c r="A10174" s="1">
        <v>101.68999671936</v>
      </c>
      <c r="B10174" s="1">
        <v>201.0697</v>
      </c>
      <c r="C10174" s="1">
        <v>0.7985028</v>
      </c>
      <c r="D10174" s="1">
        <v>-0.31312945</v>
      </c>
      <c r="E10174" s="1">
        <v>2.4823415</v>
      </c>
      <c r="F10174" s="4">
        <f t="shared" si="1"/>
        <v>0.08872253333</v>
      </c>
      <c r="G10174" s="4">
        <f t="shared" si="2"/>
        <v>2.457625793</v>
      </c>
    </row>
    <row r="10175">
      <c r="A10175" s="1">
        <v>101.700128555297</v>
      </c>
      <c r="B10175" s="1">
        <v>201.05255</v>
      </c>
      <c r="C10175" s="1">
        <v>0.7985561</v>
      </c>
      <c r="D10175" s="1">
        <v>-0.33144113</v>
      </c>
      <c r="E10175" s="1">
        <v>2.4821298</v>
      </c>
      <c r="F10175" s="4">
        <f t="shared" si="1"/>
        <v>0.08872845556</v>
      </c>
      <c r="G10175" s="4">
        <f t="shared" si="2"/>
        <v>2.457414064</v>
      </c>
    </row>
    <row r="10176">
      <c r="A10176" s="1">
        <v>101.710000991821</v>
      </c>
      <c r="B10176" s="1">
        <v>201.01826</v>
      </c>
      <c r="C10176" s="1">
        <v>0.79862267</v>
      </c>
      <c r="D10176" s="1">
        <v>-0.34853202</v>
      </c>
      <c r="E10176" s="1">
        <v>2.4817064</v>
      </c>
      <c r="F10176" s="4">
        <f t="shared" si="1"/>
        <v>0.08873585222</v>
      </c>
      <c r="G10176" s="4">
        <f t="shared" si="2"/>
        <v>2.456990731</v>
      </c>
    </row>
    <row r="10177">
      <c r="A10177" s="1">
        <v>101.720125198364</v>
      </c>
      <c r="B10177" s="1">
        <v>201.00304</v>
      </c>
      <c r="C10177" s="1">
        <v>0.7986894</v>
      </c>
      <c r="D10177" s="1">
        <v>-0.34975278</v>
      </c>
      <c r="E10177" s="1">
        <v>2.4815187</v>
      </c>
      <c r="F10177" s="4">
        <f t="shared" si="1"/>
        <v>0.08874326667</v>
      </c>
      <c r="G10177" s="4">
        <f t="shared" si="2"/>
        <v>2.45680283</v>
      </c>
    </row>
    <row r="10178">
      <c r="A10178" s="1">
        <v>101.729997634887</v>
      </c>
      <c r="B10178" s="1">
        <v>201.00304</v>
      </c>
      <c r="C10178" s="1">
        <v>0.7987427</v>
      </c>
      <c r="D10178" s="1">
        <v>-0.38027224</v>
      </c>
      <c r="E10178" s="1">
        <v>2.4815187</v>
      </c>
      <c r="F10178" s="4">
        <f t="shared" si="1"/>
        <v>0.08874918889</v>
      </c>
      <c r="G10178" s="4">
        <f t="shared" si="2"/>
        <v>2.45680283</v>
      </c>
    </row>
    <row r="10179">
      <c r="A10179" s="1">
        <v>101.739999771118</v>
      </c>
      <c r="B10179" s="1">
        <v>200.96112</v>
      </c>
      <c r="C10179" s="1">
        <v>0.79876935</v>
      </c>
      <c r="D10179" s="1">
        <v>-0.44009033</v>
      </c>
      <c r="E10179" s="1">
        <v>2.4810011</v>
      </c>
      <c r="F10179" s="4">
        <f t="shared" si="1"/>
        <v>0.08875215</v>
      </c>
      <c r="G10179" s="4">
        <f t="shared" si="2"/>
        <v>2.456285299</v>
      </c>
    </row>
    <row r="10180">
      <c r="A10180" s="1">
        <v>101.750123977661</v>
      </c>
      <c r="B10180" s="1">
        <v>200.97064</v>
      </c>
      <c r="C10180" s="1">
        <v>0.79892933</v>
      </c>
      <c r="D10180" s="1">
        <v>-0.34486967</v>
      </c>
      <c r="E10180" s="1">
        <v>2.4811187</v>
      </c>
      <c r="F10180" s="4">
        <f t="shared" si="1"/>
        <v>0.08876992556</v>
      </c>
      <c r="G10180" s="4">
        <f t="shared" si="2"/>
        <v>2.45640283</v>
      </c>
    </row>
    <row r="10181">
      <c r="A10181" s="1">
        <v>101.760126113891</v>
      </c>
      <c r="B10181" s="1">
        <v>201.10017</v>
      </c>
      <c r="C10181" s="1">
        <v>0.79926264</v>
      </c>
      <c r="D10181" s="1">
        <v>-0.0872856</v>
      </c>
      <c r="E10181" s="1">
        <v>2.4827178</v>
      </c>
      <c r="F10181" s="4">
        <f t="shared" si="1"/>
        <v>0.08880696</v>
      </c>
      <c r="G10181" s="4">
        <f t="shared" si="2"/>
        <v>2.458001965</v>
      </c>
    </row>
    <row r="10182">
      <c r="A10182" s="1">
        <v>101.769998550415</v>
      </c>
      <c r="B10182" s="1">
        <v>201.31924</v>
      </c>
      <c r="C10182" s="1">
        <v>0.7992759</v>
      </c>
      <c r="D10182" s="1">
        <v>-0.16053227</v>
      </c>
      <c r="E10182" s="1">
        <v>2.4854224</v>
      </c>
      <c r="F10182" s="4">
        <f t="shared" si="1"/>
        <v>0.08880843333</v>
      </c>
      <c r="G10182" s="4">
        <f t="shared" si="2"/>
        <v>2.460706533</v>
      </c>
    </row>
    <row r="10183">
      <c r="A10183" s="1">
        <v>101.780000686645</v>
      </c>
      <c r="B10183" s="1">
        <v>201.35922</v>
      </c>
      <c r="C10183" s="1">
        <v>0.79923594</v>
      </c>
      <c r="D10183" s="1">
        <v>-0.27528536</v>
      </c>
      <c r="E10183" s="1">
        <v>2.485916</v>
      </c>
      <c r="F10183" s="4">
        <f t="shared" si="1"/>
        <v>0.08880399333</v>
      </c>
      <c r="G10183" s="4">
        <f t="shared" si="2"/>
        <v>2.461200114</v>
      </c>
    </row>
    <row r="10184">
      <c r="A10184" s="1">
        <v>101.790124893188</v>
      </c>
      <c r="B10184" s="1">
        <v>201.25829</v>
      </c>
      <c r="C10184" s="1">
        <v>0.79924923</v>
      </c>
      <c r="D10184" s="1">
        <v>-0.34975278</v>
      </c>
      <c r="E10184" s="1">
        <v>2.4846697</v>
      </c>
      <c r="F10184" s="4">
        <f t="shared" si="1"/>
        <v>0.08880547</v>
      </c>
      <c r="G10184" s="4">
        <f t="shared" si="2"/>
        <v>2.459954064</v>
      </c>
    </row>
    <row r="10185">
      <c r="A10185" s="1">
        <v>101.800127029418</v>
      </c>
      <c r="B10185" s="1">
        <v>201.21066</v>
      </c>
      <c r="C10185" s="1">
        <v>0.79924923</v>
      </c>
      <c r="D10185" s="1">
        <v>-0.42299944</v>
      </c>
      <c r="E10185" s="1">
        <v>2.4840817</v>
      </c>
      <c r="F10185" s="4">
        <f t="shared" si="1"/>
        <v>0.08880547</v>
      </c>
      <c r="G10185" s="4">
        <f t="shared" si="2"/>
        <v>2.45936604</v>
      </c>
    </row>
    <row r="10186">
      <c r="A10186" s="1">
        <v>101.810121536254</v>
      </c>
      <c r="B10186" s="1">
        <v>201.10971</v>
      </c>
      <c r="C10186" s="1">
        <v>0.79926264</v>
      </c>
      <c r="D10186" s="1">
        <v>-0.4974669</v>
      </c>
      <c r="E10186" s="1">
        <v>2.4828355</v>
      </c>
      <c r="F10186" s="4">
        <f t="shared" si="1"/>
        <v>0.08880696</v>
      </c>
      <c r="G10186" s="4">
        <f t="shared" si="2"/>
        <v>2.458119743</v>
      </c>
    </row>
    <row r="10187">
      <c r="A10187" s="1">
        <v>101.820123672485</v>
      </c>
      <c r="B10187" s="1">
        <v>201.10017</v>
      </c>
      <c r="C10187" s="1">
        <v>0.79967576</v>
      </c>
      <c r="D10187" s="1">
        <v>-0.18250626</v>
      </c>
      <c r="E10187" s="1">
        <v>2.4827178</v>
      </c>
      <c r="F10187" s="4">
        <f t="shared" si="1"/>
        <v>0.08885286222</v>
      </c>
      <c r="G10187" s="4">
        <f t="shared" si="2"/>
        <v>2.458001965</v>
      </c>
    </row>
    <row r="10188">
      <c r="A10188" s="1">
        <v>101.830003738403</v>
      </c>
      <c r="B10188" s="1">
        <v>201.36496</v>
      </c>
      <c r="C10188" s="1">
        <v>0.7999424</v>
      </c>
      <c r="D10188" s="1">
        <v>0.048220716</v>
      </c>
      <c r="E10188" s="1">
        <v>2.4859867</v>
      </c>
      <c r="F10188" s="4">
        <f t="shared" si="1"/>
        <v>0.08888248889</v>
      </c>
      <c r="G10188" s="4">
        <f t="shared" si="2"/>
        <v>2.461270978</v>
      </c>
    </row>
    <row r="10189">
      <c r="A10189" s="1">
        <v>101.840127944946</v>
      </c>
      <c r="B10189" s="1">
        <v>201.53258</v>
      </c>
      <c r="C10189" s="1">
        <v>0.7999291</v>
      </c>
      <c r="D10189" s="1">
        <v>-0.053103827</v>
      </c>
      <c r="E10189" s="1">
        <v>2.4880564</v>
      </c>
      <c r="F10189" s="4">
        <f t="shared" si="1"/>
        <v>0.08888101111</v>
      </c>
      <c r="G10189" s="4">
        <f t="shared" si="2"/>
        <v>2.46334036</v>
      </c>
    </row>
    <row r="10190">
      <c r="A10190" s="1">
        <v>101.850000381469</v>
      </c>
      <c r="B10190" s="1">
        <v>201.57639</v>
      </c>
      <c r="C10190" s="1">
        <v>0.7999291</v>
      </c>
      <c r="D10190" s="1">
        <v>-0.13977905</v>
      </c>
      <c r="E10190" s="1">
        <v>2.4885972</v>
      </c>
      <c r="F10190" s="4">
        <f t="shared" si="1"/>
        <v>0.08888101111</v>
      </c>
      <c r="G10190" s="4">
        <f t="shared" si="2"/>
        <v>2.463881225</v>
      </c>
    </row>
    <row r="10191">
      <c r="A10191" s="1">
        <v>101.860124588012</v>
      </c>
      <c r="B10191" s="1">
        <v>201.53828</v>
      </c>
      <c r="C10191" s="1">
        <v>0.7999558</v>
      </c>
      <c r="D10191" s="1">
        <v>-0.18494782</v>
      </c>
      <c r="E10191" s="1">
        <v>2.4881268</v>
      </c>
      <c r="F10191" s="4">
        <f t="shared" si="1"/>
        <v>0.08888397778</v>
      </c>
      <c r="G10191" s="4">
        <f t="shared" si="2"/>
        <v>2.463410731</v>
      </c>
    </row>
    <row r="10192">
      <c r="A10192" s="1">
        <v>101.870126724243</v>
      </c>
      <c r="B10192" s="1">
        <v>201.46402</v>
      </c>
      <c r="C10192" s="1">
        <v>0.7999558</v>
      </c>
      <c r="D10192" s="1">
        <v>-0.2728438</v>
      </c>
      <c r="E10192" s="1">
        <v>2.4872098</v>
      </c>
      <c r="F10192" s="4">
        <f t="shared" si="1"/>
        <v>0.08888397778</v>
      </c>
      <c r="G10192" s="4">
        <f t="shared" si="2"/>
        <v>2.462493941</v>
      </c>
    </row>
    <row r="10193">
      <c r="A10193" s="1">
        <v>101.880121231079</v>
      </c>
      <c r="B10193" s="1">
        <v>201.38972</v>
      </c>
      <c r="C10193" s="1">
        <v>0.7999957</v>
      </c>
      <c r="D10193" s="1">
        <v>-0.30458403</v>
      </c>
      <c r="E10193" s="1">
        <v>2.4862926</v>
      </c>
      <c r="F10193" s="4">
        <f t="shared" si="1"/>
        <v>0.08888841111</v>
      </c>
      <c r="G10193" s="4">
        <f t="shared" si="2"/>
        <v>2.461576657</v>
      </c>
    </row>
    <row r="10194">
      <c r="A10194" s="1">
        <v>101.890123367309</v>
      </c>
      <c r="B10194" s="1">
        <v>201.30972</v>
      </c>
      <c r="C10194" s="1">
        <v>0.80007565</v>
      </c>
      <c r="D10194" s="1">
        <v>-0.32045412</v>
      </c>
      <c r="E10194" s="1">
        <v>2.4853048</v>
      </c>
      <c r="F10194" s="4">
        <f t="shared" si="1"/>
        <v>0.08889729444</v>
      </c>
      <c r="G10194" s="4">
        <f t="shared" si="2"/>
        <v>2.460589002</v>
      </c>
    </row>
    <row r="10195">
      <c r="A10195" s="1">
        <v>101.900003433227</v>
      </c>
      <c r="B10195" s="1">
        <v>201.3116</v>
      </c>
      <c r="C10195" s="1">
        <v>0.8001823</v>
      </c>
      <c r="D10195" s="1">
        <v>-0.28016847</v>
      </c>
      <c r="E10195" s="1">
        <v>2.485328</v>
      </c>
      <c r="F10195" s="4">
        <f t="shared" si="1"/>
        <v>0.08890914444</v>
      </c>
      <c r="G10195" s="4">
        <f t="shared" si="2"/>
        <v>2.460612212</v>
      </c>
    </row>
    <row r="10196">
      <c r="A10196" s="1">
        <v>101.909997940063</v>
      </c>
      <c r="B10196" s="1">
        <v>201.31924</v>
      </c>
      <c r="C10196" s="1">
        <v>0.8003023</v>
      </c>
      <c r="D10196" s="1">
        <v>-0.22767504</v>
      </c>
      <c r="E10196" s="1">
        <v>2.4854224</v>
      </c>
      <c r="F10196" s="4">
        <f t="shared" si="1"/>
        <v>0.08892247778</v>
      </c>
      <c r="G10196" s="4">
        <f t="shared" si="2"/>
        <v>2.460706533</v>
      </c>
    </row>
    <row r="10197">
      <c r="A10197" s="1">
        <v>101.920122146606</v>
      </c>
      <c r="B10197" s="1">
        <v>201.35353</v>
      </c>
      <c r="C10197" s="1">
        <v>0.8003823</v>
      </c>
      <c r="D10197" s="1">
        <v>-0.22767504</v>
      </c>
      <c r="E10197" s="1">
        <v>2.4858456</v>
      </c>
      <c r="F10197" s="4">
        <f t="shared" si="1"/>
        <v>0.08893136667</v>
      </c>
      <c r="G10197" s="4">
        <f t="shared" si="2"/>
        <v>2.461129867</v>
      </c>
    </row>
    <row r="10198">
      <c r="A10198" s="1">
        <v>101.930002212524</v>
      </c>
      <c r="B10198" s="1">
        <v>201.38972</v>
      </c>
      <c r="C10198" s="1">
        <v>0.80040896</v>
      </c>
      <c r="D10198" s="1">
        <v>-0.2887139</v>
      </c>
      <c r="E10198" s="1">
        <v>2.4862926</v>
      </c>
      <c r="F10198" s="4">
        <f t="shared" si="1"/>
        <v>0.08893432889</v>
      </c>
      <c r="G10198" s="4">
        <f t="shared" si="2"/>
        <v>2.461576657</v>
      </c>
    </row>
    <row r="10199">
      <c r="A10199" s="1">
        <v>101.940126419067</v>
      </c>
      <c r="B10199" s="1">
        <v>201.33446</v>
      </c>
      <c r="C10199" s="1">
        <v>0.8004224</v>
      </c>
      <c r="D10199" s="1">
        <v>-0.34731123</v>
      </c>
      <c r="E10199" s="1">
        <v>2.4856102</v>
      </c>
      <c r="F10199" s="4">
        <f t="shared" si="1"/>
        <v>0.08893582222</v>
      </c>
      <c r="G10199" s="4">
        <f t="shared" si="2"/>
        <v>2.460894435</v>
      </c>
    </row>
    <row r="10200">
      <c r="A10200" s="1">
        <v>101.94999885559</v>
      </c>
      <c r="B10200" s="1">
        <v>201.31734</v>
      </c>
      <c r="C10200" s="1">
        <v>0.8004623</v>
      </c>
      <c r="D10200" s="1">
        <v>-0.39248002</v>
      </c>
      <c r="E10200" s="1">
        <v>2.4853988</v>
      </c>
      <c r="F10200" s="4">
        <f t="shared" si="1"/>
        <v>0.08894025556</v>
      </c>
      <c r="G10200" s="4">
        <f t="shared" si="2"/>
        <v>2.460683077</v>
      </c>
    </row>
    <row r="10201">
      <c r="A10201" s="1">
        <v>101.960000991821</v>
      </c>
      <c r="B10201" s="1">
        <v>201.27162</v>
      </c>
      <c r="C10201" s="1">
        <v>0.800529</v>
      </c>
      <c r="D10201" s="1">
        <v>-0.39736313</v>
      </c>
      <c r="E10201" s="1">
        <v>2.4848344</v>
      </c>
      <c r="F10201" s="4">
        <f t="shared" si="1"/>
        <v>0.08894766667</v>
      </c>
      <c r="G10201" s="4">
        <f t="shared" si="2"/>
        <v>2.460118632</v>
      </c>
    </row>
    <row r="10202">
      <c r="A10202" s="1">
        <v>101.970125198364</v>
      </c>
      <c r="B10202" s="1">
        <v>201.24113</v>
      </c>
      <c r="C10202" s="1">
        <v>0.8005956</v>
      </c>
      <c r="D10202" s="1">
        <v>-0.41201246</v>
      </c>
      <c r="E10202" s="1">
        <v>2.484458</v>
      </c>
      <c r="F10202" s="4">
        <f t="shared" si="1"/>
        <v>0.08895506667</v>
      </c>
      <c r="G10202" s="4">
        <f t="shared" si="2"/>
        <v>2.459742212</v>
      </c>
    </row>
    <row r="10203">
      <c r="A10203" s="1">
        <v>101.980127334594</v>
      </c>
      <c r="B10203" s="1">
        <v>201.25638</v>
      </c>
      <c r="C10203" s="1">
        <v>0.8006623</v>
      </c>
      <c r="D10203" s="1">
        <v>-0.4303241</v>
      </c>
      <c r="E10203" s="1">
        <v>2.484646</v>
      </c>
      <c r="F10203" s="4">
        <f t="shared" si="1"/>
        <v>0.08896247778</v>
      </c>
      <c r="G10203" s="4">
        <f t="shared" si="2"/>
        <v>2.459930484</v>
      </c>
    </row>
    <row r="10204">
      <c r="A10204" s="1">
        <v>101.989999771118</v>
      </c>
      <c r="B10204" s="1">
        <v>201.21448</v>
      </c>
      <c r="C10204" s="1">
        <v>0.8007156</v>
      </c>
      <c r="D10204" s="1">
        <v>-0.44619423</v>
      </c>
      <c r="E10204" s="1">
        <v>2.484129</v>
      </c>
      <c r="F10204" s="4">
        <f t="shared" si="1"/>
        <v>0.0889684</v>
      </c>
      <c r="G10204" s="4">
        <f t="shared" si="2"/>
        <v>2.4594132</v>
      </c>
    </row>
    <row r="10205">
      <c r="A10205" s="1">
        <v>102.000123977661</v>
      </c>
      <c r="B10205" s="1">
        <v>201.23543</v>
      </c>
      <c r="C10205" s="1">
        <v>0.8008355</v>
      </c>
      <c r="D10205" s="1">
        <v>-0.4083501</v>
      </c>
      <c r="E10205" s="1">
        <v>2.4843876</v>
      </c>
      <c r="F10205" s="4">
        <f t="shared" si="1"/>
        <v>0.08898172222</v>
      </c>
      <c r="G10205" s="4">
        <f t="shared" si="2"/>
        <v>2.459671842</v>
      </c>
    </row>
    <row r="10206">
      <c r="A10206" s="1">
        <v>102.009996414184</v>
      </c>
      <c r="B10206" s="1">
        <v>201.3421</v>
      </c>
      <c r="C10206" s="1">
        <v>0.80120873</v>
      </c>
      <c r="D10206" s="1">
        <v>-0.10681804</v>
      </c>
      <c r="E10206" s="1">
        <v>2.4857047</v>
      </c>
      <c r="F10206" s="4">
        <f t="shared" si="1"/>
        <v>0.08902319222</v>
      </c>
      <c r="G10206" s="4">
        <f t="shared" si="2"/>
        <v>2.460988756</v>
      </c>
    </row>
    <row r="10207">
      <c r="A10207" s="1">
        <v>102.019998550415</v>
      </c>
      <c r="B10207" s="1">
        <v>201.53448</v>
      </c>
      <c r="C10207" s="1">
        <v>0.8012621</v>
      </c>
      <c r="D10207" s="1">
        <v>-0.12390893</v>
      </c>
      <c r="E10207" s="1">
        <v>2.4880798</v>
      </c>
      <c r="F10207" s="4">
        <f t="shared" si="1"/>
        <v>0.08902912222</v>
      </c>
      <c r="G10207" s="4">
        <f t="shared" si="2"/>
        <v>2.463363817</v>
      </c>
    </row>
    <row r="10208">
      <c r="A10208" s="1">
        <v>102.030000686645</v>
      </c>
      <c r="B10208" s="1">
        <v>201.64687</v>
      </c>
      <c r="C10208" s="1">
        <v>0.8011821</v>
      </c>
      <c r="D10208" s="1">
        <v>-0.29725936</v>
      </c>
      <c r="E10208" s="1">
        <v>2.4894671</v>
      </c>
      <c r="F10208" s="4">
        <f t="shared" si="1"/>
        <v>0.08902023333</v>
      </c>
      <c r="G10208" s="4">
        <f t="shared" si="2"/>
        <v>2.464751348</v>
      </c>
    </row>
    <row r="10209">
      <c r="A10209" s="1">
        <v>102.040124893188</v>
      </c>
      <c r="B10209" s="1">
        <v>201.53828</v>
      </c>
      <c r="C10209" s="1">
        <v>0.8011821</v>
      </c>
      <c r="D10209" s="1">
        <v>-0.37050602</v>
      </c>
      <c r="E10209" s="1">
        <v>2.4881268</v>
      </c>
      <c r="F10209" s="4">
        <f t="shared" si="1"/>
        <v>0.08902023333</v>
      </c>
      <c r="G10209" s="4">
        <f t="shared" si="2"/>
        <v>2.463410731</v>
      </c>
    </row>
    <row r="10210">
      <c r="A10210" s="1">
        <v>102.050127029418</v>
      </c>
      <c r="B10210" s="1">
        <v>201.50018</v>
      </c>
      <c r="C10210" s="1">
        <v>0.8011821</v>
      </c>
      <c r="D10210" s="1">
        <v>-0.458402</v>
      </c>
      <c r="E10210" s="1">
        <v>2.487656</v>
      </c>
      <c r="F10210" s="4">
        <f t="shared" si="1"/>
        <v>0.08902023333</v>
      </c>
      <c r="G10210" s="4">
        <f t="shared" si="2"/>
        <v>2.46294036</v>
      </c>
    </row>
    <row r="10211">
      <c r="A10211" s="1">
        <v>102.059999465942</v>
      </c>
      <c r="B10211" s="1">
        <v>201.41827</v>
      </c>
      <c r="C10211" s="1">
        <v>0.80119544</v>
      </c>
      <c r="D10211" s="1">
        <v>-0.53164864</v>
      </c>
      <c r="E10211" s="1">
        <v>2.486645</v>
      </c>
      <c r="F10211" s="4">
        <f t="shared" si="1"/>
        <v>0.08902171556</v>
      </c>
      <c r="G10211" s="4">
        <f t="shared" si="2"/>
        <v>2.461929126</v>
      </c>
    </row>
    <row r="10212">
      <c r="A10212" s="1">
        <v>102.070123672485</v>
      </c>
      <c r="B10212" s="1">
        <v>201.35922</v>
      </c>
      <c r="C10212" s="1">
        <v>0.80154204</v>
      </c>
      <c r="D10212" s="1">
        <v>-0.27162302</v>
      </c>
      <c r="E10212" s="1">
        <v>2.485916</v>
      </c>
      <c r="F10212" s="4">
        <f t="shared" si="1"/>
        <v>0.08906022667</v>
      </c>
      <c r="G10212" s="4">
        <f t="shared" si="2"/>
        <v>2.461200114</v>
      </c>
    </row>
    <row r="10213">
      <c r="A10213" s="1">
        <v>102.080125808715</v>
      </c>
      <c r="B10213" s="1">
        <v>201.62401</v>
      </c>
      <c r="C10213" s="1">
        <v>0.8018886</v>
      </c>
      <c r="D10213" s="1">
        <v>0.01525972</v>
      </c>
      <c r="E10213" s="1">
        <v>2.489185</v>
      </c>
      <c r="F10213" s="4">
        <f t="shared" si="1"/>
        <v>0.08909873333</v>
      </c>
      <c r="G10213" s="4">
        <f t="shared" si="2"/>
        <v>2.464469126</v>
      </c>
    </row>
    <row r="10214">
      <c r="A10214" s="1">
        <v>102.089998245239</v>
      </c>
      <c r="B10214" s="1">
        <v>201.82974</v>
      </c>
      <c r="C10214" s="1">
        <v>0.80187535</v>
      </c>
      <c r="D10214" s="1">
        <v>-0.07141549</v>
      </c>
      <c r="E10214" s="1">
        <v>2.491725</v>
      </c>
      <c r="F10214" s="4">
        <f t="shared" si="1"/>
        <v>0.08909726111</v>
      </c>
      <c r="G10214" s="4">
        <f t="shared" si="2"/>
        <v>2.467009002</v>
      </c>
    </row>
    <row r="10215">
      <c r="A10215" s="1">
        <v>102.100122451782</v>
      </c>
      <c r="B10215" s="1">
        <v>201.86974</v>
      </c>
      <c r="C10215" s="1">
        <v>0.8018353</v>
      </c>
      <c r="D10215" s="1">
        <v>-0.18861015</v>
      </c>
      <c r="E10215" s="1">
        <v>2.4922187</v>
      </c>
      <c r="F10215" s="4">
        <f t="shared" si="1"/>
        <v>0.08909281111</v>
      </c>
      <c r="G10215" s="4">
        <f t="shared" si="2"/>
        <v>2.46750283</v>
      </c>
    </row>
    <row r="10216">
      <c r="A10216" s="1">
        <v>102.110124588012</v>
      </c>
      <c r="B10216" s="1">
        <v>201.81068</v>
      </c>
      <c r="C10216" s="1">
        <v>0.80186194</v>
      </c>
      <c r="D10216" s="1">
        <v>-0.24720748</v>
      </c>
      <c r="E10216" s="1">
        <v>2.4914896</v>
      </c>
      <c r="F10216" s="4">
        <f t="shared" si="1"/>
        <v>0.08909577111</v>
      </c>
      <c r="G10216" s="4">
        <f t="shared" si="2"/>
        <v>2.466773694</v>
      </c>
    </row>
    <row r="10217">
      <c r="A10217" s="1">
        <v>102.119997024536</v>
      </c>
      <c r="B10217" s="1">
        <v>201.72116</v>
      </c>
      <c r="C10217" s="1">
        <v>0.80187535</v>
      </c>
      <c r="D10217" s="1">
        <v>-0.30702558</v>
      </c>
      <c r="E10217" s="1">
        <v>2.4903846</v>
      </c>
      <c r="F10217" s="4">
        <f t="shared" si="1"/>
        <v>0.08909726111</v>
      </c>
      <c r="G10217" s="4">
        <f t="shared" si="2"/>
        <v>2.465668509</v>
      </c>
    </row>
    <row r="10218">
      <c r="A10218" s="1">
        <v>102.129999160766</v>
      </c>
      <c r="B10218" s="1">
        <v>201.67354</v>
      </c>
      <c r="C10218" s="1">
        <v>0.80187535</v>
      </c>
      <c r="D10218" s="1">
        <v>-0.39492157</v>
      </c>
      <c r="E10218" s="1">
        <v>2.4897966</v>
      </c>
      <c r="F10218" s="4">
        <f t="shared" si="1"/>
        <v>0.08909726111</v>
      </c>
      <c r="G10218" s="4">
        <f t="shared" si="2"/>
        <v>2.465080607</v>
      </c>
    </row>
    <row r="10219">
      <c r="A10219" s="1">
        <v>102.140001296997</v>
      </c>
      <c r="B10219" s="1">
        <v>201.57448</v>
      </c>
      <c r="C10219" s="1">
        <v>0.8019153</v>
      </c>
      <c r="D10219" s="1">
        <v>-0.45473966</v>
      </c>
      <c r="E10219" s="1">
        <v>2.4885736</v>
      </c>
      <c r="F10219" s="4">
        <f t="shared" si="1"/>
        <v>0.0891017</v>
      </c>
      <c r="G10219" s="4">
        <f t="shared" si="2"/>
        <v>2.463857644</v>
      </c>
    </row>
    <row r="10220">
      <c r="A10220" s="1">
        <v>102.150003433227</v>
      </c>
      <c r="B10220" s="1">
        <v>201.53448</v>
      </c>
      <c r="C10220" s="1">
        <v>0.8019686</v>
      </c>
      <c r="D10220" s="1">
        <v>-0.458402</v>
      </c>
      <c r="E10220" s="1">
        <v>2.4880798</v>
      </c>
      <c r="F10220" s="4">
        <f t="shared" si="1"/>
        <v>0.08910762222</v>
      </c>
      <c r="G10220" s="4">
        <f t="shared" si="2"/>
        <v>2.463363817</v>
      </c>
    </row>
    <row r="10221">
      <c r="A10221" s="1">
        <v>102.16012763977</v>
      </c>
      <c r="B10221" s="1">
        <v>201.49448</v>
      </c>
      <c r="C10221" s="1">
        <v>0.802062</v>
      </c>
      <c r="D10221" s="1">
        <v>-0.46328512</v>
      </c>
      <c r="E10221" s="1">
        <v>2.4875858</v>
      </c>
      <c r="F10221" s="4">
        <f t="shared" si="1"/>
        <v>0.089118</v>
      </c>
      <c r="G10221" s="4">
        <f t="shared" si="2"/>
        <v>2.46286999</v>
      </c>
    </row>
    <row r="10222">
      <c r="A10222" s="1">
        <v>102.170000076293</v>
      </c>
      <c r="B10222" s="1">
        <v>201.48305</v>
      </c>
      <c r="C10222" s="1">
        <v>0.8021686</v>
      </c>
      <c r="D10222" s="1">
        <v>-0.42299944</v>
      </c>
      <c r="E10222" s="1">
        <v>2.4874449</v>
      </c>
      <c r="F10222" s="4">
        <f t="shared" si="1"/>
        <v>0.08912984444</v>
      </c>
      <c r="G10222" s="4">
        <f t="shared" si="2"/>
        <v>2.462728879</v>
      </c>
    </row>
    <row r="10223">
      <c r="A10223" s="1">
        <v>102.180124282836</v>
      </c>
      <c r="B10223" s="1">
        <v>201.52876</v>
      </c>
      <c r="C10223" s="1">
        <v>0.80224854</v>
      </c>
      <c r="D10223" s="1">
        <v>-0.41079167</v>
      </c>
      <c r="E10223" s="1">
        <v>2.4880092</v>
      </c>
      <c r="F10223" s="4">
        <f t="shared" si="1"/>
        <v>0.08913872667</v>
      </c>
      <c r="G10223" s="4">
        <f t="shared" si="2"/>
        <v>2.4632932</v>
      </c>
    </row>
    <row r="10224">
      <c r="A10224" s="1">
        <v>102.18999671936</v>
      </c>
      <c r="B10224" s="1">
        <v>201.51733</v>
      </c>
      <c r="C10224" s="1">
        <v>0.8022885</v>
      </c>
      <c r="D10224" s="1">
        <v>-0.45596045</v>
      </c>
      <c r="E10224" s="1">
        <v>2.487868</v>
      </c>
      <c r="F10224" s="4">
        <f t="shared" si="1"/>
        <v>0.08914316667</v>
      </c>
      <c r="G10224" s="4">
        <f t="shared" si="2"/>
        <v>2.463152089</v>
      </c>
    </row>
    <row r="10225">
      <c r="A10225" s="1">
        <v>102.200128555297</v>
      </c>
      <c r="B10225" s="1">
        <v>201.55162</v>
      </c>
      <c r="C10225" s="1">
        <v>0.80246186</v>
      </c>
      <c r="D10225" s="1">
        <v>-0.34853202</v>
      </c>
      <c r="E10225" s="1">
        <v>2.4882913</v>
      </c>
      <c r="F10225" s="4">
        <f t="shared" si="1"/>
        <v>0.08916242889</v>
      </c>
      <c r="G10225" s="4">
        <f t="shared" si="2"/>
        <v>2.463575422</v>
      </c>
    </row>
    <row r="10226">
      <c r="A10226" s="1">
        <v>102.210000991821</v>
      </c>
      <c r="B10226" s="1">
        <v>201.6964</v>
      </c>
      <c r="C10226" s="1">
        <v>0.80276835</v>
      </c>
      <c r="D10226" s="1">
        <v>-0.11902582</v>
      </c>
      <c r="E10226" s="1">
        <v>2.4900787</v>
      </c>
      <c r="F10226" s="4">
        <f t="shared" si="1"/>
        <v>0.08919648333</v>
      </c>
      <c r="G10226" s="4">
        <f t="shared" si="2"/>
        <v>2.46536283</v>
      </c>
    </row>
    <row r="10227">
      <c r="A10227" s="1">
        <v>102.220003128051</v>
      </c>
      <c r="B10227" s="1">
        <v>201.84306</v>
      </c>
      <c r="C10227" s="1">
        <v>0.8027417</v>
      </c>
      <c r="D10227" s="1">
        <v>-0.23255815</v>
      </c>
      <c r="E10227" s="1">
        <v>2.4918892</v>
      </c>
      <c r="F10227" s="4">
        <f t="shared" si="1"/>
        <v>0.08919352222</v>
      </c>
      <c r="G10227" s="4">
        <f t="shared" si="2"/>
        <v>2.467173447</v>
      </c>
    </row>
    <row r="10228">
      <c r="A10228" s="1">
        <v>102.230127334594</v>
      </c>
      <c r="B10228" s="1">
        <v>201.88498</v>
      </c>
      <c r="C10228" s="1">
        <v>0.8026617</v>
      </c>
      <c r="D10228" s="1">
        <v>-0.39003846</v>
      </c>
      <c r="E10228" s="1">
        <v>2.4924068</v>
      </c>
      <c r="F10228" s="4">
        <f t="shared" si="1"/>
        <v>0.08918463333</v>
      </c>
      <c r="G10228" s="4">
        <f t="shared" si="2"/>
        <v>2.467690978</v>
      </c>
    </row>
    <row r="10229">
      <c r="A10229" s="1">
        <v>102.239999771118</v>
      </c>
      <c r="B10229" s="1">
        <v>201.79544</v>
      </c>
      <c r="C10229" s="1">
        <v>0.8026751</v>
      </c>
      <c r="D10229" s="1">
        <v>-0.46328512</v>
      </c>
      <c r="E10229" s="1">
        <v>2.4913013</v>
      </c>
      <c r="F10229" s="4">
        <f t="shared" si="1"/>
        <v>0.08918612222</v>
      </c>
      <c r="G10229" s="4">
        <f t="shared" si="2"/>
        <v>2.466585546</v>
      </c>
    </row>
    <row r="10230">
      <c r="A10230" s="1">
        <v>102.250001907348</v>
      </c>
      <c r="B10230" s="1">
        <v>201.7383</v>
      </c>
      <c r="C10230" s="1">
        <v>0.80275506</v>
      </c>
      <c r="D10230" s="1">
        <v>-0.46572667</v>
      </c>
      <c r="E10230" s="1">
        <v>2.4905958</v>
      </c>
      <c r="F10230" s="4">
        <f t="shared" si="1"/>
        <v>0.08919500667</v>
      </c>
      <c r="G10230" s="4">
        <f t="shared" si="2"/>
        <v>2.465880114</v>
      </c>
    </row>
    <row r="10231">
      <c r="A10231" s="1">
        <v>102.260126113891</v>
      </c>
      <c r="B10231" s="1">
        <v>201.73259</v>
      </c>
      <c r="C10231" s="1">
        <v>0.8031283</v>
      </c>
      <c r="D10231" s="1">
        <v>-0.16663615</v>
      </c>
      <c r="E10231" s="1">
        <v>2.4905255</v>
      </c>
      <c r="F10231" s="4">
        <f t="shared" si="1"/>
        <v>0.08923647778</v>
      </c>
      <c r="G10231" s="4">
        <f t="shared" si="2"/>
        <v>2.46580962</v>
      </c>
    </row>
    <row r="10232">
      <c r="A10232" s="1">
        <v>102.270128250122</v>
      </c>
      <c r="B10232" s="1">
        <v>201.90211</v>
      </c>
      <c r="C10232" s="1">
        <v>0.8032083</v>
      </c>
      <c r="D10232" s="1">
        <v>-0.14344138</v>
      </c>
      <c r="E10232" s="1">
        <v>2.4926183</v>
      </c>
      <c r="F10232" s="4">
        <f t="shared" si="1"/>
        <v>0.08924536667</v>
      </c>
      <c r="G10232" s="4">
        <f t="shared" si="2"/>
        <v>2.467902459</v>
      </c>
    </row>
    <row r="10233">
      <c r="A10233" s="1">
        <v>102.280122756958</v>
      </c>
      <c r="B10233" s="1">
        <v>202.01642</v>
      </c>
      <c r="C10233" s="1">
        <v>0.80315495</v>
      </c>
      <c r="D10233" s="1">
        <v>-0.28627235</v>
      </c>
      <c r="E10233" s="1">
        <v>2.4940295</v>
      </c>
      <c r="F10233" s="4">
        <f t="shared" si="1"/>
        <v>0.08923943889</v>
      </c>
      <c r="G10233" s="4">
        <f t="shared" si="2"/>
        <v>2.469313694</v>
      </c>
    </row>
    <row r="10234">
      <c r="A10234" s="1">
        <v>102.290124893188</v>
      </c>
      <c r="B10234" s="1">
        <v>201.91927</v>
      </c>
      <c r="C10234" s="1">
        <v>0.80315495</v>
      </c>
      <c r="D10234" s="1">
        <v>-0.37416834</v>
      </c>
      <c r="E10234" s="1">
        <v>2.49283</v>
      </c>
      <c r="F10234" s="4">
        <f t="shared" si="1"/>
        <v>0.08923943889</v>
      </c>
      <c r="G10234" s="4">
        <f t="shared" si="2"/>
        <v>2.468114311</v>
      </c>
    </row>
    <row r="10235">
      <c r="A10235" s="1">
        <v>102.300127029418</v>
      </c>
      <c r="B10235" s="1">
        <v>201.86974</v>
      </c>
      <c r="C10235" s="1">
        <v>0.80316836</v>
      </c>
      <c r="D10235" s="1">
        <v>-0.447415</v>
      </c>
      <c r="E10235" s="1">
        <v>2.4922187</v>
      </c>
      <c r="F10235" s="4">
        <f t="shared" si="1"/>
        <v>0.08924092889</v>
      </c>
      <c r="G10235" s="4">
        <f t="shared" si="2"/>
        <v>2.46750283</v>
      </c>
    </row>
    <row r="10236">
      <c r="A10236" s="1">
        <v>102.309999465942</v>
      </c>
      <c r="B10236" s="1">
        <v>201.77258</v>
      </c>
      <c r="C10236" s="1">
        <v>0.80326164</v>
      </c>
      <c r="D10236" s="1">
        <v>-0.42299944</v>
      </c>
      <c r="E10236" s="1">
        <v>2.4910192</v>
      </c>
      <c r="F10236" s="4">
        <f t="shared" si="1"/>
        <v>0.08925129333</v>
      </c>
      <c r="G10236" s="4">
        <f t="shared" si="2"/>
        <v>2.466303323</v>
      </c>
    </row>
    <row r="10237">
      <c r="A10237" s="1">
        <v>102.320001602172</v>
      </c>
      <c r="B10237" s="1">
        <v>201.82402</v>
      </c>
      <c r="C10237" s="1">
        <v>0.80366147</v>
      </c>
      <c r="D10237" s="1">
        <v>-0.09461027</v>
      </c>
      <c r="E10237" s="1">
        <v>2.4916542</v>
      </c>
      <c r="F10237" s="4">
        <f t="shared" si="1"/>
        <v>0.08929571889</v>
      </c>
      <c r="G10237" s="4">
        <f t="shared" si="2"/>
        <v>2.466938385</v>
      </c>
    </row>
    <row r="10238">
      <c r="A10238" s="1">
        <v>102.330003738403</v>
      </c>
      <c r="B10238" s="1">
        <v>202.0507</v>
      </c>
      <c r="C10238" s="1">
        <v>0.80383486</v>
      </c>
      <c r="D10238" s="5">
        <v>-6.103888E-4</v>
      </c>
      <c r="E10238" s="1">
        <v>2.494453</v>
      </c>
      <c r="F10238" s="4">
        <f t="shared" si="1"/>
        <v>0.08931498444</v>
      </c>
      <c r="G10238" s="4">
        <f t="shared" si="2"/>
        <v>2.469736904</v>
      </c>
    </row>
    <row r="10239">
      <c r="A10239" s="1">
        <v>102.340127944946</v>
      </c>
      <c r="B10239" s="1">
        <v>202.14214</v>
      </c>
      <c r="C10239" s="1">
        <v>0.8037948</v>
      </c>
      <c r="D10239" s="1">
        <v>-0.115363486</v>
      </c>
      <c r="E10239" s="1">
        <v>2.4955816</v>
      </c>
      <c r="F10239" s="4">
        <f t="shared" si="1"/>
        <v>0.08931053333</v>
      </c>
      <c r="G10239" s="4">
        <f t="shared" si="2"/>
        <v>2.470865793</v>
      </c>
    </row>
    <row r="10240">
      <c r="A10240" s="1">
        <v>102.350000381469</v>
      </c>
      <c r="B10240" s="1">
        <v>202.15547</v>
      </c>
      <c r="C10240" s="1">
        <v>0.80380815</v>
      </c>
      <c r="D10240" s="1">
        <v>-0.18983093</v>
      </c>
      <c r="E10240" s="1">
        <v>2.4957461</v>
      </c>
      <c r="F10240" s="4">
        <f t="shared" si="1"/>
        <v>0.08931201667</v>
      </c>
      <c r="G10240" s="4">
        <f t="shared" si="2"/>
        <v>2.47103036</v>
      </c>
    </row>
    <row r="10241">
      <c r="A10241" s="1">
        <v>102.3600025177</v>
      </c>
      <c r="B10241" s="1">
        <v>202.0888</v>
      </c>
      <c r="C10241" s="1">
        <v>0.80383486</v>
      </c>
      <c r="D10241" s="1">
        <v>-0.23377892</v>
      </c>
      <c r="E10241" s="1">
        <v>2.494923</v>
      </c>
      <c r="F10241" s="4">
        <f t="shared" si="1"/>
        <v>0.08931498444</v>
      </c>
      <c r="G10241" s="4">
        <f t="shared" si="2"/>
        <v>2.470207274</v>
      </c>
    </row>
    <row r="10242">
      <c r="A10242" s="1">
        <v>102.370126724243</v>
      </c>
      <c r="B10242" s="1">
        <v>202.04118</v>
      </c>
      <c r="C10242" s="1">
        <v>0.8038481</v>
      </c>
      <c r="D10242" s="1">
        <v>-0.30702558</v>
      </c>
      <c r="E10242" s="1">
        <v>2.4943354</v>
      </c>
      <c r="F10242" s="4">
        <f t="shared" si="1"/>
        <v>0.08931645556</v>
      </c>
      <c r="G10242" s="4">
        <f t="shared" si="2"/>
        <v>2.469619373</v>
      </c>
    </row>
    <row r="10243">
      <c r="A10243" s="1">
        <v>102.379999160766</v>
      </c>
      <c r="B10243" s="1">
        <v>201.99356</v>
      </c>
      <c r="C10243" s="1">
        <v>0.80388814</v>
      </c>
      <c r="D10243" s="1">
        <v>-0.35219434</v>
      </c>
      <c r="E10243" s="1">
        <v>2.4937475</v>
      </c>
      <c r="F10243" s="4">
        <f t="shared" si="1"/>
        <v>0.08932090444</v>
      </c>
      <c r="G10243" s="4">
        <f t="shared" si="2"/>
        <v>2.469031472</v>
      </c>
    </row>
    <row r="10244">
      <c r="A10244" s="1">
        <v>102.390001296997</v>
      </c>
      <c r="B10244" s="1">
        <v>201.90784</v>
      </c>
      <c r="C10244" s="1">
        <v>0.8039547</v>
      </c>
      <c r="D10244" s="1">
        <v>-0.3546359</v>
      </c>
      <c r="E10244" s="1">
        <v>2.4926891</v>
      </c>
      <c r="F10244" s="4">
        <f t="shared" si="1"/>
        <v>0.0893283</v>
      </c>
      <c r="G10244" s="4">
        <f t="shared" si="2"/>
        <v>2.4679732</v>
      </c>
    </row>
    <row r="10245">
      <c r="A10245" s="1">
        <v>102.40012550354</v>
      </c>
      <c r="B10245" s="1">
        <v>201.91927</v>
      </c>
      <c r="C10245" s="1">
        <v>0.80407476</v>
      </c>
      <c r="D10245" s="1">
        <v>-0.3277788</v>
      </c>
      <c r="E10245" s="1">
        <v>2.49283</v>
      </c>
      <c r="F10245" s="4">
        <f t="shared" si="1"/>
        <v>0.08934164</v>
      </c>
      <c r="G10245" s="4">
        <f t="shared" si="2"/>
        <v>2.468114311</v>
      </c>
    </row>
    <row r="10246">
      <c r="A10246" s="1">
        <v>102.409997940063</v>
      </c>
      <c r="B10246" s="1">
        <v>201.91927</v>
      </c>
      <c r="C10246" s="1">
        <v>0.8041681</v>
      </c>
      <c r="D10246" s="1">
        <v>-0.30336323</v>
      </c>
      <c r="E10246" s="1">
        <v>2.49283</v>
      </c>
      <c r="F10246" s="4">
        <f t="shared" si="1"/>
        <v>0.08935201111</v>
      </c>
      <c r="G10246" s="4">
        <f t="shared" si="2"/>
        <v>2.468114311</v>
      </c>
    </row>
    <row r="10247">
      <c r="A10247" s="1">
        <v>102.420122146606</v>
      </c>
      <c r="B10247" s="1">
        <v>201.96117</v>
      </c>
      <c r="C10247" s="1">
        <v>0.80423474</v>
      </c>
      <c r="D10247" s="1">
        <v>-0.3058048</v>
      </c>
      <c r="E10247" s="1">
        <v>2.4933474</v>
      </c>
      <c r="F10247" s="4">
        <f t="shared" si="1"/>
        <v>0.08935941556</v>
      </c>
      <c r="G10247" s="4">
        <f t="shared" si="2"/>
        <v>2.468631595</v>
      </c>
    </row>
    <row r="10248">
      <c r="A10248" s="1">
        <v>102.430124282836</v>
      </c>
      <c r="B10248" s="1">
        <v>201.98593</v>
      </c>
      <c r="C10248" s="1">
        <v>0.8042614</v>
      </c>
      <c r="D10248" s="1">
        <v>-0.36684367</v>
      </c>
      <c r="E10248" s="1">
        <v>2.493653</v>
      </c>
      <c r="F10248" s="4">
        <f t="shared" si="1"/>
        <v>0.08936237778</v>
      </c>
      <c r="G10248" s="4">
        <f t="shared" si="2"/>
        <v>2.468937274</v>
      </c>
    </row>
    <row r="10249">
      <c r="A10249" s="1">
        <v>102.43999671936</v>
      </c>
      <c r="B10249" s="1">
        <v>201.8945</v>
      </c>
      <c r="C10249" s="1">
        <v>0.8042614</v>
      </c>
      <c r="D10249" s="1">
        <v>-0.44009033</v>
      </c>
      <c r="E10249" s="1">
        <v>2.4925244</v>
      </c>
      <c r="F10249" s="4">
        <f t="shared" si="1"/>
        <v>0.08936237778</v>
      </c>
      <c r="G10249" s="4">
        <f t="shared" si="2"/>
        <v>2.467808509</v>
      </c>
    </row>
    <row r="10250">
      <c r="A10250" s="1">
        <v>102.44999885559</v>
      </c>
      <c r="B10250" s="1">
        <v>201.87546</v>
      </c>
      <c r="C10250" s="1">
        <v>0.804368</v>
      </c>
      <c r="D10250" s="1">
        <v>-0.41689557</v>
      </c>
      <c r="E10250" s="1">
        <v>2.4922893</v>
      </c>
      <c r="F10250" s="4">
        <f t="shared" si="1"/>
        <v>0.08937422222</v>
      </c>
      <c r="G10250" s="4">
        <f t="shared" si="2"/>
        <v>2.467573447</v>
      </c>
    </row>
    <row r="10251">
      <c r="A10251" s="1">
        <v>102.460000991821</v>
      </c>
      <c r="B10251" s="1">
        <v>201.94974</v>
      </c>
      <c r="C10251" s="1">
        <v>0.80474126</v>
      </c>
      <c r="D10251" s="1">
        <v>-0.116584264</v>
      </c>
      <c r="E10251" s="1">
        <v>2.4932063</v>
      </c>
      <c r="F10251" s="4">
        <f t="shared" si="1"/>
        <v>0.08941569556</v>
      </c>
      <c r="G10251" s="4">
        <f t="shared" si="2"/>
        <v>2.468490484</v>
      </c>
    </row>
    <row r="10252">
      <c r="A10252" s="1">
        <v>102.470125198364</v>
      </c>
      <c r="B10252" s="1">
        <v>202.18976</v>
      </c>
      <c r="C10252" s="1">
        <v>0.80479455</v>
      </c>
      <c r="D10252" s="1">
        <v>-0.13367516</v>
      </c>
      <c r="E10252" s="1">
        <v>2.4961696</v>
      </c>
      <c r="F10252" s="4">
        <f t="shared" si="1"/>
        <v>0.08942161667</v>
      </c>
      <c r="G10252" s="4">
        <f t="shared" si="2"/>
        <v>2.471453694</v>
      </c>
    </row>
    <row r="10253">
      <c r="A10253" s="1">
        <v>102.480127334594</v>
      </c>
      <c r="B10253" s="1">
        <v>202.22786</v>
      </c>
      <c r="C10253" s="1">
        <v>0.804728</v>
      </c>
      <c r="D10253" s="1">
        <v>-0.2887139</v>
      </c>
      <c r="E10253" s="1">
        <v>2.49664</v>
      </c>
      <c r="F10253" s="4">
        <f t="shared" si="1"/>
        <v>0.08941422222</v>
      </c>
      <c r="G10253" s="4">
        <f t="shared" si="2"/>
        <v>2.471924064</v>
      </c>
    </row>
    <row r="10254">
      <c r="A10254" s="1">
        <v>102.49012184143</v>
      </c>
      <c r="B10254" s="1">
        <v>202.1288</v>
      </c>
      <c r="C10254" s="1">
        <v>0.804728</v>
      </c>
      <c r="D10254" s="1">
        <v>-0.3766099</v>
      </c>
      <c r="E10254" s="1">
        <v>2.4954169</v>
      </c>
      <c r="F10254" s="4">
        <f t="shared" si="1"/>
        <v>0.08941422222</v>
      </c>
      <c r="G10254" s="4">
        <f t="shared" si="2"/>
        <v>2.470701101</v>
      </c>
    </row>
    <row r="10255">
      <c r="A10255" s="1">
        <v>102.500001907348</v>
      </c>
      <c r="B10255" s="1">
        <v>202.08308</v>
      </c>
      <c r="C10255" s="1">
        <v>0.804728</v>
      </c>
      <c r="D10255" s="1">
        <v>-0.44985655</v>
      </c>
      <c r="E10255" s="1">
        <v>2.4948525</v>
      </c>
      <c r="F10255" s="4">
        <f t="shared" si="1"/>
        <v>0.08941422222</v>
      </c>
      <c r="G10255" s="4">
        <f t="shared" si="2"/>
        <v>2.470136657</v>
      </c>
    </row>
    <row r="10256">
      <c r="A10256" s="1">
        <v>102.510126113891</v>
      </c>
      <c r="B10256" s="1">
        <v>201.99165</v>
      </c>
      <c r="C10256" s="1">
        <v>0.80479455</v>
      </c>
      <c r="D10256" s="1">
        <v>-0.46694744</v>
      </c>
      <c r="E10256" s="1">
        <v>2.4937239</v>
      </c>
      <c r="F10256" s="4">
        <f t="shared" si="1"/>
        <v>0.08942161667</v>
      </c>
      <c r="G10256" s="4">
        <f t="shared" si="2"/>
        <v>2.469007891</v>
      </c>
    </row>
    <row r="10257">
      <c r="A10257" s="1">
        <v>102.519998550415</v>
      </c>
      <c r="B10257" s="1">
        <v>202.01642</v>
      </c>
      <c r="C10257" s="1">
        <v>0.8051678</v>
      </c>
      <c r="D10257" s="1">
        <v>-0.1532076</v>
      </c>
      <c r="E10257" s="1">
        <v>2.4940295</v>
      </c>
      <c r="F10257" s="4">
        <f t="shared" si="1"/>
        <v>0.08946308889</v>
      </c>
      <c r="G10257" s="4">
        <f t="shared" si="2"/>
        <v>2.469313694</v>
      </c>
    </row>
    <row r="10258">
      <c r="A10258" s="1">
        <v>102.530000686645</v>
      </c>
      <c r="B10258" s="1">
        <v>202.2088</v>
      </c>
      <c r="C10258" s="1">
        <v>0.8053145</v>
      </c>
      <c r="D10258" s="1">
        <v>-0.0872856</v>
      </c>
      <c r="E10258" s="1">
        <v>2.4964044</v>
      </c>
      <c r="F10258" s="4">
        <f t="shared" si="1"/>
        <v>0.08947938889</v>
      </c>
      <c r="G10258" s="4">
        <f t="shared" si="2"/>
        <v>2.471688756</v>
      </c>
    </row>
    <row r="10259">
      <c r="A10259" s="1">
        <v>102.540002822875</v>
      </c>
      <c r="B10259" s="1">
        <v>202.28119</v>
      </c>
      <c r="C10259" s="1">
        <v>0.8052744</v>
      </c>
      <c r="D10259" s="1">
        <v>-0.21668804</v>
      </c>
      <c r="E10259" s="1">
        <v>2.4972982</v>
      </c>
      <c r="F10259" s="4">
        <f t="shared" si="1"/>
        <v>0.08947493333</v>
      </c>
      <c r="G10259" s="4">
        <f t="shared" si="2"/>
        <v>2.472582459</v>
      </c>
    </row>
    <row r="10260">
      <c r="A10260" s="1">
        <v>102.550127029418</v>
      </c>
      <c r="B10260" s="1">
        <v>202.28691</v>
      </c>
      <c r="C10260" s="1">
        <v>0.80528784</v>
      </c>
      <c r="D10260" s="1">
        <v>-0.27650613</v>
      </c>
      <c r="E10260" s="1">
        <v>2.497369</v>
      </c>
      <c r="F10260" s="4">
        <f t="shared" si="1"/>
        <v>0.08947642667</v>
      </c>
      <c r="G10260" s="4">
        <f t="shared" si="2"/>
        <v>2.472653077</v>
      </c>
    </row>
    <row r="10261">
      <c r="A10261" s="1">
        <v>102.560121536254</v>
      </c>
      <c r="B10261" s="1">
        <v>202.23738</v>
      </c>
      <c r="C10261" s="1">
        <v>0.8053011</v>
      </c>
      <c r="D10261" s="1">
        <v>-0.35097358</v>
      </c>
      <c r="E10261" s="1">
        <v>2.4967575</v>
      </c>
      <c r="F10261" s="4">
        <f t="shared" si="1"/>
        <v>0.0894779</v>
      </c>
      <c r="G10261" s="4">
        <f t="shared" si="2"/>
        <v>2.472041595</v>
      </c>
    </row>
    <row r="10262">
      <c r="A10262" s="1">
        <v>102.570001602172</v>
      </c>
      <c r="B10262" s="1">
        <v>202.17072</v>
      </c>
      <c r="C10262" s="1">
        <v>0.8053011</v>
      </c>
      <c r="D10262" s="1">
        <v>-0.43886957</v>
      </c>
      <c r="E10262" s="1">
        <v>2.4959345</v>
      </c>
      <c r="F10262" s="4">
        <f t="shared" si="1"/>
        <v>0.0894779</v>
      </c>
      <c r="G10262" s="4">
        <f t="shared" si="2"/>
        <v>2.471218632</v>
      </c>
    </row>
    <row r="10263">
      <c r="A10263" s="1">
        <v>102.580125808715</v>
      </c>
      <c r="B10263" s="1">
        <v>202.13261</v>
      </c>
      <c r="C10263" s="1">
        <v>0.8053145</v>
      </c>
      <c r="D10263" s="1">
        <v>-0.5121162</v>
      </c>
      <c r="E10263" s="1">
        <v>2.495464</v>
      </c>
      <c r="F10263" s="4">
        <f t="shared" si="1"/>
        <v>0.08947938889</v>
      </c>
      <c r="G10263" s="4">
        <f t="shared" si="2"/>
        <v>2.470748138</v>
      </c>
    </row>
    <row r="10264">
      <c r="A10264" s="1">
        <v>102.590127944946</v>
      </c>
      <c r="B10264" s="1">
        <v>202.03546</v>
      </c>
      <c r="C10264" s="1">
        <v>0.80554116</v>
      </c>
      <c r="D10264" s="1">
        <v>-0.34853202</v>
      </c>
      <c r="E10264" s="1">
        <v>2.4942646</v>
      </c>
      <c r="F10264" s="4">
        <f t="shared" si="1"/>
        <v>0.08950457333</v>
      </c>
      <c r="G10264" s="4">
        <f t="shared" si="2"/>
        <v>2.469548756</v>
      </c>
    </row>
    <row r="10265">
      <c r="A10265" s="1">
        <v>102.600122451782</v>
      </c>
      <c r="B10265" s="1">
        <v>202.2412</v>
      </c>
      <c r="C10265" s="1">
        <v>0.8059543</v>
      </c>
      <c r="D10265" s="1">
        <v>-0.007935055</v>
      </c>
      <c r="E10265" s="1">
        <v>2.4968045</v>
      </c>
      <c r="F10265" s="4">
        <f t="shared" si="1"/>
        <v>0.08955047778</v>
      </c>
      <c r="G10265" s="4">
        <f t="shared" si="2"/>
        <v>2.472088756</v>
      </c>
    </row>
    <row r="10266">
      <c r="A10266" s="1">
        <v>102.6100025177</v>
      </c>
      <c r="B10266" s="1">
        <v>202.50595</v>
      </c>
      <c r="C10266" s="1">
        <v>0.80603427</v>
      </c>
      <c r="D10266" s="5">
        <v>6.103888E-4</v>
      </c>
      <c r="E10266" s="1">
        <v>2.5000732</v>
      </c>
      <c r="F10266" s="4">
        <f t="shared" si="1"/>
        <v>0.08955936333</v>
      </c>
      <c r="G10266" s="4">
        <f t="shared" si="2"/>
        <v>2.475357274</v>
      </c>
    </row>
    <row r="10267">
      <c r="A10267" s="1">
        <v>102.619997024536</v>
      </c>
      <c r="B10267" s="1">
        <v>202.57643</v>
      </c>
      <c r="C10267" s="1">
        <v>0.805981</v>
      </c>
      <c r="D10267" s="1">
        <v>-0.14344138</v>
      </c>
      <c r="E10267" s="1">
        <v>2.5009434</v>
      </c>
      <c r="F10267" s="4">
        <f t="shared" si="1"/>
        <v>0.08955344444</v>
      </c>
      <c r="G10267" s="4">
        <f t="shared" si="2"/>
        <v>2.476227398</v>
      </c>
    </row>
    <row r="10268">
      <c r="A10268" s="1">
        <v>102.629999160766</v>
      </c>
      <c r="B10268" s="1">
        <v>202.53264</v>
      </c>
      <c r="C10268" s="1">
        <v>0.80599433</v>
      </c>
      <c r="D10268" s="1">
        <v>-0.20325948</v>
      </c>
      <c r="E10268" s="1">
        <v>2.5004027</v>
      </c>
      <c r="F10268" s="4">
        <f t="shared" si="1"/>
        <v>0.08955492556</v>
      </c>
      <c r="G10268" s="4">
        <f t="shared" si="2"/>
        <v>2.47568678</v>
      </c>
    </row>
    <row r="10269">
      <c r="A10269" s="1">
        <v>102.640123367309</v>
      </c>
      <c r="B10269" s="1">
        <v>202.45264</v>
      </c>
      <c r="C10269" s="1">
        <v>0.8060076</v>
      </c>
      <c r="D10269" s="1">
        <v>-0.27650613</v>
      </c>
      <c r="E10269" s="1">
        <v>2.499415</v>
      </c>
      <c r="F10269" s="4">
        <f t="shared" si="1"/>
        <v>0.0895564</v>
      </c>
      <c r="G10269" s="4">
        <f t="shared" si="2"/>
        <v>2.474699126</v>
      </c>
    </row>
    <row r="10270">
      <c r="A10270" s="1">
        <v>102.650003433227</v>
      </c>
      <c r="B10270" s="1">
        <v>202.37643</v>
      </c>
      <c r="C10270" s="1">
        <v>0.806021</v>
      </c>
      <c r="D10270" s="1">
        <v>-0.34975278</v>
      </c>
      <c r="E10270" s="1">
        <v>2.4984741</v>
      </c>
      <c r="F10270" s="4">
        <f t="shared" si="1"/>
        <v>0.08955788889</v>
      </c>
      <c r="G10270" s="4">
        <f t="shared" si="2"/>
        <v>2.473758262</v>
      </c>
    </row>
    <row r="10271">
      <c r="A10271" s="1">
        <v>102.66012763977</v>
      </c>
      <c r="B10271" s="1">
        <v>202.285</v>
      </c>
      <c r="C10271" s="1">
        <v>0.8060477</v>
      </c>
      <c r="D10271" s="1">
        <v>-0.39492157</v>
      </c>
      <c r="E10271" s="1">
        <v>2.4973454</v>
      </c>
      <c r="F10271" s="4">
        <f t="shared" si="1"/>
        <v>0.08956085556</v>
      </c>
      <c r="G10271" s="4">
        <f t="shared" si="2"/>
        <v>2.472629496</v>
      </c>
    </row>
    <row r="10272">
      <c r="A10272" s="1">
        <v>102.670000076293</v>
      </c>
      <c r="B10272" s="1">
        <v>202.22025</v>
      </c>
      <c r="C10272" s="1">
        <v>0.8060876</v>
      </c>
      <c r="D10272" s="1">
        <v>-0.44009033</v>
      </c>
      <c r="E10272" s="1">
        <v>2.4965458</v>
      </c>
      <c r="F10272" s="4">
        <f t="shared" si="1"/>
        <v>0.08956528889</v>
      </c>
      <c r="G10272" s="4">
        <f t="shared" si="2"/>
        <v>2.471830114</v>
      </c>
    </row>
    <row r="10273">
      <c r="A10273" s="1">
        <v>102.680124282836</v>
      </c>
      <c r="B10273" s="1">
        <v>202.18785</v>
      </c>
      <c r="C10273" s="1">
        <v>0.8061543</v>
      </c>
      <c r="D10273" s="1">
        <v>-0.458402</v>
      </c>
      <c r="E10273" s="1">
        <v>2.496146</v>
      </c>
      <c r="F10273" s="4">
        <f t="shared" si="1"/>
        <v>0.0895727</v>
      </c>
      <c r="G10273" s="4">
        <f t="shared" si="2"/>
        <v>2.471430114</v>
      </c>
    </row>
    <row r="10274">
      <c r="A10274" s="1">
        <v>102.68999671936</v>
      </c>
      <c r="B10274" s="1">
        <v>202.1288</v>
      </c>
      <c r="C10274" s="1">
        <v>0.8062209</v>
      </c>
      <c r="D10274" s="1">
        <v>-0.45962277</v>
      </c>
      <c r="E10274" s="1">
        <v>2.4954169</v>
      </c>
      <c r="F10274" s="4">
        <f t="shared" si="1"/>
        <v>0.0895801</v>
      </c>
      <c r="G10274" s="4">
        <f t="shared" si="2"/>
        <v>2.470701101</v>
      </c>
    </row>
    <row r="10275">
      <c r="A10275" s="1">
        <v>102.69999885559</v>
      </c>
      <c r="B10275" s="1">
        <v>202.15166</v>
      </c>
      <c r="C10275" s="1">
        <v>0.8063676</v>
      </c>
      <c r="D10275" s="1">
        <v>-0.39614233</v>
      </c>
      <c r="E10275" s="1">
        <v>2.4956992</v>
      </c>
      <c r="F10275" s="4">
        <f t="shared" si="1"/>
        <v>0.0895964</v>
      </c>
      <c r="G10275" s="4">
        <f t="shared" si="2"/>
        <v>2.470983323</v>
      </c>
    </row>
    <row r="10276">
      <c r="A10276" s="1">
        <v>102.710123062133</v>
      </c>
      <c r="B10276" s="1">
        <v>202.2831</v>
      </c>
      <c r="C10276" s="1">
        <v>0.8067275</v>
      </c>
      <c r="D10276" s="1">
        <v>-0.09461027</v>
      </c>
      <c r="E10276" s="1">
        <v>2.4973218</v>
      </c>
      <c r="F10276" s="4">
        <f t="shared" si="1"/>
        <v>0.08963638889</v>
      </c>
      <c r="G10276" s="4">
        <f t="shared" si="2"/>
        <v>2.47260604</v>
      </c>
    </row>
    <row r="10277">
      <c r="A10277" s="1">
        <v>102.720125198364</v>
      </c>
      <c r="B10277" s="1">
        <v>202.46025</v>
      </c>
      <c r="C10277" s="1">
        <v>0.8067408</v>
      </c>
      <c r="D10277" s="1">
        <v>-0.15442838</v>
      </c>
      <c r="E10277" s="1">
        <v>2.4995089</v>
      </c>
      <c r="F10277" s="4">
        <f t="shared" si="1"/>
        <v>0.08963786667</v>
      </c>
      <c r="G10277" s="4">
        <f t="shared" si="2"/>
        <v>2.474793077</v>
      </c>
    </row>
    <row r="10278">
      <c r="A10278" s="1">
        <v>102.729997634887</v>
      </c>
      <c r="B10278" s="1">
        <v>202.50026</v>
      </c>
      <c r="C10278" s="1">
        <v>0.8066875</v>
      </c>
      <c r="D10278" s="1">
        <v>-0.3119087</v>
      </c>
      <c r="E10278" s="1">
        <v>2.5000029</v>
      </c>
      <c r="F10278" s="4">
        <f t="shared" si="1"/>
        <v>0.08963194444</v>
      </c>
      <c r="G10278" s="4">
        <f t="shared" si="2"/>
        <v>2.475287027</v>
      </c>
    </row>
    <row r="10279">
      <c r="A10279" s="1">
        <v>102.74012184143</v>
      </c>
      <c r="B10279" s="1">
        <v>202.41263</v>
      </c>
      <c r="C10279" s="1">
        <v>0.8066875</v>
      </c>
      <c r="D10279" s="1">
        <v>-0.38515535</v>
      </c>
      <c r="E10279" s="1">
        <v>2.498921</v>
      </c>
      <c r="F10279" s="4">
        <f t="shared" si="1"/>
        <v>0.08963194444</v>
      </c>
      <c r="G10279" s="4">
        <f t="shared" si="2"/>
        <v>2.474205175</v>
      </c>
    </row>
    <row r="10280">
      <c r="A10280" s="1">
        <v>102.750123977661</v>
      </c>
      <c r="B10280" s="1">
        <v>202.38596</v>
      </c>
      <c r="C10280" s="1">
        <v>0.8066875</v>
      </c>
      <c r="D10280" s="1">
        <v>-0.47305134</v>
      </c>
      <c r="E10280" s="1">
        <v>2.4985917</v>
      </c>
      <c r="F10280" s="4">
        <f t="shared" si="1"/>
        <v>0.08963194444</v>
      </c>
      <c r="G10280" s="4">
        <f t="shared" si="2"/>
        <v>2.473875916</v>
      </c>
    </row>
    <row r="10281">
      <c r="A10281" s="1">
        <v>102.760126113891</v>
      </c>
      <c r="B10281" s="1">
        <v>202.27548</v>
      </c>
      <c r="C10281" s="1">
        <v>0.8069274</v>
      </c>
      <c r="D10281" s="1">
        <v>-0.34120736</v>
      </c>
      <c r="E10281" s="1">
        <v>2.497228</v>
      </c>
      <c r="F10281" s="4">
        <f t="shared" si="1"/>
        <v>0.0896586</v>
      </c>
      <c r="G10281" s="4">
        <f t="shared" si="2"/>
        <v>2.472511965</v>
      </c>
    </row>
    <row r="10282">
      <c r="A10282" s="1">
        <v>102.770128250122</v>
      </c>
      <c r="B10282" s="1">
        <v>202.38025</v>
      </c>
      <c r="C10282" s="1">
        <v>0.8072607</v>
      </c>
      <c r="D10282" s="1">
        <v>-0.04211683</v>
      </c>
      <c r="E10282" s="1">
        <v>2.4985213</v>
      </c>
      <c r="F10282" s="4">
        <f t="shared" si="1"/>
        <v>0.08969563333</v>
      </c>
      <c r="G10282" s="4">
        <f t="shared" si="2"/>
        <v>2.473805422</v>
      </c>
    </row>
    <row r="10283">
      <c r="A10283" s="1">
        <v>102.780122756958</v>
      </c>
      <c r="B10283" s="1">
        <v>202.52502</v>
      </c>
      <c r="C10283" s="1">
        <v>0.8073006</v>
      </c>
      <c r="D10283" s="1">
        <v>-0.08606482</v>
      </c>
      <c r="E10283" s="1">
        <v>2.5003085</v>
      </c>
      <c r="F10283" s="4">
        <f t="shared" si="1"/>
        <v>0.08970006667</v>
      </c>
      <c r="G10283" s="4">
        <f t="shared" si="2"/>
        <v>2.475592706</v>
      </c>
    </row>
    <row r="10284">
      <c r="A10284" s="1">
        <v>102.790002822875</v>
      </c>
      <c r="B10284" s="1">
        <v>202.58025</v>
      </c>
      <c r="C10284" s="1">
        <v>0.807274</v>
      </c>
      <c r="D10284" s="1">
        <v>-0.18738937</v>
      </c>
      <c r="E10284" s="1">
        <v>2.5009904</v>
      </c>
      <c r="F10284" s="4">
        <f t="shared" si="1"/>
        <v>0.08969711111</v>
      </c>
      <c r="G10284" s="4">
        <f t="shared" si="2"/>
        <v>2.476274558</v>
      </c>
    </row>
    <row r="10285">
      <c r="A10285" s="1">
        <v>102.799997329711</v>
      </c>
      <c r="B10285" s="1">
        <v>202.565</v>
      </c>
      <c r="C10285" s="1">
        <v>0.8073006</v>
      </c>
      <c r="D10285" s="1">
        <v>-0.2459867</v>
      </c>
      <c r="E10285" s="1">
        <v>2.5008023</v>
      </c>
      <c r="F10285" s="4">
        <f t="shared" si="1"/>
        <v>0.08970006667</v>
      </c>
      <c r="G10285" s="4">
        <f t="shared" si="2"/>
        <v>2.476086286</v>
      </c>
    </row>
    <row r="10286">
      <c r="A10286" s="1">
        <v>102.810121536254</v>
      </c>
      <c r="B10286" s="1">
        <v>202.45645</v>
      </c>
      <c r="C10286" s="1">
        <v>0.8073006</v>
      </c>
      <c r="D10286" s="1">
        <v>-0.3338827</v>
      </c>
      <c r="E10286" s="1">
        <v>2.499462</v>
      </c>
      <c r="F10286" s="4">
        <f t="shared" si="1"/>
        <v>0.08970006667</v>
      </c>
      <c r="G10286" s="4">
        <f t="shared" si="2"/>
        <v>2.474746163</v>
      </c>
    </row>
    <row r="10287">
      <c r="A10287" s="1">
        <v>102.820123672485</v>
      </c>
      <c r="B10287" s="1">
        <v>202.41454</v>
      </c>
      <c r="C10287" s="1">
        <v>0.80731404</v>
      </c>
      <c r="D10287" s="1">
        <v>-0.39248002</v>
      </c>
      <c r="E10287" s="1">
        <v>2.4989445</v>
      </c>
      <c r="F10287" s="4">
        <f t="shared" si="1"/>
        <v>0.08970156</v>
      </c>
      <c r="G10287" s="4">
        <f t="shared" si="2"/>
        <v>2.474228756</v>
      </c>
    </row>
    <row r="10288">
      <c r="A10288" s="1">
        <v>102.830003738403</v>
      </c>
      <c r="B10288" s="1">
        <v>202.38406</v>
      </c>
      <c r="C10288" s="1">
        <v>0.8073407</v>
      </c>
      <c r="D10288" s="1">
        <v>-0.45107734</v>
      </c>
      <c r="E10288" s="1">
        <v>2.4985683</v>
      </c>
      <c r="F10288" s="4">
        <f t="shared" si="1"/>
        <v>0.08970452222</v>
      </c>
      <c r="G10288" s="4">
        <f t="shared" si="2"/>
        <v>2.473852459</v>
      </c>
    </row>
    <row r="10289">
      <c r="A10289" s="1">
        <v>102.840127944946</v>
      </c>
      <c r="B10289" s="1">
        <v>202.29073</v>
      </c>
      <c r="C10289" s="1">
        <v>0.8074339</v>
      </c>
      <c r="D10289" s="1">
        <v>-0.45473966</v>
      </c>
      <c r="E10289" s="1">
        <v>2.497416</v>
      </c>
      <c r="F10289" s="4">
        <f t="shared" si="1"/>
        <v>0.08971487778</v>
      </c>
      <c r="G10289" s="4">
        <f t="shared" si="2"/>
        <v>2.472700237</v>
      </c>
    </row>
    <row r="10290">
      <c r="A10290" s="1">
        <v>102.850122451782</v>
      </c>
      <c r="B10290" s="1">
        <v>202.30215</v>
      </c>
      <c r="C10290" s="1">
        <v>0.80756724</v>
      </c>
      <c r="D10290" s="1">
        <v>-0.3875969</v>
      </c>
      <c r="E10290" s="1">
        <v>2.4975572</v>
      </c>
      <c r="F10290" s="4">
        <f t="shared" si="1"/>
        <v>0.08972969333</v>
      </c>
      <c r="G10290" s="4">
        <f t="shared" si="2"/>
        <v>2.472841225</v>
      </c>
    </row>
    <row r="10291">
      <c r="A10291" s="1">
        <v>102.8600025177</v>
      </c>
      <c r="B10291" s="1">
        <v>202.32881</v>
      </c>
      <c r="C10291" s="1">
        <v>0.80774057</v>
      </c>
      <c r="D10291" s="1">
        <v>-0.28016847</v>
      </c>
      <c r="E10291" s="1">
        <v>2.4978862</v>
      </c>
      <c r="F10291" s="4">
        <f t="shared" si="1"/>
        <v>0.08974895222</v>
      </c>
      <c r="G10291" s="4">
        <f t="shared" si="2"/>
        <v>2.47317036</v>
      </c>
    </row>
    <row r="10292">
      <c r="A10292" s="1">
        <v>102.869997024536</v>
      </c>
      <c r="B10292" s="1">
        <v>202.43169</v>
      </c>
      <c r="C10292" s="1">
        <v>0.80790055</v>
      </c>
      <c r="D10292" s="1">
        <v>-0.1861686</v>
      </c>
      <c r="E10292" s="1">
        <v>2.4991562</v>
      </c>
      <c r="F10292" s="4">
        <f t="shared" si="1"/>
        <v>0.08976672778</v>
      </c>
      <c r="G10292" s="4">
        <f t="shared" si="2"/>
        <v>2.474440484</v>
      </c>
    </row>
    <row r="10293">
      <c r="A10293" s="1">
        <v>102.880121231079</v>
      </c>
      <c r="B10293" s="1">
        <v>202.54788</v>
      </c>
      <c r="C10293" s="1">
        <v>0.8079805</v>
      </c>
      <c r="D10293" s="1">
        <v>-0.18738937</v>
      </c>
      <c r="E10293" s="1">
        <v>2.5005908</v>
      </c>
      <c r="F10293" s="4">
        <f t="shared" si="1"/>
        <v>0.08977561111</v>
      </c>
      <c r="G10293" s="4">
        <f t="shared" si="2"/>
        <v>2.475874928</v>
      </c>
    </row>
    <row r="10294">
      <c r="A10294" s="1">
        <v>102.890001296997</v>
      </c>
      <c r="B10294" s="1">
        <v>202.56122</v>
      </c>
      <c r="C10294" s="1">
        <v>0.80799377</v>
      </c>
      <c r="D10294" s="1">
        <v>-0.26063603</v>
      </c>
      <c r="E10294" s="1">
        <v>2.5007553</v>
      </c>
      <c r="F10294" s="4">
        <f t="shared" si="1"/>
        <v>0.08977708556</v>
      </c>
      <c r="G10294" s="4">
        <f t="shared" si="2"/>
        <v>2.47603962</v>
      </c>
    </row>
    <row r="10295">
      <c r="A10295" s="1">
        <v>102.90012550354</v>
      </c>
      <c r="B10295" s="1">
        <v>202.58408</v>
      </c>
      <c r="C10295" s="1">
        <v>0.80799377</v>
      </c>
      <c r="D10295" s="1">
        <v>-0.3338827</v>
      </c>
      <c r="E10295" s="1">
        <v>2.5010376</v>
      </c>
      <c r="F10295" s="4">
        <f t="shared" si="1"/>
        <v>0.08977708556</v>
      </c>
      <c r="G10295" s="4">
        <f t="shared" si="2"/>
        <v>2.476321842</v>
      </c>
    </row>
    <row r="10296">
      <c r="A10296" s="1">
        <v>102.909997940063</v>
      </c>
      <c r="B10296" s="1">
        <v>202.50595</v>
      </c>
      <c r="C10296" s="1">
        <v>0.80802053</v>
      </c>
      <c r="D10296" s="1">
        <v>-0.39492157</v>
      </c>
      <c r="E10296" s="1">
        <v>2.5000732</v>
      </c>
      <c r="F10296" s="4">
        <f t="shared" si="1"/>
        <v>0.08978005889</v>
      </c>
      <c r="G10296" s="4">
        <f t="shared" si="2"/>
        <v>2.475357274</v>
      </c>
    </row>
    <row r="10297">
      <c r="A10297" s="1">
        <v>102.920000076293</v>
      </c>
      <c r="B10297" s="1">
        <v>202.44691</v>
      </c>
      <c r="C10297" s="1">
        <v>0.8080871</v>
      </c>
      <c r="D10297" s="1">
        <v>-0.41323322</v>
      </c>
      <c r="E10297" s="1">
        <v>2.499344</v>
      </c>
      <c r="F10297" s="4">
        <f t="shared" si="1"/>
        <v>0.08978745556</v>
      </c>
      <c r="G10297" s="4">
        <f t="shared" si="2"/>
        <v>2.474628385</v>
      </c>
    </row>
    <row r="10298">
      <c r="A10298" s="1">
        <v>102.930002212524</v>
      </c>
      <c r="B10298" s="1">
        <v>202.4393</v>
      </c>
      <c r="C10298" s="1">
        <v>0.8081671</v>
      </c>
      <c r="D10298" s="1">
        <v>-0.40224624</v>
      </c>
      <c r="E10298" s="1">
        <v>2.4992502</v>
      </c>
      <c r="F10298" s="4">
        <f t="shared" si="1"/>
        <v>0.08979634444</v>
      </c>
      <c r="G10298" s="4">
        <f t="shared" si="2"/>
        <v>2.474534435</v>
      </c>
    </row>
    <row r="10299">
      <c r="A10299" s="1">
        <v>102.93999671936</v>
      </c>
      <c r="B10299" s="1">
        <v>202.40501</v>
      </c>
      <c r="C10299" s="1">
        <v>0.8082471</v>
      </c>
      <c r="D10299" s="1">
        <v>-0.4046878</v>
      </c>
      <c r="E10299" s="1">
        <v>2.498827</v>
      </c>
      <c r="F10299" s="4">
        <f t="shared" si="1"/>
        <v>0.08980523333</v>
      </c>
      <c r="G10299" s="4">
        <f t="shared" si="2"/>
        <v>2.474111101</v>
      </c>
    </row>
    <row r="10300">
      <c r="A10300" s="1">
        <v>102.950128555297</v>
      </c>
      <c r="B10300" s="1">
        <v>202.42596</v>
      </c>
      <c r="C10300" s="1">
        <v>0.8083138</v>
      </c>
      <c r="D10300" s="1">
        <v>-0.40712935</v>
      </c>
      <c r="E10300" s="1">
        <v>2.4990857</v>
      </c>
      <c r="F10300" s="4">
        <f t="shared" si="1"/>
        <v>0.08981264444</v>
      </c>
      <c r="G10300" s="4">
        <f t="shared" si="2"/>
        <v>2.474369743</v>
      </c>
    </row>
    <row r="10301">
      <c r="A10301" s="1">
        <v>102.960000991821</v>
      </c>
      <c r="B10301" s="1">
        <v>202.41072</v>
      </c>
      <c r="C10301" s="1">
        <v>0.8083537</v>
      </c>
      <c r="D10301" s="1">
        <v>-0.4522981</v>
      </c>
      <c r="E10301" s="1">
        <v>2.4988973</v>
      </c>
      <c r="F10301" s="4">
        <f t="shared" si="1"/>
        <v>0.08981707778</v>
      </c>
      <c r="G10301" s="4">
        <f t="shared" si="2"/>
        <v>2.474181595</v>
      </c>
    </row>
    <row r="10302">
      <c r="A10302" s="1">
        <v>102.970125198364</v>
      </c>
      <c r="B10302" s="1">
        <v>202.4031</v>
      </c>
      <c r="C10302" s="1">
        <v>0.80854034</v>
      </c>
      <c r="D10302" s="1">
        <v>-0.34609047</v>
      </c>
      <c r="E10302" s="1">
        <v>2.4988034</v>
      </c>
      <c r="F10302" s="4">
        <f t="shared" si="1"/>
        <v>0.08983781556</v>
      </c>
      <c r="G10302" s="4">
        <f t="shared" si="2"/>
        <v>2.474087521</v>
      </c>
    </row>
    <row r="10303">
      <c r="A10303" s="1">
        <v>102.979997634887</v>
      </c>
      <c r="B10303" s="1">
        <v>202.59741</v>
      </c>
      <c r="C10303" s="1">
        <v>0.8089136</v>
      </c>
      <c r="D10303" s="1">
        <v>-0.03112983</v>
      </c>
      <c r="E10303" s="1">
        <v>2.501202</v>
      </c>
      <c r="F10303" s="4">
        <f t="shared" si="1"/>
        <v>0.08987928889</v>
      </c>
      <c r="G10303" s="4">
        <f t="shared" si="2"/>
        <v>2.47648641</v>
      </c>
    </row>
    <row r="10304">
      <c r="A10304" s="1">
        <v>102.989999771118</v>
      </c>
      <c r="B10304" s="1">
        <v>202.79169</v>
      </c>
      <c r="C10304" s="1">
        <v>0.80892694</v>
      </c>
      <c r="D10304" s="1">
        <v>-0.105597265</v>
      </c>
      <c r="E10304" s="1">
        <v>2.5036008</v>
      </c>
      <c r="F10304" s="4">
        <f t="shared" si="1"/>
        <v>0.08988077111</v>
      </c>
      <c r="G10304" s="4">
        <f t="shared" si="2"/>
        <v>2.478884928</v>
      </c>
    </row>
    <row r="10305">
      <c r="A10305" s="1">
        <v>103.000123977661</v>
      </c>
      <c r="B10305" s="1">
        <v>202.85646</v>
      </c>
      <c r="C10305" s="1">
        <v>0.80887365</v>
      </c>
      <c r="D10305" s="1">
        <v>-0.2508698</v>
      </c>
      <c r="E10305" s="1">
        <v>2.5044005</v>
      </c>
      <c r="F10305" s="4">
        <f t="shared" si="1"/>
        <v>0.08987485</v>
      </c>
      <c r="G10305" s="4">
        <f t="shared" si="2"/>
        <v>2.479684558</v>
      </c>
    </row>
    <row r="10306">
      <c r="A10306" s="1">
        <v>103.009996414184</v>
      </c>
      <c r="B10306" s="1">
        <v>202.77074</v>
      </c>
      <c r="C10306" s="1">
        <v>0.8088869</v>
      </c>
      <c r="D10306" s="1">
        <v>-0.30946714</v>
      </c>
      <c r="E10306" s="1">
        <v>2.5033422</v>
      </c>
      <c r="F10306" s="4">
        <f t="shared" si="1"/>
        <v>0.08987632222</v>
      </c>
      <c r="G10306" s="4">
        <f t="shared" si="2"/>
        <v>2.478626286</v>
      </c>
    </row>
    <row r="10307">
      <c r="A10307" s="1">
        <v>103.019998550415</v>
      </c>
      <c r="B10307" s="1">
        <v>202.69835</v>
      </c>
      <c r="C10307" s="1">
        <v>0.8089003</v>
      </c>
      <c r="D10307" s="1">
        <v>-0.38393456</v>
      </c>
      <c r="E10307" s="1">
        <v>2.5024486</v>
      </c>
      <c r="F10307" s="4">
        <f t="shared" si="1"/>
        <v>0.08987781111</v>
      </c>
      <c r="G10307" s="4">
        <f t="shared" si="2"/>
        <v>2.477732583</v>
      </c>
    </row>
    <row r="10308">
      <c r="A10308" s="1">
        <v>103.030122756958</v>
      </c>
      <c r="B10308" s="1">
        <v>202.6412</v>
      </c>
      <c r="C10308" s="1">
        <v>0.8089003</v>
      </c>
      <c r="D10308" s="1">
        <v>-0.45718122</v>
      </c>
      <c r="E10308" s="1">
        <v>2.501743</v>
      </c>
      <c r="F10308" s="4">
        <f t="shared" si="1"/>
        <v>0.08987781111</v>
      </c>
      <c r="G10308" s="4">
        <f t="shared" si="2"/>
        <v>2.477027027</v>
      </c>
    </row>
    <row r="10309">
      <c r="A10309" s="1">
        <v>103.040124893188</v>
      </c>
      <c r="B10309" s="1">
        <v>202.58786</v>
      </c>
      <c r="C10309" s="1">
        <v>0.8092202</v>
      </c>
      <c r="D10309" s="1">
        <v>-0.23988281</v>
      </c>
      <c r="E10309" s="1">
        <v>2.5010843</v>
      </c>
      <c r="F10309" s="4">
        <f t="shared" si="1"/>
        <v>0.08991335556</v>
      </c>
      <c r="G10309" s="4">
        <f t="shared" si="2"/>
        <v>2.476368509</v>
      </c>
    </row>
    <row r="10310">
      <c r="A10310" s="1">
        <v>103.049997329711</v>
      </c>
      <c r="B10310" s="1">
        <v>202.85455</v>
      </c>
      <c r="C10310" s="1">
        <v>0.80960685</v>
      </c>
      <c r="D10310" s="1">
        <v>0.10193493</v>
      </c>
      <c r="E10310" s="1">
        <v>2.504377</v>
      </c>
      <c r="F10310" s="4">
        <f t="shared" si="1"/>
        <v>0.08995631667</v>
      </c>
      <c r="G10310" s="4">
        <f t="shared" si="2"/>
        <v>2.479660978</v>
      </c>
    </row>
    <row r="10311">
      <c r="A10311" s="1">
        <v>103.060121536254</v>
      </c>
      <c r="B10311" s="1">
        <v>203.00694</v>
      </c>
      <c r="C10311" s="1">
        <v>0.8096201</v>
      </c>
      <c r="D10311" s="1">
        <v>0.04211683</v>
      </c>
      <c r="E10311" s="1">
        <v>2.5062582</v>
      </c>
      <c r="F10311" s="4">
        <f t="shared" si="1"/>
        <v>0.08995778889</v>
      </c>
      <c r="G10311" s="4">
        <f t="shared" si="2"/>
        <v>2.481542336</v>
      </c>
    </row>
    <row r="10312">
      <c r="A10312" s="1">
        <v>103.070123672485</v>
      </c>
      <c r="B10312" s="1">
        <v>203.09076</v>
      </c>
      <c r="C10312" s="1">
        <v>0.8095668</v>
      </c>
      <c r="D10312" s="1">
        <v>-0.10315571</v>
      </c>
      <c r="E10312" s="1">
        <v>2.507293</v>
      </c>
      <c r="F10312" s="4">
        <f t="shared" si="1"/>
        <v>0.08995186667</v>
      </c>
      <c r="G10312" s="4">
        <f t="shared" si="2"/>
        <v>2.482577151</v>
      </c>
    </row>
    <row r="10313">
      <c r="A10313" s="1">
        <v>103.080003738403</v>
      </c>
      <c r="B10313" s="1">
        <v>203.0679</v>
      </c>
      <c r="C10313" s="1">
        <v>0.80959344</v>
      </c>
      <c r="D10313" s="1">
        <v>-0.16297382</v>
      </c>
      <c r="E10313" s="1">
        <v>2.5070107</v>
      </c>
      <c r="F10313" s="4">
        <f t="shared" si="1"/>
        <v>0.08995482667</v>
      </c>
      <c r="G10313" s="4">
        <f t="shared" si="2"/>
        <v>2.482294928</v>
      </c>
    </row>
    <row r="10314">
      <c r="A10314" s="1">
        <v>103.090127944946</v>
      </c>
      <c r="B10314" s="1">
        <v>202.9555</v>
      </c>
      <c r="C10314" s="1">
        <v>0.80960685</v>
      </c>
      <c r="D10314" s="1">
        <v>-0.22157115</v>
      </c>
      <c r="E10314" s="1">
        <v>2.5056233</v>
      </c>
      <c r="F10314" s="4">
        <f t="shared" si="1"/>
        <v>0.08995631667</v>
      </c>
      <c r="G10314" s="4">
        <f t="shared" si="2"/>
        <v>2.480907274</v>
      </c>
    </row>
    <row r="10315">
      <c r="A10315" s="1">
        <v>103.100000381469</v>
      </c>
      <c r="B10315" s="1">
        <v>202.92503</v>
      </c>
      <c r="C10315" s="1">
        <v>0.8096335</v>
      </c>
      <c r="D10315" s="1">
        <v>-0.28138924</v>
      </c>
      <c r="E10315" s="1">
        <v>2.505247</v>
      </c>
      <c r="F10315" s="4">
        <f t="shared" si="1"/>
        <v>0.08995927778</v>
      </c>
      <c r="G10315" s="4">
        <f t="shared" si="2"/>
        <v>2.480531101</v>
      </c>
    </row>
    <row r="10316">
      <c r="A10316" s="1">
        <v>103.1100025177</v>
      </c>
      <c r="B10316" s="1">
        <v>202.8355</v>
      </c>
      <c r="C10316" s="1">
        <v>0.8097001</v>
      </c>
      <c r="D10316" s="1">
        <v>-0.28261003</v>
      </c>
      <c r="E10316" s="1">
        <v>2.5041416</v>
      </c>
      <c r="F10316" s="4">
        <f t="shared" si="1"/>
        <v>0.08996667778</v>
      </c>
      <c r="G10316" s="4">
        <f t="shared" si="2"/>
        <v>2.479425793</v>
      </c>
    </row>
    <row r="10317">
      <c r="A10317" s="1">
        <v>103.120126724243</v>
      </c>
      <c r="B10317" s="1">
        <v>202.78787</v>
      </c>
      <c r="C10317" s="1">
        <v>0.8097934</v>
      </c>
      <c r="D10317" s="1">
        <v>-0.27040225</v>
      </c>
      <c r="E10317" s="1">
        <v>2.5035536</v>
      </c>
      <c r="F10317" s="4">
        <f t="shared" si="1"/>
        <v>0.08997704444</v>
      </c>
      <c r="G10317" s="4">
        <f t="shared" si="2"/>
        <v>2.478837768</v>
      </c>
    </row>
    <row r="10318">
      <c r="A10318" s="1">
        <v>103.130121231079</v>
      </c>
      <c r="B10318" s="1">
        <v>202.81075</v>
      </c>
      <c r="C10318" s="1">
        <v>0.8098867</v>
      </c>
      <c r="D10318" s="1">
        <v>-0.25697368</v>
      </c>
      <c r="E10318" s="1">
        <v>2.5038362</v>
      </c>
      <c r="F10318" s="4">
        <f t="shared" si="1"/>
        <v>0.08998741111</v>
      </c>
      <c r="G10318" s="4">
        <f t="shared" si="2"/>
        <v>2.479120237</v>
      </c>
    </row>
    <row r="10319">
      <c r="A10319" s="1">
        <v>103.140123367309</v>
      </c>
      <c r="B10319" s="1">
        <v>202.7955</v>
      </c>
      <c r="C10319" s="1">
        <v>0.8099534</v>
      </c>
      <c r="D10319" s="1">
        <v>-0.25941524</v>
      </c>
      <c r="E10319" s="1">
        <v>2.5036478</v>
      </c>
      <c r="F10319" s="4">
        <f t="shared" si="1"/>
        <v>0.08999482222</v>
      </c>
      <c r="G10319" s="4">
        <f t="shared" si="2"/>
        <v>2.478931965</v>
      </c>
    </row>
    <row r="10320">
      <c r="A10320" s="1">
        <v>103.150003433227</v>
      </c>
      <c r="B10320" s="1">
        <v>202.8317</v>
      </c>
      <c r="C10320" s="1">
        <v>0.8099933</v>
      </c>
      <c r="D10320" s="1">
        <v>-0.30458403</v>
      </c>
      <c r="E10320" s="1">
        <v>2.5040948</v>
      </c>
      <c r="F10320" s="4">
        <f t="shared" si="1"/>
        <v>0.08999925556</v>
      </c>
      <c r="G10320" s="4">
        <f t="shared" si="2"/>
        <v>2.479378879</v>
      </c>
    </row>
    <row r="10321">
      <c r="A10321" s="1">
        <v>103.159997940063</v>
      </c>
      <c r="B10321" s="1">
        <v>202.78598</v>
      </c>
      <c r="C10321" s="1">
        <v>0.81001997</v>
      </c>
      <c r="D10321" s="1">
        <v>-0.36318135</v>
      </c>
      <c r="E10321" s="1">
        <v>2.5035303</v>
      </c>
      <c r="F10321" s="4">
        <f t="shared" si="1"/>
        <v>0.09000221889</v>
      </c>
      <c r="G10321" s="4">
        <f t="shared" si="2"/>
        <v>2.478814435</v>
      </c>
    </row>
    <row r="10322">
      <c r="A10322" s="1">
        <v>103.170122146606</v>
      </c>
      <c r="B10322" s="1">
        <v>202.74406</v>
      </c>
      <c r="C10322" s="1">
        <v>0.8100466</v>
      </c>
      <c r="D10322" s="1">
        <v>-0.4083501</v>
      </c>
      <c r="E10322" s="1">
        <v>2.503013</v>
      </c>
      <c r="F10322" s="4">
        <f t="shared" si="1"/>
        <v>0.09000517778</v>
      </c>
      <c r="G10322" s="4">
        <f t="shared" si="2"/>
        <v>2.478296904</v>
      </c>
    </row>
    <row r="10323">
      <c r="A10323" s="1">
        <v>103.180002212524</v>
      </c>
      <c r="B10323" s="1">
        <v>202.70596</v>
      </c>
      <c r="C10323" s="1">
        <v>0.81008667</v>
      </c>
      <c r="D10323" s="1">
        <v>-0.4522981</v>
      </c>
      <c r="E10323" s="1">
        <v>2.5025425</v>
      </c>
      <c r="F10323" s="4">
        <f t="shared" si="1"/>
        <v>0.09000963</v>
      </c>
      <c r="G10323" s="4">
        <f t="shared" si="2"/>
        <v>2.477826533</v>
      </c>
    </row>
    <row r="10324">
      <c r="A10324" s="1">
        <v>103.18999671936</v>
      </c>
      <c r="B10324" s="1">
        <v>202.70596</v>
      </c>
      <c r="C10324" s="1">
        <v>0.8104465</v>
      </c>
      <c r="D10324" s="1">
        <v>-0.15198682</v>
      </c>
      <c r="E10324" s="1">
        <v>2.5025425</v>
      </c>
      <c r="F10324" s="4">
        <f t="shared" si="1"/>
        <v>0.09004961111</v>
      </c>
      <c r="G10324" s="4">
        <f t="shared" si="2"/>
        <v>2.477826533</v>
      </c>
    </row>
    <row r="10325">
      <c r="A10325" s="1">
        <v>103.19999885559</v>
      </c>
      <c r="B10325" s="1">
        <v>202.9498</v>
      </c>
      <c r="C10325" s="1">
        <v>0.8106199</v>
      </c>
      <c r="D10325" s="1">
        <v>-0.059207715</v>
      </c>
      <c r="E10325" s="1">
        <v>2.5055528</v>
      </c>
      <c r="F10325" s="4">
        <f t="shared" si="1"/>
        <v>0.09006887778</v>
      </c>
      <c r="G10325" s="4">
        <f t="shared" si="2"/>
        <v>2.480836904</v>
      </c>
    </row>
    <row r="10326">
      <c r="A10326" s="1">
        <v>103.210000991821</v>
      </c>
      <c r="B10326" s="1">
        <v>202.96884</v>
      </c>
      <c r="C10326" s="1">
        <v>0.8105532</v>
      </c>
      <c r="D10326" s="1">
        <v>-0.21790881</v>
      </c>
      <c r="E10326" s="1">
        <v>2.5057878</v>
      </c>
      <c r="F10326" s="4">
        <f t="shared" si="1"/>
        <v>0.09006146667</v>
      </c>
      <c r="G10326" s="4">
        <f t="shared" si="2"/>
        <v>2.481071965</v>
      </c>
    </row>
    <row r="10327">
      <c r="A10327" s="1">
        <v>103.220125198364</v>
      </c>
      <c r="B10327" s="1">
        <v>202.94028</v>
      </c>
      <c r="C10327" s="1">
        <v>0.8105532</v>
      </c>
      <c r="D10327" s="1">
        <v>-0.29115546</v>
      </c>
      <c r="E10327" s="1">
        <v>2.5054352</v>
      </c>
      <c r="F10327" s="4">
        <f t="shared" si="1"/>
        <v>0.09006146667</v>
      </c>
      <c r="G10327" s="4">
        <f t="shared" si="2"/>
        <v>2.480719373</v>
      </c>
    </row>
    <row r="10328">
      <c r="A10328" s="1">
        <v>103.230127334594</v>
      </c>
      <c r="B10328" s="1">
        <v>202.91931</v>
      </c>
      <c r="C10328" s="1">
        <v>0.8105532</v>
      </c>
      <c r="D10328" s="1">
        <v>-0.37905145</v>
      </c>
      <c r="E10328" s="1">
        <v>2.5051763</v>
      </c>
      <c r="F10328" s="4">
        <f t="shared" si="1"/>
        <v>0.09006146667</v>
      </c>
      <c r="G10328" s="4">
        <f t="shared" si="2"/>
        <v>2.480460484</v>
      </c>
    </row>
    <row r="10329">
      <c r="A10329" s="1">
        <v>103.24012184143</v>
      </c>
      <c r="B10329" s="1">
        <v>202.81264</v>
      </c>
      <c r="C10329" s="1">
        <v>0.8105532</v>
      </c>
      <c r="D10329" s="1">
        <v>-0.46694744</v>
      </c>
      <c r="E10329" s="1">
        <v>2.5038595</v>
      </c>
      <c r="F10329" s="4">
        <f t="shared" si="1"/>
        <v>0.09006146667</v>
      </c>
      <c r="G10329" s="4">
        <f t="shared" si="2"/>
        <v>2.47914357</v>
      </c>
    </row>
    <row r="10330">
      <c r="A10330" s="1">
        <v>103.250001907348</v>
      </c>
      <c r="B10330" s="1">
        <v>202.77835</v>
      </c>
      <c r="C10330" s="1">
        <v>0.8107798</v>
      </c>
      <c r="D10330" s="1">
        <v>-0.30458403</v>
      </c>
      <c r="E10330" s="1">
        <v>2.503436</v>
      </c>
      <c r="F10330" s="4">
        <f t="shared" si="1"/>
        <v>0.09008664444</v>
      </c>
      <c r="G10330" s="4">
        <f t="shared" si="2"/>
        <v>2.478720237</v>
      </c>
    </row>
    <row r="10331">
      <c r="A10331" s="1">
        <v>103.260126113891</v>
      </c>
      <c r="B10331" s="1">
        <v>202.89265</v>
      </c>
      <c r="C10331" s="1">
        <v>0.8111797</v>
      </c>
      <c r="D10331" s="1">
        <v>0.01037661</v>
      </c>
      <c r="E10331" s="1">
        <v>2.5048473</v>
      </c>
      <c r="F10331" s="4">
        <f t="shared" si="1"/>
        <v>0.09013107778</v>
      </c>
      <c r="G10331" s="4">
        <f t="shared" si="2"/>
        <v>2.480131348</v>
      </c>
    </row>
    <row r="10332">
      <c r="A10332" s="1">
        <v>103.270128250122</v>
      </c>
      <c r="B10332" s="1">
        <v>203.13647</v>
      </c>
      <c r="C10332" s="1">
        <v>0.8112464</v>
      </c>
      <c r="D10332" s="1">
        <v>0.02014283</v>
      </c>
      <c r="E10332" s="1">
        <v>2.5078573</v>
      </c>
      <c r="F10332" s="4">
        <f t="shared" si="1"/>
        <v>0.09013848889</v>
      </c>
      <c r="G10332" s="4">
        <f t="shared" si="2"/>
        <v>2.483141472</v>
      </c>
    </row>
    <row r="10333">
      <c r="A10333" s="1">
        <v>103.280122756958</v>
      </c>
      <c r="B10333" s="1">
        <v>203.23363</v>
      </c>
      <c r="C10333" s="1">
        <v>0.81121975</v>
      </c>
      <c r="D10333" s="1">
        <v>-0.09461027</v>
      </c>
      <c r="E10333" s="1">
        <v>2.5090568</v>
      </c>
      <c r="F10333" s="4">
        <f t="shared" si="1"/>
        <v>0.09013552778</v>
      </c>
      <c r="G10333" s="4">
        <f t="shared" si="2"/>
        <v>2.484340978</v>
      </c>
    </row>
    <row r="10334">
      <c r="A10334" s="1">
        <v>103.290124893188</v>
      </c>
      <c r="B10334" s="1">
        <v>203.13838</v>
      </c>
      <c r="C10334" s="1">
        <v>0.81123304</v>
      </c>
      <c r="D10334" s="1">
        <v>-0.16785693</v>
      </c>
      <c r="E10334" s="1">
        <v>2.507881</v>
      </c>
      <c r="F10334" s="4">
        <f t="shared" si="1"/>
        <v>0.09013700444</v>
      </c>
      <c r="G10334" s="4">
        <f t="shared" si="2"/>
        <v>2.483165052</v>
      </c>
    </row>
    <row r="10335">
      <c r="A10335" s="1">
        <v>103.299997329711</v>
      </c>
      <c r="B10335" s="1">
        <v>203.12123</v>
      </c>
      <c r="C10335" s="1">
        <v>0.81123304</v>
      </c>
      <c r="D10335" s="1">
        <v>-0.24110359</v>
      </c>
      <c r="E10335" s="1">
        <v>2.5076692</v>
      </c>
      <c r="F10335" s="4">
        <f t="shared" si="1"/>
        <v>0.09013700444</v>
      </c>
      <c r="G10335" s="4">
        <f t="shared" si="2"/>
        <v>2.482953323</v>
      </c>
    </row>
    <row r="10336">
      <c r="A10336" s="1">
        <v>103.310121536254</v>
      </c>
      <c r="B10336" s="1">
        <v>203.04884</v>
      </c>
      <c r="C10336" s="1">
        <v>0.8112597</v>
      </c>
      <c r="D10336" s="1">
        <v>-0.30092168</v>
      </c>
      <c r="E10336" s="1">
        <v>2.5067756</v>
      </c>
      <c r="F10336" s="4">
        <f t="shared" si="1"/>
        <v>0.09013996667</v>
      </c>
      <c r="G10336" s="4">
        <f t="shared" si="2"/>
        <v>2.48205962</v>
      </c>
    </row>
    <row r="10337">
      <c r="A10337" s="1">
        <v>103.320123672485</v>
      </c>
      <c r="B10337" s="1">
        <v>202.98979</v>
      </c>
      <c r="C10337" s="1">
        <v>0.8113264</v>
      </c>
      <c r="D10337" s="1">
        <v>-0.32045412</v>
      </c>
      <c r="E10337" s="1">
        <v>2.5060465</v>
      </c>
      <c r="F10337" s="4">
        <f t="shared" si="1"/>
        <v>0.09014737778</v>
      </c>
      <c r="G10337" s="4">
        <f t="shared" si="2"/>
        <v>2.481330607</v>
      </c>
    </row>
    <row r="10338">
      <c r="A10338" s="1">
        <v>103.330125808715</v>
      </c>
      <c r="B10338" s="1">
        <v>202.96884</v>
      </c>
      <c r="C10338" s="1">
        <v>0.8114597</v>
      </c>
      <c r="D10338" s="1">
        <v>-0.2667399</v>
      </c>
      <c r="E10338" s="1">
        <v>2.5057878</v>
      </c>
      <c r="F10338" s="4">
        <f t="shared" si="1"/>
        <v>0.09016218889</v>
      </c>
      <c r="G10338" s="4">
        <f t="shared" si="2"/>
        <v>2.481071965</v>
      </c>
    </row>
    <row r="10339">
      <c r="A10339" s="1">
        <v>103.339998245239</v>
      </c>
      <c r="B10339" s="1">
        <v>202.96123</v>
      </c>
      <c r="C10339" s="1">
        <v>0.8116062</v>
      </c>
      <c r="D10339" s="1">
        <v>-0.1861686</v>
      </c>
      <c r="E10339" s="1">
        <v>2.505694</v>
      </c>
      <c r="F10339" s="4">
        <f t="shared" si="1"/>
        <v>0.09017846667</v>
      </c>
      <c r="G10339" s="4">
        <f t="shared" si="2"/>
        <v>2.480978015</v>
      </c>
    </row>
    <row r="10340">
      <c r="A10340" s="1">
        <v>103.350000381469</v>
      </c>
      <c r="B10340" s="1">
        <v>203.05075</v>
      </c>
      <c r="C10340" s="1">
        <v>0.8117263</v>
      </c>
      <c r="D10340" s="1">
        <v>-0.13245438</v>
      </c>
      <c r="E10340" s="1">
        <v>2.5067992</v>
      </c>
      <c r="F10340" s="4">
        <f t="shared" si="1"/>
        <v>0.09019181111</v>
      </c>
      <c r="G10340" s="4">
        <f t="shared" si="2"/>
        <v>2.4820832</v>
      </c>
    </row>
    <row r="10341">
      <c r="A10341" s="1">
        <v>103.360124588012</v>
      </c>
      <c r="B10341" s="1">
        <v>203.09837</v>
      </c>
      <c r="C10341" s="1">
        <v>0.8117796</v>
      </c>
      <c r="D10341" s="1">
        <v>-0.1641946</v>
      </c>
      <c r="E10341" s="1">
        <v>2.507387</v>
      </c>
      <c r="F10341" s="4">
        <f t="shared" si="1"/>
        <v>0.09019773333</v>
      </c>
      <c r="G10341" s="4">
        <f t="shared" si="2"/>
        <v>2.482671101</v>
      </c>
    </row>
    <row r="10342">
      <c r="A10342" s="1">
        <v>103.369997024536</v>
      </c>
      <c r="B10342" s="1">
        <v>203.08885</v>
      </c>
      <c r="C10342" s="1">
        <v>0.8117796</v>
      </c>
      <c r="D10342" s="1">
        <v>-0.25209057</v>
      </c>
      <c r="E10342" s="1">
        <v>2.5072694</v>
      </c>
      <c r="F10342" s="4">
        <f t="shared" si="1"/>
        <v>0.09019773333</v>
      </c>
      <c r="G10342" s="4">
        <f t="shared" si="2"/>
        <v>2.48255357</v>
      </c>
    </row>
    <row r="10343">
      <c r="A10343" s="1">
        <v>103.380121231079</v>
      </c>
      <c r="B10343" s="1">
        <v>203.07361</v>
      </c>
      <c r="C10343" s="1">
        <v>0.81181955</v>
      </c>
      <c r="D10343" s="1">
        <v>-0.2838308</v>
      </c>
      <c r="E10343" s="1">
        <v>2.5070813</v>
      </c>
      <c r="F10343" s="4">
        <f t="shared" si="1"/>
        <v>0.09020217222</v>
      </c>
      <c r="G10343" s="4">
        <f t="shared" si="2"/>
        <v>2.482365422</v>
      </c>
    </row>
    <row r="10344">
      <c r="A10344" s="1">
        <v>103.390001296997</v>
      </c>
      <c r="B10344" s="1">
        <v>203.01837</v>
      </c>
      <c r="C10344" s="1">
        <v>0.81188625</v>
      </c>
      <c r="D10344" s="1">
        <v>-0.29970092</v>
      </c>
      <c r="E10344" s="1">
        <v>2.5063994</v>
      </c>
      <c r="F10344" s="4">
        <f t="shared" si="1"/>
        <v>0.09020958333</v>
      </c>
      <c r="G10344" s="4">
        <f t="shared" si="2"/>
        <v>2.481683447</v>
      </c>
    </row>
    <row r="10345">
      <c r="A10345" s="1">
        <v>103.40012550354</v>
      </c>
      <c r="B10345" s="1">
        <v>203.03171</v>
      </c>
      <c r="C10345" s="1">
        <v>0.81196624</v>
      </c>
      <c r="D10345" s="1">
        <v>-0.30214247</v>
      </c>
      <c r="E10345" s="1">
        <v>2.506564</v>
      </c>
      <c r="F10345" s="4">
        <f t="shared" si="1"/>
        <v>0.09021847111</v>
      </c>
      <c r="G10345" s="4">
        <f t="shared" si="2"/>
        <v>2.481848138</v>
      </c>
    </row>
    <row r="10346">
      <c r="A10346" s="1">
        <v>103.409997940063</v>
      </c>
      <c r="B10346" s="1">
        <v>202.99742</v>
      </c>
      <c r="C10346" s="1">
        <v>0.81203294</v>
      </c>
      <c r="D10346" s="1">
        <v>-0.31801257</v>
      </c>
      <c r="E10346" s="1">
        <v>2.5061407</v>
      </c>
      <c r="F10346" s="4">
        <f t="shared" si="1"/>
        <v>0.09022588222</v>
      </c>
      <c r="G10346" s="4">
        <f t="shared" si="2"/>
        <v>2.481424805</v>
      </c>
    </row>
    <row r="10347">
      <c r="A10347" s="1">
        <v>103.420122146606</v>
      </c>
      <c r="B10347" s="1">
        <v>202.99933</v>
      </c>
      <c r="C10347" s="1">
        <v>0.8120596</v>
      </c>
      <c r="D10347" s="1">
        <v>-0.36318135</v>
      </c>
      <c r="E10347" s="1">
        <v>2.5061643</v>
      </c>
      <c r="F10347" s="4">
        <f t="shared" si="1"/>
        <v>0.09022884444</v>
      </c>
      <c r="G10347" s="4">
        <f t="shared" si="2"/>
        <v>2.481448385</v>
      </c>
    </row>
    <row r="10348">
      <c r="A10348" s="1">
        <v>103.430124282836</v>
      </c>
      <c r="B10348" s="1">
        <v>202.99933</v>
      </c>
      <c r="C10348" s="1">
        <v>0.8120862</v>
      </c>
      <c r="D10348" s="1">
        <v>-0.4083501</v>
      </c>
      <c r="E10348" s="1">
        <v>2.5061643</v>
      </c>
      <c r="F10348" s="4">
        <f t="shared" si="1"/>
        <v>0.0902318</v>
      </c>
      <c r="G10348" s="4">
        <f t="shared" si="2"/>
        <v>2.481448385</v>
      </c>
    </row>
    <row r="10349">
      <c r="A10349" s="1">
        <v>103.440126419067</v>
      </c>
      <c r="B10349" s="1">
        <v>202.92122</v>
      </c>
      <c r="C10349" s="1">
        <v>0.81212616</v>
      </c>
      <c r="D10349" s="1">
        <v>-0.45596045</v>
      </c>
      <c r="E10349" s="1">
        <v>2.5052</v>
      </c>
      <c r="F10349" s="4">
        <f t="shared" si="1"/>
        <v>0.09023624</v>
      </c>
      <c r="G10349" s="4">
        <f t="shared" si="2"/>
        <v>2.480484064</v>
      </c>
    </row>
    <row r="10350">
      <c r="A10350" s="1">
        <v>103.450128555297</v>
      </c>
      <c r="B10350" s="1">
        <v>202.97456</v>
      </c>
      <c r="C10350" s="1">
        <v>0.8124994</v>
      </c>
      <c r="D10350" s="1">
        <v>-0.17029849</v>
      </c>
      <c r="E10350" s="1">
        <v>2.5058584</v>
      </c>
      <c r="F10350" s="4">
        <f t="shared" si="1"/>
        <v>0.09027771111</v>
      </c>
      <c r="G10350" s="4">
        <f t="shared" si="2"/>
        <v>2.481142583</v>
      </c>
    </row>
    <row r="10351">
      <c r="A10351" s="1">
        <v>103.460123062133</v>
      </c>
      <c r="B10351" s="1">
        <v>203.12505</v>
      </c>
      <c r="C10351" s="1">
        <v>0.8126593</v>
      </c>
      <c r="D10351" s="1">
        <v>-0.06164927</v>
      </c>
      <c r="E10351" s="1">
        <v>2.5077164</v>
      </c>
      <c r="F10351" s="4">
        <f t="shared" si="1"/>
        <v>0.09029547778</v>
      </c>
      <c r="G10351" s="4">
        <f t="shared" si="2"/>
        <v>2.483000484</v>
      </c>
    </row>
    <row r="10352">
      <c r="A10352" s="1">
        <v>103.470003128051</v>
      </c>
      <c r="B10352" s="1">
        <v>203.26028</v>
      </c>
      <c r="C10352" s="1">
        <v>0.81260604</v>
      </c>
      <c r="D10352" s="1">
        <v>-0.2081426</v>
      </c>
      <c r="E10352" s="1">
        <v>2.5093858</v>
      </c>
      <c r="F10352" s="4">
        <f t="shared" si="1"/>
        <v>0.09028956</v>
      </c>
      <c r="G10352" s="4">
        <f t="shared" si="2"/>
        <v>2.48466999</v>
      </c>
    </row>
    <row r="10353">
      <c r="A10353" s="1">
        <v>103.479997634887</v>
      </c>
      <c r="B10353" s="1">
        <v>203.24886</v>
      </c>
      <c r="C10353" s="1">
        <v>0.81259274</v>
      </c>
      <c r="D10353" s="1">
        <v>-0.3106879</v>
      </c>
      <c r="E10353" s="1">
        <v>2.5092447</v>
      </c>
      <c r="F10353" s="4">
        <f t="shared" si="1"/>
        <v>0.09028808222</v>
      </c>
      <c r="G10353" s="4">
        <f t="shared" si="2"/>
        <v>2.484529002</v>
      </c>
    </row>
    <row r="10354">
      <c r="A10354" s="1">
        <v>103.49012184143</v>
      </c>
      <c r="B10354" s="1">
        <v>203.16315</v>
      </c>
      <c r="C10354" s="1">
        <v>0.81260604</v>
      </c>
      <c r="D10354" s="1">
        <v>-0.37050602</v>
      </c>
      <c r="E10354" s="1">
        <v>2.5081866</v>
      </c>
      <c r="F10354" s="4">
        <f t="shared" si="1"/>
        <v>0.09028956</v>
      </c>
      <c r="G10354" s="4">
        <f t="shared" si="2"/>
        <v>2.483470854</v>
      </c>
    </row>
    <row r="10355">
      <c r="A10355" s="1">
        <v>103.500001907348</v>
      </c>
      <c r="B10355" s="1">
        <v>203.12314</v>
      </c>
      <c r="C10355" s="1">
        <v>0.81260604</v>
      </c>
      <c r="D10355" s="1">
        <v>-0.458402</v>
      </c>
      <c r="E10355" s="1">
        <v>2.5076928</v>
      </c>
      <c r="F10355" s="4">
        <f t="shared" si="1"/>
        <v>0.09028956</v>
      </c>
      <c r="G10355" s="4">
        <f t="shared" si="2"/>
        <v>2.482976904</v>
      </c>
    </row>
    <row r="10356">
      <c r="A10356" s="1">
        <v>103.510126113891</v>
      </c>
      <c r="B10356" s="1">
        <v>203.01076</v>
      </c>
      <c r="C10356" s="1">
        <v>0.8127261</v>
      </c>
      <c r="D10356" s="1">
        <v>-0.43520722</v>
      </c>
      <c r="E10356" s="1">
        <v>2.5063052</v>
      </c>
      <c r="F10356" s="4">
        <f t="shared" si="1"/>
        <v>0.0903029</v>
      </c>
      <c r="G10356" s="4">
        <f t="shared" si="2"/>
        <v>2.481589496</v>
      </c>
    </row>
    <row r="10357">
      <c r="A10357" s="1">
        <v>103.520128250122</v>
      </c>
      <c r="B10357" s="1">
        <v>203.11362</v>
      </c>
      <c r="C10357" s="1">
        <v>0.8132193</v>
      </c>
      <c r="D10357" s="1">
        <v>-0.007935055</v>
      </c>
      <c r="E10357" s="1">
        <v>2.5075753</v>
      </c>
      <c r="F10357" s="4">
        <f t="shared" si="1"/>
        <v>0.0903577</v>
      </c>
      <c r="G10357" s="4">
        <f t="shared" si="2"/>
        <v>2.482859373</v>
      </c>
    </row>
    <row r="10358">
      <c r="A10358" s="1">
        <v>103.530000686645</v>
      </c>
      <c r="B10358" s="1">
        <v>203.42792</v>
      </c>
      <c r="C10358" s="1">
        <v>0.8133526</v>
      </c>
      <c r="D10358" s="1">
        <v>0.07263627</v>
      </c>
      <c r="E10358" s="1">
        <v>2.5114555</v>
      </c>
      <c r="F10358" s="4">
        <f t="shared" si="1"/>
        <v>0.09037251111</v>
      </c>
      <c r="G10358" s="4">
        <f t="shared" si="2"/>
        <v>2.48673962</v>
      </c>
    </row>
    <row r="10359">
      <c r="A10359" s="1">
        <v>103.540124893188</v>
      </c>
      <c r="B10359" s="1">
        <v>203.44316</v>
      </c>
      <c r="C10359" s="1">
        <v>0.81327266</v>
      </c>
      <c r="D10359" s="1">
        <v>-0.08362327</v>
      </c>
      <c r="E10359" s="1">
        <v>2.5116436</v>
      </c>
      <c r="F10359" s="4">
        <f t="shared" si="1"/>
        <v>0.09036362889</v>
      </c>
      <c r="G10359" s="4">
        <f t="shared" si="2"/>
        <v>2.486927768</v>
      </c>
    </row>
    <row r="10360">
      <c r="A10360" s="1">
        <v>103.550127029418</v>
      </c>
      <c r="B10360" s="1">
        <v>203.46793</v>
      </c>
      <c r="C10360" s="1">
        <v>0.81327266</v>
      </c>
      <c r="D10360" s="1">
        <v>-0.17029849</v>
      </c>
      <c r="E10360" s="1">
        <v>2.5119493</v>
      </c>
      <c r="F10360" s="4">
        <f t="shared" si="1"/>
        <v>0.09036362889</v>
      </c>
      <c r="G10360" s="4">
        <f t="shared" si="2"/>
        <v>2.48723357</v>
      </c>
    </row>
    <row r="10361">
      <c r="A10361" s="1">
        <v>103.559999465942</v>
      </c>
      <c r="B10361" s="1">
        <v>203.41458</v>
      </c>
      <c r="C10361" s="1">
        <v>0.8132859</v>
      </c>
      <c r="D10361" s="1">
        <v>-0.24354514</v>
      </c>
      <c r="E10361" s="1">
        <v>2.5112908</v>
      </c>
      <c r="F10361" s="4">
        <f t="shared" si="1"/>
        <v>0.0903651</v>
      </c>
      <c r="G10361" s="4">
        <f t="shared" si="2"/>
        <v>2.486574928</v>
      </c>
    </row>
    <row r="10362">
      <c r="A10362" s="1">
        <v>103.570123672485</v>
      </c>
      <c r="B10362" s="1">
        <v>203.31172</v>
      </c>
      <c r="C10362" s="1">
        <v>0.8132993</v>
      </c>
      <c r="D10362" s="1">
        <v>-0.30214247</v>
      </c>
      <c r="E10362" s="1">
        <v>2.510021</v>
      </c>
      <c r="F10362" s="4">
        <f t="shared" si="1"/>
        <v>0.09036658889</v>
      </c>
      <c r="G10362" s="4">
        <f t="shared" si="2"/>
        <v>2.485305052</v>
      </c>
    </row>
    <row r="10363">
      <c r="A10363" s="1">
        <v>103.580003738403</v>
      </c>
      <c r="B10363" s="1">
        <v>203.25839</v>
      </c>
      <c r="C10363" s="1">
        <v>0.81333923</v>
      </c>
      <c r="D10363" s="1">
        <v>-0.34853202</v>
      </c>
      <c r="E10363" s="1">
        <v>2.5093625</v>
      </c>
      <c r="F10363" s="4">
        <f t="shared" si="1"/>
        <v>0.09037102556</v>
      </c>
      <c r="G10363" s="4">
        <f t="shared" si="2"/>
        <v>2.484646657</v>
      </c>
    </row>
    <row r="10364">
      <c r="A10364" s="1">
        <v>103.590127944946</v>
      </c>
      <c r="B10364" s="1">
        <v>203.1898</v>
      </c>
      <c r="C10364" s="1">
        <v>0.81340593</v>
      </c>
      <c r="D10364" s="1">
        <v>-0.36440212</v>
      </c>
      <c r="E10364" s="1">
        <v>2.5085158</v>
      </c>
      <c r="F10364" s="4">
        <f t="shared" si="1"/>
        <v>0.09037843667</v>
      </c>
      <c r="G10364" s="4">
        <f t="shared" si="2"/>
        <v>2.483799867</v>
      </c>
    </row>
    <row r="10365">
      <c r="A10365" s="1">
        <v>103.600122451782</v>
      </c>
      <c r="B10365" s="1">
        <v>203.1898</v>
      </c>
      <c r="C10365" s="1">
        <v>0.81349915</v>
      </c>
      <c r="D10365" s="1">
        <v>-0.35219434</v>
      </c>
      <c r="E10365" s="1">
        <v>2.5085158</v>
      </c>
      <c r="F10365" s="4">
        <f t="shared" si="1"/>
        <v>0.09038879444</v>
      </c>
      <c r="G10365" s="4">
        <f t="shared" si="2"/>
        <v>2.483799867</v>
      </c>
    </row>
    <row r="10366">
      <c r="A10366" s="1">
        <v>103.610124588012</v>
      </c>
      <c r="B10366" s="1">
        <v>203.14409</v>
      </c>
      <c r="C10366" s="1">
        <v>0.81357914</v>
      </c>
      <c r="D10366" s="1">
        <v>-0.35707745</v>
      </c>
      <c r="E10366" s="1">
        <v>2.5079515</v>
      </c>
      <c r="F10366" s="4">
        <f t="shared" si="1"/>
        <v>0.09039768222</v>
      </c>
      <c r="G10366" s="4">
        <f t="shared" si="2"/>
        <v>2.483235546</v>
      </c>
    </row>
    <row r="10367">
      <c r="A10367" s="1">
        <v>103.620126724243</v>
      </c>
      <c r="B10367" s="1">
        <v>203.13838</v>
      </c>
      <c r="C10367" s="1">
        <v>0.8136325</v>
      </c>
      <c r="D10367" s="1">
        <v>-0.359519</v>
      </c>
      <c r="E10367" s="1">
        <v>2.507881</v>
      </c>
      <c r="F10367" s="4">
        <f t="shared" si="1"/>
        <v>0.09040361111</v>
      </c>
      <c r="G10367" s="4">
        <f t="shared" si="2"/>
        <v>2.483165052</v>
      </c>
    </row>
    <row r="10368">
      <c r="A10368" s="1">
        <v>103.629999160766</v>
      </c>
      <c r="B10368" s="1">
        <v>203.15361</v>
      </c>
      <c r="C10368" s="1">
        <v>0.81367254</v>
      </c>
      <c r="D10368" s="1">
        <v>-0.40590855</v>
      </c>
      <c r="E10368" s="1">
        <v>2.508069</v>
      </c>
      <c r="F10368" s="4">
        <f t="shared" si="1"/>
        <v>0.09040806</v>
      </c>
      <c r="G10368" s="4">
        <f t="shared" si="2"/>
        <v>2.483353077</v>
      </c>
    </row>
    <row r="10369">
      <c r="A10369" s="1">
        <v>103.640001296997</v>
      </c>
      <c r="B10369" s="1">
        <v>203.11552</v>
      </c>
      <c r="C10369" s="1">
        <v>0.8137258</v>
      </c>
      <c r="D10369" s="1">
        <v>-0.43764877</v>
      </c>
      <c r="E10369" s="1">
        <v>2.5075986</v>
      </c>
      <c r="F10369" s="4">
        <f t="shared" si="1"/>
        <v>0.09041397778</v>
      </c>
      <c r="G10369" s="4">
        <f t="shared" si="2"/>
        <v>2.48288283</v>
      </c>
    </row>
    <row r="10370">
      <c r="A10370" s="1">
        <v>103.65012550354</v>
      </c>
      <c r="B10370" s="1">
        <v>203.18219</v>
      </c>
      <c r="C10370" s="1">
        <v>0.8141123</v>
      </c>
      <c r="D10370" s="1">
        <v>-0.12390893</v>
      </c>
      <c r="E10370" s="1">
        <v>2.508422</v>
      </c>
      <c r="F10370" s="4">
        <f t="shared" si="1"/>
        <v>0.09045692222</v>
      </c>
      <c r="G10370" s="4">
        <f t="shared" si="2"/>
        <v>2.483705916</v>
      </c>
    </row>
    <row r="10371">
      <c r="A10371" s="1">
        <v>103.659997940063</v>
      </c>
      <c r="B10371" s="1">
        <v>203.35364</v>
      </c>
      <c r="C10371" s="1">
        <v>0.81417906</v>
      </c>
      <c r="D10371" s="1">
        <v>-0.12879205</v>
      </c>
      <c r="E10371" s="1">
        <v>2.5105383</v>
      </c>
      <c r="F10371" s="4">
        <f t="shared" si="1"/>
        <v>0.09046434</v>
      </c>
      <c r="G10371" s="4">
        <f t="shared" si="2"/>
        <v>2.485822583</v>
      </c>
    </row>
    <row r="10372">
      <c r="A10372" s="1">
        <v>103.670122146606</v>
      </c>
      <c r="B10372" s="1">
        <v>203.38982</v>
      </c>
      <c r="C10372" s="1">
        <v>0.8140991</v>
      </c>
      <c r="D10372" s="1">
        <v>-0.30092168</v>
      </c>
      <c r="E10372" s="1">
        <v>2.5109851</v>
      </c>
      <c r="F10372" s="4">
        <f t="shared" si="1"/>
        <v>0.09045545556</v>
      </c>
      <c r="G10372" s="4">
        <f t="shared" si="2"/>
        <v>2.486269249</v>
      </c>
    </row>
    <row r="10373">
      <c r="A10373" s="1">
        <v>103.680002212524</v>
      </c>
      <c r="B10373" s="1">
        <v>203.3803</v>
      </c>
      <c r="C10373" s="1">
        <v>0.8140991</v>
      </c>
      <c r="D10373" s="1">
        <v>-0.37294757</v>
      </c>
      <c r="E10373" s="1">
        <v>2.5108676</v>
      </c>
      <c r="F10373" s="4">
        <f t="shared" si="1"/>
        <v>0.09045545556</v>
      </c>
      <c r="G10373" s="4">
        <f t="shared" si="2"/>
        <v>2.486151719</v>
      </c>
    </row>
    <row r="10374">
      <c r="A10374" s="1">
        <v>103.68999671936</v>
      </c>
      <c r="B10374" s="1">
        <v>203.28505</v>
      </c>
      <c r="C10374" s="1">
        <v>0.8140991</v>
      </c>
      <c r="D10374" s="1">
        <v>-0.46084356</v>
      </c>
      <c r="E10374" s="1">
        <v>2.5096917</v>
      </c>
      <c r="F10374" s="4">
        <f t="shared" si="1"/>
        <v>0.09045545556</v>
      </c>
      <c r="G10374" s="4">
        <f t="shared" si="2"/>
        <v>2.484975793</v>
      </c>
    </row>
    <row r="10375">
      <c r="A10375" s="1">
        <v>103.69999885559</v>
      </c>
      <c r="B10375" s="1">
        <v>203.23172</v>
      </c>
      <c r="C10375" s="1">
        <v>0.8142989</v>
      </c>
      <c r="D10375" s="1">
        <v>-0.3277788</v>
      </c>
      <c r="E10375" s="1">
        <v>2.5090332</v>
      </c>
      <c r="F10375" s="4">
        <f t="shared" si="1"/>
        <v>0.09047765556</v>
      </c>
      <c r="G10375" s="4">
        <f t="shared" si="2"/>
        <v>2.484317398</v>
      </c>
    </row>
    <row r="10376">
      <c r="A10376" s="1">
        <v>103.710123062133</v>
      </c>
      <c r="B10376" s="1">
        <v>203.3079</v>
      </c>
      <c r="C10376" s="1">
        <v>0.8146056</v>
      </c>
      <c r="D10376" s="1">
        <v>-0.110480376</v>
      </c>
      <c r="E10376" s="1">
        <v>2.5099738</v>
      </c>
      <c r="F10376" s="4">
        <f t="shared" si="1"/>
        <v>0.09051173333</v>
      </c>
      <c r="G10376" s="4">
        <f t="shared" si="2"/>
        <v>2.485257891</v>
      </c>
    </row>
    <row r="10377">
      <c r="A10377" s="1">
        <v>103.720125198364</v>
      </c>
      <c r="B10377" s="1">
        <v>203.44887</v>
      </c>
      <c r="C10377" s="1">
        <v>0.81457895</v>
      </c>
      <c r="D10377" s="1">
        <v>-0.19593482</v>
      </c>
      <c r="E10377" s="1">
        <v>2.511714</v>
      </c>
      <c r="F10377" s="4">
        <f t="shared" si="1"/>
        <v>0.09050877222</v>
      </c>
      <c r="G10377" s="4">
        <f t="shared" si="2"/>
        <v>2.486998262</v>
      </c>
    </row>
    <row r="10378">
      <c r="A10378" s="1">
        <v>103.730127334594</v>
      </c>
      <c r="B10378" s="1">
        <v>203.49269</v>
      </c>
      <c r="C10378" s="1">
        <v>0.81456566</v>
      </c>
      <c r="D10378" s="1">
        <v>-0.29848012</v>
      </c>
      <c r="E10378" s="1">
        <v>2.512255</v>
      </c>
      <c r="F10378" s="4">
        <f t="shared" si="1"/>
        <v>0.09050729556</v>
      </c>
      <c r="G10378" s="4">
        <f t="shared" si="2"/>
        <v>2.487539249</v>
      </c>
    </row>
    <row r="10379">
      <c r="A10379" s="1">
        <v>103.74012184143</v>
      </c>
      <c r="B10379" s="1">
        <v>203.39935</v>
      </c>
      <c r="C10379" s="1">
        <v>0.81456566</v>
      </c>
      <c r="D10379" s="1">
        <v>-0.3863761</v>
      </c>
      <c r="E10379" s="1">
        <v>2.5111027</v>
      </c>
      <c r="F10379" s="4">
        <f t="shared" si="1"/>
        <v>0.09050729556</v>
      </c>
      <c r="G10379" s="4">
        <f t="shared" si="2"/>
        <v>2.486386904</v>
      </c>
    </row>
    <row r="10380">
      <c r="A10380" s="1">
        <v>103.750123977661</v>
      </c>
      <c r="B10380" s="1">
        <v>203.3384</v>
      </c>
      <c r="C10380" s="1">
        <v>0.81456566</v>
      </c>
      <c r="D10380" s="1">
        <v>-0.4742721</v>
      </c>
      <c r="E10380" s="1">
        <v>2.5103502</v>
      </c>
      <c r="F10380" s="4">
        <f t="shared" si="1"/>
        <v>0.09050729556</v>
      </c>
      <c r="G10380" s="4">
        <f t="shared" si="2"/>
        <v>2.485634435</v>
      </c>
    </row>
    <row r="10381">
      <c r="A10381" s="1">
        <v>103.760126113891</v>
      </c>
      <c r="B10381" s="1">
        <v>203.26791</v>
      </c>
      <c r="C10381" s="1">
        <v>0.81487215</v>
      </c>
      <c r="D10381" s="1">
        <v>-0.22889581</v>
      </c>
      <c r="E10381" s="1">
        <v>2.50948</v>
      </c>
      <c r="F10381" s="4">
        <f t="shared" si="1"/>
        <v>0.09054135</v>
      </c>
      <c r="G10381" s="4">
        <f t="shared" si="2"/>
        <v>2.484764188</v>
      </c>
    </row>
    <row r="10382">
      <c r="A10382" s="1">
        <v>103.769998550415</v>
      </c>
      <c r="B10382" s="1">
        <v>203.44887</v>
      </c>
      <c r="C10382" s="1">
        <v>0.81513876</v>
      </c>
      <c r="D10382" s="1">
        <v>-0.038454495</v>
      </c>
      <c r="E10382" s="1">
        <v>2.511714</v>
      </c>
      <c r="F10382" s="4">
        <f t="shared" si="1"/>
        <v>0.09057097333</v>
      </c>
      <c r="G10382" s="4">
        <f t="shared" si="2"/>
        <v>2.486998262</v>
      </c>
    </row>
    <row r="10383">
      <c r="A10383" s="1">
        <v>103.780122756958</v>
      </c>
      <c r="B10383" s="1">
        <v>203.62793</v>
      </c>
      <c r="C10383" s="1">
        <v>0.81515217</v>
      </c>
      <c r="D10383" s="1">
        <v>-0.09705182</v>
      </c>
      <c r="E10383" s="1">
        <v>2.5139246</v>
      </c>
      <c r="F10383" s="4">
        <f t="shared" si="1"/>
        <v>0.09057246333</v>
      </c>
      <c r="G10383" s="4">
        <f t="shared" si="2"/>
        <v>2.489208879</v>
      </c>
    </row>
    <row r="10384">
      <c r="A10384" s="1">
        <v>103.790124893188</v>
      </c>
      <c r="B10384" s="1">
        <v>203.61841</v>
      </c>
      <c r="C10384" s="1">
        <v>0.81515217</v>
      </c>
      <c r="D10384" s="1">
        <v>-0.18372704</v>
      </c>
      <c r="E10384" s="1">
        <v>2.513807</v>
      </c>
      <c r="F10384" s="4">
        <f t="shared" si="1"/>
        <v>0.09057246333</v>
      </c>
      <c r="G10384" s="4">
        <f t="shared" si="2"/>
        <v>2.489091348</v>
      </c>
    </row>
    <row r="10385">
      <c r="A10385" s="1">
        <v>103.799997329711</v>
      </c>
      <c r="B10385" s="1">
        <v>203.60698</v>
      </c>
      <c r="C10385" s="1">
        <v>0.81515217</v>
      </c>
      <c r="D10385" s="1">
        <v>-0.27162302</v>
      </c>
      <c r="E10385" s="1">
        <v>2.513666</v>
      </c>
      <c r="F10385" s="4">
        <f t="shared" si="1"/>
        <v>0.09057246333</v>
      </c>
      <c r="G10385" s="4">
        <f t="shared" si="2"/>
        <v>2.488950237</v>
      </c>
    </row>
    <row r="10386">
      <c r="A10386" s="1">
        <v>103.810121536254</v>
      </c>
      <c r="B10386" s="1">
        <v>203.51555</v>
      </c>
      <c r="C10386" s="1">
        <v>0.8151654</v>
      </c>
      <c r="D10386" s="1">
        <v>-0.33144113</v>
      </c>
      <c r="E10386" s="1">
        <v>2.5125372</v>
      </c>
      <c r="F10386" s="4">
        <f t="shared" si="1"/>
        <v>0.09057393333</v>
      </c>
      <c r="G10386" s="4">
        <f t="shared" si="2"/>
        <v>2.487821472</v>
      </c>
    </row>
    <row r="10387">
      <c r="A10387" s="1">
        <v>103.820123672485</v>
      </c>
      <c r="B10387" s="1">
        <v>203.41649</v>
      </c>
      <c r="C10387" s="1">
        <v>0.8151788</v>
      </c>
      <c r="D10387" s="1">
        <v>-0.40590855</v>
      </c>
      <c r="E10387" s="1">
        <v>2.5113144</v>
      </c>
      <c r="F10387" s="4">
        <f t="shared" si="1"/>
        <v>0.09057542222</v>
      </c>
      <c r="G10387" s="4">
        <f t="shared" si="2"/>
        <v>2.486598509</v>
      </c>
    </row>
    <row r="10388">
      <c r="A10388" s="1">
        <v>103.830003738403</v>
      </c>
      <c r="B10388" s="1">
        <v>203.38411</v>
      </c>
      <c r="C10388" s="1">
        <v>0.8152454</v>
      </c>
      <c r="D10388" s="1">
        <v>-0.425441</v>
      </c>
      <c r="E10388" s="1">
        <v>2.5109146</v>
      </c>
      <c r="F10388" s="4">
        <f t="shared" si="1"/>
        <v>0.09058282222</v>
      </c>
      <c r="G10388" s="4">
        <f t="shared" si="2"/>
        <v>2.486198756</v>
      </c>
    </row>
    <row r="10389">
      <c r="A10389" s="1">
        <v>103.840127944946</v>
      </c>
      <c r="B10389" s="1">
        <v>203.33076</v>
      </c>
      <c r="C10389" s="1">
        <v>0.815352</v>
      </c>
      <c r="D10389" s="1">
        <v>-0.40102544</v>
      </c>
      <c r="E10389" s="1">
        <v>2.510256</v>
      </c>
      <c r="F10389" s="4">
        <f t="shared" si="1"/>
        <v>0.09059466667</v>
      </c>
      <c r="G10389" s="4">
        <f t="shared" si="2"/>
        <v>2.485540114</v>
      </c>
    </row>
    <row r="10390">
      <c r="A10390" s="1">
        <v>103.850000381469</v>
      </c>
      <c r="B10390" s="1">
        <v>203.37268</v>
      </c>
      <c r="C10390" s="1">
        <v>0.81547207</v>
      </c>
      <c r="D10390" s="1">
        <v>-0.34731123</v>
      </c>
      <c r="E10390" s="1">
        <v>2.5107734</v>
      </c>
      <c r="F10390" s="4">
        <f t="shared" si="1"/>
        <v>0.09060800778</v>
      </c>
      <c r="G10390" s="4">
        <f t="shared" si="2"/>
        <v>2.486057644</v>
      </c>
    </row>
    <row r="10391">
      <c r="A10391" s="1">
        <v>103.860124588012</v>
      </c>
      <c r="B10391" s="1">
        <v>203.41078</v>
      </c>
      <c r="C10391" s="1">
        <v>0.8155787</v>
      </c>
      <c r="D10391" s="1">
        <v>-0.30946714</v>
      </c>
      <c r="E10391" s="1">
        <v>2.5112438</v>
      </c>
      <c r="F10391" s="4">
        <f t="shared" si="1"/>
        <v>0.09061985556</v>
      </c>
      <c r="G10391" s="4">
        <f t="shared" si="2"/>
        <v>2.486528015</v>
      </c>
    </row>
    <row r="10392">
      <c r="A10392" s="1">
        <v>103.869997024536</v>
      </c>
      <c r="B10392" s="1">
        <v>203.44316</v>
      </c>
      <c r="C10392" s="1">
        <v>0.81563205</v>
      </c>
      <c r="D10392" s="1">
        <v>-0.33998656</v>
      </c>
      <c r="E10392" s="1">
        <v>2.5116436</v>
      </c>
      <c r="F10392" s="4">
        <f t="shared" si="1"/>
        <v>0.09062578333</v>
      </c>
      <c r="G10392" s="4">
        <f t="shared" si="2"/>
        <v>2.486927768</v>
      </c>
    </row>
    <row r="10393">
      <c r="A10393" s="1">
        <v>103.879999160766</v>
      </c>
      <c r="B10393" s="1">
        <v>203.47554</v>
      </c>
      <c r="C10393" s="1">
        <v>0.8156453</v>
      </c>
      <c r="D10393" s="1">
        <v>-0.41323322</v>
      </c>
      <c r="E10393" s="1">
        <v>2.5120432</v>
      </c>
      <c r="F10393" s="4">
        <f t="shared" si="1"/>
        <v>0.09062725556</v>
      </c>
      <c r="G10393" s="4">
        <f t="shared" si="2"/>
        <v>2.487327521</v>
      </c>
    </row>
    <row r="10394">
      <c r="A10394" s="1">
        <v>103.890123367309</v>
      </c>
      <c r="B10394" s="1">
        <v>203.4184</v>
      </c>
      <c r="C10394" s="1">
        <v>0.81568533</v>
      </c>
      <c r="D10394" s="1">
        <v>-0.458402</v>
      </c>
      <c r="E10394" s="1">
        <v>2.5113378</v>
      </c>
      <c r="F10394" s="4">
        <f t="shared" si="1"/>
        <v>0.09063170333</v>
      </c>
      <c r="G10394" s="4">
        <f t="shared" si="2"/>
        <v>2.486622089</v>
      </c>
    </row>
    <row r="10395">
      <c r="A10395" s="1">
        <v>103.900003433227</v>
      </c>
      <c r="B10395" s="1">
        <v>203.46031</v>
      </c>
      <c r="C10395" s="1">
        <v>0.8160319</v>
      </c>
      <c r="D10395" s="1">
        <v>-0.17151926</v>
      </c>
      <c r="E10395" s="1">
        <v>2.5118554</v>
      </c>
      <c r="F10395" s="4">
        <f t="shared" si="1"/>
        <v>0.09067021111</v>
      </c>
      <c r="G10395" s="4">
        <f t="shared" si="2"/>
        <v>2.487139496</v>
      </c>
    </row>
    <row r="10396">
      <c r="A10396" s="1">
        <v>103.909997940063</v>
      </c>
      <c r="B10396" s="1">
        <v>203.63556</v>
      </c>
      <c r="C10396" s="1">
        <v>0.81613857</v>
      </c>
      <c r="D10396" s="1">
        <v>-0.14710371</v>
      </c>
      <c r="E10396" s="1">
        <v>2.5140188</v>
      </c>
      <c r="F10396" s="4">
        <f t="shared" si="1"/>
        <v>0.09068206333</v>
      </c>
      <c r="G10396" s="4">
        <f t="shared" si="2"/>
        <v>2.489303077</v>
      </c>
    </row>
    <row r="10397">
      <c r="A10397" s="1">
        <v>103.920000076293</v>
      </c>
      <c r="B10397" s="1">
        <v>203.68887</v>
      </c>
      <c r="C10397" s="1">
        <v>0.8160852</v>
      </c>
      <c r="D10397" s="1">
        <v>-0.27406457</v>
      </c>
      <c r="E10397" s="1">
        <v>2.5146773</v>
      </c>
      <c r="F10397" s="4">
        <f t="shared" si="1"/>
        <v>0.09067613333</v>
      </c>
      <c r="G10397" s="4">
        <f t="shared" si="2"/>
        <v>2.489961225</v>
      </c>
    </row>
    <row r="10398">
      <c r="A10398" s="1">
        <v>103.930124282836</v>
      </c>
      <c r="B10398" s="1">
        <v>203.68127</v>
      </c>
      <c r="C10398" s="1">
        <v>0.8160719</v>
      </c>
      <c r="D10398" s="1">
        <v>-0.37538913</v>
      </c>
      <c r="E10398" s="1">
        <v>2.514583</v>
      </c>
      <c r="F10398" s="4">
        <f t="shared" si="1"/>
        <v>0.09067465556</v>
      </c>
      <c r="G10398" s="4">
        <f t="shared" si="2"/>
        <v>2.489867398</v>
      </c>
    </row>
    <row r="10399">
      <c r="A10399" s="1">
        <v>103.93999671936</v>
      </c>
      <c r="B10399" s="1">
        <v>203.59937</v>
      </c>
      <c r="C10399" s="1">
        <v>0.8160852</v>
      </c>
      <c r="D10399" s="1">
        <v>-0.43398646</v>
      </c>
      <c r="E10399" s="1">
        <v>2.513572</v>
      </c>
      <c r="F10399" s="4">
        <f t="shared" si="1"/>
        <v>0.09067613333</v>
      </c>
      <c r="G10399" s="4">
        <f t="shared" si="2"/>
        <v>2.488856286</v>
      </c>
    </row>
    <row r="10400">
      <c r="A10400" s="1">
        <v>103.94999885559</v>
      </c>
      <c r="B10400" s="1">
        <v>203.54031</v>
      </c>
      <c r="C10400" s="1">
        <v>0.8161519</v>
      </c>
      <c r="D10400" s="1">
        <v>-0.4522981</v>
      </c>
      <c r="E10400" s="1">
        <v>2.512843</v>
      </c>
      <c r="F10400" s="4">
        <f t="shared" si="1"/>
        <v>0.09068354444</v>
      </c>
      <c r="G10400" s="4">
        <f t="shared" si="2"/>
        <v>2.488127151</v>
      </c>
    </row>
    <row r="10401">
      <c r="A10401" s="1">
        <v>103.960000991821</v>
      </c>
      <c r="B10401" s="1">
        <v>203.56888</v>
      </c>
      <c r="C10401" s="1">
        <v>0.81651175</v>
      </c>
      <c r="D10401" s="1">
        <v>-0.16663615</v>
      </c>
      <c r="E10401" s="1">
        <v>2.5131958</v>
      </c>
      <c r="F10401" s="4">
        <f t="shared" si="1"/>
        <v>0.09072352778</v>
      </c>
      <c r="G10401" s="4">
        <f t="shared" si="2"/>
        <v>2.488479867</v>
      </c>
    </row>
    <row r="10402">
      <c r="A10402" s="1">
        <v>103.970003128051</v>
      </c>
      <c r="B10402" s="1">
        <v>203.7365</v>
      </c>
      <c r="C10402" s="1">
        <v>0.8166184</v>
      </c>
      <c r="D10402" s="1">
        <v>-0.12757127</v>
      </c>
      <c r="E10402" s="1">
        <v>2.5152652</v>
      </c>
      <c r="F10402" s="4">
        <f t="shared" si="1"/>
        <v>0.09073537778</v>
      </c>
      <c r="G10402" s="4">
        <f t="shared" si="2"/>
        <v>2.490549249</v>
      </c>
    </row>
    <row r="10403">
      <c r="A10403" s="1">
        <v>103.979997634887</v>
      </c>
      <c r="B10403" s="1">
        <v>203.80507</v>
      </c>
      <c r="C10403" s="1">
        <v>0.81657845</v>
      </c>
      <c r="D10403" s="1">
        <v>-0.25697368</v>
      </c>
      <c r="E10403" s="1">
        <v>2.5161116</v>
      </c>
      <c r="F10403" s="4">
        <f t="shared" si="1"/>
        <v>0.09073093889</v>
      </c>
      <c r="G10403" s="4">
        <f t="shared" si="2"/>
        <v>2.491395793</v>
      </c>
    </row>
    <row r="10404">
      <c r="A10404" s="1">
        <v>103.989999771118</v>
      </c>
      <c r="B10404" s="1">
        <v>203.7308</v>
      </c>
      <c r="C10404" s="1">
        <v>0.81657845</v>
      </c>
      <c r="D10404" s="1">
        <v>-0.34486967</v>
      </c>
      <c r="E10404" s="1">
        <v>2.5151947</v>
      </c>
      <c r="F10404" s="4">
        <f t="shared" si="1"/>
        <v>0.09073093889</v>
      </c>
      <c r="G10404" s="4">
        <f t="shared" si="2"/>
        <v>2.490478879</v>
      </c>
    </row>
    <row r="10405">
      <c r="A10405" s="1">
        <v>104.000123977661</v>
      </c>
      <c r="B10405" s="1">
        <v>203.70795</v>
      </c>
      <c r="C10405" s="1">
        <v>0.81657845</v>
      </c>
      <c r="D10405" s="1">
        <v>-0.41811633</v>
      </c>
      <c r="E10405" s="1">
        <v>2.5149124</v>
      </c>
      <c r="F10405" s="4">
        <f t="shared" si="1"/>
        <v>0.09073093889</v>
      </c>
      <c r="G10405" s="4">
        <f t="shared" si="2"/>
        <v>2.49019678</v>
      </c>
    </row>
    <row r="10406">
      <c r="A10406" s="1">
        <v>104.009996414184</v>
      </c>
      <c r="B10406" s="1">
        <v>203.626</v>
      </c>
      <c r="C10406" s="1">
        <v>0.81659174</v>
      </c>
      <c r="D10406" s="1">
        <v>-0.491363</v>
      </c>
      <c r="E10406" s="1">
        <v>2.5139012</v>
      </c>
      <c r="F10406" s="4">
        <f t="shared" si="1"/>
        <v>0.09073241556</v>
      </c>
      <c r="G10406" s="4">
        <f t="shared" si="2"/>
        <v>2.489185052</v>
      </c>
    </row>
    <row r="10407">
      <c r="A10407" s="1">
        <v>104.019998550415</v>
      </c>
      <c r="B10407" s="1">
        <v>203.52126</v>
      </c>
      <c r="C10407" s="1">
        <v>0.8166851</v>
      </c>
      <c r="D10407" s="1">
        <v>-0.46694744</v>
      </c>
      <c r="E10407" s="1">
        <v>2.5126078</v>
      </c>
      <c r="F10407" s="4">
        <f t="shared" si="1"/>
        <v>0.09074278889</v>
      </c>
      <c r="G10407" s="4">
        <f t="shared" si="2"/>
        <v>2.487891965</v>
      </c>
    </row>
    <row r="10408">
      <c r="A10408" s="1">
        <v>104.030122756958</v>
      </c>
      <c r="B10408" s="1">
        <v>203.6489</v>
      </c>
      <c r="C10408" s="1">
        <v>0.817205</v>
      </c>
      <c r="D10408" s="1">
        <v>-0.039675273</v>
      </c>
      <c r="E10408" s="1">
        <v>2.5141835</v>
      </c>
      <c r="F10408" s="4">
        <f t="shared" si="1"/>
        <v>0.09080055556</v>
      </c>
      <c r="G10408" s="4">
        <f t="shared" si="2"/>
        <v>2.489467768</v>
      </c>
    </row>
    <row r="10409">
      <c r="A10409" s="1">
        <v>104.040002822875</v>
      </c>
      <c r="B10409" s="1">
        <v>203.91174</v>
      </c>
      <c r="C10409" s="1">
        <v>0.817365</v>
      </c>
      <c r="D10409" s="1">
        <v>0.06653238</v>
      </c>
      <c r="E10409" s="1">
        <v>2.5174286</v>
      </c>
      <c r="F10409" s="4">
        <f t="shared" si="1"/>
        <v>0.09081833333</v>
      </c>
      <c r="G10409" s="4">
        <f t="shared" si="2"/>
        <v>2.492712706</v>
      </c>
    </row>
    <row r="10410">
      <c r="A10410" s="1">
        <v>104.049997329711</v>
      </c>
      <c r="B10410" s="1">
        <v>204.11176</v>
      </c>
      <c r="C10410" s="1">
        <v>0.8172716</v>
      </c>
      <c r="D10410" s="1">
        <v>-0.10681804</v>
      </c>
      <c r="E10410" s="1">
        <v>2.519898</v>
      </c>
      <c r="F10410" s="4">
        <f t="shared" si="1"/>
        <v>0.09080795556</v>
      </c>
      <c r="G10410" s="4">
        <f t="shared" si="2"/>
        <v>2.495182089</v>
      </c>
    </row>
    <row r="10411">
      <c r="A10411" s="1">
        <v>104.059999465942</v>
      </c>
      <c r="B10411" s="1">
        <v>204.03937</v>
      </c>
      <c r="C10411" s="1">
        <v>0.8172716</v>
      </c>
      <c r="D10411" s="1">
        <v>-0.19593482</v>
      </c>
      <c r="E10411" s="1">
        <v>2.5190043</v>
      </c>
      <c r="F10411" s="4">
        <f t="shared" si="1"/>
        <v>0.09080795556</v>
      </c>
      <c r="G10411" s="4">
        <f t="shared" si="2"/>
        <v>2.494288385</v>
      </c>
    </row>
    <row r="10412">
      <c r="A10412" s="1">
        <v>104.070001602172</v>
      </c>
      <c r="B10412" s="1">
        <v>203.967</v>
      </c>
      <c r="C10412" s="1">
        <v>0.817285</v>
      </c>
      <c r="D10412" s="1">
        <v>-0.27040225</v>
      </c>
      <c r="E10412" s="1">
        <v>2.5181108</v>
      </c>
      <c r="F10412" s="4">
        <f t="shared" si="1"/>
        <v>0.09080944444</v>
      </c>
      <c r="G10412" s="4">
        <f t="shared" si="2"/>
        <v>2.493394928</v>
      </c>
    </row>
    <row r="10413">
      <c r="A10413" s="1">
        <v>104.080003738403</v>
      </c>
      <c r="B10413" s="1">
        <v>203.93842</v>
      </c>
      <c r="C10413" s="1">
        <v>0.817285</v>
      </c>
      <c r="D10413" s="1">
        <v>-0.3436489</v>
      </c>
      <c r="E10413" s="1">
        <v>2.517758</v>
      </c>
      <c r="F10413" s="4">
        <f t="shared" si="1"/>
        <v>0.09080944444</v>
      </c>
      <c r="G10413" s="4">
        <f t="shared" si="2"/>
        <v>2.493042089</v>
      </c>
    </row>
    <row r="10414">
      <c r="A10414" s="1">
        <v>104.089998245239</v>
      </c>
      <c r="B10414" s="1">
        <v>203.81079</v>
      </c>
      <c r="C10414" s="1">
        <v>0.81731164</v>
      </c>
      <c r="D10414" s="1">
        <v>-0.403467</v>
      </c>
      <c r="E10414" s="1">
        <v>2.5161824</v>
      </c>
      <c r="F10414" s="4">
        <f t="shared" si="1"/>
        <v>0.09081240444</v>
      </c>
      <c r="G10414" s="4">
        <f t="shared" si="2"/>
        <v>2.49146641</v>
      </c>
    </row>
    <row r="10415">
      <c r="A10415" s="1">
        <v>104.100122451782</v>
      </c>
      <c r="B10415" s="1">
        <v>203.767</v>
      </c>
      <c r="C10415" s="1">
        <v>0.8173516</v>
      </c>
      <c r="D10415" s="1">
        <v>-0.43398646</v>
      </c>
      <c r="E10415" s="1">
        <v>2.5156415</v>
      </c>
      <c r="F10415" s="4">
        <f t="shared" si="1"/>
        <v>0.09081684444</v>
      </c>
      <c r="G10415" s="4">
        <f t="shared" si="2"/>
        <v>2.490925793</v>
      </c>
    </row>
    <row r="10416">
      <c r="A10416" s="1">
        <v>104.1100025177</v>
      </c>
      <c r="B10416" s="1">
        <v>203.67175</v>
      </c>
      <c r="C10416" s="1">
        <v>0.8174183</v>
      </c>
      <c r="D10416" s="1">
        <v>-0.44985655</v>
      </c>
      <c r="E10416" s="1">
        <v>2.5144656</v>
      </c>
      <c r="F10416" s="4">
        <f t="shared" si="1"/>
        <v>0.09082425556</v>
      </c>
      <c r="G10416" s="4">
        <f t="shared" si="2"/>
        <v>2.489749867</v>
      </c>
    </row>
    <row r="10417">
      <c r="A10417" s="1">
        <v>104.119997024536</v>
      </c>
      <c r="B10417" s="1">
        <v>203.6622</v>
      </c>
      <c r="C10417" s="1">
        <v>0.81764483</v>
      </c>
      <c r="D10417" s="1">
        <v>-0.30214247</v>
      </c>
      <c r="E10417" s="1">
        <v>2.514348</v>
      </c>
      <c r="F10417" s="4">
        <f t="shared" si="1"/>
        <v>0.09084942556</v>
      </c>
      <c r="G10417" s="4">
        <f t="shared" si="2"/>
        <v>2.489631965</v>
      </c>
    </row>
    <row r="10418">
      <c r="A10418" s="1">
        <v>104.130121231079</v>
      </c>
      <c r="B10418" s="1">
        <v>203.80507</v>
      </c>
      <c r="C10418" s="1">
        <v>0.8179381</v>
      </c>
      <c r="D10418" s="1">
        <v>-0.084844045</v>
      </c>
      <c r="E10418" s="1">
        <v>2.5161116</v>
      </c>
      <c r="F10418" s="4">
        <f t="shared" si="1"/>
        <v>0.09088201111</v>
      </c>
      <c r="G10418" s="4">
        <f t="shared" si="2"/>
        <v>2.491395793</v>
      </c>
    </row>
    <row r="10419">
      <c r="A10419" s="1">
        <v>104.140001296997</v>
      </c>
      <c r="B10419" s="1">
        <v>203.93651</v>
      </c>
      <c r="C10419" s="1">
        <v>0.81788474</v>
      </c>
      <c r="D10419" s="1">
        <v>-0.21180493</v>
      </c>
      <c r="E10419" s="1">
        <v>2.5177343</v>
      </c>
      <c r="F10419" s="4">
        <f t="shared" si="1"/>
        <v>0.09087608222</v>
      </c>
      <c r="G10419" s="4">
        <f t="shared" si="2"/>
        <v>2.493018509</v>
      </c>
    </row>
    <row r="10420">
      <c r="A10420" s="1">
        <v>104.150003433227</v>
      </c>
      <c r="B10420" s="1">
        <v>203.94603</v>
      </c>
      <c r="C10420" s="1">
        <v>0.8178715</v>
      </c>
      <c r="D10420" s="1">
        <v>-0.31435025</v>
      </c>
      <c r="E10420" s="1">
        <v>2.517852</v>
      </c>
      <c r="F10420" s="4">
        <f t="shared" si="1"/>
        <v>0.09087461111</v>
      </c>
      <c r="G10420" s="4">
        <f t="shared" si="2"/>
        <v>2.49313604</v>
      </c>
    </row>
    <row r="10421">
      <c r="A10421" s="1">
        <v>104.159997940063</v>
      </c>
      <c r="B10421" s="1">
        <v>203.88698</v>
      </c>
      <c r="C10421" s="1">
        <v>0.8178715</v>
      </c>
      <c r="D10421" s="1">
        <v>-0.3875969</v>
      </c>
      <c r="E10421" s="1">
        <v>2.517123</v>
      </c>
      <c r="F10421" s="4">
        <f t="shared" si="1"/>
        <v>0.09087461111</v>
      </c>
      <c r="G10421" s="4">
        <f t="shared" si="2"/>
        <v>2.492407027</v>
      </c>
    </row>
    <row r="10422">
      <c r="A10422" s="1">
        <v>104.170000076293</v>
      </c>
      <c r="B10422" s="1">
        <v>203.82413</v>
      </c>
      <c r="C10422" s="1">
        <v>0.8178715</v>
      </c>
      <c r="D10422" s="1">
        <v>-0.4754929</v>
      </c>
      <c r="E10422" s="1">
        <v>2.516347</v>
      </c>
      <c r="F10422" s="4">
        <f t="shared" si="1"/>
        <v>0.09087461111</v>
      </c>
      <c r="G10422" s="4">
        <f t="shared" si="2"/>
        <v>2.491631101</v>
      </c>
    </row>
    <row r="10423">
      <c r="A10423" s="1">
        <v>104.180002212524</v>
      </c>
      <c r="B10423" s="1">
        <v>203.73842</v>
      </c>
      <c r="C10423" s="1">
        <v>0.8180447</v>
      </c>
      <c r="D10423" s="1">
        <v>-0.39614233</v>
      </c>
      <c r="E10423" s="1">
        <v>2.5152886</v>
      </c>
      <c r="F10423" s="4">
        <f t="shared" si="1"/>
        <v>0.09089385556</v>
      </c>
      <c r="G10423" s="4">
        <f t="shared" si="2"/>
        <v>2.490572953</v>
      </c>
    </row>
    <row r="10424">
      <c r="A10424" s="1">
        <v>104.190126419067</v>
      </c>
      <c r="B10424" s="1">
        <v>203.80698</v>
      </c>
      <c r="C10424" s="1">
        <v>0.81837803</v>
      </c>
      <c r="D10424" s="1">
        <v>-0.12268815</v>
      </c>
      <c r="E10424" s="1">
        <v>2.5161352</v>
      </c>
      <c r="F10424" s="4">
        <f t="shared" si="1"/>
        <v>0.09093089222</v>
      </c>
      <c r="G10424" s="4">
        <f t="shared" si="2"/>
        <v>2.491419373</v>
      </c>
    </row>
    <row r="10425">
      <c r="A10425" s="1">
        <v>104.19999885559</v>
      </c>
      <c r="B10425" s="1">
        <v>203.99176</v>
      </c>
      <c r="C10425" s="1">
        <v>0.8184047</v>
      </c>
      <c r="D10425" s="1">
        <v>-0.16907771</v>
      </c>
      <c r="E10425" s="1">
        <v>2.5184164</v>
      </c>
      <c r="F10425" s="4">
        <f t="shared" si="1"/>
        <v>0.09093385556</v>
      </c>
      <c r="G10425" s="4">
        <f t="shared" si="2"/>
        <v>2.493700607</v>
      </c>
    </row>
    <row r="10426">
      <c r="A10426" s="1">
        <v>104.210000991821</v>
      </c>
      <c r="B10426" s="1">
        <v>204.0108</v>
      </c>
      <c r="C10426" s="1">
        <v>0.8183914</v>
      </c>
      <c r="D10426" s="1">
        <v>-0.25697368</v>
      </c>
      <c r="E10426" s="1">
        <v>2.5186515</v>
      </c>
      <c r="F10426" s="4">
        <f t="shared" si="1"/>
        <v>0.09093237778</v>
      </c>
      <c r="G10426" s="4">
        <f t="shared" si="2"/>
        <v>2.493935669</v>
      </c>
    </row>
    <row r="10427">
      <c r="A10427" s="1">
        <v>104.220125198364</v>
      </c>
      <c r="B10427" s="1">
        <v>203.97461</v>
      </c>
      <c r="C10427" s="1">
        <v>0.8183914</v>
      </c>
      <c r="D10427" s="1">
        <v>-0.34486967</v>
      </c>
      <c r="E10427" s="1">
        <v>2.5182047</v>
      </c>
      <c r="F10427" s="4">
        <f t="shared" si="1"/>
        <v>0.09093237778</v>
      </c>
      <c r="G10427" s="4">
        <f t="shared" si="2"/>
        <v>2.493488879</v>
      </c>
    </row>
    <row r="10428">
      <c r="A10428" s="1">
        <v>104.229997634887</v>
      </c>
      <c r="B10428" s="1">
        <v>203.91747</v>
      </c>
      <c r="C10428" s="1">
        <v>0.8183914</v>
      </c>
      <c r="D10428" s="1">
        <v>-0.43276566</v>
      </c>
      <c r="E10428" s="1">
        <v>2.5174992</v>
      </c>
      <c r="F10428" s="4">
        <f t="shared" si="1"/>
        <v>0.09093237778</v>
      </c>
      <c r="G10428" s="4">
        <f t="shared" si="2"/>
        <v>2.492783447</v>
      </c>
    </row>
    <row r="10429">
      <c r="A10429" s="1">
        <v>104.239999771118</v>
      </c>
      <c r="B10429" s="1">
        <v>203.8165</v>
      </c>
      <c r="C10429" s="1">
        <v>0.81848466</v>
      </c>
      <c r="D10429" s="1">
        <v>-0.4083501</v>
      </c>
      <c r="E10429" s="1">
        <v>2.5162528</v>
      </c>
      <c r="F10429" s="4">
        <f t="shared" si="1"/>
        <v>0.09094274</v>
      </c>
      <c r="G10429" s="4">
        <f t="shared" si="2"/>
        <v>2.491536904</v>
      </c>
    </row>
    <row r="10430">
      <c r="A10430" s="1">
        <v>104.250001907348</v>
      </c>
      <c r="B10430" s="1">
        <v>203.91937</v>
      </c>
      <c r="C10430" s="1">
        <v>0.81888455</v>
      </c>
      <c r="D10430" s="1">
        <v>-0.08118171</v>
      </c>
      <c r="E10430" s="1">
        <v>2.5175228</v>
      </c>
      <c r="F10430" s="4">
        <f t="shared" si="1"/>
        <v>0.09098717222</v>
      </c>
      <c r="G10430" s="4">
        <f t="shared" si="2"/>
        <v>2.492806904</v>
      </c>
    </row>
    <row r="10431">
      <c r="A10431" s="1">
        <v>104.259996414184</v>
      </c>
      <c r="B10431" s="1">
        <v>204.11748</v>
      </c>
      <c r="C10431" s="1">
        <v>0.81903124</v>
      </c>
      <c r="D10431" s="1">
        <v>-0.0018311664</v>
      </c>
      <c r="E10431" s="1">
        <v>2.5199685</v>
      </c>
      <c r="F10431" s="4">
        <f t="shared" si="1"/>
        <v>0.09100347111</v>
      </c>
      <c r="G10431" s="4">
        <f t="shared" si="2"/>
        <v>2.495252706</v>
      </c>
    </row>
    <row r="10432">
      <c r="A10432" s="1">
        <v>104.269998550415</v>
      </c>
      <c r="B10432" s="1">
        <v>204.19748</v>
      </c>
      <c r="C10432" s="1">
        <v>0.8190178</v>
      </c>
      <c r="D10432" s="1">
        <v>-0.10315571</v>
      </c>
      <c r="E10432" s="1">
        <v>2.5209563</v>
      </c>
      <c r="F10432" s="4">
        <f t="shared" si="1"/>
        <v>0.09100197778</v>
      </c>
      <c r="G10432" s="4">
        <f t="shared" si="2"/>
        <v>2.49624036</v>
      </c>
    </row>
    <row r="10433">
      <c r="A10433" s="1">
        <v>104.280000686645</v>
      </c>
      <c r="B10433" s="1">
        <v>204.2032</v>
      </c>
      <c r="C10433" s="1">
        <v>0.8190178</v>
      </c>
      <c r="D10433" s="1">
        <v>-0.1910517</v>
      </c>
      <c r="E10433" s="1">
        <v>2.5210268</v>
      </c>
      <c r="F10433" s="4">
        <f t="shared" si="1"/>
        <v>0.09100197778</v>
      </c>
      <c r="G10433" s="4">
        <f t="shared" si="2"/>
        <v>2.496310978</v>
      </c>
    </row>
    <row r="10434">
      <c r="A10434" s="1">
        <v>104.290124893188</v>
      </c>
      <c r="B10434" s="1">
        <v>204.13843</v>
      </c>
      <c r="C10434" s="1">
        <v>0.81903124</v>
      </c>
      <c r="D10434" s="1">
        <v>-0.2508698</v>
      </c>
      <c r="E10434" s="1">
        <v>2.5202272</v>
      </c>
      <c r="F10434" s="4">
        <f t="shared" si="1"/>
        <v>0.09100347111</v>
      </c>
      <c r="G10434" s="4">
        <f t="shared" si="2"/>
        <v>2.495511348</v>
      </c>
    </row>
    <row r="10435">
      <c r="A10435" s="1">
        <v>104.299997329711</v>
      </c>
      <c r="B10435" s="1">
        <v>204.10605</v>
      </c>
      <c r="C10435" s="1">
        <v>0.8190445</v>
      </c>
      <c r="D10435" s="1">
        <v>-0.32411647</v>
      </c>
      <c r="E10435" s="1">
        <v>2.5198274</v>
      </c>
      <c r="F10435" s="4">
        <f t="shared" si="1"/>
        <v>0.09100494444</v>
      </c>
      <c r="G10435" s="4">
        <f t="shared" si="2"/>
        <v>2.495111595</v>
      </c>
    </row>
    <row r="10436">
      <c r="A10436" s="1">
        <v>104.309999465942</v>
      </c>
      <c r="B10436" s="1">
        <v>204.00699</v>
      </c>
      <c r="C10436" s="1">
        <v>0.8190978</v>
      </c>
      <c r="D10436" s="1">
        <v>-0.3558567</v>
      </c>
      <c r="E10436" s="1">
        <v>2.5186045</v>
      </c>
      <c r="F10436" s="4">
        <f t="shared" si="1"/>
        <v>0.09101086667</v>
      </c>
      <c r="G10436" s="4">
        <f t="shared" si="2"/>
        <v>2.493888632</v>
      </c>
    </row>
    <row r="10437">
      <c r="A10437" s="1">
        <v>104.320001602172</v>
      </c>
      <c r="B10437" s="1">
        <v>203.95746</v>
      </c>
      <c r="C10437" s="1">
        <v>0.81919116</v>
      </c>
      <c r="D10437" s="1">
        <v>-0.33022034</v>
      </c>
      <c r="E10437" s="1">
        <v>2.517993</v>
      </c>
      <c r="F10437" s="4">
        <f t="shared" si="1"/>
        <v>0.09102124</v>
      </c>
      <c r="G10437" s="4">
        <f t="shared" si="2"/>
        <v>2.493277151</v>
      </c>
    </row>
    <row r="10438">
      <c r="A10438" s="1">
        <v>104.330003738403</v>
      </c>
      <c r="B10438" s="1">
        <v>203.97461</v>
      </c>
      <c r="C10438" s="1">
        <v>0.8193111</v>
      </c>
      <c r="D10438" s="1">
        <v>-0.29115546</v>
      </c>
      <c r="E10438" s="1">
        <v>2.5182047</v>
      </c>
      <c r="F10438" s="4">
        <f t="shared" si="1"/>
        <v>0.09103456667</v>
      </c>
      <c r="G10438" s="4">
        <f t="shared" si="2"/>
        <v>2.493488879</v>
      </c>
    </row>
    <row r="10439">
      <c r="A10439" s="1">
        <v>104.339998245239</v>
      </c>
      <c r="B10439" s="1">
        <v>203.99176</v>
      </c>
      <c r="C10439" s="1">
        <v>0.8194311</v>
      </c>
      <c r="D10439" s="1">
        <v>-0.23866203</v>
      </c>
      <c r="E10439" s="1">
        <v>2.5184164</v>
      </c>
      <c r="F10439" s="4">
        <f t="shared" si="1"/>
        <v>0.0910479</v>
      </c>
      <c r="G10439" s="4">
        <f t="shared" si="2"/>
        <v>2.493700607</v>
      </c>
    </row>
    <row r="10440">
      <c r="A10440" s="1">
        <v>104.350000381469</v>
      </c>
      <c r="B10440" s="1">
        <v>204.06604</v>
      </c>
      <c r="C10440" s="1">
        <v>0.8194844</v>
      </c>
      <c r="D10440" s="1">
        <v>-0.2679607</v>
      </c>
      <c r="E10440" s="1">
        <v>2.5193336</v>
      </c>
      <c r="F10440" s="4">
        <f t="shared" si="1"/>
        <v>0.09105382222</v>
      </c>
      <c r="G10440" s="4">
        <f t="shared" si="2"/>
        <v>2.494617644</v>
      </c>
    </row>
    <row r="10441">
      <c r="A10441" s="1">
        <v>104.3600025177</v>
      </c>
      <c r="B10441" s="1">
        <v>204.07747</v>
      </c>
      <c r="C10441" s="1">
        <v>0.8194977</v>
      </c>
      <c r="D10441" s="1">
        <v>-0.34242812</v>
      </c>
      <c r="E10441" s="1">
        <v>2.5194747</v>
      </c>
      <c r="F10441" s="4">
        <f t="shared" si="1"/>
        <v>0.0910553</v>
      </c>
      <c r="G10441" s="4">
        <f t="shared" si="2"/>
        <v>2.494758756</v>
      </c>
    </row>
    <row r="10442">
      <c r="A10442" s="1">
        <v>104.370126724243</v>
      </c>
      <c r="B10442" s="1">
        <v>204.03175</v>
      </c>
      <c r="C10442" s="1">
        <v>0.8195111</v>
      </c>
      <c r="D10442" s="1">
        <v>-0.40102544</v>
      </c>
      <c r="E10442" s="1">
        <v>2.5189102</v>
      </c>
      <c r="F10442" s="4">
        <f t="shared" si="1"/>
        <v>0.09105678889</v>
      </c>
      <c r="G10442" s="4">
        <f t="shared" si="2"/>
        <v>2.494194311</v>
      </c>
    </row>
    <row r="10443">
      <c r="A10443" s="1">
        <v>104.379999160766</v>
      </c>
      <c r="B10443" s="1">
        <v>204.00128</v>
      </c>
      <c r="C10443" s="1">
        <v>0.81952435</v>
      </c>
      <c r="D10443" s="1">
        <v>-0.4754929</v>
      </c>
      <c r="E10443" s="1">
        <v>2.518534</v>
      </c>
      <c r="F10443" s="4">
        <f t="shared" si="1"/>
        <v>0.09105826111</v>
      </c>
      <c r="G10443" s="4">
        <f t="shared" si="2"/>
        <v>2.493818138</v>
      </c>
    </row>
    <row r="10444">
      <c r="A10444" s="1">
        <v>104.390123367309</v>
      </c>
      <c r="B10444" s="1">
        <v>203.95175</v>
      </c>
      <c r="C10444" s="1">
        <v>0.8197911</v>
      </c>
      <c r="D10444" s="1">
        <v>-0.31312945</v>
      </c>
      <c r="E10444" s="1">
        <v>2.5179226</v>
      </c>
      <c r="F10444" s="4">
        <f t="shared" si="1"/>
        <v>0.0910879</v>
      </c>
      <c r="G10444" s="4">
        <f t="shared" si="2"/>
        <v>2.493206657</v>
      </c>
    </row>
    <row r="10445">
      <c r="A10445" s="1">
        <v>104.400003433227</v>
      </c>
      <c r="B10445" s="1">
        <v>204.13652</v>
      </c>
      <c r="C10445" s="1">
        <v>0.8200577</v>
      </c>
      <c r="D10445" s="1">
        <v>-0.08118171</v>
      </c>
      <c r="E10445" s="1">
        <v>2.5202036</v>
      </c>
      <c r="F10445" s="4">
        <f t="shared" si="1"/>
        <v>0.09111752222</v>
      </c>
      <c r="G10445" s="4">
        <f t="shared" si="2"/>
        <v>2.495487768</v>
      </c>
    </row>
    <row r="10446">
      <c r="A10446" s="1">
        <v>104.41012763977</v>
      </c>
      <c r="B10446" s="1">
        <v>204.2813</v>
      </c>
      <c r="C10446" s="1">
        <v>0.8200443</v>
      </c>
      <c r="D10446" s="1">
        <v>-0.18372704</v>
      </c>
      <c r="E10446" s="1">
        <v>2.521991</v>
      </c>
      <c r="F10446" s="4">
        <f t="shared" si="1"/>
        <v>0.09111603333</v>
      </c>
      <c r="G10446" s="4">
        <f t="shared" si="2"/>
        <v>2.497275175</v>
      </c>
    </row>
    <row r="10447">
      <c r="A10447" s="1">
        <v>104.420122146606</v>
      </c>
      <c r="B10447" s="1">
        <v>204.27557</v>
      </c>
      <c r="C10447" s="1">
        <v>0.82001764</v>
      </c>
      <c r="D10447" s="1">
        <v>-0.30092168</v>
      </c>
      <c r="E10447" s="1">
        <v>2.5219204</v>
      </c>
      <c r="F10447" s="4">
        <f t="shared" si="1"/>
        <v>0.09111307111</v>
      </c>
      <c r="G10447" s="4">
        <f t="shared" si="2"/>
        <v>2.497204435</v>
      </c>
    </row>
    <row r="10448">
      <c r="A10448" s="1">
        <v>104.430002212524</v>
      </c>
      <c r="B10448" s="1">
        <v>204.27557</v>
      </c>
      <c r="C10448" s="1">
        <v>0.820031</v>
      </c>
      <c r="D10448" s="1">
        <v>-0.3607398</v>
      </c>
      <c r="E10448" s="1">
        <v>2.5219204</v>
      </c>
      <c r="F10448" s="4">
        <f t="shared" si="1"/>
        <v>0.09111455556</v>
      </c>
      <c r="G10448" s="4">
        <f t="shared" si="2"/>
        <v>2.497204435</v>
      </c>
    </row>
    <row r="10449">
      <c r="A10449" s="1">
        <v>104.43999671936</v>
      </c>
      <c r="B10449" s="1">
        <v>204.19557</v>
      </c>
      <c r="C10449" s="1">
        <v>0.820031</v>
      </c>
      <c r="D10449" s="1">
        <v>-0.4486358</v>
      </c>
      <c r="E10449" s="1">
        <v>2.5209327</v>
      </c>
      <c r="F10449" s="4">
        <f t="shared" si="1"/>
        <v>0.09111455556</v>
      </c>
      <c r="G10449" s="4">
        <f t="shared" si="2"/>
        <v>2.49621678</v>
      </c>
    </row>
    <row r="10450">
      <c r="A10450" s="1">
        <v>104.44999885559</v>
      </c>
      <c r="B10450" s="1">
        <v>204.11938</v>
      </c>
      <c r="C10450" s="1">
        <v>0.820111</v>
      </c>
      <c r="D10450" s="1">
        <v>-0.4522981</v>
      </c>
      <c r="E10450" s="1">
        <v>2.519992</v>
      </c>
      <c r="F10450" s="4">
        <f t="shared" si="1"/>
        <v>0.09112344444</v>
      </c>
      <c r="G10450" s="4">
        <f t="shared" si="2"/>
        <v>2.495276163</v>
      </c>
    </row>
    <row r="10451">
      <c r="A10451" s="1">
        <v>104.460000991821</v>
      </c>
      <c r="B10451" s="1">
        <v>204.14604</v>
      </c>
      <c r="C10451" s="1">
        <v>0.82051086</v>
      </c>
      <c r="D10451" s="1">
        <v>-0.110480376</v>
      </c>
      <c r="E10451" s="1">
        <v>2.5203211</v>
      </c>
      <c r="F10451" s="4">
        <f t="shared" si="1"/>
        <v>0.09116787333</v>
      </c>
      <c r="G10451" s="4">
        <f t="shared" si="2"/>
        <v>2.495605299</v>
      </c>
    </row>
    <row r="10452">
      <c r="A10452" s="1">
        <v>104.470125198364</v>
      </c>
      <c r="B10452" s="1">
        <v>204.39749</v>
      </c>
      <c r="C10452" s="1">
        <v>0.8206841</v>
      </c>
      <c r="D10452" s="1">
        <v>-0.017701276</v>
      </c>
      <c r="E10452" s="1">
        <v>2.5234253</v>
      </c>
      <c r="F10452" s="4">
        <f t="shared" si="1"/>
        <v>0.09118712222</v>
      </c>
      <c r="G10452" s="4">
        <f t="shared" si="2"/>
        <v>2.49870962</v>
      </c>
    </row>
    <row r="10453">
      <c r="A10453" s="1">
        <v>104.480127334594</v>
      </c>
      <c r="B10453" s="1">
        <v>204.52132</v>
      </c>
      <c r="C10453" s="1">
        <v>0.82064414</v>
      </c>
      <c r="D10453" s="1">
        <v>-0.1312336</v>
      </c>
      <c r="E10453" s="1">
        <v>2.524954</v>
      </c>
      <c r="F10453" s="4">
        <f t="shared" si="1"/>
        <v>0.09118268222</v>
      </c>
      <c r="G10453" s="4">
        <f t="shared" si="2"/>
        <v>2.500238385</v>
      </c>
    </row>
    <row r="10454">
      <c r="A10454" s="1">
        <v>104.489999771118</v>
      </c>
      <c r="B10454" s="1">
        <v>204.48322</v>
      </c>
      <c r="C10454" s="1">
        <v>0.82065743</v>
      </c>
      <c r="D10454" s="1">
        <v>-0.20570104</v>
      </c>
      <c r="E10454" s="1">
        <v>2.5244837</v>
      </c>
      <c r="F10454" s="4">
        <f t="shared" si="1"/>
        <v>0.09118415889</v>
      </c>
      <c r="G10454" s="4">
        <f t="shared" si="2"/>
        <v>2.499768015</v>
      </c>
    </row>
    <row r="10455">
      <c r="A10455" s="1">
        <v>104.500001907348</v>
      </c>
      <c r="B10455" s="1">
        <v>204.46227</v>
      </c>
      <c r="C10455" s="1">
        <v>0.82067084</v>
      </c>
      <c r="D10455" s="1">
        <v>-0.27894768</v>
      </c>
      <c r="E10455" s="1">
        <v>2.524225</v>
      </c>
      <c r="F10455" s="4">
        <f t="shared" si="1"/>
        <v>0.09118564889</v>
      </c>
      <c r="G10455" s="4">
        <f t="shared" si="2"/>
        <v>2.499509373</v>
      </c>
    </row>
    <row r="10456">
      <c r="A10456" s="1">
        <v>104.510126113891</v>
      </c>
      <c r="B10456" s="1">
        <v>204.40892</v>
      </c>
      <c r="C10456" s="1">
        <v>0.8206841</v>
      </c>
      <c r="D10456" s="1">
        <v>-0.3387658</v>
      </c>
      <c r="E10456" s="1">
        <v>2.5235665</v>
      </c>
      <c r="F10456" s="4">
        <f t="shared" si="1"/>
        <v>0.09118712222</v>
      </c>
      <c r="G10456" s="4">
        <f t="shared" si="2"/>
        <v>2.498850731</v>
      </c>
    </row>
    <row r="10457">
      <c r="A10457" s="1">
        <v>104.519998550415</v>
      </c>
      <c r="B10457" s="1">
        <v>204.31177</v>
      </c>
      <c r="C10457" s="1">
        <v>0.8207241</v>
      </c>
      <c r="D10457" s="1">
        <v>-0.38515535</v>
      </c>
      <c r="E10457" s="1">
        <v>2.5223672</v>
      </c>
      <c r="F10457" s="4">
        <f t="shared" si="1"/>
        <v>0.09119156667</v>
      </c>
      <c r="G10457" s="4">
        <f t="shared" si="2"/>
        <v>2.497651348</v>
      </c>
    </row>
    <row r="10458">
      <c r="A10458" s="1">
        <v>104.530000686645</v>
      </c>
      <c r="B10458" s="1">
        <v>204.26796</v>
      </c>
      <c r="C10458" s="1">
        <v>0.8208041</v>
      </c>
      <c r="D10458" s="1">
        <v>-0.37416834</v>
      </c>
      <c r="E10458" s="1">
        <v>2.5218263</v>
      </c>
      <c r="F10458" s="4">
        <f t="shared" si="1"/>
        <v>0.09120045556</v>
      </c>
      <c r="G10458" s="4">
        <f t="shared" si="2"/>
        <v>2.497110484</v>
      </c>
    </row>
    <row r="10459">
      <c r="A10459" s="1">
        <v>104.540002822875</v>
      </c>
      <c r="B10459" s="1">
        <v>204.21463</v>
      </c>
      <c r="C10459" s="1">
        <v>0.82091075</v>
      </c>
      <c r="D10459" s="1">
        <v>-0.34853202</v>
      </c>
      <c r="E10459" s="1">
        <v>2.521168</v>
      </c>
      <c r="F10459" s="4">
        <f t="shared" si="1"/>
        <v>0.09121230556</v>
      </c>
      <c r="G10459" s="4">
        <f t="shared" si="2"/>
        <v>2.496452089</v>
      </c>
    </row>
    <row r="10460">
      <c r="A10460" s="1">
        <v>104.549997329711</v>
      </c>
      <c r="B10460" s="1">
        <v>204.27939</v>
      </c>
      <c r="C10460" s="1">
        <v>0.82105744</v>
      </c>
      <c r="D10460" s="1">
        <v>-0.28138924</v>
      </c>
      <c r="E10460" s="1">
        <v>2.5219674</v>
      </c>
      <c r="F10460" s="4">
        <f t="shared" si="1"/>
        <v>0.09122860444</v>
      </c>
      <c r="G10460" s="4">
        <f t="shared" si="2"/>
        <v>2.497251595</v>
      </c>
    </row>
    <row r="10461">
      <c r="A10461" s="1">
        <v>104.559999465942</v>
      </c>
      <c r="B10461" s="1">
        <v>204.3213</v>
      </c>
      <c r="C10461" s="1">
        <v>0.8211641</v>
      </c>
      <c r="D10461" s="1">
        <v>-0.24232437</v>
      </c>
      <c r="E10461" s="1">
        <v>2.5224848</v>
      </c>
      <c r="F10461" s="4">
        <f t="shared" si="1"/>
        <v>0.09124045556</v>
      </c>
      <c r="G10461" s="4">
        <f t="shared" si="2"/>
        <v>2.497769002</v>
      </c>
    </row>
    <row r="10462">
      <c r="A10462" s="1">
        <v>104.570001602172</v>
      </c>
      <c r="B10462" s="1">
        <v>204.38416</v>
      </c>
      <c r="C10462" s="1">
        <v>0.8212174</v>
      </c>
      <c r="D10462" s="1">
        <v>-0.27406457</v>
      </c>
      <c r="E10462" s="1">
        <v>2.5232608</v>
      </c>
      <c r="F10462" s="4">
        <f t="shared" si="1"/>
        <v>0.09124637778</v>
      </c>
      <c r="G10462" s="4">
        <f t="shared" si="2"/>
        <v>2.498545052</v>
      </c>
    </row>
    <row r="10463">
      <c r="A10463" s="1">
        <v>104.580125808715</v>
      </c>
      <c r="B10463" s="1">
        <v>204.41083</v>
      </c>
      <c r="C10463" s="1">
        <v>0.82124406</v>
      </c>
      <c r="D10463" s="1">
        <v>-0.3338827</v>
      </c>
      <c r="E10463" s="1">
        <v>2.52359</v>
      </c>
      <c r="F10463" s="4">
        <f t="shared" si="1"/>
        <v>0.09124934</v>
      </c>
      <c r="G10463" s="4">
        <f t="shared" si="2"/>
        <v>2.498874311</v>
      </c>
    </row>
    <row r="10464">
      <c r="A10464" s="1">
        <v>104.589998245239</v>
      </c>
      <c r="B10464" s="1">
        <v>204.32892</v>
      </c>
      <c r="C10464" s="1">
        <v>0.82124406</v>
      </c>
      <c r="D10464" s="1">
        <v>-0.40712935</v>
      </c>
      <c r="E10464" s="1">
        <v>2.522579</v>
      </c>
      <c r="F10464" s="4">
        <f t="shared" si="1"/>
        <v>0.09124934</v>
      </c>
      <c r="G10464" s="4">
        <f t="shared" si="2"/>
        <v>2.497863077</v>
      </c>
    </row>
    <row r="10465">
      <c r="A10465" s="1">
        <v>104.600000381469</v>
      </c>
      <c r="B10465" s="1">
        <v>204.31177</v>
      </c>
      <c r="C10465" s="1">
        <v>0.821284</v>
      </c>
      <c r="D10465" s="1">
        <v>-0.45107734</v>
      </c>
      <c r="E10465" s="1">
        <v>2.5223672</v>
      </c>
      <c r="F10465" s="4">
        <f t="shared" si="1"/>
        <v>0.09125377778</v>
      </c>
      <c r="G10465" s="4">
        <f t="shared" si="2"/>
        <v>2.497651348</v>
      </c>
    </row>
    <row r="10466">
      <c r="A10466" s="1">
        <v>104.610124588012</v>
      </c>
      <c r="B10466" s="1">
        <v>204.2813</v>
      </c>
      <c r="C10466" s="1">
        <v>0.82155055</v>
      </c>
      <c r="D10466" s="1">
        <v>-0.25941524</v>
      </c>
      <c r="E10466" s="1">
        <v>2.521991</v>
      </c>
      <c r="F10466" s="4">
        <f t="shared" si="1"/>
        <v>0.09128339444</v>
      </c>
      <c r="G10466" s="4">
        <f t="shared" si="2"/>
        <v>2.497275175</v>
      </c>
    </row>
    <row r="10467">
      <c r="A10467" s="1">
        <v>104.619997024536</v>
      </c>
      <c r="B10467" s="1">
        <v>204.45273</v>
      </c>
      <c r="C10467" s="1">
        <v>0.82181716</v>
      </c>
      <c r="D10467" s="1">
        <v>-0.057986937</v>
      </c>
      <c r="E10467" s="1">
        <v>2.5241075</v>
      </c>
      <c r="F10467" s="4">
        <f t="shared" si="1"/>
        <v>0.09131301778</v>
      </c>
      <c r="G10467" s="4">
        <f t="shared" si="2"/>
        <v>2.499391595</v>
      </c>
    </row>
    <row r="10468">
      <c r="A10468" s="1">
        <v>104.629999160766</v>
      </c>
      <c r="B10468" s="1">
        <v>204.61656</v>
      </c>
      <c r="C10468" s="1">
        <v>0.8217639</v>
      </c>
      <c r="D10468" s="1">
        <v>-0.2020387</v>
      </c>
      <c r="E10468" s="1">
        <v>2.52613</v>
      </c>
      <c r="F10468" s="4">
        <f t="shared" si="1"/>
        <v>0.0913071</v>
      </c>
      <c r="G10468" s="4">
        <f t="shared" si="2"/>
        <v>2.501414188</v>
      </c>
    </row>
    <row r="10469">
      <c r="A10469" s="1">
        <v>104.640001296997</v>
      </c>
      <c r="B10469" s="1">
        <v>204.61084</v>
      </c>
      <c r="C10469" s="1">
        <v>0.8217372</v>
      </c>
      <c r="D10469" s="1">
        <v>-0.30336323</v>
      </c>
      <c r="E10469" s="1">
        <v>2.5260594</v>
      </c>
      <c r="F10469" s="4">
        <f t="shared" si="1"/>
        <v>0.09130413333</v>
      </c>
      <c r="G10469" s="4">
        <f t="shared" si="2"/>
        <v>2.50134357</v>
      </c>
    </row>
    <row r="10470">
      <c r="A10470" s="1">
        <v>104.650003433227</v>
      </c>
      <c r="B10470" s="1">
        <v>204.57655</v>
      </c>
      <c r="C10470" s="1">
        <v>0.8217506</v>
      </c>
      <c r="D10470" s="1">
        <v>-0.37783068</v>
      </c>
      <c r="E10470" s="1">
        <v>2.525636</v>
      </c>
      <c r="F10470" s="4">
        <f t="shared" si="1"/>
        <v>0.09130562222</v>
      </c>
      <c r="G10470" s="4">
        <f t="shared" si="2"/>
        <v>2.500920237</v>
      </c>
    </row>
    <row r="10471">
      <c r="A10471" s="1">
        <v>104.659997940063</v>
      </c>
      <c r="B10471" s="1">
        <v>204.46417</v>
      </c>
      <c r="C10471" s="1">
        <v>0.8217506</v>
      </c>
      <c r="D10471" s="1">
        <v>-0.46572667</v>
      </c>
      <c r="E10471" s="1">
        <v>2.5242486</v>
      </c>
      <c r="F10471" s="4">
        <f t="shared" si="1"/>
        <v>0.09130562222</v>
      </c>
      <c r="G10471" s="4">
        <f t="shared" si="2"/>
        <v>2.49953283</v>
      </c>
    </row>
    <row r="10472">
      <c r="A10472" s="1">
        <v>104.670000076293</v>
      </c>
      <c r="B10472" s="1">
        <v>204.37654</v>
      </c>
      <c r="C10472" s="1">
        <v>0.8219372</v>
      </c>
      <c r="D10472" s="1">
        <v>-0.37294757</v>
      </c>
      <c r="E10472" s="1">
        <v>2.523167</v>
      </c>
      <c r="F10472" s="4">
        <f t="shared" si="1"/>
        <v>0.09132635556</v>
      </c>
      <c r="G10472" s="4">
        <f t="shared" si="2"/>
        <v>2.498450978</v>
      </c>
    </row>
    <row r="10473">
      <c r="A10473" s="1">
        <v>104.680002212524</v>
      </c>
      <c r="B10473" s="1">
        <v>204.49083</v>
      </c>
      <c r="C10473" s="1">
        <v>0.8222571</v>
      </c>
      <c r="D10473" s="1">
        <v>-0.09949338</v>
      </c>
      <c r="E10473" s="1">
        <v>2.5245779</v>
      </c>
      <c r="F10473" s="4">
        <f t="shared" si="1"/>
        <v>0.0913619</v>
      </c>
      <c r="G10473" s="4">
        <f t="shared" si="2"/>
        <v>2.499861965</v>
      </c>
    </row>
    <row r="10474">
      <c r="A10474" s="1">
        <v>104.690126419067</v>
      </c>
      <c r="B10474" s="1">
        <v>204.63942</v>
      </c>
      <c r="C10474" s="1">
        <v>0.82229716</v>
      </c>
      <c r="D10474" s="1">
        <v>-0.1312336</v>
      </c>
      <c r="E10474" s="1">
        <v>2.5264122</v>
      </c>
      <c r="F10474" s="4">
        <f t="shared" si="1"/>
        <v>0.09136635111</v>
      </c>
      <c r="G10474" s="4">
        <f t="shared" si="2"/>
        <v>2.50169641</v>
      </c>
    </row>
    <row r="10475">
      <c r="A10475" s="1">
        <v>104.700128555297</v>
      </c>
      <c r="B10475" s="1">
        <v>204.73656</v>
      </c>
      <c r="C10475" s="1">
        <v>0.82228374</v>
      </c>
      <c r="D10475" s="1">
        <v>-0.23255815</v>
      </c>
      <c r="E10475" s="1">
        <v>2.5276115</v>
      </c>
      <c r="F10475" s="4">
        <f t="shared" si="1"/>
        <v>0.09136486</v>
      </c>
      <c r="G10475" s="4">
        <f t="shared" si="2"/>
        <v>2.502895669</v>
      </c>
    </row>
    <row r="10476">
      <c r="A10476" s="1">
        <v>104.710000991821</v>
      </c>
      <c r="B10476" s="1">
        <v>204.70609</v>
      </c>
      <c r="C10476" s="1">
        <v>0.82229716</v>
      </c>
      <c r="D10476" s="1">
        <v>-0.3058048</v>
      </c>
      <c r="E10476" s="1">
        <v>2.5272353</v>
      </c>
      <c r="F10476" s="4">
        <f t="shared" si="1"/>
        <v>0.09136635111</v>
      </c>
      <c r="G10476" s="4">
        <f t="shared" si="2"/>
        <v>2.502519496</v>
      </c>
    </row>
    <row r="10477">
      <c r="A10477" s="1">
        <v>104.720003128051</v>
      </c>
      <c r="B10477" s="1">
        <v>204.63751</v>
      </c>
      <c r="C10477" s="1">
        <v>0.8223104</v>
      </c>
      <c r="D10477" s="1">
        <v>-0.3656229</v>
      </c>
      <c r="E10477" s="1">
        <v>2.5263886</v>
      </c>
      <c r="F10477" s="4">
        <f t="shared" si="1"/>
        <v>0.09136782222</v>
      </c>
      <c r="G10477" s="4">
        <f t="shared" si="2"/>
        <v>2.50167283</v>
      </c>
    </row>
    <row r="10478">
      <c r="A10478" s="1">
        <v>104.729997634887</v>
      </c>
      <c r="B10478" s="1">
        <v>204.57846</v>
      </c>
      <c r="C10478" s="1">
        <v>0.8223238</v>
      </c>
      <c r="D10478" s="1">
        <v>-0.43886957</v>
      </c>
      <c r="E10478" s="1">
        <v>2.5256596</v>
      </c>
      <c r="F10478" s="4">
        <f t="shared" si="1"/>
        <v>0.09136931111</v>
      </c>
      <c r="G10478" s="4">
        <f t="shared" si="2"/>
        <v>2.500943817</v>
      </c>
    </row>
    <row r="10479">
      <c r="A10479" s="1">
        <v>104.739999771118</v>
      </c>
      <c r="B10479" s="1">
        <v>204.52512</v>
      </c>
      <c r="C10479" s="1">
        <v>0.82269704</v>
      </c>
      <c r="D10479" s="1">
        <v>-0.16785693</v>
      </c>
      <c r="E10479" s="1">
        <v>2.525001</v>
      </c>
      <c r="F10479" s="4">
        <f t="shared" si="1"/>
        <v>0.09141078222</v>
      </c>
      <c r="G10479" s="4">
        <f t="shared" si="2"/>
        <v>2.500285299</v>
      </c>
    </row>
    <row r="10480">
      <c r="A10480" s="1">
        <v>104.750123977661</v>
      </c>
      <c r="B10480" s="1">
        <v>204.76704</v>
      </c>
      <c r="C10480" s="1">
        <v>0.8229769</v>
      </c>
      <c r="D10480" s="1">
        <v>0.0653116</v>
      </c>
      <c r="E10480" s="1">
        <v>2.5279877</v>
      </c>
      <c r="F10480" s="4">
        <f t="shared" si="1"/>
        <v>0.09144187778</v>
      </c>
      <c r="G10480" s="4">
        <f t="shared" si="2"/>
        <v>2.503271965</v>
      </c>
    </row>
    <row r="10481">
      <c r="A10481" s="1">
        <v>104.760126113891</v>
      </c>
      <c r="B10481" s="1">
        <v>204.96704</v>
      </c>
      <c r="C10481" s="1">
        <v>0.8229769</v>
      </c>
      <c r="D10481" s="1">
        <v>-0.009155832</v>
      </c>
      <c r="E10481" s="1">
        <v>2.530457</v>
      </c>
      <c r="F10481" s="4">
        <f t="shared" si="1"/>
        <v>0.09144187778</v>
      </c>
      <c r="G10481" s="4">
        <f t="shared" si="2"/>
        <v>2.505741101</v>
      </c>
    </row>
    <row r="10482">
      <c r="A10482" s="1">
        <v>104.770128250122</v>
      </c>
      <c r="B10482" s="1">
        <v>205.028</v>
      </c>
      <c r="C10482" s="1">
        <v>0.8229769</v>
      </c>
      <c r="D10482" s="1">
        <v>-0.08240249</v>
      </c>
      <c r="E10482" s="1">
        <v>2.5312095</v>
      </c>
      <c r="F10482" s="4">
        <f t="shared" si="1"/>
        <v>0.09144187778</v>
      </c>
      <c r="G10482" s="4">
        <f t="shared" si="2"/>
        <v>2.506493694</v>
      </c>
    </row>
    <row r="10483">
      <c r="A10483" s="1">
        <v>104.780000686645</v>
      </c>
      <c r="B10483" s="1">
        <v>204.96895</v>
      </c>
      <c r="C10483" s="1">
        <v>0.8229903</v>
      </c>
      <c r="D10483" s="1">
        <v>-0.15686993</v>
      </c>
      <c r="E10483" s="1">
        <v>2.5304806</v>
      </c>
      <c r="F10483" s="4">
        <f t="shared" si="1"/>
        <v>0.09144336667</v>
      </c>
      <c r="G10483" s="4">
        <f t="shared" si="2"/>
        <v>2.505764681</v>
      </c>
    </row>
    <row r="10484">
      <c r="A10484" s="1">
        <v>104.790124893188</v>
      </c>
      <c r="B10484" s="1">
        <v>204.90227</v>
      </c>
      <c r="C10484" s="1">
        <v>0.82300353</v>
      </c>
      <c r="D10484" s="1">
        <v>-0.23011659</v>
      </c>
      <c r="E10484" s="1">
        <v>2.5296574</v>
      </c>
      <c r="F10484" s="4">
        <f t="shared" si="1"/>
        <v>0.09144483667</v>
      </c>
      <c r="G10484" s="4">
        <f t="shared" si="2"/>
        <v>2.504941472</v>
      </c>
    </row>
    <row r="10485">
      <c r="A10485" s="1">
        <v>104.800127029418</v>
      </c>
      <c r="B10485" s="1">
        <v>204.84895</v>
      </c>
      <c r="C10485" s="1">
        <v>0.8230702</v>
      </c>
      <c r="D10485" s="1">
        <v>-0.23255815</v>
      </c>
      <c r="E10485" s="1">
        <v>2.5289989</v>
      </c>
      <c r="F10485" s="4">
        <f t="shared" si="1"/>
        <v>0.09145224444</v>
      </c>
      <c r="G10485" s="4">
        <f t="shared" si="2"/>
        <v>2.5042832</v>
      </c>
    </row>
    <row r="10486">
      <c r="A10486" s="1">
        <v>104.809999465942</v>
      </c>
      <c r="B10486" s="1">
        <v>204.79181</v>
      </c>
      <c r="C10486" s="1">
        <v>0.8231635</v>
      </c>
      <c r="D10486" s="1">
        <v>-0.22157115</v>
      </c>
      <c r="E10486" s="1">
        <v>2.5282934</v>
      </c>
      <c r="F10486" s="4">
        <f t="shared" si="1"/>
        <v>0.09146261111</v>
      </c>
      <c r="G10486" s="4">
        <f t="shared" si="2"/>
        <v>2.503577768</v>
      </c>
    </row>
    <row r="10487">
      <c r="A10487" s="1">
        <v>104.820001602172</v>
      </c>
      <c r="B10487" s="1">
        <v>204.79942</v>
      </c>
      <c r="C10487" s="1">
        <v>0.82327014</v>
      </c>
      <c r="D10487" s="1">
        <v>-0.19593482</v>
      </c>
      <c r="E10487" s="1">
        <v>2.5283875</v>
      </c>
      <c r="F10487" s="4">
        <f t="shared" si="1"/>
        <v>0.09147446</v>
      </c>
      <c r="G10487" s="4">
        <f t="shared" si="2"/>
        <v>2.503671719</v>
      </c>
    </row>
    <row r="10488">
      <c r="A10488" s="1">
        <v>104.830003738403</v>
      </c>
      <c r="B10488" s="1">
        <v>204.83562</v>
      </c>
      <c r="C10488" s="1">
        <v>0.82333684</v>
      </c>
      <c r="D10488" s="1">
        <v>-0.20081793</v>
      </c>
      <c r="E10488" s="1">
        <v>2.5288343</v>
      </c>
      <c r="F10488" s="4">
        <f t="shared" si="1"/>
        <v>0.09148187111</v>
      </c>
      <c r="G10488" s="4">
        <f t="shared" si="2"/>
        <v>2.504118632</v>
      </c>
    </row>
    <row r="10489">
      <c r="A10489" s="1">
        <v>104.839998245239</v>
      </c>
      <c r="B10489" s="1">
        <v>204.79372</v>
      </c>
      <c r="C10489" s="1">
        <v>0.8233635</v>
      </c>
      <c r="D10489" s="1">
        <v>-0.2618568</v>
      </c>
      <c r="E10489" s="1">
        <v>2.528317</v>
      </c>
      <c r="F10489" s="4">
        <f t="shared" si="1"/>
        <v>0.09148483333</v>
      </c>
      <c r="G10489" s="4">
        <f t="shared" si="2"/>
        <v>2.503601348</v>
      </c>
    </row>
    <row r="10490">
      <c r="A10490" s="1">
        <v>104.850122451782</v>
      </c>
      <c r="B10490" s="1">
        <v>204.80702</v>
      </c>
      <c r="C10490" s="1">
        <v>0.8233902</v>
      </c>
      <c r="D10490" s="1">
        <v>-0.30702558</v>
      </c>
      <c r="E10490" s="1">
        <v>2.5284815</v>
      </c>
      <c r="F10490" s="4">
        <f t="shared" si="1"/>
        <v>0.0914878</v>
      </c>
      <c r="G10490" s="4">
        <f t="shared" si="2"/>
        <v>2.503765546</v>
      </c>
    </row>
    <row r="10491">
      <c r="A10491" s="1">
        <v>104.860124588012</v>
      </c>
      <c r="B10491" s="1">
        <v>204.7499</v>
      </c>
      <c r="C10491" s="1">
        <v>0.8234301</v>
      </c>
      <c r="D10491" s="1">
        <v>-0.35341513</v>
      </c>
      <c r="E10491" s="1">
        <v>2.527776</v>
      </c>
      <c r="F10491" s="4">
        <f t="shared" si="1"/>
        <v>0.09149223333</v>
      </c>
      <c r="G10491" s="4">
        <f t="shared" si="2"/>
        <v>2.50306036</v>
      </c>
    </row>
    <row r="10492">
      <c r="A10492" s="1">
        <v>104.870126724243</v>
      </c>
      <c r="B10492" s="1">
        <v>204.7137</v>
      </c>
      <c r="C10492" s="1">
        <v>0.8234968</v>
      </c>
      <c r="D10492" s="1">
        <v>-0.38515535</v>
      </c>
      <c r="E10492" s="1">
        <v>2.5273292</v>
      </c>
      <c r="F10492" s="4">
        <f t="shared" si="1"/>
        <v>0.09149964444</v>
      </c>
      <c r="G10492" s="4">
        <f t="shared" si="2"/>
        <v>2.502613447</v>
      </c>
    </row>
    <row r="10493">
      <c r="A10493" s="1">
        <v>104.879999160766</v>
      </c>
      <c r="B10493" s="1">
        <v>204.69656</v>
      </c>
      <c r="C10493" s="1">
        <v>0.8235501</v>
      </c>
      <c r="D10493" s="1">
        <v>-0.38881767</v>
      </c>
      <c r="E10493" s="1">
        <v>2.5271177</v>
      </c>
      <c r="F10493" s="4">
        <f t="shared" si="1"/>
        <v>0.09150556667</v>
      </c>
      <c r="G10493" s="4">
        <f t="shared" si="2"/>
        <v>2.502401842</v>
      </c>
    </row>
    <row r="10494">
      <c r="A10494" s="1">
        <v>104.890123367309</v>
      </c>
      <c r="B10494" s="1">
        <v>204.66608</v>
      </c>
      <c r="C10494" s="1">
        <v>0.82360345</v>
      </c>
      <c r="D10494" s="1">
        <v>-0.41811633</v>
      </c>
      <c r="E10494" s="1">
        <v>2.5267413</v>
      </c>
      <c r="F10494" s="4">
        <f t="shared" si="1"/>
        <v>0.09151149444</v>
      </c>
      <c r="G10494" s="4">
        <f t="shared" si="2"/>
        <v>2.502025546</v>
      </c>
    </row>
    <row r="10495">
      <c r="A10495" s="1">
        <v>104.90012550354</v>
      </c>
      <c r="B10495" s="1">
        <v>204.68893</v>
      </c>
      <c r="C10495" s="1">
        <v>0.82365674</v>
      </c>
      <c r="D10495" s="1">
        <v>-0.45107734</v>
      </c>
      <c r="E10495" s="1">
        <v>2.5270236</v>
      </c>
      <c r="F10495" s="4">
        <f t="shared" si="1"/>
        <v>0.09151741556</v>
      </c>
      <c r="G10495" s="4">
        <f t="shared" si="2"/>
        <v>2.502307644</v>
      </c>
    </row>
    <row r="10496">
      <c r="A10496" s="1">
        <v>104.909997940063</v>
      </c>
      <c r="B10496" s="1">
        <v>204.67941</v>
      </c>
      <c r="C10496" s="1">
        <v>0.82397664</v>
      </c>
      <c r="D10496" s="1">
        <v>-0.19349326</v>
      </c>
      <c r="E10496" s="1">
        <v>2.526906</v>
      </c>
      <c r="F10496" s="4">
        <f t="shared" si="1"/>
        <v>0.09155296</v>
      </c>
      <c r="G10496" s="4">
        <f t="shared" si="2"/>
        <v>2.502190114</v>
      </c>
    </row>
    <row r="10497">
      <c r="A10497" s="1">
        <v>104.920000076293</v>
      </c>
      <c r="B10497" s="1">
        <v>204.88515</v>
      </c>
      <c r="C10497" s="1">
        <v>0.82422996</v>
      </c>
      <c r="D10497" s="1">
        <v>-0.016480498</v>
      </c>
      <c r="E10497" s="1">
        <v>2.529446</v>
      </c>
      <c r="F10497" s="4">
        <f t="shared" si="1"/>
        <v>0.09158110667</v>
      </c>
      <c r="G10497" s="4">
        <f t="shared" si="2"/>
        <v>2.504730114</v>
      </c>
    </row>
    <row r="10498">
      <c r="A10498" s="1">
        <v>104.930002212524</v>
      </c>
      <c r="B10498" s="1">
        <v>205.11752</v>
      </c>
      <c r="C10498" s="1">
        <v>0.8242033</v>
      </c>
      <c r="D10498" s="1">
        <v>-0.11780504</v>
      </c>
      <c r="E10498" s="1">
        <v>2.5323148</v>
      </c>
      <c r="F10498" s="4">
        <f t="shared" si="1"/>
        <v>0.09157814444</v>
      </c>
      <c r="G10498" s="4">
        <f t="shared" si="2"/>
        <v>2.507598879</v>
      </c>
    </row>
    <row r="10499">
      <c r="A10499" s="1">
        <v>104.93999671936</v>
      </c>
      <c r="B10499" s="1">
        <v>205.08324</v>
      </c>
      <c r="C10499" s="1">
        <v>0.8242033</v>
      </c>
      <c r="D10499" s="1">
        <v>-0.20570104</v>
      </c>
      <c r="E10499" s="1">
        <v>2.5318916</v>
      </c>
      <c r="F10499" s="4">
        <f t="shared" si="1"/>
        <v>0.09157814444</v>
      </c>
      <c r="G10499" s="4">
        <f t="shared" si="2"/>
        <v>2.507175669</v>
      </c>
    </row>
    <row r="10500">
      <c r="A10500" s="1">
        <v>104.950128555297</v>
      </c>
      <c r="B10500" s="1">
        <v>205.0661</v>
      </c>
      <c r="C10500" s="1">
        <v>0.8242166</v>
      </c>
      <c r="D10500" s="1">
        <v>-0.293597</v>
      </c>
      <c r="E10500" s="1">
        <v>2.5316799</v>
      </c>
      <c r="F10500" s="4">
        <f t="shared" si="1"/>
        <v>0.09157962222</v>
      </c>
      <c r="G10500" s="4">
        <f t="shared" si="2"/>
        <v>2.506964064</v>
      </c>
    </row>
    <row r="10501">
      <c r="A10501" s="1">
        <v>104.960123062133</v>
      </c>
      <c r="B10501" s="1">
        <v>204.96704</v>
      </c>
      <c r="C10501" s="1">
        <v>0.82424325</v>
      </c>
      <c r="D10501" s="1">
        <v>-0.3387658</v>
      </c>
      <c r="E10501" s="1">
        <v>2.530457</v>
      </c>
      <c r="F10501" s="4">
        <f t="shared" si="1"/>
        <v>0.09158258333</v>
      </c>
      <c r="G10501" s="4">
        <f t="shared" si="2"/>
        <v>2.505741101</v>
      </c>
    </row>
    <row r="10502">
      <c r="A10502" s="1">
        <v>104.970003128051</v>
      </c>
      <c r="B10502" s="1">
        <v>204.86607</v>
      </c>
      <c r="C10502" s="1">
        <v>0.82425666</v>
      </c>
      <c r="D10502" s="1">
        <v>-0.3985839</v>
      </c>
      <c r="E10502" s="1">
        <v>2.5292106</v>
      </c>
      <c r="F10502" s="4">
        <f t="shared" si="1"/>
        <v>0.09158407333</v>
      </c>
      <c r="G10502" s="4">
        <f t="shared" si="2"/>
        <v>2.504494558</v>
      </c>
    </row>
    <row r="10503">
      <c r="A10503" s="1">
        <v>104.979997634887</v>
      </c>
      <c r="B10503" s="1">
        <v>204.83371</v>
      </c>
      <c r="C10503" s="1">
        <v>0.8242966</v>
      </c>
      <c r="D10503" s="1">
        <v>-0.44253188</v>
      </c>
      <c r="E10503" s="1">
        <v>2.5288107</v>
      </c>
      <c r="F10503" s="4">
        <f t="shared" si="1"/>
        <v>0.09158851111</v>
      </c>
      <c r="G10503" s="4">
        <f t="shared" si="2"/>
        <v>2.504095052</v>
      </c>
    </row>
    <row r="10504">
      <c r="A10504" s="1">
        <v>104.989999771118</v>
      </c>
      <c r="B10504" s="1">
        <v>204.76895</v>
      </c>
      <c r="C10504" s="1">
        <v>0.8243765</v>
      </c>
      <c r="D10504" s="1">
        <v>-0.4303241</v>
      </c>
      <c r="E10504" s="1">
        <v>2.5280113</v>
      </c>
      <c r="F10504" s="4">
        <f t="shared" si="1"/>
        <v>0.09159738889</v>
      </c>
      <c r="G10504" s="4">
        <f t="shared" si="2"/>
        <v>2.503295546</v>
      </c>
    </row>
    <row r="10505">
      <c r="A10505" s="1">
        <v>105.000001907348</v>
      </c>
      <c r="B10505" s="1">
        <v>204.79752</v>
      </c>
      <c r="C10505" s="1">
        <v>0.82449657</v>
      </c>
      <c r="D10505" s="1">
        <v>-0.39125922</v>
      </c>
      <c r="E10505" s="1">
        <v>2.528364</v>
      </c>
      <c r="F10505" s="4">
        <f t="shared" si="1"/>
        <v>0.09161073</v>
      </c>
      <c r="G10505" s="4">
        <f t="shared" si="2"/>
        <v>2.503648262</v>
      </c>
    </row>
    <row r="10506">
      <c r="A10506" s="1">
        <v>105.009996414184</v>
      </c>
      <c r="B10506" s="1">
        <v>204.80894</v>
      </c>
      <c r="C10506" s="1">
        <v>0.8246698</v>
      </c>
      <c r="D10506" s="1">
        <v>-0.2838308</v>
      </c>
      <c r="E10506" s="1">
        <v>2.528505</v>
      </c>
      <c r="F10506" s="4">
        <f t="shared" si="1"/>
        <v>0.09162997778</v>
      </c>
      <c r="G10506" s="4">
        <f t="shared" si="2"/>
        <v>2.503789249</v>
      </c>
    </row>
    <row r="10507">
      <c r="A10507" s="1">
        <v>105.019998550415</v>
      </c>
      <c r="B10507" s="1">
        <v>204.91182</v>
      </c>
      <c r="C10507" s="1">
        <v>0.8248564</v>
      </c>
      <c r="D10507" s="1">
        <v>-0.18983093</v>
      </c>
      <c r="E10507" s="1">
        <v>2.5297751</v>
      </c>
      <c r="F10507" s="4">
        <f t="shared" si="1"/>
        <v>0.09165071111</v>
      </c>
      <c r="G10507" s="4">
        <f t="shared" si="2"/>
        <v>2.505059373</v>
      </c>
    </row>
    <row r="10508">
      <c r="A10508" s="1">
        <v>105.030000686645</v>
      </c>
      <c r="B10508" s="1">
        <v>205.06038</v>
      </c>
      <c r="C10508" s="1">
        <v>0.8249498</v>
      </c>
      <c r="D10508" s="1">
        <v>-0.16541538</v>
      </c>
      <c r="E10508" s="1">
        <v>2.5316093</v>
      </c>
      <c r="F10508" s="4">
        <f t="shared" si="1"/>
        <v>0.09166108889</v>
      </c>
      <c r="G10508" s="4">
        <f t="shared" si="2"/>
        <v>2.506893447</v>
      </c>
    </row>
    <row r="10509">
      <c r="A10509" s="1">
        <v>105.040002822875</v>
      </c>
      <c r="B10509" s="1">
        <v>205.07753</v>
      </c>
      <c r="C10509" s="1">
        <v>0.82497644</v>
      </c>
      <c r="D10509" s="1">
        <v>-0.21058415</v>
      </c>
      <c r="E10509" s="1">
        <v>2.531821</v>
      </c>
      <c r="F10509" s="4">
        <f t="shared" si="1"/>
        <v>0.09166404889</v>
      </c>
      <c r="G10509" s="4">
        <f t="shared" si="2"/>
        <v>2.507105175</v>
      </c>
    </row>
    <row r="10510">
      <c r="A10510" s="1">
        <v>105.050127029418</v>
      </c>
      <c r="B10510" s="1">
        <v>205.09276</v>
      </c>
      <c r="C10510" s="1">
        <v>0.82497644</v>
      </c>
      <c r="D10510" s="1">
        <v>-0.29848012</v>
      </c>
      <c r="E10510" s="1">
        <v>2.5320091</v>
      </c>
      <c r="F10510" s="4">
        <f t="shared" si="1"/>
        <v>0.09166404889</v>
      </c>
      <c r="G10510" s="4">
        <f t="shared" si="2"/>
        <v>2.5072932</v>
      </c>
    </row>
    <row r="10511">
      <c r="A10511" s="1">
        <v>105.059999465942</v>
      </c>
      <c r="B10511" s="1">
        <v>205.00894</v>
      </c>
      <c r="C10511" s="1">
        <v>0.8250165</v>
      </c>
      <c r="D10511" s="1">
        <v>-0.34242812</v>
      </c>
      <c r="E10511" s="1">
        <v>2.5309744</v>
      </c>
      <c r="F10511" s="4">
        <f t="shared" si="1"/>
        <v>0.0916685</v>
      </c>
      <c r="G10511" s="4">
        <f t="shared" si="2"/>
        <v>2.506258385</v>
      </c>
    </row>
    <row r="10512">
      <c r="A10512" s="1">
        <v>105.070001602172</v>
      </c>
      <c r="B10512" s="1">
        <v>204.98418</v>
      </c>
      <c r="C10512" s="1">
        <v>0.8250831</v>
      </c>
      <c r="D10512" s="1">
        <v>-0.34731123</v>
      </c>
      <c r="E10512" s="1">
        <v>2.5306685</v>
      </c>
      <c r="F10512" s="4">
        <f t="shared" si="1"/>
        <v>0.0916759</v>
      </c>
      <c r="G10512" s="4">
        <f t="shared" si="2"/>
        <v>2.505952706</v>
      </c>
    </row>
    <row r="10513">
      <c r="A10513" s="1">
        <v>105.080125808715</v>
      </c>
      <c r="B10513" s="1">
        <v>204.97466</v>
      </c>
      <c r="C10513" s="1">
        <v>0.8251764</v>
      </c>
      <c r="D10513" s="1">
        <v>-0.33632424</v>
      </c>
      <c r="E10513" s="1">
        <v>2.530551</v>
      </c>
      <c r="F10513" s="4">
        <f t="shared" si="1"/>
        <v>0.09168626667</v>
      </c>
      <c r="G10513" s="4">
        <f t="shared" si="2"/>
        <v>2.505835175</v>
      </c>
    </row>
    <row r="10514">
      <c r="A10514" s="1">
        <v>105.089998245239</v>
      </c>
      <c r="B10514" s="1">
        <v>204.94989</v>
      </c>
      <c r="C10514" s="1">
        <v>0.8252564</v>
      </c>
      <c r="D10514" s="1">
        <v>-0.32533723</v>
      </c>
      <c r="E10514" s="1">
        <v>2.5302453</v>
      </c>
      <c r="F10514" s="4">
        <f t="shared" si="1"/>
        <v>0.09169515556</v>
      </c>
      <c r="G10514" s="4">
        <f t="shared" si="2"/>
        <v>2.505529373</v>
      </c>
    </row>
    <row r="10515">
      <c r="A10515" s="1">
        <v>105.100000381469</v>
      </c>
      <c r="B10515" s="1">
        <v>204.9918</v>
      </c>
      <c r="C10515" s="1">
        <v>0.82529634</v>
      </c>
      <c r="D10515" s="1">
        <v>-0.37050602</v>
      </c>
      <c r="E10515" s="1">
        <v>2.5307627</v>
      </c>
      <c r="F10515" s="4">
        <f t="shared" si="1"/>
        <v>0.09169959333</v>
      </c>
      <c r="G10515" s="4">
        <f t="shared" si="2"/>
        <v>2.50604678</v>
      </c>
    </row>
    <row r="10516">
      <c r="A10516" s="1">
        <v>105.1100025177</v>
      </c>
      <c r="B10516" s="1">
        <v>204.9537</v>
      </c>
      <c r="C10516" s="1">
        <v>0.825323</v>
      </c>
      <c r="D10516" s="1">
        <v>-0.4303241</v>
      </c>
      <c r="E10516" s="1">
        <v>2.5302923</v>
      </c>
      <c r="F10516" s="4">
        <f t="shared" si="1"/>
        <v>0.09170255556</v>
      </c>
      <c r="G10516" s="4">
        <f t="shared" si="2"/>
        <v>2.50557641</v>
      </c>
    </row>
    <row r="10517">
      <c r="A10517" s="1">
        <v>105.119997024536</v>
      </c>
      <c r="B10517" s="1">
        <v>204.91942</v>
      </c>
      <c r="C10517" s="1">
        <v>0.82538974</v>
      </c>
      <c r="D10517" s="1">
        <v>-0.4486358</v>
      </c>
      <c r="E10517" s="1">
        <v>2.529869</v>
      </c>
      <c r="F10517" s="4">
        <f t="shared" si="1"/>
        <v>0.09170997111</v>
      </c>
      <c r="G10517" s="4">
        <f t="shared" si="2"/>
        <v>2.5051532</v>
      </c>
    </row>
    <row r="10518">
      <c r="A10518" s="1">
        <v>105.129999160766</v>
      </c>
      <c r="B10518" s="1">
        <v>205.01276</v>
      </c>
      <c r="C10518" s="1">
        <v>0.8257762</v>
      </c>
      <c r="D10518" s="1">
        <v>-0.121467374</v>
      </c>
      <c r="E10518" s="1">
        <v>2.5310214</v>
      </c>
      <c r="F10518" s="4">
        <f t="shared" si="1"/>
        <v>0.09175291111</v>
      </c>
      <c r="G10518" s="4">
        <f t="shared" si="2"/>
        <v>2.506305546</v>
      </c>
    </row>
    <row r="10519">
      <c r="A10519" s="1">
        <v>105.140123367309</v>
      </c>
      <c r="B10519" s="1">
        <v>205.22992</v>
      </c>
      <c r="C10519" s="1">
        <v>0.82586956</v>
      </c>
      <c r="D10519" s="1">
        <v>-0.11170115</v>
      </c>
      <c r="E10519" s="1">
        <v>2.5337024</v>
      </c>
      <c r="F10519" s="4">
        <f t="shared" si="1"/>
        <v>0.09176328444</v>
      </c>
      <c r="G10519" s="4">
        <f t="shared" si="2"/>
        <v>2.508986533</v>
      </c>
    </row>
    <row r="10520">
      <c r="A10520" s="1">
        <v>105.15012550354</v>
      </c>
      <c r="B10520" s="1">
        <v>205.33469</v>
      </c>
      <c r="C10520" s="1">
        <v>0.8258163</v>
      </c>
      <c r="D10520" s="1">
        <v>-0.24110359</v>
      </c>
      <c r="E10520" s="1">
        <v>2.5349958</v>
      </c>
      <c r="F10520" s="4">
        <f t="shared" si="1"/>
        <v>0.09175736667</v>
      </c>
      <c r="G10520" s="4">
        <f t="shared" si="2"/>
        <v>2.51027999</v>
      </c>
    </row>
    <row r="10521">
      <c r="A10521" s="1">
        <v>105.159997940063</v>
      </c>
      <c r="B10521" s="1">
        <v>205.26991</v>
      </c>
      <c r="C10521" s="1">
        <v>0.8258295</v>
      </c>
      <c r="D10521" s="1">
        <v>-0.31435025</v>
      </c>
      <c r="E10521" s="1">
        <v>2.5341961</v>
      </c>
      <c r="F10521" s="4">
        <f t="shared" si="1"/>
        <v>0.09175883333</v>
      </c>
      <c r="G10521" s="4">
        <f t="shared" si="2"/>
        <v>2.509480237</v>
      </c>
    </row>
    <row r="10522">
      <c r="A10522" s="1">
        <v>105.170000076293</v>
      </c>
      <c r="B10522" s="1">
        <v>205.20515</v>
      </c>
      <c r="C10522" s="1">
        <v>0.8258295</v>
      </c>
      <c r="D10522" s="1">
        <v>-0.3875969</v>
      </c>
      <c r="E10522" s="1">
        <v>2.5333965</v>
      </c>
      <c r="F10522" s="4">
        <f t="shared" si="1"/>
        <v>0.09175883333</v>
      </c>
      <c r="G10522" s="4">
        <f t="shared" si="2"/>
        <v>2.508680731</v>
      </c>
    </row>
    <row r="10523">
      <c r="A10523" s="1">
        <v>105.180002212524</v>
      </c>
      <c r="B10523" s="1">
        <v>205.13847</v>
      </c>
      <c r="C10523" s="1">
        <v>0.8258295</v>
      </c>
      <c r="D10523" s="1">
        <v>-0.4754929</v>
      </c>
      <c r="E10523" s="1">
        <v>2.5325735</v>
      </c>
      <c r="F10523" s="4">
        <f t="shared" si="1"/>
        <v>0.09175883333</v>
      </c>
      <c r="G10523" s="4">
        <f t="shared" si="2"/>
        <v>2.507857521</v>
      </c>
    </row>
    <row r="10524">
      <c r="A10524" s="1">
        <v>105.190126419067</v>
      </c>
      <c r="B10524" s="1">
        <v>205.028</v>
      </c>
      <c r="C10524" s="1">
        <v>0.82596284</v>
      </c>
      <c r="D10524" s="1">
        <v>-0.42422023</v>
      </c>
      <c r="E10524" s="1">
        <v>2.5312095</v>
      </c>
      <c r="F10524" s="4">
        <f t="shared" si="1"/>
        <v>0.09177364889</v>
      </c>
      <c r="G10524" s="4">
        <f t="shared" si="2"/>
        <v>2.506493694</v>
      </c>
    </row>
    <row r="10525">
      <c r="A10525" s="1">
        <v>105.19999885559</v>
      </c>
      <c r="B10525" s="1">
        <v>205.15372</v>
      </c>
      <c r="C10525" s="1">
        <v>0.8264028</v>
      </c>
      <c r="D10525" s="1">
        <v>-0.039675273</v>
      </c>
      <c r="E10525" s="1">
        <v>2.5327616</v>
      </c>
      <c r="F10525" s="4">
        <f t="shared" si="1"/>
        <v>0.09182253333</v>
      </c>
      <c r="G10525" s="4">
        <f t="shared" si="2"/>
        <v>2.508045793</v>
      </c>
    </row>
    <row r="10526">
      <c r="A10526" s="1">
        <v>105.210000991821</v>
      </c>
      <c r="B10526" s="1">
        <v>205.39944</v>
      </c>
      <c r="C10526" s="1">
        <v>0.82652277</v>
      </c>
      <c r="D10526" s="1">
        <v>0.012818165</v>
      </c>
      <c r="E10526" s="1">
        <v>2.5357952</v>
      </c>
      <c r="F10526" s="4">
        <f t="shared" si="1"/>
        <v>0.09183586333</v>
      </c>
      <c r="G10526" s="4">
        <f t="shared" si="2"/>
        <v>2.511079373</v>
      </c>
    </row>
    <row r="10527">
      <c r="A10527" s="1">
        <v>105.220003128051</v>
      </c>
      <c r="B10527" s="1">
        <v>205.51564</v>
      </c>
      <c r="C10527" s="1">
        <v>0.8264961</v>
      </c>
      <c r="D10527" s="1">
        <v>-0.11780504</v>
      </c>
      <c r="E10527" s="1">
        <v>2.5372298</v>
      </c>
      <c r="F10527" s="4">
        <f t="shared" si="1"/>
        <v>0.0918329</v>
      </c>
      <c r="G10527" s="4">
        <f t="shared" si="2"/>
        <v>2.512513941</v>
      </c>
    </row>
    <row r="10528">
      <c r="A10528" s="1">
        <v>105.230127334594</v>
      </c>
      <c r="B10528" s="1">
        <v>205.51375</v>
      </c>
      <c r="C10528" s="1">
        <v>0.8265094</v>
      </c>
      <c r="D10528" s="1">
        <v>-0.17762315</v>
      </c>
      <c r="E10528" s="1">
        <v>2.5372064</v>
      </c>
      <c r="F10528" s="4">
        <f t="shared" si="1"/>
        <v>0.09183437778</v>
      </c>
      <c r="G10528" s="4">
        <f t="shared" si="2"/>
        <v>2.512490607</v>
      </c>
    </row>
    <row r="10529">
      <c r="A10529" s="1">
        <v>105.24012184143</v>
      </c>
      <c r="B10529" s="1">
        <v>205.42421</v>
      </c>
      <c r="C10529" s="1">
        <v>0.82652277</v>
      </c>
      <c r="D10529" s="1">
        <v>-0.2508698</v>
      </c>
      <c r="E10529" s="1">
        <v>2.5361009</v>
      </c>
      <c r="F10529" s="4">
        <f t="shared" si="1"/>
        <v>0.09183586333</v>
      </c>
      <c r="G10529" s="4">
        <f t="shared" si="2"/>
        <v>2.511385175</v>
      </c>
    </row>
    <row r="10530">
      <c r="A10530" s="1">
        <v>105.250123977661</v>
      </c>
      <c r="B10530" s="1">
        <v>205.38992</v>
      </c>
      <c r="C10530" s="1">
        <v>0.82653606</v>
      </c>
      <c r="D10530" s="1">
        <v>-0.30946714</v>
      </c>
      <c r="E10530" s="1">
        <v>2.5356777</v>
      </c>
      <c r="F10530" s="4">
        <f t="shared" si="1"/>
        <v>0.09183734</v>
      </c>
      <c r="G10530" s="4">
        <f t="shared" si="2"/>
        <v>2.510961842</v>
      </c>
    </row>
    <row r="10531">
      <c r="A10531" s="1">
        <v>105.259996414184</v>
      </c>
      <c r="B10531" s="1">
        <v>205.29659</v>
      </c>
      <c r="C10531" s="1">
        <v>0.8265495</v>
      </c>
      <c r="D10531" s="1">
        <v>-0.3827138</v>
      </c>
      <c r="E10531" s="1">
        <v>2.5345254</v>
      </c>
      <c r="F10531" s="4">
        <f t="shared" si="1"/>
        <v>0.09183883333</v>
      </c>
      <c r="G10531" s="4">
        <f t="shared" si="2"/>
        <v>2.50980962</v>
      </c>
    </row>
    <row r="10532">
      <c r="A10532" s="1">
        <v>105.269998550415</v>
      </c>
      <c r="B10532" s="1">
        <v>205.2261</v>
      </c>
      <c r="C10532" s="1">
        <v>0.82658935</v>
      </c>
      <c r="D10532" s="1">
        <v>-0.42910334</v>
      </c>
      <c r="E10532" s="1">
        <v>2.5336552</v>
      </c>
      <c r="F10532" s="4">
        <f t="shared" si="1"/>
        <v>0.09184326111</v>
      </c>
      <c r="G10532" s="4">
        <f t="shared" si="2"/>
        <v>2.508939373</v>
      </c>
    </row>
    <row r="10533">
      <c r="A10533" s="1">
        <v>105.280122756958</v>
      </c>
      <c r="B10533" s="1">
        <v>205.19563</v>
      </c>
      <c r="C10533" s="1">
        <v>0.82668275</v>
      </c>
      <c r="D10533" s="1">
        <v>-0.40590855</v>
      </c>
      <c r="E10533" s="1">
        <v>2.533279</v>
      </c>
      <c r="F10533" s="4">
        <f t="shared" si="1"/>
        <v>0.09185363889</v>
      </c>
      <c r="G10533" s="4">
        <f t="shared" si="2"/>
        <v>2.5085632</v>
      </c>
    </row>
    <row r="10534">
      <c r="A10534" s="1">
        <v>105.290002822875</v>
      </c>
      <c r="B10534" s="1">
        <v>205.14801</v>
      </c>
      <c r="C10534" s="1">
        <v>0.826816</v>
      </c>
      <c r="D10534" s="1">
        <v>-0.35341513</v>
      </c>
      <c r="E10534" s="1">
        <v>2.532691</v>
      </c>
      <c r="F10534" s="4">
        <f t="shared" si="1"/>
        <v>0.09186844444</v>
      </c>
      <c r="G10534" s="4">
        <f t="shared" si="2"/>
        <v>2.507975299</v>
      </c>
    </row>
    <row r="10535">
      <c r="A10535" s="1">
        <v>105.299997329711</v>
      </c>
      <c r="B10535" s="1">
        <v>205.21468</v>
      </c>
      <c r="C10535" s="1">
        <v>0.82694936</v>
      </c>
      <c r="D10535" s="1">
        <v>-0.29970092</v>
      </c>
      <c r="E10535" s="1">
        <v>2.5335143</v>
      </c>
      <c r="F10535" s="4">
        <f t="shared" si="1"/>
        <v>0.09188326222</v>
      </c>
      <c r="G10535" s="4">
        <f t="shared" si="2"/>
        <v>2.508798385</v>
      </c>
    </row>
    <row r="10536">
      <c r="A10536" s="1">
        <v>105.310121536254</v>
      </c>
      <c r="B10536" s="1">
        <v>205.25278</v>
      </c>
      <c r="C10536" s="1">
        <v>0.8270426</v>
      </c>
      <c r="D10536" s="1">
        <v>-0.27650613</v>
      </c>
      <c r="E10536" s="1">
        <v>2.5339844</v>
      </c>
      <c r="F10536" s="4">
        <f t="shared" si="1"/>
        <v>0.09189362222</v>
      </c>
      <c r="G10536" s="4">
        <f t="shared" si="2"/>
        <v>2.509268756</v>
      </c>
    </row>
    <row r="10537">
      <c r="A10537" s="1">
        <v>105.320123672485</v>
      </c>
      <c r="B10537" s="1">
        <v>205.29468</v>
      </c>
      <c r="C10537" s="1">
        <v>0.8270692</v>
      </c>
      <c r="D10537" s="1">
        <v>-0.33510345</v>
      </c>
      <c r="E10537" s="1">
        <v>2.5345018</v>
      </c>
      <c r="F10537" s="4">
        <f t="shared" si="1"/>
        <v>0.09189657778</v>
      </c>
      <c r="G10537" s="4">
        <f t="shared" si="2"/>
        <v>2.50978604</v>
      </c>
    </row>
    <row r="10538">
      <c r="A10538" s="1">
        <v>105.330125808715</v>
      </c>
      <c r="B10538" s="1">
        <v>205.3023</v>
      </c>
      <c r="C10538" s="1">
        <v>0.82708263</v>
      </c>
      <c r="D10538" s="1">
        <v>-0.39370078</v>
      </c>
      <c r="E10538" s="1">
        <v>2.534596</v>
      </c>
      <c r="F10538" s="4">
        <f t="shared" si="1"/>
        <v>0.09189807</v>
      </c>
      <c r="G10538" s="4">
        <f t="shared" si="2"/>
        <v>2.509880114</v>
      </c>
    </row>
    <row r="10539">
      <c r="A10539" s="1">
        <v>105.340127944946</v>
      </c>
      <c r="B10539" s="1">
        <v>205.21277</v>
      </c>
      <c r="C10539" s="1">
        <v>0.8271093</v>
      </c>
      <c r="D10539" s="1">
        <v>-0.4535189</v>
      </c>
      <c r="E10539" s="1">
        <v>2.5334907</v>
      </c>
      <c r="F10539" s="4">
        <f t="shared" si="1"/>
        <v>0.09190103333</v>
      </c>
      <c r="G10539" s="4">
        <f t="shared" si="2"/>
        <v>2.508774805</v>
      </c>
    </row>
    <row r="10540">
      <c r="A10540" s="1">
        <v>105.350122451782</v>
      </c>
      <c r="B10540" s="1">
        <v>205.27563</v>
      </c>
      <c r="C10540" s="1">
        <v>0.8274692</v>
      </c>
      <c r="D10540" s="1">
        <v>-0.16663615</v>
      </c>
      <c r="E10540" s="1">
        <v>2.5342667</v>
      </c>
      <c r="F10540" s="4">
        <f t="shared" si="1"/>
        <v>0.09194102222</v>
      </c>
      <c r="G10540" s="4">
        <f t="shared" si="2"/>
        <v>2.509550854</v>
      </c>
    </row>
    <row r="10541">
      <c r="A10541" s="1">
        <v>105.3600025177</v>
      </c>
      <c r="B10541" s="1">
        <v>205.44327</v>
      </c>
      <c r="C10541" s="1">
        <v>0.82760257</v>
      </c>
      <c r="D10541" s="1">
        <v>-0.10193493</v>
      </c>
      <c r="E10541" s="1">
        <v>2.5363362</v>
      </c>
      <c r="F10541" s="4">
        <f t="shared" si="1"/>
        <v>0.09195584111</v>
      </c>
      <c r="G10541" s="4">
        <f t="shared" si="2"/>
        <v>2.511620484</v>
      </c>
    </row>
    <row r="10542">
      <c r="A10542" s="1">
        <v>105.370126724243</v>
      </c>
      <c r="B10542" s="1">
        <v>205.52327</v>
      </c>
      <c r="C10542" s="1">
        <v>0.8275492</v>
      </c>
      <c r="D10542" s="1">
        <v>-0.24720748</v>
      </c>
      <c r="E10542" s="1">
        <v>2.537324</v>
      </c>
      <c r="F10542" s="4">
        <f t="shared" si="1"/>
        <v>0.09194991111</v>
      </c>
      <c r="G10542" s="4">
        <f t="shared" si="2"/>
        <v>2.512608138</v>
      </c>
    </row>
    <row r="10543">
      <c r="A10543" s="1">
        <v>105.380121231079</v>
      </c>
      <c r="B10543" s="1">
        <v>205.52327</v>
      </c>
      <c r="C10543" s="1">
        <v>0.8275492</v>
      </c>
      <c r="D10543" s="1">
        <v>-0.33510345</v>
      </c>
      <c r="E10543" s="1">
        <v>2.537324</v>
      </c>
      <c r="F10543" s="4">
        <f t="shared" si="1"/>
        <v>0.09194991111</v>
      </c>
      <c r="G10543" s="4">
        <f t="shared" si="2"/>
        <v>2.512608138</v>
      </c>
    </row>
    <row r="10544">
      <c r="A10544" s="1">
        <v>105.390001296997</v>
      </c>
      <c r="B10544" s="1">
        <v>205.4223</v>
      </c>
      <c r="C10544" s="1">
        <v>0.8275492</v>
      </c>
      <c r="D10544" s="1">
        <v>-0.4083501</v>
      </c>
      <c r="E10544" s="1">
        <v>2.5360775</v>
      </c>
      <c r="F10544" s="4">
        <f t="shared" si="1"/>
        <v>0.09194991111</v>
      </c>
      <c r="G10544" s="4">
        <f t="shared" si="2"/>
        <v>2.511361595</v>
      </c>
    </row>
    <row r="10545">
      <c r="A10545" s="1">
        <v>105.400003433227</v>
      </c>
      <c r="B10545" s="1">
        <v>205.38231</v>
      </c>
      <c r="C10545" s="1">
        <v>0.82758915</v>
      </c>
      <c r="D10545" s="1">
        <v>-0.4535189</v>
      </c>
      <c r="E10545" s="1">
        <v>2.5355837</v>
      </c>
      <c r="F10545" s="4">
        <f t="shared" si="1"/>
        <v>0.09195435</v>
      </c>
      <c r="G10545" s="4">
        <f t="shared" si="2"/>
        <v>2.510867891</v>
      </c>
    </row>
    <row r="10546">
      <c r="A10546" s="1">
        <v>105.409997940063</v>
      </c>
      <c r="B10546" s="1">
        <v>205.34612</v>
      </c>
      <c r="C10546" s="1">
        <v>0.8279357</v>
      </c>
      <c r="D10546" s="1">
        <v>-0.18128549</v>
      </c>
      <c r="E10546" s="1">
        <v>2.535137</v>
      </c>
      <c r="F10546" s="4">
        <f t="shared" si="1"/>
        <v>0.09199285556</v>
      </c>
      <c r="G10546" s="4">
        <f t="shared" si="2"/>
        <v>2.510421101</v>
      </c>
    </row>
    <row r="10547">
      <c r="A10547" s="1">
        <v>105.420000076293</v>
      </c>
      <c r="B10547" s="1">
        <v>205.52518</v>
      </c>
      <c r="C10547" s="1">
        <v>0.82806903</v>
      </c>
      <c r="D10547" s="1">
        <v>-0.116584264</v>
      </c>
      <c r="E10547" s="1">
        <v>2.5373476</v>
      </c>
      <c r="F10547" s="4">
        <f t="shared" si="1"/>
        <v>0.09200767</v>
      </c>
      <c r="G10547" s="4">
        <f t="shared" si="2"/>
        <v>2.512631719</v>
      </c>
    </row>
    <row r="10548">
      <c r="A10548" s="1">
        <v>105.430124282836</v>
      </c>
      <c r="B10548" s="1">
        <v>205.60136</v>
      </c>
      <c r="C10548" s="1">
        <v>0.8280291</v>
      </c>
      <c r="D10548" s="1">
        <v>-0.2459867</v>
      </c>
      <c r="E10548" s="1">
        <v>2.538288</v>
      </c>
      <c r="F10548" s="4">
        <f t="shared" si="1"/>
        <v>0.09200323333</v>
      </c>
      <c r="G10548" s="4">
        <f t="shared" si="2"/>
        <v>2.513572212</v>
      </c>
    </row>
    <row r="10549">
      <c r="A10549" s="1">
        <v>105.43999671936</v>
      </c>
      <c r="B10549" s="1">
        <v>205.55374</v>
      </c>
      <c r="C10549" s="1">
        <v>0.8280291</v>
      </c>
      <c r="D10549" s="1">
        <v>-0.31923336</v>
      </c>
      <c r="E10549" s="1">
        <v>2.5377002</v>
      </c>
      <c r="F10549" s="4">
        <f t="shared" si="1"/>
        <v>0.09200323333</v>
      </c>
      <c r="G10549" s="4">
        <f t="shared" si="2"/>
        <v>2.512984311</v>
      </c>
    </row>
    <row r="10550">
      <c r="A10550" s="1">
        <v>105.44999885559</v>
      </c>
      <c r="B10550" s="1">
        <v>205.52327</v>
      </c>
      <c r="C10550" s="1">
        <v>0.8280423</v>
      </c>
      <c r="D10550" s="1">
        <v>-0.39248002</v>
      </c>
      <c r="E10550" s="1">
        <v>2.537324</v>
      </c>
      <c r="F10550" s="4">
        <f t="shared" si="1"/>
        <v>0.0920047</v>
      </c>
      <c r="G10550" s="4">
        <f t="shared" si="2"/>
        <v>2.512608138</v>
      </c>
    </row>
    <row r="10551">
      <c r="A10551" s="1">
        <v>105.460000991821</v>
      </c>
      <c r="B10551" s="1">
        <v>205.42612</v>
      </c>
      <c r="C10551" s="1">
        <v>0.8280423</v>
      </c>
      <c r="D10551" s="1">
        <v>-0.480376</v>
      </c>
      <c r="E10551" s="1">
        <v>2.5361245</v>
      </c>
      <c r="F10551" s="4">
        <f t="shared" si="1"/>
        <v>0.0920047</v>
      </c>
      <c r="G10551" s="4">
        <f t="shared" si="2"/>
        <v>2.511408756</v>
      </c>
    </row>
    <row r="10552">
      <c r="A10552" s="1">
        <v>105.470125198364</v>
      </c>
      <c r="B10552" s="1">
        <v>205.3423</v>
      </c>
      <c r="C10552" s="1">
        <v>0.82814896</v>
      </c>
      <c r="D10552" s="1">
        <v>-0.469389</v>
      </c>
      <c r="E10552" s="1">
        <v>2.5350897</v>
      </c>
      <c r="F10552" s="4">
        <f t="shared" si="1"/>
        <v>0.09201655111</v>
      </c>
      <c r="G10552" s="4">
        <f t="shared" si="2"/>
        <v>2.510373941</v>
      </c>
    </row>
    <row r="10553">
      <c r="A10553" s="1">
        <v>105.479997634887</v>
      </c>
      <c r="B10553" s="1">
        <v>205.42993</v>
      </c>
      <c r="C10553" s="1">
        <v>0.82856226</v>
      </c>
      <c r="D10553" s="1">
        <v>-0.09949338</v>
      </c>
      <c r="E10553" s="1">
        <v>2.5361717</v>
      </c>
      <c r="F10553" s="4">
        <f t="shared" si="1"/>
        <v>0.09206247333</v>
      </c>
      <c r="G10553" s="4">
        <f t="shared" si="2"/>
        <v>2.511455793</v>
      </c>
    </row>
    <row r="10554">
      <c r="A10554" s="1">
        <v>105.489999771118</v>
      </c>
      <c r="B10554" s="1">
        <v>205.60709</v>
      </c>
      <c r="C10554" s="1">
        <v>0.82872224</v>
      </c>
      <c r="D10554" s="1">
        <v>-0.02014283</v>
      </c>
      <c r="E10554" s="1">
        <v>2.5383587</v>
      </c>
      <c r="F10554" s="4">
        <f t="shared" si="1"/>
        <v>0.09208024889</v>
      </c>
      <c r="G10554" s="4">
        <f t="shared" si="2"/>
        <v>2.513642953</v>
      </c>
    </row>
    <row r="10555">
      <c r="A10555" s="1">
        <v>105.500123977661</v>
      </c>
      <c r="B10555" s="1">
        <v>205.79185</v>
      </c>
      <c r="C10555" s="1">
        <v>0.8286689</v>
      </c>
      <c r="D10555" s="1">
        <v>-0.14954527</v>
      </c>
      <c r="E10555" s="1">
        <v>2.5406396</v>
      </c>
      <c r="F10555" s="4">
        <f t="shared" si="1"/>
        <v>0.09207432222</v>
      </c>
      <c r="G10555" s="4">
        <f t="shared" si="2"/>
        <v>2.515923941</v>
      </c>
    </row>
    <row r="10556">
      <c r="A10556" s="1">
        <v>105.509996414184</v>
      </c>
      <c r="B10556" s="1">
        <v>205.76329</v>
      </c>
      <c r="C10556" s="1">
        <v>0.8286822</v>
      </c>
      <c r="D10556" s="1">
        <v>-0.22279193</v>
      </c>
      <c r="E10556" s="1">
        <v>2.5402873</v>
      </c>
      <c r="F10556" s="4">
        <f t="shared" si="1"/>
        <v>0.0920758</v>
      </c>
      <c r="G10556" s="4">
        <f t="shared" si="2"/>
        <v>2.515571348</v>
      </c>
    </row>
    <row r="10557">
      <c r="A10557" s="1">
        <v>105.519998550415</v>
      </c>
      <c r="B10557" s="1">
        <v>205.6947</v>
      </c>
      <c r="C10557" s="1">
        <v>0.82869554</v>
      </c>
      <c r="D10557" s="1">
        <v>-0.28138924</v>
      </c>
      <c r="E10557" s="1">
        <v>2.5394404</v>
      </c>
      <c r="F10557" s="4">
        <f t="shared" si="1"/>
        <v>0.09207728222</v>
      </c>
      <c r="G10557" s="4">
        <f t="shared" si="2"/>
        <v>2.514724558</v>
      </c>
    </row>
    <row r="10558">
      <c r="A10558" s="1">
        <v>105.530122756958</v>
      </c>
      <c r="B10558" s="1">
        <v>205.64328</v>
      </c>
      <c r="C10558" s="1">
        <v>0.8287088</v>
      </c>
      <c r="D10558" s="1">
        <v>-0.3546359</v>
      </c>
      <c r="E10558" s="1">
        <v>2.5388055</v>
      </c>
      <c r="F10558" s="4">
        <f t="shared" si="1"/>
        <v>0.09207875556</v>
      </c>
      <c r="G10558" s="4">
        <f t="shared" si="2"/>
        <v>2.514089743</v>
      </c>
    </row>
    <row r="10559">
      <c r="A10559" s="1">
        <v>105.540002822875</v>
      </c>
      <c r="B10559" s="1">
        <v>205.54231</v>
      </c>
      <c r="C10559" s="1">
        <v>0.8287088</v>
      </c>
      <c r="D10559" s="1">
        <v>-0.44253188</v>
      </c>
      <c r="E10559" s="1">
        <v>2.537559</v>
      </c>
      <c r="F10559" s="4">
        <f t="shared" si="1"/>
        <v>0.09207875556</v>
      </c>
      <c r="G10559" s="4">
        <f t="shared" si="2"/>
        <v>2.5128432</v>
      </c>
    </row>
    <row r="10560">
      <c r="A10560" s="1">
        <v>105.550127029418</v>
      </c>
      <c r="B10560" s="1">
        <v>205.48517</v>
      </c>
      <c r="C10560" s="1">
        <v>0.8288156</v>
      </c>
      <c r="D10560" s="1">
        <v>-0.4046878</v>
      </c>
      <c r="E10560" s="1">
        <v>2.5368536</v>
      </c>
      <c r="F10560" s="4">
        <f t="shared" si="1"/>
        <v>0.09209062222</v>
      </c>
      <c r="G10560" s="4">
        <f t="shared" si="2"/>
        <v>2.512137768</v>
      </c>
    </row>
    <row r="10561">
      <c r="A10561" s="1">
        <v>105.559999465942</v>
      </c>
      <c r="B10561" s="1">
        <v>205.5404</v>
      </c>
      <c r="C10561" s="1">
        <v>0.8291754</v>
      </c>
      <c r="D10561" s="1">
        <v>-0.11902582</v>
      </c>
      <c r="E10561" s="1">
        <v>2.5375354</v>
      </c>
      <c r="F10561" s="4">
        <f t="shared" si="1"/>
        <v>0.0921306</v>
      </c>
      <c r="G10561" s="4">
        <f t="shared" si="2"/>
        <v>2.51281962</v>
      </c>
    </row>
    <row r="10562">
      <c r="A10562" s="1">
        <v>105.570123672485</v>
      </c>
      <c r="B10562" s="1">
        <v>205.689</v>
      </c>
      <c r="C10562" s="1">
        <v>0.82921547</v>
      </c>
      <c r="D10562" s="1">
        <v>-0.16297382</v>
      </c>
      <c r="E10562" s="1">
        <v>2.5393698</v>
      </c>
      <c r="F10562" s="4">
        <f t="shared" si="1"/>
        <v>0.09213505222</v>
      </c>
      <c r="G10562" s="4">
        <f t="shared" si="2"/>
        <v>2.514654188</v>
      </c>
    </row>
    <row r="10563">
      <c r="A10563" s="1">
        <v>105.580003738403</v>
      </c>
      <c r="B10563" s="1">
        <v>205.7709</v>
      </c>
      <c r="C10563" s="1">
        <v>0.8291754</v>
      </c>
      <c r="D10563" s="1">
        <v>-0.28016847</v>
      </c>
      <c r="E10563" s="1">
        <v>2.540381</v>
      </c>
      <c r="F10563" s="4">
        <f t="shared" si="1"/>
        <v>0.0921306</v>
      </c>
      <c r="G10563" s="4">
        <f t="shared" si="2"/>
        <v>2.515665299</v>
      </c>
    </row>
    <row r="10564">
      <c r="A10564" s="1">
        <v>105.589998245239</v>
      </c>
      <c r="B10564" s="1">
        <v>205.70995</v>
      </c>
      <c r="C10564" s="1">
        <v>0.8291754</v>
      </c>
      <c r="D10564" s="1">
        <v>-0.36806446</v>
      </c>
      <c r="E10564" s="1">
        <v>2.5396285</v>
      </c>
      <c r="F10564" s="4">
        <f t="shared" si="1"/>
        <v>0.0921306</v>
      </c>
      <c r="G10564" s="4">
        <f t="shared" si="2"/>
        <v>2.51491283</v>
      </c>
    </row>
    <row r="10565">
      <c r="A10565" s="1">
        <v>105.600122451782</v>
      </c>
      <c r="B10565" s="1">
        <v>205.67375</v>
      </c>
      <c r="C10565" s="1">
        <v>0.8291754</v>
      </c>
      <c r="D10565" s="1">
        <v>-0.44131112</v>
      </c>
      <c r="E10565" s="1">
        <v>2.5391817</v>
      </c>
      <c r="F10565" s="4">
        <f t="shared" si="1"/>
        <v>0.0921306</v>
      </c>
      <c r="G10565" s="4">
        <f t="shared" si="2"/>
        <v>2.514465916</v>
      </c>
    </row>
    <row r="10566">
      <c r="A10566" s="1">
        <v>105.610124588012</v>
      </c>
      <c r="B10566" s="1">
        <v>205.56517</v>
      </c>
      <c r="C10566" s="1">
        <v>0.8292554</v>
      </c>
      <c r="D10566" s="1">
        <v>-0.44619423</v>
      </c>
      <c r="E10566" s="1">
        <v>2.537841</v>
      </c>
      <c r="F10566" s="4">
        <f t="shared" si="1"/>
        <v>0.09213948889</v>
      </c>
      <c r="G10566" s="4">
        <f t="shared" si="2"/>
        <v>2.513125422</v>
      </c>
    </row>
    <row r="10567">
      <c r="A10567" s="1">
        <v>105.620126724243</v>
      </c>
      <c r="B10567" s="1">
        <v>205.59375</v>
      </c>
      <c r="C10567" s="1">
        <v>0.8295887</v>
      </c>
      <c r="D10567" s="1">
        <v>-0.20081793</v>
      </c>
      <c r="E10567" s="1">
        <v>2.538194</v>
      </c>
      <c r="F10567" s="4">
        <f t="shared" si="1"/>
        <v>0.09217652222</v>
      </c>
      <c r="G10567" s="4">
        <f t="shared" si="2"/>
        <v>2.513478262</v>
      </c>
    </row>
    <row r="10568">
      <c r="A10568" s="1">
        <v>105.630121231079</v>
      </c>
      <c r="B10568" s="1">
        <v>205.75375</v>
      </c>
      <c r="C10568" s="1">
        <v>0.8296553</v>
      </c>
      <c r="D10568" s="1">
        <v>-0.1910517</v>
      </c>
      <c r="E10568" s="1">
        <v>2.5401692</v>
      </c>
      <c r="F10568" s="4">
        <f t="shared" si="1"/>
        <v>0.09218392222</v>
      </c>
      <c r="G10568" s="4">
        <f t="shared" si="2"/>
        <v>2.51545357</v>
      </c>
    </row>
    <row r="10569">
      <c r="A10569" s="1">
        <v>105.640001296997</v>
      </c>
      <c r="B10569" s="1">
        <v>205.73662</v>
      </c>
      <c r="C10569" s="1">
        <v>0.82960194</v>
      </c>
      <c r="D10569" s="1">
        <v>-0.33510345</v>
      </c>
      <c r="E10569" s="1">
        <v>2.5399578</v>
      </c>
      <c r="F10569" s="4">
        <f t="shared" si="1"/>
        <v>0.09217799333</v>
      </c>
      <c r="G10569" s="4">
        <f t="shared" si="2"/>
        <v>2.515242089</v>
      </c>
    </row>
    <row r="10570">
      <c r="A10570" s="1">
        <v>105.650003433227</v>
      </c>
      <c r="B10570" s="1">
        <v>205.7328</v>
      </c>
      <c r="C10570" s="1">
        <v>0.8295887</v>
      </c>
      <c r="D10570" s="1">
        <v>-0.43764877</v>
      </c>
      <c r="E10570" s="1">
        <v>2.5399108</v>
      </c>
      <c r="F10570" s="4">
        <f t="shared" si="1"/>
        <v>0.09217652222</v>
      </c>
      <c r="G10570" s="4">
        <f t="shared" si="2"/>
        <v>2.515194928</v>
      </c>
    </row>
    <row r="10571">
      <c r="A10571" s="1">
        <v>105.66012763977</v>
      </c>
      <c r="B10571" s="1">
        <v>205.64899</v>
      </c>
      <c r="C10571" s="1">
        <v>0.82968193</v>
      </c>
      <c r="D10571" s="1">
        <v>-0.4266618</v>
      </c>
      <c r="E10571" s="1">
        <v>2.538876</v>
      </c>
      <c r="F10571" s="4">
        <f t="shared" si="1"/>
        <v>0.09218688111</v>
      </c>
      <c r="G10571" s="4">
        <f t="shared" si="2"/>
        <v>2.514160237</v>
      </c>
    </row>
    <row r="10572">
      <c r="A10572" s="1">
        <v>105.670000076293</v>
      </c>
      <c r="B10572" s="1">
        <v>205.65662</v>
      </c>
      <c r="C10572" s="1">
        <v>0.83001524</v>
      </c>
      <c r="D10572" s="1">
        <v>-0.15564916</v>
      </c>
      <c r="E10572" s="1">
        <v>2.5389702</v>
      </c>
      <c r="F10572" s="4">
        <f t="shared" si="1"/>
        <v>0.09222391556</v>
      </c>
      <c r="G10572" s="4">
        <f t="shared" si="2"/>
        <v>2.514254435</v>
      </c>
    </row>
    <row r="10573">
      <c r="A10573" s="1">
        <v>105.680002212524</v>
      </c>
      <c r="B10573" s="1">
        <v>205.78995</v>
      </c>
      <c r="C10573" s="1">
        <v>0.8301219</v>
      </c>
      <c r="D10573" s="1">
        <v>-0.11780504</v>
      </c>
      <c r="E10573" s="1">
        <v>2.5406163</v>
      </c>
      <c r="F10573" s="4">
        <f t="shared" si="1"/>
        <v>0.09223576667</v>
      </c>
      <c r="G10573" s="4">
        <f t="shared" si="2"/>
        <v>2.515900484</v>
      </c>
    </row>
    <row r="10574">
      <c r="A10574" s="1">
        <v>105.690126419067</v>
      </c>
      <c r="B10574" s="1">
        <v>205.86615</v>
      </c>
      <c r="C10574" s="1">
        <v>0.8301086</v>
      </c>
      <c r="D10574" s="1">
        <v>-0.21912959</v>
      </c>
      <c r="E10574" s="1">
        <v>2.5415568</v>
      </c>
      <c r="F10574" s="4">
        <f t="shared" si="1"/>
        <v>0.09223428889</v>
      </c>
      <c r="G10574" s="4">
        <f t="shared" si="2"/>
        <v>2.516841225</v>
      </c>
    </row>
    <row r="10575">
      <c r="A10575" s="1">
        <v>105.69999885559</v>
      </c>
      <c r="B10575" s="1">
        <v>205.86806</v>
      </c>
      <c r="C10575" s="1">
        <v>0.8301086</v>
      </c>
      <c r="D10575" s="1">
        <v>-0.30702558</v>
      </c>
      <c r="E10575" s="1">
        <v>2.5415804</v>
      </c>
      <c r="F10575" s="4">
        <f t="shared" si="1"/>
        <v>0.09223428889</v>
      </c>
      <c r="G10575" s="4">
        <f t="shared" si="2"/>
        <v>2.516864805</v>
      </c>
    </row>
    <row r="10576">
      <c r="A10576" s="1">
        <v>105.710123062133</v>
      </c>
      <c r="B10576" s="1">
        <v>205.77281</v>
      </c>
      <c r="C10576" s="1">
        <v>0.8301219</v>
      </c>
      <c r="D10576" s="1">
        <v>-0.36684367</v>
      </c>
      <c r="E10576" s="1">
        <v>2.5404046</v>
      </c>
      <c r="F10576" s="4">
        <f t="shared" si="1"/>
        <v>0.09223576667</v>
      </c>
      <c r="G10576" s="4">
        <f t="shared" si="2"/>
        <v>2.515688879</v>
      </c>
    </row>
    <row r="10577">
      <c r="A10577" s="1">
        <v>105.720003128051</v>
      </c>
      <c r="B10577" s="1">
        <v>205.71185</v>
      </c>
      <c r="C10577" s="1">
        <v>0.8301353</v>
      </c>
      <c r="D10577" s="1">
        <v>-0.44009033</v>
      </c>
      <c r="E10577" s="1">
        <v>2.539652</v>
      </c>
      <c r="F10577" s="4">
        <f t="shared" si="1"/>
        <v>0.09223725556</v>
      </c>
      <c r="G10577" s="4">
        <f t="shared" si="2"/>
        <v>2.514936286</v>
      </c>
    </row>
    <row r="10578">
      <c r="A10578" s="1">
        <v>105.730127334594</v>
      </c>
      <c r="B10578" s="1">
        <v>205.67947</v>
      </c>
      <c r="C10578" s="1">
        <v>0.83026856</v>
      </c>
      <c r="D10578" s="1">
        <v>-0.41689557</v>
      </c>
      <c r="E10578" s="1">
        <v>2.5392523</v>
      </c>
      <c r="F10578" s="4">
        <f t="shared" si="1"/>
        <v>0.09225206222</v>
      </c>
      <c r="G10578" s="4">
        <f t="shared" si="2"/>
        <v>2.514536533</v>
      </c>
    </row>
    <row r="10579">
      <c r="A10579" s="1">
        <v>105.74012184143</v>
      </c>
      <c r="B10579" s="1">
        <v>205.74995</v>
      </c>
      <c r="C10579" s="1">
        <v>0.83066845</v>
      </c>
      <c r="D10579" s="1">
        <v>-0.04699994</v>
      </c>
      <c r="E10579" s="1">
        <v>2.5401225</v>
      </c>
      <c r="F10579" s="4">
        <f t="shared" si="1"/>
        <v>0.09229649444</v>
      </c>
      <c r="G10579" s="4">
        <f t="shared" si="2"/>
        <v>2.515406657</v>
      </c>
    </row>
    <row r="10580">
      <c r="A10580" s="1">
        <v>105.750123977661</v>
      </c>
      <c r="B10580" s="1">
        <v>206.0052</v>
      </c>
      <c r="C10580" s="1">
        <v>0.8308017</v>
      </c>
      <c r="D10580" s="1">
        <v>0.0042727217</v>
      </c>
      <c r="E10580" s="1">
        <v>2.5432737</v>
      </c>
      <c r="F10580" s="4">
        <f t="shared" si="1"/>
        <v>0.0923113</v>
      </c>
      <c r="G10580" s="4">
        <f t="shared" si="2"/>
        <v>2.518557891</v>
      </c>
    </row>
    <row r="10581">
      <c r="A10581" s="1">
        <v>105.759996414184</v>
      </c>
      <c r="B10581" s="1">
        <v>206.07376</v>
      </c>
      <c r="C10581" s="1">
        <v>0.83074844</v>
      </c>
      <c r="D10581" s="1">
        <v>-0.12390893</v>
      </c>
      <c r="E10581" s="1">
        <v>2.54412</v>
      </c>
      <c r="F10581" s="4">
        <f t="shared" si="1"/>
        <v>0.09230538222</v>
      </c>
      <c r="G10581" s="4">
        <f t="shared" si="2"/>
        <v>2.519404311</v>
      </c>
    </row>
    <row r="10582">
      <c r="A10582" s="1">
        <v>105.769998550415</v>
      </c>
      <c r="B10582" s="1">
        <v>206.04521</v>
      </c>
      <c r="C10582" s="1">
        <v>0.8307751</v>
      </c>
      <c r="D10582" s="1">
        <v>-0.18372704</v>
      </c>
      <c r="E10582" s="1">
        <v>2.5437677</v>
      </c>
      <c r="F10582" s="4">
        <f t="shared" si="1"/>
        <v>0.09230834444</v>
      </c>
      <c r="G10582" s="4">
        <f t="shared" si="2"/>
        <v>2.519051842</v>
      </c>
    </row>
    <row r="10583">
      <c r="A10583" s="1">
        <v>105.780000686645</v>
      </c>
      <c r="B10583" s="1">
        <v>206.0052</v>
      </c>
      <c r="C10583" s="1">
        <v>0.8307751</v>
      </c>
      <c r="D10583" s="1">
        <v>-0.27162302</v>
      </c>
      <c r="E10583" s="1">
        <v>2.5432737</v>
      </c>
      <c r="F10583" s="4">
        <f t="shared" si="1"/>
        <v>0.09230834444</v>
      </c>
      <c r="G10583" s="4">
        <f t="shared" si="2"/>
        <v>2.518557891</v>
      </c>
    </row>
    <row r="10584">
      <c r="A10584" s="1">
        <v>105.790124893188</v>
      </c>
      <c r="B10584" s="1">
        <v>205.9252</v>
      </c>
      <c r="C10584" s="1">
        <v>0.8307884</v>
      </c>
      <c r="D10584" s="1">
        <v>-0.33022034</v>
      </c>
      <c r="E10584" s="1">
        <v>2.542286</v>
      </c>
      <c r="F10584" s="4">
        <f t="shared" si="1"/>
        <v>0.09230982222</v>
      </c>
      <c r="G10584" s="4">
        <f t="shared" si="2"/>
        <v>2.517570237</v>
      </c>
    </row>
    <row r="10585">
      <c r="A10585" s="1">
        <v>105.800127029418</v>
      </c>
      <c r="B10585" s="1">
        <v>205.8852</v>
      </c>
      <c r="C10585" s="1">
        <v>0.830815</v>
      </c>
      <c r="D10585" s="1">
        <v>-0.38881767</v>
      </c>
      <c r="E10585" s="1">
        <v>2.541792</v>
      </c>
      <c r="F10585" s="4">
        <f t="shared" si="1"/>
        <v>0.09231277778</v>
      </c>
      <c r="G10585" s="4">
        <f t="shared" si="2"/>
        <v>2.51707641</v>
      </c>
    </row>
    <row r="10586">
      <c r="A10586" s="1">
        <v>105.810121536254</v>
      </c>
      <c r="B10586" s="1">
        <v>205.80138</v>
      </c>
      <c r="C10586" s="1">
        <v>0.83086836</v>
      </c>
      <c r="D10586" s="1">
        <v>-0.41933712</v>
      </c>
      <c r="E10586" s="1">
        <v>2.5407572</v>
      </c>
      <c r="F10586" s="4">
        <f t="shared" si="1"/>
        <v>0.09231870667</v>
      </c>
      <c r="G10586" s="4">
        <f t="shared" si="2"/>
        <v>2.516041595</v>
      </c>
    </row>
    <row r="10587">
      <c r="A10587" s="1">
        <v>105.820123672485</v>
      </c>
      <c r="B10587" s="1">
        <v>205.76329</v>
      </c>
      <c r="C10587" s="1">
        <v>0.8309483</v>
      </c>
      <c r="D10587" s="1">
        <v>-0.41079167</v>
      </c>
      <c r="E10587" s="1">
        <v>2.5402873</v>
      </c>
      <c r="F10587" s="4">
        <f t="shared" si="1"/>
        <v>0.09232758889</v>
      </c>
      <c r="G10587" s="4">
        <f t="shared" si="2"/>
        <v>2.515571348</v>
      </c>
    </row>
    <row r="10588">
      <c r="A10588" s="1">
        <v>105.830125808715</v>
      </c>
      <c r="B10588" s="1">
        <v>205.76329</v>
      </c>
      <c r="C10588" s="1">
        <v>0.8310283</v>
      </c>
      <c r="D10588" s="1">
        <v>-0.41567478</v>
      </c>
      <c r="E10588" s="1">
        <v>2.5402873</v>
      </c>
      <c r="F10588" s="4">
        <f t="shared" si="1"/>
        <v>0.09233647778</v>
      </c>
      <c r="G10588" s="4">
        <f t="shared" si="2"/>
        <v>2.515571348</v>
      </c>
    </row>
    <row r="10589">
      <c r="A10589" s="1">
        <v>105.840127944946</v>
      </c>
      <c r="B10589" s="1">
        <v>205.74805</v>
      </c>
      <c r="C10589" s="1">
        <v>0.831095</v>
      </c>
      <c r="D10589" s="1">
        <v>-0.4205579</v>
      </c>
      <c r="E10589" s="1">
        <v>2.540099</v>
      </c>
      <c r="F10589" s="4">
        <f t="shared" si="1"/>
        <v>0.09234388889</v>
      </c>
      <c r="G10589" s="4">
        <f t="shared" si="2"/>
        <v>2.5153832</v>
      </c>
    </row>
    <row r="10590">
      <c r="A10590" s="1">
        <v>105.850000381469</v>
      </c>
      <c r="B10590" s="1">
        <v>205.769</v>
      </c>
      <c r="C10590" s="1">
        <v>0.8311349</v>
      </c>
      <c r="D10590" s="1">
        <v>-0.46694744</v>
      </c>
      <c r="E10590" s="1">
        <v>2.5403576</v>
      </c>
      <c r="F10590" s="4">
        <f t="shared" si="1"/>
        <v>0.09234832222</v>
      </c>
      <c r="G10590" s="4">
        <f t="shared" si="2"/>
        <v>2.515641842</v>
      </c>
    </row>
    <row r="10591">
      <c r="A10591" s="1">
        <v>105.8600025177</v>
      </c>
      <c r="B10591" s="1">
        <v>205.72519</v>
      </c>
      <c r="C10591" s="1">
        <v>0.83132154</v>
      </c>
      <c r="D10591" s="1">
        <v>-0.3607398</v>
      </c>
      <c r="E10591" s="1">
        <v>2.5398166</v>
      </c>
      <c r="F10591" s="4">
        <f t="shared" si="1"/>
        <v>0.09236906</v>
      </c>
      <c r="G10591" s="4">
        <f t="shared" si="2"/>
        <v>2.515100978</v>
      </c>
    </row>
    <row r="10592">
      <c r="A10592" s="1">
        <v>105.869997024536</v>
      </c>
      <c r="B10592" s="1">
        <v>205.89471</v>
      </c>
      <c r="C10592" s="1">
        <v>0.83164155</v>
      </c>
      <c r="D10592" s="1">
        <v>-0.10193493</v>
      </c>
      <c r="E10592" s="1">
        <v>2.5419097</v>
      </c>
      <c r="F10592" s="4">
        <f t="shared" si="1"/>
        <v>0.09240461667</v>
      </c>
      <c r="G10592" s="4">
        <f t="shared" si="2"/>
        <v>2.517193817</v>
      </c>
    </row>
    <row r="10593">
      <c r="A10593" s="1">
        <v>105.880121231079</v>
      </c>
      <c r="B10593" s="1">
        <v>206.089</v>
      </c>
      <c r="C10593" s="1">
        <v>0.83165485</v>
      </c>
      <c r="D10593" s="1">
        <v>-0.17640238</v>
      </c>
      <c r="E10593" s="1">
        <v>2.5443084</v>
      </c>
      <c r="F10593" s="4">
        <f t="shared" si="1"/>
        <v>0.09240609444</v>
      </c>
      <c r="G10593" s="4">
        <f t="shared" si="2"/>
        <v>2.519592459</v>
      </c>
    </row>
    <row r="10594">
      <c r="A10594" s="1">
        <v>105.890123367309</v>
      </c>
      <c r="B10594" s="1">
        <v>206.12329</v>
      </c>
      <c r="C10594" s="1">
        <v>0.8316149</v>
      </c>
      <c r="D10594" s="1">
        <v>-0.30458403</v>
      </c>
      <c r="E10594" s="1">
        <v>2.5447316</v>
      </c>
      <c r="F10594" s="4">
        <f t="shared" si="1"/>
        <v>0.09240165556</v>
      </c>
      <c r="G10594" s="4">
        <f t="shared" si="2"/>
        <v>2.520015793</v>
      </c>
    </row>
    <row r="10595">
      <c r="A10595" s="1">
        <v>105.90012550354</v>
      </c>
      <c r="B10595" s="1">
        <v>206.0871</v>
      </c>
      <c r="C10595" s="1">
        <v>0.8316149</v>
      </c>
      <c r="D10595" s="1">
        <v>-0.37783068</v>
      </c>
      <c r="E10595" s="1">
        <v>2.5442848</v>
      </c>
      <c r="F10595" s="4">
        <f t="shared" si="1"/>
        <v>0.09240165556</v>
      </c>
      <c r="G10595" s="4">
        <f t="shared" si="2"/>
        <v>2.519569002</v>
      </c>
    </row>
    <row r="10596">
      <c r="A10596" s="1">
        <v>105.91012763977</v>
      </c>
      <c r="B10596" s="1">
        <v>205.9633</v>
      </c>
      <c r="C10596" s="1">
        <v>0.8316149</v>
      </c>
      <c r="D10596" s="1">
        <v>-0.46572667</v>
      </c>
      <c r="E10596" s="1">
        <v>2.5427563</v>
      </c>
      <c r="F10596" s="4">
        <f t="shared" si="1"/>
        <v>0.09240165556</v>
      </c>
      <c r="G10596" s="4">
        <f t="shared" si="2"/>
        <v>2.518040607</v>
      </c>
    </row>
    <row r="10597">
      <c r="A10597" s="1">
        <v>105.920122146606</v>
      </c>
      <c r="B10597" s="1">
        <v>205.91187</v>
      </c>
      <c r="C10597" s="1">
        <v>0.83184147</v>
      </c>
      <c r="D10597" s="1">
        <v>-0.33144113</v>
      </c>
      <c r="E10597" s="1">
        <v>2.5421212</v>
      </c>
      <c r="F10597" s="4">
        <f t="shared" si="1"/>
        <v>0.09242683</v>
      </c>
      <c r="G10597" s="4">
        <f t="shared" si="2"/>
        <v>2.517405669</v>
      </c>
    </row>
    <row r="10598">
      <c r="A10598" s="1">
        <v>105.930124282836</v>
      </c>
      <c r="B10598" s="1">
        <v>206.04521</v>
      </c>
      <c r="C10598" s="1">
        <v>0.83212143</v>
      </c>
      <c r="D10598" s="1">
        <v>-0.09949338</v>
      </c>
      <c r="E10598" s="1">
        <v>2.5437677</v>
      </c>
      <c r="F10598" s="4">
        <f t="shared" si="1"/>
        <v>0.09245793667</v>
      </c>
      <c r="G10598" s="4">
        <f t="shared" si="2"/>
        <v>2.519051842</v>
      </c>
    </row>
    <row r="10599">
      <c r="A10599" s="1">
        <v>105.940126419067</v>
      </c>
      <c r="B10599" s="1">
        <v>206.18806</v>
      </c>
      <c r="C10599" s="1">
        <v>0.8321748</v>
      </c>
      <c r="D10599" s="1">
        <v>-0.13001283</v>
      </c>
      <c r="E10599" s="1">
        <v>2.5455315</v>
      </c>
      <c r="F10599" s="4">
        <f t="shared" si="1"/>
        <v>0.09246386667</v>
      </c>
      <c r="G10599" s="4">
        <f t="shared" si="2"/>
        <v>2.520815422</v>
      </c>
    </row>
    <row r="10600">
      <c r="A10600" s="1">
        <v>105.94999885559</v>
      </c>
      <c r="B10600" s="1">
        <v>206.23187</v>
      </c>
      <c r="C10600" s="1">
        <v>0.83216137</v>
      </c>
      <c r="D10600" s="1">
        <v>-0.21790881</v>
      </c>
      <c r="E10600" s="1">
        <v>2.5460722</v>
      </c>
      <c r="F10600" s="4">
        <f t="shared" si="1"/>
        <v>0.09246237444</v>
      </c>
      <c r="G10600" s="4">
        <f t="shared" si="2"/>
        <v>2.521356286</v>
      </c>
    </row>
    <row r="10601">
      <c r="A10601" s="1">
        <v>105.960000991821</v>
      </c>
      <c r="B10601" s="1">
        <v>206.1995</v>
      </c>
      <c r="C10601" s="1">
        <v>0.8321748</v>
      </c>
      <c r="D10601" s="1">
        <v>-0.29115546</v>
      </c>
      <c r="E10601" s="1">
        <v>2.5456724</v>
      </c>
      <c r="F10601" s="4">
        <f t="shared" si="1"/>
        <v>0.09246386667</v>
      </c>
      <c r="G10601" s="4">
        <f t="shared" si="2"/>
        <v>2.520956657</v>
      </c>
    </row>
    <row r="10602">
      <c r="A10602" s="1">
        <v>105.970003128051</v>
      </c>
      <c r="B10602" s="1">
        <v>206.14615</v>
      </c>
      <c r="C10602" s="1">
        <v>0.8321748</v>
      </c>
      <c r="D10602" s="1">
        <v>-0.37905145</v>
      </c>
      <c r="E10602" s="1">
        <v>2.545014</v>
      </c>
      <c r="F10602" s="4">
        <f t="shared" si="1"/>
        <v>0.09246386667</v>
      </c>
      <c r="G10602" s="4">
        <f t="shared" si="2"/>
        <v>2.520298015</v>
      </c>
    </row>
    <row r="10603">
      <c r="A10603" s="1">
        <v>105.980127334594</v>
      </c>
      <c r="B10603" s="1">
        <v>206.10995</v>
      </c>
      <c r="C10603" s="1">
        <v>0.8322014</v>
      </c>
      <c r="D10603" s="1">
        <v>-0.425441</v>
      </c>
      <c r="E10603" s="1">
        <v>2.544567</v>
      </c>
      <c r="F10603" s="4">
        <f t="shared" si="1"/>
        <v>0.09246682222</v>
      </c>
      <c r="G10603" s="4">
        <f t="shared" si="2"/>
        <v>2.519851101</v>
      </c>
    </row>
    <row r="10604">
      <c r="A10604" s="1">
        <v>105.989999771118</v>
      </c>
      <c r="B10604" s="1">
        <v>206.00902</v>
      </c>
      <c r="C10604" s="1">
        <v>0.83224136</v>
      </c>
      <c r="D10604" s="1">
        <v>-0.47305134</v>
      </c>
      <c r="E10604" s="1">
        <v>2.5433207</v>
      </c>
      <c r="F10604" s="4">
        <f t="shared" si="1"/>
        <v>0.09247126222</v>
      </c>
      <c r="G10604" s="4">
        <f t="shared" si="2"/>
        <v>2.518605052</v>
      </c>
    </row>
    <row r="10605">
      <c r="A10605" s="1">
        <v>106.000001907348</v>
      </c>
      <c r="B10605" s="1">
        <v>205.98425</v>
      </c>
      <c r="C10605" s="1">
        <v>0.8324947</v>
      </c>
      <c r="D10605" s="1">
        <v>-0.3119087</v>
      </c>
      <c r="E10605" s="1">
        <v>2.543015</v>
      </c>
      <c r="F10605" s="4">
        <f t="shared" si="1"/>
        <v>0.09249941111</v>
      </c>
      <c r="G10605" s="4">
        <f t="shared" si="2"/>
        <v>2.518299249</v>
      </c>
    </row>
    <row r="10606">
      <c r="A10606" s="1">
        <v>106.010126113891</v>
      </c>
      <c r="B10606" s="1">
        <v>206.15948</v>
      </c>
      <c r="C10606" s="1">
        <v>0.8328279</v>
      </c>
      <c r="D10606" s="1">
        <v>-0.026246719</v>
      </c>
      <c r="E10606" s="1">
        <v>2.5451784</v>
      </c>
      <c r="F10606" s="4">
        <f t="shared" si="1"/>
        <v>0.09253643333</v>
      </c>
      <c r="G10606" s="4">
        <f t="shared" si="2"/>
        <v>2.520462583</v>
      </c>
    </row>
    <row r="10607">
      <c r="A10607" s="1">
        <v>106.020128250122</v>
      </c>
      <c r="B10607" s="1">
        <v>206.32903</v>
      </c>
      <c r="C10607" s="1">
        <v>0.8328412</v>
      </c>
      <c r="D10607" s="1">
        <v>-0.084844045</v>
      </c>
      <c r="E10607" s="1">
        <v>2.5472717</v>
      </c>
      <c r="F10607" s="4">
        <f t="shared" si="1"/>
        <v>0.09253791111</v>
      </c>
      <c r="G10607" s="4">
        <f t="shared" si="2"/>
        <v>2.522555793</v>
      </c>
    </row>
    <row r="10608">
      <c r="A10608" s="1">
        <v>106.030122756958</v>
      </c>
      <c r="B10608" s="1">
        <v>206.40903</v>
      </c>
      <c r="C10608" s="1">
        <v>0.8328146</v>
      </c>
      <c r="D10608" s="1">
        <v>-0.20081793</v>
      </c>
      <c r="E10608" s="1">
        <v>2.5482593</v>
      </c>
      <c r="F10608" s="4">
        <f t="shared" si="1"/>
        <v>0.09253495556</v>
      </c>
      <c r="G10608" s="4">
        <f t="shared" si="2"/>
        <v>2.523543447</v>
      </c>
    </row>
    <row r="10609">
      <c r="A10609" s="1">
        <v>106.040002822875</v>
      </c>
      <c r="B10609" s="1">
        <v>206.32903</v>
      </c>
      <c r="C10609" s="1">
        <v>0.8328412</v>
      </c>
      <c r="D10609" s="1">
        <v>-0.26063603</v>
      </c>
      <c r="E10609" s="1">
        <v>2.5472717</v>
      </c>
      <c r="F10609" s="4">
        <f t="shared" si="1"/>
        <v>0.09253791111</v>
      </c>
      <c r="G10609" s="4">
        <f t="shared" si="2"/>
        <v>2.522555793</v>
      </c>
    </row>
    <row r="10610">
      <c r="A10610" s="1">
        <v>106.050127029418</v>
      </c>
      <c r="B10610" s="1">
        <v>206.29854</v>
      </c>
      <c r="C10610" s="1">
        <v>0.8328412</v>
      </c>
      <c r="D10610" s="1">
        <v>-0.34853202</v>
      </c>
      <c r="E10610" s="1">
        <v>2.5468953</v>
      </c>
      <c r="F10610" s="4">
        <f t="shared" si="1"/>
        <v>0.09253791111</v>
      </c>
      <c r="G10610" s="4">
        <f t="shared" si="2"/>
        <v>2.522179373</v>
      </c>
    </row>
    <row r="10611">
      <c r="A10611" s="1">
        <v>106.059999465942</v>
      </c>
      <c r="B10611" s="1">
        <v>206.20139</v>
      </c>
      <c r="C10611" s="1">
        <v>0.8328412</v>
      </c>
      <c r="D10611" s="1">
        <v>-0.42177868</v>
      </c>
      <c r="E10611" s="1">
        <v>2.5456958</v>
      </c>
      <c r="F10611" s="4">
        <f t="shared" si="1"/>
        <v>0.09253791111</v>
      </c>
      <c r="G10611" s="4">
        <f t="shared" si="2"/>
        <v>2.52097999</v>
      </c>
    </row>
    <row r="10612">
      <c r="A10612" s="1">
        <v>106.070001602172</v>
      </c>
      <c r="B10612" s="1">
        <v>206.1309</v>
      </c>
      <c r="C10612" s="1">
        <v>0.83286786</v>
      </c>
      <c r="D10612" s="1">
        <v>-0.480376</v>
      </c>
      <c r="E10612" s="1">
        <v>2.5448256</v>
      </c>
      <c r="F10612" s="4">
        <f t="shared" si="1"/>
        <v>0.09254087333</v>
      </c>
      <c r="G10612" s="4">
        <f t="shared" si="2"/>
        <v>2.520109743</v>
      </c>
    </row>
    <row r="10613">
      <c r="A10613" s="1">
        <v>106.080003738403</v>
      </c>
      <c r="B10613" s="1">
        <v>206.13663</v>
      </c>
      <c r="C10613" s="1">
        <v>0.8332278</v>
      </c>
      <c r="D10613" s="1">
        <v>-0.17884393</v>
      </c>
      <c r="E10613" s="1">
        <v>2.5448964</v>
      </c>
      <c r="F10613" s="4">
        <f t="shared" si="1"/>
        <v>0.09258086667</v>
      </c>
      <c r="G10613" s="4">
        <f t="shared" si="2"/>
        <v>2.520180484</v>
      </c>
    </row>
    <row r="10614">
      <c r="A10614" s="1">
        <v>106.089998245239</v>
      </c>
      <c r="B10614" s="1">
        <v>206.29854</v>
      </c>
      <c r="C10614" s="1">
        <v>0.8334011</v>
      </c>
      <c r="D10614" s="1">
        <v>-0.08606482</v>
      </c>
      <c r="E10614" s="1">
        <v>2.5468953</v>
      </c>
      <c r="F10614" s="4">
        <f t="shared" si="1"/>
        <v>0.09260012222</v>
      </c>
      <c r="G10614" s="4">
        <f t="shared" si="2"/>
        <v>2.522179373</v>
      </c>
    </row>
    <row r="10615">
      <c r="A10615" s="1">
        <v>106.100122451782</v>
      </c>
      <c r="B10615" s="1">
        <v>206.48712</v>
      </c>
      <c r="C10615" s="1">
        <v>0.8333211</v>
      </c>
      <c r="D10615" s="1">
        <v>-0.25697368</v>
      </c>
      <c r="E10615" s="1">
        <v>2.5492234</v>
      </c>
      <c r="F10615" s="4">
        <f t="shared" si="1"/>
        <v>0.09259123333</v>
      </c>
      <c r="G10615" s="4">
        <f t="shared" si="2"/>
        <v>2.524507521</v>
      </c>
    </row>
    <row r="10616">
      <c r="A10616" s="1">
        <v>106.110124588012</v>
      </c>
      <c r="B10616" s="1">
        <v>206.40712</v>
      </c>
      <c r="C10616" s="1">
        <v>0.83329445</v>
      </c>
      <c r="D10616" s="1">
        <v>-0.35707745</v>
      </c>
      <c r="E10616" s="1">
        <v>2.5482357</v>
      </c>
      <c r="F10616" s="4">
        <f t="shared" si="1"/>
        <v>0.09258827222</v>
      </c>
      <c r="G10616" s="4">
        <f t="shared" si="2"/>
        <v>2.523519867</v>
      </c>
    </row>
    <row r="10617">
      <c r="A10617" s="1">
        <v>106.120126724243</v>
      </c>
      <c r="B10617" s="1">
        <v>206.33282</v>
      </c>
      <c r="C10617" s="1">
        <v>0.8333078</v>
      </c>
      <c r="D10617" s="1">
        <v>-0.4315449</v>
      </c>
      <c r="E10617" s="1">
        <v>2.5473185</v>
      </c>
      <c r="F10617" s="4">
        <f t="shared" si="1"/>
        <v>0.09258975556</v>
      </c>
      <c r="G10617" s="4">
        <f t="shared" si="2"/>
        <v>2.522602583</v>
      </c>
    </row>
    <row r="10618">
      <c r="A10618" s="1">
        <v>106.129999160766</v>
      </c>
      <c r="B10618" s="1">
        <v>206.26997</v>
      </c>
      <c r="C10618" s="1">
        <v>0.8333345</v>
      </c>
      <c r="D10618" s="1">
        <v>-0.491363</v>
      </c>
      <c r="E10618" s="1">
        <v>2.5465426</v>
      </c>
      <c r="F10618" s="4">
        <f t="shared" si="1"/>
        <v>0.09259272222</v>
      </c>
      <c r="G10618" s="4">
        <f t="shared" si="2"/>
        <v>2.521826657</v>
      </c>
    </row>
    <row r="10619">
      <c r="A10619" s="1">
        <v>106.140123367309</v>
      </c>
      <c r="B10619" s="1">
        <v>206.26234</v>
      </c>
      <c r="C10619" s="1">
        <v>0.8337476</v>
      </c>
      <c r="D10619" s="1">
        <v>-0.1641946</v>
      </c>
      <c r="E10619" s="1">
        <v>2.5464482</v>
      </c>
      <c r="F10619" s="4">
        <f t="shared" si="1"/>
        <v>0.09263862222</v>
      </c>
      <c r="G10619" s="4">
        <f t="shared" si="2"/>
        <v>2.521732459</v>
      </c>
    </row>
    <row r="10620">
      <c r="A10620" s="1">
        <v>106.150003433227</v>
      </c>
      <c r="B10620" s="1">
        <v>206.50998</v>
      </c>
      <c r="C10620" s="1">
        <v>0.83393425</v>
      </c>
      <c r="D10620" s="1">
        <v>-0.03112983</v>
      </c>
      <c r="E10620" s="1">
        <v>2.5495055</v>
      </c>
      <c r="F10620" s="4">
        <f t="shared" si="1"/>
        <v>0.09265936111</v>
      </c>
      <c r="G10620" s="4">
        <f t="shared" si="2"/>
        <v>2.524789743</v>
      </c>
    </row>
    <row r="10621">
      <c r="A10621" s="1">
        <v>106.16012763977</v>
      </c>
      <c r="B10621" s="1">
        <v>206.63951</v>
      </c>
      <c r="C10621" s="1">
        <v>0.8338943</v>
      </c>
      <c r="D10621" s="1">
        <v>-0.14710371</v>
      </c>
      <c r="E10621" s="1">
        <v>2.5511045</v>
      </c>
      <c r="F10621" s="4">
        <f t="shared" si="1"/>
        <v>0.09265492222</v>
      </c>
      <c r="G10621" s="4">
        <f t="shared" si="2"/>
        <v>2.526388879</v>
      </c>
    </row>
    <row r="10622">
      <c r="A10622" s="1">
        <v>106.170122146606</v>
      </c>
      <c r="B10622" s="1">
        <v>206.57666</v>
      </c>
      <c r="C10622" s="1">
        <v>0.8339076</v>
      </c>
      <c r="D10622" s="1">
        <v>-0.22157115</v>
      </c>
      <c r="E10622" s="1">
        <v>2.5503287</v>
      </c>
      <c r="F10622" s="4">
        <f t="shared" si="1"/>
        <v>0.0926564</v>
      </c>
      <c r="G10622" s="4">
        <f t="shared" si="2"/>
        <v>2.525612953</v>
      </c>
    </row>
    <row r="10623">
      <c r="A10623" s="1">
        <v>106.180002212524</v>
      </c>
      <c r="B10623" s="1">
        <v>206.5576</v>
      </c>
      <c r="C10623" s="1">
        <v>0.83392096</v>
      </c>
      <c r="D10623" s="1">
        <v>-0.29603857</v>
      </c>
      <c r="E10623" s="1">
        <v>2.5500934</v>
      </c>
      <c r="F10623" s="4">
        <f t="shared" si="1"/>
        <v>0.09265788444</v>
      </c>
      <c r="G10623" s="4">
        <f t="shared" si="2"/>
        <v>2.525377644</v>
      </c>
    </row>
    <row r="10624">
      <c r="A10624" s="1">
        <v>106.190126419067</v>
      </c>
      <c r="B10624" s="1">
        <v>206.46426</v>
      </c>
      <c r="C10624" s="1">
        <v>0.83393425</v>
      </c>
      <c r="D10624" s="1">
        <v>-0.3546359</v>
      </c>
      <c r="E10624" s="1">
        <v>2.5489411</v>
      </c>
      <c r="F10624" s="4">
        <f t="shared" si="1"/>
        <v>0.09265936111</v>
      </c>
      <c r="G10624" s="4">
        <f t="shared" si="2"/>
        <v>2.524225299</v>
      </c>
    </row>
    <row r="10625">
      <c r="A10625" s="1">
        <v>106.19999885559</v>
      </c>
      <c r="B10625" s="1">
        <v>206.4033</v>
      </c>
      <c r="C10625" s="1">
        <v>0.83394766</v>
      </c>
      <c r="D10625" s="1">
        <v>-0.42788255</v>
      </c>
      <c r="E10625" s="1">
        <v>2.5481884</v>
      </c>
      <c r="F10625" s="4">
        <f t="shared" si="1"/>
        <v>0.09266085111</v>
      </c>
      <c r="G10625" s="4">
        <f t="shared" si="2"/>
        <v>2.523472706</v>
      </c>
    </row>
    <row r="10626">
      <c r="A10626" s="1">
        <v>106.210123062133</v>
      </c>
      <c r="B10626" s="1">
        <v>206.3233</v>
      </c>
      <c r="C10626" s="1">
        <v>0.8341076</v>
      </c>
      <c r="D10626" s="1">
        <v>-0.3766099</v>
      </c>
      <c r="E10626" s="1">
        <v>2.547201</v>
      </c>
      <c r="F10626" s="4">
        <f t="shared" si="1"/>
        <v>0.09267862222</v>
      </c>
      <c r="G10626" s="4">
        <f t="shared" si="2"/>
        <v>2.522485052</v>
      </c>
    </row>
    <row r="10627">
      <c r="A10627" s="1">
        <v>106.220125198364</v>
      </c>
      <c r="B10627" s="1">
        <v>206.42807</v>
      </c>
      <c r="C10627" s="1">
        <v>0.8344808</v>
      </c>
      <c r="D10627" s="1">
        <v>-0.034792162</v>
      </c>
      <c r="E10627" s="1">
        <v>2.5484943</v>
      </c>
      <c r="F10627" s="4">
        <f t="shared" si="1"/>
        <v>0.09272008889</v>
      </c>
      <c r="G10627" s="4">
        <f t="shared" si="2"/>
        <v>2.523778509</v>
      </c>
    </row>
    <row r="10628">
      <c r="A10628" s="1">
        <v>106.230127334594</v>
      </c>
      <c r="B10628" s="1">
        <v>206.69476</v>
      </c>
      <c r="C10628" s="1">
        <v>0.8346275</v>
      </c>
      <c r="D10628" s="1">
        <v>0.03112983</v>
      </c>
      <c r="E10628" s="1">
        <v>2.551787</v>
      </c>
      <c r="F10628" s="4">
        <f t="shared" si="1"/>
        <v>0.09273638889</v>
      </c>
      <c r="G10628" s="4">
        <f t="shared" si="2"/>
        <v>2.527070978</v>
      </c>
    </row>
    <row r="10629">
      <c r="A10629" s="1">
        <v>106.239999771118</v>
      </c>
      <c r="B10629" s="1">
        <v>206.76524</v>
      </c>
      <c r="C10629" s="1">
        <v>0.83457416</v>
      </c>
      <c r="D10629" s="1">
        <v>-0.09949338</v>
      </c>
      <c r="E10629" s="1">
        <v>2.552657</v>
      </c>
      <c r="F10629" s="4">
        <f t="shared" si="1"/>
        <v>0.09273046222</v>
      </c>
      <c r="G10629" s="4">
        <f t="shared" si="2"/>
        <v>2.527941101</v>
      </c>
    </row>
    <row r="10630">
      <c r="A10630" s="1">
        <v>106.250001907348</v>
      </c>
      <c r="B10630" s="1">
        <v>206.75952</v>
      </c>
      <c r="C10630" s="1">
        <v>0.83460087</v>
      </c>
      <c r="D10630" s="1">
        <v>-0.15931149</v>
      </c>
      <c r="E10630" s="1">
        <v>2.5525863</v>
      </c>
      <c r="F10630" s="4">
        <f t="shared" si="1"/>
        <v>0.09273343</v>
      </c>
      <c r="G10630" s="4">
        <f t="shared" si="2"/>
        <v>2.527870484</v>
      </c>
    </row>
    <row r="10631">
      <c r="A10631" s="1">
        <v>106.259996414184</v>
      </c>
      <c r="B10631" s="1">
        <v>206.6738</v>
      </c>
      <c r="C10631" s="1">
        <v>0.83460087</v>
      </c>
      <c r="D10631" s="1">
        <v>-0.24720748</v>
      </c>
      <c r="E10631" s="1">
        <v>2.551528</v>
      </c>
      <c r="F10631" s="4">
        <f t="shared" si="1"/>
        <v>0.09273343</v>
      </c>
      <c r="G10631" s="4">
        <f t="shared" si="2"/>
        <v>2.526812212</v>
      </c>
    </row>
    <row r="10632">
      <c r="A10632" s="1">
        <v>106.270128250122</v>
      </c>
      <c r="B10632" s="1">
        <v>206.62047</v>
      </c>
      <c r="C10632" s="1">
        <v>0.8346275</v>
      </c>
      <c r="D10632" s="1">
        <v>-0.29237625</v>
      </c>
      <c r="E10632" s="1">
        <v>2.5508697</v>
      </c>
      <c r="F10632" s="4">
        <f t="shared" si="1"/>
        <v>0.09273638889</v>
      </c>
      <c r="G10632" s="4">
        <f t="shared" si="2"/>
        <v>2.526153817</v>
      </c>
    </row>
    <row r="10633">
      <c r="A10633" s="1">
        <v>106.280122756958</v>
      </c>
      <c r="B10633" s="1">
        <v>206.58237</v>
      </c>
      <c r="C10633" s="1">
        <v>0.8346808</v>
      </c>
      <c r="D10633" s="1">
        <v>-0.3387658</v>
      </c>
      <c r="E10633" s="1">
        <v>2.550399</v>
      </c>
      <c r="F10633" s="4">
        <f t="shared" si="1"/>
        <v>0.09274231111</v>
      </c>
      <c r="G10633" s="4">
        <f t="shared" si="2"/>
        <v>2.525683447</v>
      </c>
    </row>
    <row r="10634">
      <c r="A10634" s="1">
        <v>106.290124893188</v>
      </c>
      <c r="B10634" s="1">
        <v>206.48903</v>
      </c>
      <c r="C10634" s="1">
        <v>0.8347608</v>
      </c>
      <c r="D10634" s="1">
        <v>-0.3277788</v>
      </c>
      <c r="E10634" s="1">
        <v>2.5492468</v>
      </c>
      <c r="F10634" s="4">
        <f t="shared" si="1"/>
        <v>0.0927512</v>
      </c>
      <c r="G10634" s="4">
        <f t="shared" si="2"/>
        <v>2.524531101</v>
      </c>
    </row>
    <row r="10635">
      <c r="A10635" s="1">
        <v>106.300127029418</v>
      </c>
      <c r="B10635" s="1">
        <v>206.5195</v>
      </c>
      <c r="C10635" s="1">
        <v>0.8348408</v>
      </c>
      <c r="D10635" s="1">
        <v>-0.3167918</v>
      </c>
      <c r="E10635" s="1">
        <v>2.549623</v>
      </c>
      <c r="F10635" s="4">
        <f t="shared" si="1"/>
        <v>0.09276008889</v>
      </c>
      <c r="G10635" s="4">
        <f t="shared" si="2"/>
        <v>2.524907274</v>
      </c>
    </row>
    <row r="10636">
      <c r="A10636" s="1">
        <v>106.310121536254</v>
      </c>
      <c r="B10636" s="1">
        <v>206.50618</v>
      </c>
      <c r="C10636" s="1">
        <v>0.83490735</v>
      </c>
      <c r="D10636" s="1">
        <v>-0.33510345</v>
      </c>
      <c r="E10636" s="1">
        <v>2.5494587</v>
      </c>
      <c r="F10636" s="4">
        <f t="shared" si="1"/>
        <v>0.09276748333</v>
      </c>
      <c r="G10636" s="4">
        <f t="shared" si="2"/>
        <v>2.52474283</v>
      </c>
    </row>
    <row r="10637">
      <c r="A10637" s="1">
        <v>106.320001602172</v>
      </c>
      <c r="B10637" s="1">
        <v>206.50427</v>
      </c>
      <c r="C10637" s="1">
        <v>0.8349474</v>
      </c>
      <c r="D10637" s="1">
        <v>-0.37905145</v>
      </c>
      <c r="E10637" s="1">
        <v>2.5494351</v>
      </c>
      <c r="F10637" s="4">
        <f t="shared" si="1"/>
        <v>0.09277193333</v>
      </c>
      <c r="G10637" s="4">
        <f t="shared" si="2"/>
        <v>2.524719249</v>
      </c>
    </row>
    <row r="10638">
      <c r="A10638" s="1">
        <v>106.330125808715</v>
      </c>
      <c r="B10638" s="1">
        <v>206.4719</v>
      </c>
      <c r="C10638" s="1">
        <v>0.8349607</v>
      </c>
      <c r="D10638" s="1">
        <v>-0.43886957</v>
      </c>
      <c r="E10638" s="1">
        <v>2.5490355</v>
      </c>
      <c r="F10638" s="4">
        <f t="shared" si="1"/>
        <v>0.09277341111</v>
      </c>
      <c r="G10638" s="4">
        <f t="shared" si="2"/>
        <v>2.52431962</v>
      </c>
    </row>
    <row r="10639">
      <c r="A10639" s="1">
        <v>106.339998245239</v>
      </c>
      <c r="B10639" s="1">
        <v>206.42236</v>
      </c>
      <c r="C10639" s="1">
        <v>0.83517396</v>
      </c>
      <c r="D10639" s="1">
        <v>-0.30458403</v>
      </c>
      <c r="E10639" s="1">
        <v>2.548424</v>
      </c>
      <c r="F10639" s="4">
        <f t="shared" si="1"/>
        <v>0.09279710667</v>
      </c>
      <c r="G10639" s="4">
        <f t="shared" si="2"/>
        <v>2.523708015</v>
      </c>
    </row>
    <row r="10640">
      <c r="A10640" s="1">
        <v>106.350000381469</v>
      </c>
      <c r="B10640" s="1">
        <v>206.5938</v>
      </c>
      <c r="C10640" s="1">
        <v>0.835494</v>
      </c>
      <c r="D10640" s="1">
        <v>-0.04577916</v>
      </c>
      <c r="E10640" s="1">
        <v>2.5505402</v>
      </c>
      <c r="F10640" s="4">
        <f t="shared" si="1"/>
        <v>0.09283266667</v>
      </c>
      <c r="G10640" s="4">
        <f t="shared" si="2"/>
        <v>2.525824558</v>
      </c>
    </row>
    <row r="10641">
      <c r="A10641" s="1">
        <v>106.3600025177</v>
      </c>
      <c r="B10641" s="1">
        <v>206.75761</v>
      </c>
      <c r="C10641" s="1">
        <v>0.8354806</v>
      </c>
      <c r="D10641" s="1">
        <v>-0.14710371</v>
      </c>
      <c r="E10641" s="1">
        <v>2.5525627</v>
      </c>
      <c r="F10641" s="4">
        <f t="shared" si="1"/>
        <v>0.09283117778</v>
      </c>
      <c r="G10641" s="4">
        <f t="shared" si="2"/>
        <v>2.527846904</v>
      </c>
    </row>
    <row r="10642">
      <c r="A10642" s="1">
        <v>106.369997024536</v>
      </c>
      <c r="B10642" s="1">
        <v>206.7881</v>
      </c>
      <c r="C10642" s="1">
        <v>0.8354273</v>
      </c>
      <c r="D10642" s="1">
        <v>-0.29237625</v>
      </c>
      <c r="E10642" s="1">
        <v>2.5529392</v>
      </c>
      <c r="F10642" s="4">
        <f t="shared" si="1"/>
        <v>0.09282525556</v>
      </c>
      <c r="G10642" s="4">
        <f t="shared" si="2"/>
        <v>2.528223323</v>
      </c>
    </row>
    <row r="10643">
      <c r="A10643" s="1">
        <v>106.379999160766</v>
      </c>
      <c r="B10643" s="1">
        <v>206.78429</v>
      </c>
      <c r="C10643" s="1">
        <v>0.8354539</v>
      </c>
      <c r="D10643" s="1">
        <v>-0.337545</v>
      </c>
      <c r="E10643" s="1">
        <v>2.552892</v>
      </c>
      <c r="F10643" s="4">
        <f t="shared" si="1"/>
        <v>0.09282821111</v>
      </c>
      <c r="G10643" s="4">
        <f t="shared" si="2"/>
        <v>2.528176286</v>
      </c>
    </row>
    <row r="10644">
      <c r="A10644" s="1">
        <v>106.390123367309</v>
      </c>
      <c r="B10644" s="1">
        <v>206.66428</v>
      </c>
      <c r="C10644" s="1">
        <v>0.8354539</v>
      </c>
      <c r="D10644" s="1">
        <v>-0.425441</v>
      </c>
      <c r="E10644" s="1">
        <v>2.5514104</v>
      </c>
      <c r="F10644" s="4">
        <f t="shared" si="1"/>
        <v>0.09282821111</v>
      </c>
      <c r="G10644" s="4">
        <f t="shared" si="2"/>
        <v>2.526694681</v>
      </c>
    </row>
    <row r="10645">
      <c r="A10645" s="1">
        <v>106.40012550354</v>
      </c>
      <c r="B10645" s="1">
        <v>206.59952</v>
      </c>
      <c r="C10645" s="1">
        <v>0.8355073</v>
      </c>
      <c r="D10645" s="1">
        <v>-0.47183055</v>
      </c>
      <c r="E10645" s="1">
        <v>2.550611</v>
      </c>
      <c r="F10645" s="4">
        <f t="shared" si="1"/>
        <v>0.09283414444</v>
      </c>
      <c r="G10645" s="4">
        <f t="shared" si="2"/>
        <v>2.525895175</v>
      </c>
    </row>
    <row r="10646">
      <c r="A10646" s="1">
        <v>106.409997940063</v>
      </c>
      <c r="B10646" s="1">
        <v>206.61095</v>
      </c>
      <c r="C10646" s="1">
        <v>0.8359472</v>
      </c>
      <c r="D10646" s="1">
        <v>-0.075077824</v>
      </c>
      <c r="E10646" s="1">
        <v>2.5507522</v>
      </c>
      <c r="F10646" s="4">
        <f t="shared" si="1"/>
        <v>0.09288302222</v>
      </c>
      <c r="G10646" s="4">
        <f t="shared" si="2"/>
        <v>2.526036286</v>
      </c>
    </row>
    <row r="10647">
      <c r="A10647" s="1">
        <v>106.420122146606</v>
      </c>
      <c r="B10647" s="1">
        <v>206.89668</v>
      </c>
      <c r="C10647" s="1">
        <v>0.83621377</v>
      </c>
      <c r="D10647" s="1">
        <v>0.10193493</v>
      </c>
      <c r="E10647" s="1">
        <v>2.5542798</v>
      </c>
      <c r="F10647" s="4">
        <f t="shared" si="1"/>
        <v>0.09291264111</v>
      </c>
      <c r="G10647" s="4">
        <f t="shared" si="2"/>
        <v>2.529563817</v>
      </c>
    </row>
    <row r="10648">
      <c r="A10648" s="1">
        <v>106.430124282836</v>
      </c>
      <c r="B10648" s="1">
        <v>207.08716</v>
      </c>
      <c r="C10648" s="1">
        <v>0.83614707</v>
      </c>
      <c r="D10648" s="1">
        <v>-0.028688274</v>
      </c>
      <c r="E10648" s="1">
        <v>2.556631</v>
      </c>
      <c r="F10648" s="4">
        <f t="shared" si="1"/>
        <v>0.09290523</v>
      </c>
      <c r="G10648" s="4">
        <f t="shared" si="2"/>
        <v>2.531915422</v>
      </c>
    </row>
    <row r="10649">
      <c r="A10649" s="1">
        <v>106.43999671936</v>
      </c>
      <c r="B10649" s="1">
        <v>207.0605</v>
      </c>
      <c r="C10649" s="1">
        <v>0.8361338</v>
      </c>
      <c r="D10649" s="1">
        <v>-0.13001283</v>
      </c>
      <c r="E10649" s="1">
        <v>2.556302</v>
      </c>
      <c r="F10649" s="4">
        <f t="shared" si="1"/>
        <v>0.09290375556</v>
      </c>
      <c r="G10649" s="4">
        <f t="shared" si="2"/>
        <v>2.531586286</v>
      </c>
    </row>
    <row r="10650">
      <c r="A10650" s="1">
        <v>106.44999885559</v>
      </c>
      <c r="B10650" s="1">
        <v>207.04144</v>
      </c>
      <c r="C10650" s="1">
        <v>0.8361605</v>
      </c>
      <c r="D10650" s="1">
        <v>-0.18983093</v>
      </c>
      <c r="E10650" s="1">
        <v>2.5560668</v>
      </c>
      <c r="F10650" s="4">
        <f t="shared" si="1"/>
        <v>0.09290672222</v>
      </c>
      <c r="G10650" s="4">
        <f t="shared" si="2"/>
        <v>2.531350978</v>
      </c>
    </row>
    <row r="10651">
      <c r="A10651" s="1">
        <v>106.460000991821</v>
      </c>
      <c r="B10651" s="1">
        <v>206.95953</v>
      </c>
      <c r="C10651" s="1">
        <v>0.8361737</v>
      </c>
      <c r="D10651" s="1">
        <v>-0.24842826</v>
      </c>
      <c r="E10651" s="1">
        <v>2.5550554</v>
      </c>
      <c r="F10651" s="4">
        <f t="shared" si="1"/>
        <v>0.09290818889</v>
      </c>
      <c r="G10651" s="4">
        <f t="shared" si="2"/>
        <v>2.530339743</v>
      </c>
    </row>
    <row r="10652">
      <c r="A10652" s="1">
        <v>106.470003128051</v>
      </c>
      <c r="B10652" s="1">
        <v>206.88525</v>
      </c>
      <c r="C10652" s="1">
        <v>0.83622706</v>
      </c>
      <c r="D10652" s="1">
        <v>-0.28261003</v>
      </c>
      <c r="E10652" s="1">
        <v>2.5541387</v>
      </c>
      <c r="F10652" s="4">
        <f t="shared" si="1"/>
        <v>0.09291411778</v>
      </c>
      <c r="G10652" s="4">
        <f t="shared" si="2"/>
        <v>2.529422706</v>
      </c>
    </row>
    <row r="10653">
      <c r="A10653" s="1">
        <v>106.479997634887</v>
      </c>
      <c r="B10653" s="1">
        <v>206.83952</v>
      </c>
      <c r="C10653" s="1">
        <v>0.8363204</v>
      </c>
      <c r="D10653" s="1">
        <v>-0.27040225</v>
      </c>
      <c r="E10653" s="1">
        <v>2.5535738</v>
      </c>
      <c r="F10653" s="4">
        <f t="shared" si="1"/>
        <v>0.09292448889</v>
      </c>
      <c r="G10653" s="4">
        <f t="shared" si="2"/>
        <v>2.528858138</v>
      </c>
    </row>
    <row r="10654">
      <c r="A10654" s="1">
        <v>106.489999771118</v>
      </c>
      <c r="B10654" s="1">
        <v>206.80333</v>
      </c>
      <c r="C10654" s="1">
        <v>0.83642703</v>
      </c>
      <c r="D10654" s="1">
        <v>-0.23133737</v>
      </c>
      <c r="E10654" s="1">
        <v>2.553127</v>
      </c>
      <c r="F10654" s="4">
        <f t="shared" si="1"/>
        <v>0.09293633667</v>
      </c>
      <c r="G10654" s="4">
        <f t="shared" si="2"/>
        <v>2.528411348</v>
      </c>
    </row>
    <row r="10655">
      <c r="A10655" s="1">
        <v>106.500123977661</v>
      </c>
      <c r="B10655" s="1">
        <v>206.8681</v>
      </c>
      <c r="C10655" s="1">
        <v>0.83653367</v>
      </c>
      <c r="D10655" s="1">
        <v>-0.22035037</v>
      </c>
      <c r="E10655" s="1">
        <v>2.5539267</v>
      </c>
      <c r="F10655" s="4">
        <f t="shared" si="1"/>
        <v>0.09294818556</v>
      </c>
      <c r="G10655" s="4">
        <f t="shared" si="2"/>
        <v>2.529210978</v>
      </c>
    </row>
    <row r="10656">
      <c r="A10656" s="1">
        <v>106.510126113891</v>
      </c>
      <c r="B10656" s="1">
        <v>206.8662</v>
      </c>
      <c r="C10656" s="1">
        <v>0.8365737</v>
      </c>
      <c r="D10656" s="1">
        <v>-0.23744126</v>
      </c>
      <c r="E10656" s="1">
        <v>2.553903</v>
      </c>
      <c r="F10656" s="4">
        <f t="shared" si="1"/>
        <v>0.09295263333</v>
      </c>
      <c r="G10656" s="4">
        <f t="shared" si="2"/>
        <v>2.529187521</v>
      </c>
    </row>
    <row r="10657">
      <c r="A10657" s="1">
        <v>106.519998550415</v>
      </c>
      <c r="B10657" s="1">
        <v>206.86238</v>
      </c>
      <c r="C10657" s="1">
        <v>0.8366004</v>
      </c>
      <c r="D10657" s="1">
        <v>-0.29725936</v>
      </c>
      <c r="E10657" s="1">
        <v>2.5538561</v>
      </c>
      <c r="F10657" s="4">
        <f t="shared" si="1"/>
        <v>0.0929556</v>
      </c>
      <c r="G10657" s="4">
        <f t="shared" si="2"/>
        <v>2.52914036</v>
      </c>
    </row>
    <row r="10658">
      <c r="A10658" s="1">
        <v>106.530122756958</v>
      </c>
      <c r="B10658" s="1">
        <v>206.86238</v>
      </c>
      <c r="C10658" s="1">
        <v>0.83662707</v>
      </c>
      <c r="D10658" s="1">
        <v>-0.35707745</v>
      </c>
      <c r="E10658" s="1">
        <v>2.5538561</v>
      </c>
      <c r="F10658" s="4">
        <f t="shared" si="1"/>
        <v>0.09295856333</v>
      </c>
      <c r="G10658" s="4">
        <f t="shared" si="2"/>
        <v>2.52914036</v>
      </c>
    </row>
    <row r="10659">
      <c r="A10659" s="1">
        <v>106.540002822875</v>
      </c>
      <c r="B10659" s="1">
        <v>206.80144</v>
      </c>
      <c r="C10659" s="1">
        <v>0.83668035</v>
      </c>
      <c r="D10659" s="1">
        <v>-0.37294757</v>
      </c>
      <c r="E10659" s="1">
        <v>2.553104</v>
      </c>
      <c r="F10659" s="4">
        <f t="shared" si="1"/>
        <v>0.09296448333</v>
      </c>
      <c r="G10659" s="4">
        <f t="shared" si="2"/>
        <v>2.528388015</v>
      </c>
    </row>
    <row r="10660">
      <c r="A10660" s="1">
        <v>106.550127029418</v>
      </c>
      <c r="B10660" s="1">
        <v>206.78429</v>
      </c>
      <c r="C10660" s="1">
        <v>0.83674693</v>
      </c>
      <c r="D10660" s="1">
        <v>-0.3875969</v>
      </c>
      <c r="E10660" s="1">
        <v>2.552892</v>
      </c>
      <c r="F10660" s="4">
        <f t="shared" si="1"/>
        <v>0.09297188111</v>
      </c>
      <c r="G10660" s="4">
        <f t="shared" si="2"/>
        <v>2.528176286</v>
      </c>
    </row>
    <row r="10661">
      <c r="A10661" s="1">
        <v>106.559999465942</v>
      </c>
      <c r="B10661" s="1">
        <v>206.73666</v>
      </c>
      <c r="C10661" s="1">
        <v>0.8368003</v>
      </c>
      <c r="D10661" s="1">
        <v>-0.41933712</v>
      </c>
      <c r="E10661" s="1">
        <v>2.552304</v>
      </c>
      <c r="F10661" s="4">
        <f t="shared" si="1"/>
        <v>0.09297781111</v>
      </c>
      <c r="G10661" s="4">
        <f t="shared" si="2"/>
        <v>2.527588262</v>
      </c>
    </row>
    <row r="10662">
      <c r="A10662" s="1">
        <v>106.570001602172</v>
      </c>
      <c r="B10662" s="1">
        <v>206.72333</v>
      </c>
      <c r="C10662" s="1">
        <v>0.8368536</v>
      </c>
      <c r="D10662" s="1">
        <v>-0.43764877</v>
      </c>
      <c r="E10662" s="1">
        <v>2.5521393</v>
      </c>
      <c r="F10662" s="4">
        <f t="shared" si="1"/>
        <v>0.09298373333</v>
      </c>
      <c r="G10662" s="4">
        <f t="shared" si="2"/>
        <v>2.527423694</v>
      </c>
    </row>
    <row r="10663">
      <c r="A10663" s="1">
        <v>106.580125808715</v>
      </c>
      <c r="B10663" s="1">
        <v>206.73285</v>
      </c>
      <c r="C10663" s="1">
        <v>0.83702695</v>
      </c>
      <c r="D10663" s="1">
        <v>-0.35829824</v>
      </c>
      <c r="E10663" s="1">
        <v>2.552257</v>
      </c>
      <c r="F10663" s="4">
        <f t="shared" si="1"/>
        <v>0.09300299444</v>
      </c>
      <c r="G10663" s="4">
        <f t="shared" si="2"/>
        <v>2.527541225</v>
      </c>
    </row>
    <row r="10664">
      <c r="A10664" s="1">
        <v>106.590127944946</v>
      </c>
      <c r="B10664" s="1">
        <v>206.87572</v>
      </c>
      <c r="C10664" s="1">
        <v>0.83736014</v>
      </c>
      <c r="D10664" s="1">
        <v>-0.0872856</v>
      </c>
      <c r="E10664" s="1">
        <v>2.5540206</v>
      </c>
      <c r="F10664" s="4">
        <f t="shared" si="1"/>
        <v>0.09304001556</v>
      </c>
      <c r="G10664" s="4">
        <f t="shared" si="2"/>
        <v>2.529305052</v>
      </c>
    </row>
    <row r="10665">
      <c r="A10665" s="1">
        <v>106.600000381469</v>
      </c>
      <c r="B10665" s="1">
        <v>207.08145</v>
      </c>
      <c r="C10665" s="1">
        <v>0.83740014</v>
      </c>
      <c r="D10665" s="1">
        <v>-0.11902582</v>
      </c>
      <c r="E10665" s="1">
        <v>2.5565608</v>
      </c>
      <c r="F10665" s="4">
        <f t="shared" si="1"/>
        <v>0.09304446</v>
      </c>
      <c r="G10665" s="4">
        <f t="shared" si="2"/>
        <v>2.531844928</v>
      </c>
    </row>
    <row r="10666">
      <c r="A10666" s="1">
        <v>106.610124588012</v>
      </c>
      <c r="B10666" s="1">
        <v>207.07764</v>
      </c>
      <c r="C10666" s="1">
        <v>0.83736014</v>
      </c>
      <c r="D10666" s="1">
        <v>-0.24964903</v>
      </c>
      <c r="E10666" s="1">
        <v>2.5565135</v>
      </c>
      <c r="F10666" s="4">
        <f t="shared" si="1"/>
        <v>0.09304001556</v>
      </c>
      <c r="G10666" s="4">
        <f t="shared" si="2"/>
        <v>2.531797891</v>
      </c>
    </row>
    <row r="10667">
      <c r="A10667" s="1">
        <v>106.620126724243</v>
      </c>
      <c r="B10667" s="1">
        <v>207.08145</v>
      </c>
      <c r="C10667" s="1">
        <v>0.8373735</v>
      </c>
      <c r="D10667" s="1">
        <v>-0.30946714</v>
      </c>
      <c r="E10667" s="1">
        <v>2.5565608</v>
      </c>
      <c r="F10667" s="4">
        <f t="shared" si="1"/>
        <v>0.0930415</v>
      </c>
      <c r="G10667" s="4">
        <f t="shared" si="2"/>
        <v>2.531844928</v>
      </c>
    </row>
    <row r="10668">
      <c r="A10668" s="1">
        <v>106.629999160766</v>
      </c>
      <c r="B10668" s="1">
        <v>207.0205</v>
      </c>
      <c r="C10668" s="1">
        <v>0.8373735</v>
      </c>
      <c r="D10668" s="1">
        <v>-0.39736313</v>
      </c>
      <c r="E10668" s="1">
        <v>2.555808</v>
      </c>
      <c r="F10668" s="4">
        <f t="shared" si="1"/>
        <v>0.0930415</v>
      </c>
      <c r="G10668" s="4">
        <f t="shared" si="2"/>
        <v>2.531092459</v>
      </c>
    </row>
    <row r="10669">
      <c r="A10669" s="1">
        <v>106.640123367309</v>
      </c>
      <c r="B10669" s="1">
        <v>206.92334</v>
      </c>
      <c r="C10669" s="1">
        <v>0.83740014</v>
      </c>
      <c r="D10669" s="1">
        <v>-0.47060978</v>
      </c>
      <c r="E10669" s="1">
        <v>2.5546086</v>
      </c>
      <c r="F10669" s="4">
        <f t="shared" si="1"/>
        <v>0.09304446</v>
      </c>
      <c r="G10669" s="4">
        <f t="shared" si="2"/>
        <v>2.529892953</v>
      </c>
    </row>
    <row r="10670">
      <c r="A10670" s="1">
        <v>106.65012550354</v>
      </c>
      <c r="B10670" s="1">
        <v>206.95192</v>
      </c>
      <c r="C10670" s="1">
        <v>0.8377867</v>
      </c>
      <c r="D10670" s="1">
        <v>-0.12879205</v>
      </c>
      <c r="E10670" s="1">
        <v>2.5549617</v>
      </c>
      <c r="F10670" s="4">
        <f t="shared" si="1"/>
        <v>0.09308741111</v>
      </c>
      <c r="G10670" s="4">
        <f t="shared" si="2"/>
        <v>2.530245793</v>
      </c>
    </row>
    <row r="10671">
      <c r="A10671" s="1">
        <v>106.66012763977</v>
      </c>
      <c r="B10671" s="1">
        <v>207.19955</v>
      </c>
      <c r="C10671" s="1">
        <v>0.8380933</v>
      </c>
      <c r="D10671" s="1">
        <v>0.0872856</v>
      </c>
      <c r="E10671" s="1">
        <v>2.5580187</v>
      </c>
      <c r="F10671" s="4">
        <f t="shared" si="1"/>
        <v>0.09312147778</v>
      </c>
      <c r="G10671" s="4">
        <f t="shared" si="2"/>
        <v>2.533302953</v>
      </c>
    </row>
    <row r="10672">
      <c r="A10672" s="1">
        <v>106.670122146606</v>
      </c>
      <c r="B10672" s="1">
        <v>207.33098</v>
      </c>
      <c r="C10672" s="1">
        <v>0.8380933</v>
      </c>
      <c r="D10672" s="1">
        <v>0.028688274</v>
      </c>
      <c r="E10672" s="1">
        <v>2.5596416</v>
      </c>
      <c r="F10672" s="4">
        <f t="shared" si="1"/>
        <v>0.09312147778</v>
      </c>
      <c r="G10672" s="4">
        <f t="shared" si="2"/>
        <v>2.534925546</v>
      </c>
    </row>
    <row r="10673">
      <c r="A10673" s="1">
        <v>106.680002212524</v>
      </c>
      <c r="B10673" s="1">
        <v>207.40146</v>
      </c>
      <c r="C10673" s="1">
        <v>0.83808005</v>
      </c>
      <c r="D10673" s="1">
        <v>-0.07263627</v>
      </c>
      <c r="E10673" s="1">
        <v>2.5605116</v>
      </c>
      <c r="F10673" s="4">
        <f t="shared" si="1"/>
        <v>0.09312000556</v>
      </c>
      <c r="G10673" s="4">
        <f t="shared" si="2"/>
        <v>2.535795669</v>
      </c>
    </row>
    <row r="10674">
      <c r="A10674" s="1">
        <v>106.690126419067</v>
      </c>
      <c r="B10674" s="1">
        <v>207.32335</v>
      </c>
      <c r="C10674" s="1">
        <v>0.8380933</v>
      </c>
      <c r="D10674" s="1">
        <v>-0.14710371</v>
      </c>
      <c r="E10674" s="1">
        <v>2.5595472</v>
      </c>
      <c r="F10674" s="4">
        <f t="shared" si="1"/>
        <v>0.09312147778</v>
      </c>
      <c r="G10674" s="4">
        <f t="shared" si="2"/>
        <v>2.534831348</v>
      </c>
    </row>
    <row r="10675">
      <c r="A10675" s="1">
        <v>106.69999885559</v>
      </c>
      <c r="B10675" s="1">
        <v>207.31764</v>
      </c>
      <c r="C10675" s="1">
        <v>0.8381067</v>
      </c>
      <c r="D10675" s="1">
        <v>-0.20570104</v>
      </c>
      <c r="E10675" s="1">
        <v>2.5594769</v>
      </c>
      <c r="F10675" s="4">
        <f t="shared" si="1"/>
        <v>0.09312296667</v>
      </c>
      <c r="G10675" s="4">
        <f t="shared" si="2"/>
        <v>2.534760854</v>
      </c>
    </row>
    <row r="10676">
      <c r="A10676" s="1">
        <v>106.710000991821</v>
      </c>
      <c r="B10676" s="1">
        <v>207.18813</v>
      </c>
      <c r="C10676" s="1">
        <v>0.83816004</v>
      </c>
      <c r="D10676" s="1">
        <v>-0.2349997</v>
      </c>
      <c r="E10676" s="1">
        <v>2.5578778</v>
      </c>
      <c r="F10676" s="4">
        <f t="shared" si="1"/>
        <v>0.09312889333</v>
      </c>
      <c r="G10676" s="4">
        <f t="shared" si="2"/>
        <v>2.533161965</v>
      </c>
    </row>
    <row r="10677">
      <c r="A10677" s="1">
        <v>106.720125198364</v>
      </c>
      <c r="B10677" s="1">
        <v>207.15953</v>
      </c>
      <c r="C10677" s="1">
        <v>0.8382667</v>
      </c>
      <c r="D10677" s="1">
        <v>-0.21058415</v>
      </c>
      <c r="E10677" s="1">
        <v>2.5575247</v>
      </c>
      <c r="F10677" s="4">
        <f t="shared" si="1"/>
        <v>0.09314074444</v>
      </c>
      <c r="G10677" s="4">
        <f t="shared" si="2"/>
        <v>2.532808879</v>
      </c>
    </row>
    <row r="10678">
      <c r="A10678" s="1">
        <v>106.729997634887</v>
      </c>
      <c r="B10678" s="1">
        <v>207.18051</v>
      </c>
      <c r="C10678" s="1">
        <v>0.8383733</v>
      </c>
      <c r="D10678" s="1">
        <v>-0.17274004</v>
      </c>
      <c r="E10678" s="1">
        <v>2.5577838</v>
      </c>
      <c r="F10678" s="4">
        <f t="shared" si="1"/>
        <v>0.09315258889</v>
      </c>
      <c r="G10678" s="4">
        <f t="shared" si="2"/>
        <v>2.533067891</v>
      </c>
    </row>
    <row r="10679">
      <c r="A10679" s="1">
        <v>106.74012184143</v>
      </c>
      <c r="B10679" s="1">
        <v>207.15762</v>
      </c>
      <c r="C10679" s="1">
        <v>0.83845323</v>
      </c>
      <c r="D10679" s="1">
        <v>-0.17396082</v>
      </c>
      <c r="E10679" s="1">
        <v>2.557501</v>
      </c>
      <c r="F10679" s="4">
        <f t="shared" si="1"/>
        <v>0.09316147</v>
      </c>
      <c r="G10679" s="4">
        <f t="shared" si="2"/>
        <v>2.532785299</v>
      </c>
    </row>
    <row r="10680">
      <c r="A10680" s="1">
        <v>106.750001907348</v>
      </c>
      <c r="B10680" s="1">
        <v>207.20906</v>
      </c>
      <c r="C10680" s="1">
        <v>0.83849317</v>
      </c>
      <c r="D10680" s="1">
        <v>-0.20325948</v>
      </c>
      <c r="E10680" s="1">
        <v>2.5581362</v>
      </c>
      <c r="F10680" s="4">
        <f t="shared" si="1"/>
        <v>0.09316590778</v>
      </c>
      <c r="G10680" s="4">
        <f t="shared" si="2"/>
        <v>2.53342036</v>
      </c>
    </row>
    <row r="10681">
      <c r="A10681" s="1">
        <v>106.759996414184</v>
      </c>
      <c r="B10681" s="1">
        <v>207.15384</v>
      </c>
      <c r="C10681" s="1">
        <v>0.8385199</v>
      </c>
      <c r="D10681" s="1">
        <v>-0.2630776</v>
      </c>
      <c r="E10681" s="1">
        <v>2.5574543</v>
      </c>
      <c r="F10681" s="4">
        <f t="shared" si="1"/>
        <v>0.09316887778</v>
      </c>
      <c r="G10681" s="4">
        <f t="shared" si="2"/>
        <v>2.532738632</v>
      </c>
    </row>
    <row r="10682">
      <c r="A10682" s="1">
        <v>106.770128250122</v>
      </c>
      <c r="B10682" s="1">
        <v>207.13098</v>
      </c>
      <c r="C10682" s="1">
        <v>0.83857316</v>
      </c>
      <c r="D10682" s="1">
        <v>-0.293597</v>
      </c>
      <c r="E10682" s="1">
        <v>2.5571723</v>
      </c>
      <c r="F10682" s="4">
        <f t="shared" si="1"/>
        <v>0.09317479556</v>
      </c>
      <c r="G10682" s="4">
        <f t="shared" si="2"/>
        <v>2.53245641</v>
      </c>
    </row>
    <row r="10683">
      <c r="A10683" s="1">
        <v>106.780122756958</v>
      </c>
      <c r="B10683" s="1">
        <v>207.12907</v>
      </c>
      <c r="C10683" s="1">
        <v>0.83863986</v>
      </c>
      <c r="D10683" s="1">
        <v>-0.3106879</v>
      </c>
      <c r="E10683" s="1">
        <v>2.5571487</v>
      </c>
      <c r="F10683" s="4">
        <f t="shared" si="1"/>
        <v>0.09318220667</v>
      </c>
      <c r="G10683" s="4">
        <f t="shared" si="2"/>
        <v>2.53243283</v>
      </c>
    </row>
    <row r="10684">
      <c r="A10684" s="1">
        <v>106.790002822875</v>
      </c>
      <c r="B10684" s="1">
        <v>207.08145</v>
      </c>
      <c r="C10684" s="1">
        <v>0.8386932</v>
      </c>
      <c r="D10684" s="1">
        <v>-0.32899958</v>
      </c>
      <c r="E10684" s="1">
        <v>2.5565608</v>
      </c>
      <c r="F10684" s="4">
        <f t="shared" si="1"/>
        <v>0.09318813333</v>
      </c>
      <c r="G10684" s="4">
        <f t="shared" si="2"/>
        <v>2.531844928</v>
      </c>
    </row>
    <row r="10685">
      <c r="A10685" s="1">
        <v>106.800127029418</v>
      </c>
      <c r="B10685" s="1">
        <v>207.09479</v>
      </c>
      <c r="C10685" s="1">
        <v>0.8387465</v>
      </c>
      <c r="D10685" s="1">
        <v>-0.3607398</v>
      </c>
      <c r="E10685" s="1">
        <v>2.5567253</v>
      </c>
      <c r="F10685" s="4">
        <f t="shared" si="1"/>
        <v>0.09319405556</v>
      </c>
      <c r="G10685" s="4">
        <f t="shared" si="2"/>
        <v>2.53200962</v>
      </c>
    </row>
    <row r="10686">
      <c r="A10686" s="1">
        <v>106.810121536254</v>
      </c>
      <c r="B10686" s="1">
        <v>207.05478</v>
      </c>
      <c r="C10686" s="1">
        <v>0.8387732</v>
      </c>
      <c r="D10686" s="1">
        <v>-0.40712935</v>
      </c>
      <c r="E10686" s="1">
        <v>2.5562313</v>
      </c>
      <c r="F10686" s="4">
        <f t="shared" si="1"/>
        <v>0.09319702222</v>
      </c>
      <c r="G10686" s="4">
        <f t="shared" si="2"/>
        <v>2.531515669</v>
      </c>
    </row>
    <row r="10687">
      <c r="A10687" s="1">
        <v>106.820123672485</v>
      </c>
      <c r="B10687" s="1">
        <v>207.01859</v>
      </c>
      <c r="C10687" s="1">
        <v>0.83879983</v>
      </c>
      <c r="D10687" s="1">
        <v>-0.46572667</v>
      </c>
      <c r="E10687" s="1">
        <v>2.5557845</v>
      </c>
      <c r="F10687" s="4">
        <f t="shared" si="1"/>
        <v>0.09319998111</v>
      </c>
      <c r="G10687" s="4">
        <f t="shared" si="2"/>
        <v>2.531068879</v>
      </c>
    </row>
    <row r="10688">
      <c r="A10688" s="1">
        <v>106.830003738403</v>
      </c>
      <c r="B10688" s="1">
        <v>207.0224</v>
      </c>
      <c r="C10688" s="1">
        <v>0.8390931</v>
      </c>
      <c r="D10688" s="1">
        <v>-0.23377892</v>
      </c>
      <c r="E10688" s="1">
        <v>2.5558317</v>
      </c>
      <c r="F10688" s="4">
        <f t="shared" si="1"/>
        <v>0.09323256667</v>
      </c>
      <c r="G10688" s="4">
        <f t="shared" si="2"/>
        <v>2.531115916</v>
      </c>
    </row>
    <row r="10689">
      <c r="A10689" s="1">
        <v>106.840127944946</v>
      </c>
      <c r="B10689" s="1">
        <v>207.24718</v>
      </c>
      <c r="C10689" s="1">
        <v>0.83935964</v>
      </c>
      <c r="D10689" s="1">
        <v>-0.044558384</v>
      </c>
      <c r="E10689" s="1">
        <v>2.5586066</v>
      </c>
      <c r="F10689" s="4">
        <f t="shared" si="1"/>
        <v>0.09326218222</v>
      </c>
      <c r="G10689" s="4">
        <f t="shared" si="2"/>
        <v>2.533890978</v>
      </c>
    </row>
    <row r="10690">
      <c r="A10690" s="1">
        <v>106.850000381469</v>
      </c>
      <c r="B10690" s="1">
        <v>207.43956</v>
      </c>
      <c r="C10690" s="1">
        <v>0.83931977</v>
      </c>
      <c r="D10690" s="1">
        <v>-0.17396082</v>
      </c>
      <c r="E10690" s="1">
        <v>2.560982</v>
      </c>
      <c r="F10690" s="4">
        <f t="shared" si="1"/>
        <v>0.09325775222</v>
      </c>
      <c r="G10690" s="4">
        <f t="shared" si="2"/>
        <v>2.53626604</v>
      </c>
    </row>
    <row r="10691">
      <c r="A10691" s="1">
        <v>106.8600025177</v>
      </c>
      <c r="B10691" s="1">
        <v>207.40337</v>
      </c>
      <c r="C10691" s="1">
        <v>0.83929306</v>
      </c>
      <c r="D10691" s="1">
        <v>-0.27528536</v>
      </c>
      <c r="E10691" s="1">
        <v>2.5605352</v>
      </c>
      <c r="F10691" s="4">
        <f t="shared" si="1"/>
        <v>0.09325478444</v>
      </c>
      <c r="G10691" s="4">
        <f t="shared" si="2"/>
        <v>2.535819249</v>
      </c>
    </row>
    <row r="10692">
      <c r="A10692" s="1">
        <v>106.870126724243</v>
      </c>
      <c r="B10692" s="1">
        <v>207.32147</v>
      </c>
      <c r="C10692" s="1">
        <v>0.83930635</v>
      </c>
      <c r="D10692" s="1">
        <v>-0.34853202</v>
      </c>
      <c r="E10692" s="1">
        <v>2.559524</v>
      </c>
      <c r="F10692" s="4">
        <f t="shared" si="1"/>
        <v>0.09325626111</v>
      </c>
      <c r="G10692" s="4">
        <f t="shared" si="2"/>
        <v>2.534808138</v>
      </c>
    </row>
    <row r="10693">
      <c r="A10693" s="1">
        <v>106.880121231079</v>
      </c>
      <c r="B10693" s="1">
        <v>207.27194</v>
      </c>
      <c r="C10693" s="1">
        <v>0.83930635</v>
      </c>
      <c r="D10693" s="1">
        <v>-0.436428</v>
      </c>
      <c r="E10693" s="1">
        <v>2.5589125</v>
      </c>
      <c r="F10693" s="4">
        <f t="shared" si="1"/>
        <v>0.09325626111</v>
      </c>
      <c r="G10693" s="4">
        <f t="shared" si="2"/>
        <v>2.534196657</v>
      </c>
    </row>
    <row r="10694">
      <c r="A10694" s="1">
        <v>106.890001296997</v>
      </c>
      <c r="B10694" s="1">
        <v>207.1405</v>
      </c>
      <c r="C10694" s="1">
        <v>0.839333</v>
      </c>
      <c r="D10694" s="1">
        <v>-0.48159677</v>
      </c>
      <c r="E10694" s="1">
        <v>2.5572898</v>
      </c>
      <c r="F10694" s="4">
        <f t="shared" si="1"/>
        <v>0.09325922222</v>
      </c>
      <c r="G10694" s="4">
        <f t="shared" si="2"/>
        <v>2.532573941</v>
      </c>
    </row>
    <row r="10695">
      <c r="A10695" s="1">
        <v>106.90012550354</v>
      </c>
      <c r="B10695" s="1">
        <v>207.19382</v>
      </c>
      <c r="C10695" s="1">
        <v>0.83978623</v>
      </c>
      <c r="D10695" s="1">
        <v>-0.09705182</v>
      </c>
      <c r="E10695" s="1">
        <v>2.557948</v>
      </c>
      <c r="F10695" s="4">
        <f t="shared" si="1"/>
        <v>0.09330958111</v>
      </c>
      <c r="G10695" s="4">
        <f t="shared" si="2"/>
        <v>2.533232212</v>
      </c>
    </row>
    <row r="10696">
      <c r="A10696" s="1">
        <v>106.91012763977</v>
      </c>
      <c r="B10696" s="1">
        <v>207.51765</v>
      </c>
      <c r="C10696" s="1">
        <v>0.8400795</v>
      </c>
      <c r="D10696" s="1">
        <v>0.13489594</v>
      </c>
      <c r="E10696" s="1">
        <v>2.5619462</v>
      </c>
      <c r="F10696" s="4">
        <f t="shared" si="1"/>
        <v>0.09334216667</v>
      </c>
      <c r="G10696" s="4">
        <f t="shared" si="2"/>
        <v>2.537230114</v>
      </c>
    </row>
    <row r="10697">
      <c r="A10697" s="1">
        <v>106.920000076293</v>
      </c>
      <c r="B10697" s="1">
        <v>207.73482</v>
      </c>
      <c r="C10697" s="1">
        <v>0.8399862</v>
      </c>
      <c r="D10697" s="1">
        <v>-0.049441494</v>
      </c>
      <c r="E10697" s="1">
        <v>2.5646272</v>
      </c>
      <c r="F10697" s="4">
        <f t="shared" si="1"/>
        <v>0.0933318</v>
      </c>
      <c r="G10697" s="4">
        <f t="shared" si="2"/>
        <v>2.539911225</v>
      </c>
    </row>
    <row r="10698">
      <c r="A10698" s="1">
        <v>106.930124282836</v>
      </c>
      <c r="B10698" s="1">
        <v>207.71576</v>
      </c>
      <c r="C10698" s="1">
        <v>0.83994615</v>
      </c>
      <c r="D10698" s="1">
        <v>-0.17884393</v>
      </c>
      <c r="E10698" s="1">
        <v>2.5643916</v>
      </c>
      <c r="F10698" s="4">
        <f t="shared" si="1"/>
        <v>0.09332735</v>
      </c>
      <c r="G10698" s="4">
        <f t="shared" si="2"/>
        <v>2.539675916</v>
      </c>
    </row>
    <row r="10699">
      <c r="A10699" s="1">
        <v>106.93999671936</v>
      </c>
      <c r="B10699" s="1">
        <v>207.58052</v>
      </c>
      <c r="C10699" s="1">
        <v>0.83997285</v>
      </c>
      <c r="D10699" s="1">
        <v>-0.2240127</v>
      </c>
      <c r="E10699" s="1">
        <v>2.5627222</v>
      </c>
      <c r="F10699" s="4">
        <f t="shared" si="1"/>
        <v>0.09333031667</v>
      </c>
      <c r="G10699" s="4">
        <f t="shared" si="2"/>
        <v>2.538006286</v>
      </c>
    </row>
    <row r="10700">
      <c r="A10700" s="1">
        <v>106.94999885559</v>
      </c>
      <c r="B10700" s="1">
        <v>207.54051</v>
      </c>
      <c r="C10700" s="1">
        <v>0.8399995</v>
      </c>
      <c r="D10700" s="1">
        <v>-0.2838308</v>
      </c>
      <c r="E10700" s="1">
        <v>2.5622282</v>
      </c>
      <c r="F10700" s="4">
        <f t="shared" si="1"/>
        <v>0.09333327778</v>
      </c>
      <c r="G10700" s="4">
        <f t="shared" si="2"/>
        <v>2.537512336</v>
      </c>
    </row>
    <row r="10701">
      <c r="A10701" s="1">
        <v>106.960123062133</v>
      </c>
      <c r="B10701" s="1">
        <v>207.43002</v>
      </c>
      <c r="C10701" s="1">
        <v>0.84003955</v>
      </c>
      <c r="D10701" s="1">
        <v>-0.3277788</v>
      </c>
      <c r="E10701" s="1">
        <v>2.5608642</v>
      </c>
      <c r="F10701" s="4">
        <f t="shared" si="1"/>
        <v>0.09333772778</v>
      </c>
      <c r="G10701" s="4">
        <f t="shared" si="2"/>
        <v>2.536148262</v>
      </c>
    </row>
    <row r="10702">
      <c r="A10702" s="1">
        <v>106.970125198364</v>
      </c>
      <c r="B10702" s="1">
        <v>207.36526</v>
      </c>
      <c r="C10702" s="1">
        <v>0.8401061</v>
      </c>
      <c r="D10702" s="1">
        <v>-0.3436489</v>
      </c>
      <c r="E10702" s="1">
        <v>2.5600648</v>
      </c>
      <c r="F10702" s="4">
        <f t="shared" si="1"/>
        <v>0.09334512222</v>
      </c>
      <c r="G10702" s="4">
        <f t="shared" si="2"/>
        <v>2.535348756</v>
      </c>
    </row>
    <row r="10703">
      <c r="A10703" s="1">
        <v>106.979997634887</v>
      </c>
      <c r="B10703" s="1">
        <v>207.36145</v>
      </c>
      <c r="C10703" s="1">
        <v>0.8401728</v>
      </c>
      <c r="D10703" s="1">
        <v>-0.34486967</v>
      </c>
      <c r="E10703" s="1">
        <v>2.5600176</v>
      </c>
      <c r="F10703" s="4">
        <f t="shared" si="1"/>
        <v>0.09335253333</v>
      </c>
      <c r="G10703" s="4">
        <f t="shared" si="2"/>
        <v>2.535301719</v>
      </c>
    </row>
    <row r="10704">
      <c r="A10704" s="1">
        <v>106.989999771118</v>
      </c>
      <c r="B10704" s="1">
        <v>207.32335</v>
      </c>
      <c r="C10704" s="1">
        <v>0.8402528</v>
      </c>
      <c r="D10704" s="1">
        <v>-0.3338827</v>
      </c>
      <c r="E10704" s="1">
        <v>2.5595472</v>
      </c>
      <c r="F10704" s="4">
        <f t="shared" si="1"/>
        <v>0.09336142222</v>
      </c>
      <c r="G10704" s="4">
        <f t="shared" si="2"/>
        <v>2.534831348</v>
      </c>
    </row>
    <row r="10705">
      <c r="A10705" s="1">
        <v>107.000123977661</v>
      </c>
      <c r="B10705" s="1">
        <v>207.33478</v>
      </c>
      <c r="C10705" s="1">
        <v>0.8403194</v>
      </c>
      <c r="D10705" s="1">
        <v>-0.35219434</v>
      </c>
      <c r="E10705" s="1">
        <v>2.5596883</v>
      </c>
      <c r="F10705" s="4">
        <f t="shared" si="1"/>
        <v>0.09336882222</v>
      </c>
      <c r="G10705" s="4">
        <f t="shared" si="2"/>
        <v>2.534972459</v>
      </c>
    </row>
    <row r="10706">
      <c r="A10706" s="1">
        <v>107.009996414184</v>
      </c>
      <c r="B10706" s="1">
        <v>207.31383</v>
      </c>
      <c r="C10706" s="1">
        <v>0.84037274</v>
      </c>
      <c r="D10706" s="1">
        <v>-0.3827138</v>
      </c>
      <c r="E10706" s="1">
        <v>2.5594296</v>
      </c>
      <c r="F10706" s="4">
        <f t="shared" si="1"/>
        <v>0.09337474889</v>
      </c>
      <c r="G10706" s="4">
        <f t="shared" si="2"/>
        <v>2.534713817</v>
      </c>
    </row>
    <row r="10707">
      <c r="A10707" s="1">
        <v>107.019998550415</v>
      </c>
      <c r="B10707" s="1">
        <v>207.2967</v>
      </c>
      <c r="C10707" s="1">
        <v>0.8403994</v>
      </c>
      <c r="D10707" s="1">
        <v>-0.42788255</v>
      </c>
      <c r="E10707" s="1">
        <v>2.5592182</v>
      </c>
      <c r="F10707" s="4">
        <f t="shared" si="1"/>
        <v>0.09337771111</v>
      </c>
      <c r="G10707" s="4">
        <f t="shared" si="2"/>
        <v>2.534502336</v>
      </c>
    </row>
    <row r="10708">
      <c r="A10708" s="1">
        <v>107.030122756958</v>
      </c>
      <c r="B10708" s="1">
        <v>207.2967</v>
      </c>
      <c r="C10708" s="1">
        <v>0.84059936</v>
      </c>
      <c r="D10708" s="1">
        <v>-0.30824634</v>
      </c>
      <c r="E10708" s="1">
        <v>2.5592182</v>
      </c>
      <c r="F10708" s="4">
        <f t="shared" si="1"/>
        <v>0.09339992889</v>
      </c>
      <c r="G10708" s="4">
        <f t="shared" si="2"/>
        <v>2.534502336</v>
      </c>
    </row>
    <row r="10709">
      <c r="A10709" s="1">
        <v>107.040002822875</v>
      </c>
      <c r="B10709" s="1">
        <v>207.41098</v>
      </c>
      <c r="C10709" s="1">
        <v>0.840906</v>
      </c>
      <c r="D10709" s="1">
        <v>-0.09094793</v>
      </c>
      <c r="E10709" s="1">
        <v>2.5606291</v>
      </c>
      <c r="F10709" s="4">
        <f t="shared" si="1"/>
        <v>0.093434</v>
      </c>
      <c r="G10709" s="4">
        <f t="shared" si="2"/>
        <v>2.5359132</v>
      </c>
    </row>
    <row r="10710">
      <c r="A10710" s="1">
        <v>107.049997329711</v>
      </c>
      <c r="B10710" s="1">
        <v>207.55766</v>
      </c>
      <c r="C10710" s="1">
        <v>0.84086597</v>
      </c>
      <c r="D10710" s="1">
        <v>-0.19227248</v>
      </c>
      <c r="E10710" s="1">
        <v>2.56244</v>
      </c>
      <c r="F10710" s="4">
        <f t="shared" si="1"/>
        <v>0.09342955222</v>
      </c>
      <c r="G10710" s="4">
        <f t="shared" si="2"/>
        <v>2.537724064</v>
      </c>
    </row>
    <row r="10711">
      <c r="A10711" s="1">
        <v>107.060121536254</v>
      </c>
      <c r="B10711" s="1">
        <v>207.56337</v>
      </c>
      <c r="C10711" s="1">
        <v>0.8407994</v>
      </c>
      <c r="D10711" s="1">
        <v>-0.34975278</v>
      </c>
      <c r="E10711" s="1">
        <v>2.5625105</v>
      </c>
      <c r="F10711" s="4">
        <f t="shared" si="1"/>
        <v>0.09342215556</v>
      </c>
      <c r="G10711" s="4">
        <f t="shared" si="2"/>
        <v>2.537794558</v>
      </c>
    </row>
    <row r="10712">
      <c r="A10712" s="1">
        <v>107.070123672485</v>
      </c>
      <c r="B10712" s="1">
        <v>207.5005</v>
      </c>
      <c r="C10712" s="1">
        <v>0.8407994</v>
      </c>
      <c r="D10712" s="1">
        <v>-0.42299944</v>
      </c>
      <c r="E10712" s="1">
        <v>2.5617342</v>
      </c>
      <c r="F10712" s="4">
        <f t="shared" si="1"/>
        <v>0.09342215556</v>
      </c>
      <c r="G10712" s="4">
        <f t="shared" si="2"/>
        <v>2.537018385</v>
      </c>
    </row>
    <row r="10713">
      <c r="A10713" s="1">
        <v>107.080003738403</v>
      </c>
      <c r="B10713" s="1">
        <v>207.43193</v>
      </c>
      <c r="C10713" s="1">
        <v>0.8408794</v>
      </c>
      <c r="D10713" s="1">
        <v>-0.44131112</v>
      </c>
      <c r="E10713" s="1">
        <v>2.5608876</v>
      </c>
      <c r="F10713" s="4">
        <f t="shared" si="1"/>
        <v>0.09343104444</v>
      </c>
      <c r="G10713" s="4">
        <f t="shared" si="2"/>
        <v>2.536171842</v>
      </c>
    </row>
    <row r="10714">
      <c r="A10714" s="1">
        <v>107.090127944946</v>
      </c>
      <c r="B10714" s="1">
        <v>207.4205</v>
      </c>
      <c r="C10714" s="1">
        <v>0.8412392</v>
      </c>
      <c r="D10714" s="1">
        <v>-0.14099982</v>
      </c>
      <c r="E10714" s="1">
        <v>2.5607467</v>
      </c>
      <c r="F10714" s="4">
        <f t="shared" si="1"/>
        <v>0.09347102222</v>
      </c>
      <c r="G10714" s="4">
        <f t="shared" si="2"/>
        <v>2.536030731</v>
      </c>
    </row>
    <row r="10715">
      <c r="A10715" s="1">
        <v>107.100122451782</v>
      </c>
      <c r="B10715" s="1">
        <v>207.55576</v>
      </c>
      <c r="C10715" s="1">
        <v>0.84134585</v>
      </c>
      <c r="D10715" s="1">
        <v>-0.105597265</v>
      </c>
      <c r="E10715" s="1">
        <v>2.5624166</v>
      </c>
      <c r="F10715" s="4">
        <f t="shared" si="1"/>
        <v>0.09348287222</v>
      </c>
      <c r="G10715" s="4">
        <f t="shared" si="2"/>
        <v>2.537700607</v>
      </c>
    </row>
    <row r="10716">
      <c r="A10716" s="1">
        <v>107.110124588012</v>
      </c>
      <c r="B10716" s="1">
        <v>207.63194</v>
      </c>
      <c r="C10716" s="1">
        <v>0.8413059</v>
      </c>
      <c r="D10716" s="1">
        <v>-0.2349997</v>
      </c>
      <c r="E10716" s="1">
        <v>2.5633569</v>
      </c>
      <c r="F10716" s="4">
        <f t="shared" si="1"/>
        <v>0.09347843333</v>
      </c>
      <c r="G10716" s="4">
        <f t="shared" si="2"/>
        <v>2.538641101</v>
      </c>
    </row>
    <row r="10717">
      <c r="A10717" s="1">
        <v>107.120126724243</v>
      </c>
      <c r="B10717" s="1">
        <v>207.60529</v>
      </c>
      <c r="C10717" s="1">
        <v>0.8413059</v>
      </c>
      <c r="D10717" s="1">
        <v>-0.32289568</v>
      </c>
      <c r="E10717" s="1">
        <v>2.5630279</v>
      </c>
      <c r="F10717" s="4">
        <f t="shared" si="1"/>
        <v>0.09347843333</v>
      </c>
      <c r="G10717" s="4">
        <f t="shared" si="2"/>
        <v>2.538312089</v>
      </c>
    </row>
    <row r="10718">
      <c r="A10718" s="1">
        <v>107.129999160766</v>
      </c>
      <c r="B10718" s="1">
        <v>207.56528</v>
      </c>
      <c r="C10718" s="1">
        <v>0.8413059</v>
      </c>
      <c r="D10718" s="1">
        <v>-0.39614233</v>
      </c>
      <c r="E10718" s="1">
        <v>2.562534</v>
      </c>
      <c r="F10718" s="4">
        <f t="shared" si="1"/>
        <v>0.09347843333</v>
      </c>
      <c r="G10718" s="4">
        <f t="shared" si="2"/>
        <v>2.537818138</v>
      </c>
    </row>
    <row r="10719">
      <c r="A10719" s="1">
        <v>107.140001296997</v>
      </c>
      <c r="B10719" s="1">
        <v>207.45099</v>
      </c>
      <c r="C10719" s="1">
        <v>0.84131914</v>
      </c>
      <c r="D10719" s="1">
        <v>-0.47060978</v>
      </c>
      <c r="E10719" s="1">
        <v>2.5611231</v>
      </c>
      <c r="F10719" s="4">
        <f t="shared" si="1"/>
        <v>0.09347990444</v>
      </c>
      <c r="G10719" s="4">
        <f t="shared" si="2"/>
        <v>2.536407151</v>
      </c>
    </row>
    <row r="10720">
      <c r="A10720" s="1">
        <v>107.15012550354</v>
      </c>
      <c r="B10720" s="1">
        <v>207.4167</v>
      </c>
      <c r="C10720" s="1">
        <v>0.8416258</v>
      </c>
      <c r="D10720" s="1">
        <v>-0.25331137</v>
      </c>
      <c r="E10720" s="1">
        <v>2.5606997</v>
      </c>
      <c r="F10720" s="4">
        <f t="shared" si="1"/>
        <v>0.09351397778</v>
      </c>
      <c r="G10720" s="4">
        <f t="shared" si="2"/>
        <v>2.535983817</v>
      </c>
    </row>
    <row r="10721">
      <c r="A10721" s="1">
        <v>107.159997940063</v>
      </c>
      <c r="B10721" s="1">
        <v>207.58432</v>
      </c>
      <c r="C10721" s="1">
        <v>0.8419325</v>
      </c>
      <c r="D10721" s="1">
        <v>0.0054934993</v>
      </c>
      <c r="E10721" s="1">
        <v>2.562769</v>
      </c>
      <c r="F10721" s="4">
        <f t="shared" si="1"/>
        <v>0.09354805556</v>
      </c>
      <c r="G10721" s="4">
        <f t="shared" si="2"/>
        <v>2.5380532</v>
      </c>
    </row>
    <row r="10722">
      <c r="A10722" s="1">
        <v>107.170122146606</v>
      </c>
      <c r="B10722" s="1">
        <v>207.75768</v>
      </c>
      <c r="C10722" s="1">
        <v>0.8419591</v>
      </c>
      <c r="D10722" s="1">
        <v>-0.05188305</v>
      </c>
      <c r="E10722" s="1">
        <v>2.5649092</v>
      </c>
      <c r="F10722" s="4">
        <f t="shared" si="1"/>
        <v>0.09355101111</v>
      </c>
      <c r="G10722" s="4">
        <f t="shared" si="2"/>
        <v>2.540193447</v>
      </c>
    </row>
    <row r="10723">
      <c r="A10723" s="1">
        <v>107.180002212524</v>
      </c>
      <c r="B10723" s="1">
        <v>207.82053</v>
      </c>
      <c r="C10723" s="1">
        <v>0.8419325</v>
      </c>
      <c r="D10723" s="1">
        <v>-0.15198682</v>
      </c>
      <c r="E10723" s="1">
        <v>2.565685</v>
      </c>
      <c r="F10723" s="4">
        <f t="shared" si="1"/>
        <v>0.09354805556</v>
      </c>
      <c r="G10723" s="4">
        <f t="shared" si="2"/>
        <v>2.540969373</v>
      </c>
    </row>
    <row r="10724">
      <c r="A10724" s="1">
        <v>107.18999671936</v>
      </c>
      <c r="B10724" s="1">
        <v>207.77101</v>
      </c>
      <c r="C10724" s="1">
        <v>0.8419457</v>
      </c>
      <c r="D10724" s="1">
        <v>-0.22523348</v>
      </c>
      <c r="E10724" s="1">
        <v>2.565074</v>
      </c>
      <c r="F10724" s="4">
        <f t="shared" si="1"/>
        <v>0.09354952222</v>
      </c>
      <c r="G10724" s="4">
        <f t="shared" si="2"/>
        <v>2.540358015</v>
      </c>
    </row>
    <row r="10725">
      <c r="A10725" s="1">
        <v>107.200128555297</v>
      </c>
      <c r="B10725" s="1">
        <v>207.72339</v>
      </c>
      <c r="C10725" s="1">
        <v>0.8419591</v>
      </c>
      <c r="D10725" s="1">
        <v>-0.29970092</v>
      </c>
      <c r="E10725" s="1">
        <v>2.564486</v>
      </c>
      <c r="F10725" s="4">
        <f t="shared" si="1"/>
        <v>0.09355101111</v>
      </c>
      <c r="G10725" s="4">
        <f t="shared" si="2"/>
        <v>2.539770114</v>
      </c>
    </row>
    <row r="10726">
      <c r="A10726" s="1">
        <v>107.210000991821</v>
      </c>
      <c r="B10726" s="1">
        <v>207.64148</v>
      </c>
      <c r="C10726" s="1">
        <v>0.84198576</v>
      </c>
      <c r="D10726" s="1">
        <v>-0.3436489</v>
      </c>
      <c r="E10726" s="1">
        <v>2.563475</v>
      </c>
      <c r="F10726" s="4">
        <f t="shared" si="1"/>
        <v>0.09355397333</v>
      </c>
      <c r="G10726" s="4">
        <f t="shared" si="2"/>
        <v>2.538758879</v>
      </c>
    </row>
    <row r="10727">
      <c r="A10727" s="1">
        <v>107.220003128051</v>
      </c>
      <c r="B10727" s="1">
        <v>207.57861</v>
      </c>
      <c r="C10727" s="1">
        <v>0.84205234</v>
      </c>
      <c r="D10727" s="1">
        <v>-0.36196056</v>
      </c>
      <c r="E10727" s="1">
        <v>2.5626986</v>
      </c>
      <c r="F10727" s="4">
        <f t="shared" si="1"/>
        <v>0.09356137111</v>
      </c>
      <c r="G10727" s="4">
        <f t="shared" si="2"/>
        <v>2.537982706</v>
      </c>
    </row>
    <row r="10728">
      <c r="A10728" s="1">
        <v>107.229997634887</v>
      </c>
      <c r="B10728" s="1">
        <v>207.56718</v>
      </c>
      <c r="C10728" s="1">
        <v>0.84213233</v>
      </c>
      <c r="D10728" s="1">
        <v>-0.36440212</v>
      </c>
      <c r="E10728" s="1">
        <v>2.5625577</v>
      </c>
      <c r="F10728" s="4">
        <f t="shared" si="1"/>
        <v>0.09357025889</v>
      </c>
      <c r="G10728" s="4">
        <f t="shared" si="2"/>
        <v>2.537841595</v>
      </c>
    </row>
    <row r="10729">
      <c r="A10729" s="1">
        <v>107.239999771118</v>
      </c>
      <c r="B10729" s="1">
        <v>207.52908</v>
      </c>
      <c r="C10729" s="1">
        <v>0.8422257</v>
      </c>
      <c r="D10729" s="1">
        <v>-0.33998656</v>
      </c>
      <c r="E10729" s="1">
        <v>2.562087</v>
      </c>
      <c r="F10729" s="4">
        <f t="shared" si="1"/>
        <v>0.09358063333</v>
      </c>
      <c r="G10729" s="4">
        <f t="shared" si="2"/>
        <v>2.537371225</v>
      </c>
    </row>
    <row r="10730">
      <c r="A10730" s="1">
        <v>107.250001907348</v>
      </c>
      <c r="B10730" s="1">
        <v>207.56528</v>
      </c>
      <c r="C10730" s="1">
        <v>0.8422923</v>
      </c>
      <c r="D10730" s="1">
        <v>-0.35829824</v>
      </c>
      <c r="E10730" s="1">
        <v>2.562534</v>
      </c>
      <c r="F10730" s="4">
        <f t="shared" si="1"/>
        <v>0.09358803333</v>
      </c>
      <c r="G10730" s="4">
        <f t="shared" si="2"/>
        <v>2.537818138</v>
      </c>
    </row>
    <row r="10731">
      <c r="A10731" s="1">
        <v>107.260126113891</v>
      </c>
      <c r="B10731" s="1">
        <v>207.55003</v>
      </c>
      <c r="C10731" s="1">
        <v>0.84233236</v>
      </c>
      <c r="D10731" s="1">
        <v>-0.38881767</v>
      </c>
      <c r="E10731" s="1">
        <v>2.5623457</v>
      </c>
      <c r="F10731" s="4">
        <f t="shared" si="1"/>
        <v>0.09359248444</v>
      </c>
      <c r="G10731" s="4">
        <f t="shared" si="2"/>
        <v>2.537629867</v>
      </c>
    </row>
    <row r="10732">
      <c r="A10732" s="1">
        <v>107.270128250122</v>
      </c>
      <c r="B10732" s="1">
        <v>207.5348</v>
      </c>
      <c r="C10732" s="1">
        <v>0.8423456</v>
      </c>
      <c r="D10732" s="1">
        <v>-0.46206433</v>
      </c>
      <c r="E10732" s="1">
        <v>2.5621579</v>
      </c>
      <c r="F10732" s="4">
        <f t="shared" si="1"/>
        <v>0.09359395556</v>
      </c>
      <c r="G10732" s="4">
        <f t="shared" si="2"/>
        <v>2.537441842</v>
      </c>
    </row>
    <row r="10733">
      <c r="A10733" s="1">
        <v>107.280122756958</v>
      </c>
      <c r="B10733" s="1">
        <v>207.5367</v>
      </c>
      <c r="C10733" s="1">
        <v>0.84258556</v>
      </c>
      <c r="D10733" s="1">
        <v>-0.30092168</v>
      </c>
      <c r="E10733" s="1">
        <v>2.562181</v>
      </c>
      <c r="F10733" s="4">
        <f t="shared" si="1"/>
        <v>0.09362061778</v>
      </c>
      <c r="G10733" s="4">
        <f t="shared" si="2"/>
        <v>2.537465299</v>
      </c>
    </row>
    <row r="10734">
      <c r="A10734" s="1">
        <v>107.290002822875</v>
      </c>
      <c r="B10734" s="1">
        <v>207.6929</v>
      </c>
      <c r="C10734" s="1">
        <v>0.8428521</v>
      </c>
      <c r="D10734" s="1">
        <v>-0.09705182</v>
      </c>
      <c r="E10734" s="1">
        <v>2.5641096</v>
      </c>
      <c r="F10734" s="4">
        <f t="shared" si="1"/>
        <v>0.09365023333</v>
      </c>
      <c r="G10734" s="4">
        <f t="shared" si="2"/>
        <v>2.539393694</v>
      </c>
    </row>
    <row r="10735">
      <c r="A10735" s="1">
        <v>107.299997329711</v>
      </c>
      <c r="B10735" s="1">
        <v>207.86624</v>
      </c>
      <c r="C10735" s="1">
        <v>0.8428122</v>
      </c>
      <c r="D10735" s="1">
        <v>-0.22523348</v>
      </c>
      <c r="E10735" s="1">
        <v>2.5662494</v>
      </c>
      <c r="F10735" s="4">
        <f t="shared" si="1"/>
        <v>0.0936458</v>
      </c>
      <c r="G10735" s="4">
        <f t="shared" si="2"/>
        <v>2.541533694</v>
      </c>
    </row>
    <row r="10736">
      <c r="A10736" s="1">
        <v>107.310121536254</v>
      </c>
      <c r="B10736" s="1">
        <v>207.88148</v>
      </c>
      <c r="C10736" s="1">
        <v>0.8427721</v>
      </c>
      <c r="D10736" s="1">
        <v>-0.3558567</v>
      </c>
      <c r="E10736" s="1">
        <v>2.5664377</v>
      </c>
      <c r="F10736" s="4">
        <f t="shared" si="1"/>
        <v>0.09364134444</v>
      </c>
      <c r="G10736" s="4">
        <f t="shared" si="2"/>
        <v>2.541721842</v>
      </c>
    </row>
    <row r="10737">
      <c r="A10737" s="1">
        <v>107.320123672485</v>
      </c>
      <c r="B10737" s="1">
        <v>207.78244</v>
      </c>
      <c r="C10737" s="1">
        <v>0.84278554</v>
      </c>
      <c r="D10737" s="1">
        <v>-0.414454</v>
      </c>
      <c r="E10737" s="1">
        <v>2.565215</v>
      </c>
      <c r="F10737" s="4">
        <f t="shared" si="1"/>
        <v>0.09364283778</v>
      </c>
      <c r="G10737" s="4">
        <f t="shared" si="2"/>
        <v>2.540499126</v>
      </c>
    </row>
    <row r="10738">
      <c r="A10738" s="1">
        <v>107.330003738403</v>
      </c>
      <c r="B10738" s="1">
        <v>207.71005</v>
      </c>
      <c r="C10738" s="1">
        <v>0.84278554</v>
      </c>
      <c r="D10738" s="1">
        <v>-0.50235</v>
      </c>
      <c r="E10738" s="1">
        <v>2.5643213</v>
      </c>
      <c r="F10738" s="4">
        <f t="shared" si="1"/>
        <v>0.09364283778</v>
      </c>
      <c r="G10738" s="4">
        <f t="shared" si="2"/>
        <v>2.539605422</v>
      </c>
    </row>
    <row r="10739">
      <c r="A10739" s="1">
        <v>107.339998245239</v>
      </c>
      <c r="B10739" s="1">
        <v>207.65862</v>
      </c>
      <c r="C10739" s="1">
        <v>0.8430788</v>
      </c>
      <c r="D10739" s="1">
        <v>-0.27162302</v>
      </c>
      <c r="E10739" s="1">
        <v>2.5636864</v>
      </c>
      <c r="F10739" s="4">
        <f t="shared" si="1"/>
        <v>0.09367542222</v>
      </c>
      <c r="G10739" s="4">
        <f t="shared" si="2"/>
        <v>2.538970484</v>
      </c>
    </row>
    <row r="10740">
      <c r="A10740" s="1">
        <v>107.350122451782</v>
      </c>
      <c r="B10740" s="1">
        <v>207.87769</v>
      </c>
      <c r="C10740" s="1">
        <v>0.84335876</v>
      </c>
      <c r="D10740" s="1">
        <v>-0.08240249</v>
      </c>
      <c r="E10740" s="1">
        <v>2.5663908</v>
      </c>
      <c r="F10740" s="4">
        <f t="shared" si="1"/>
        <v>0.09370652889</v>
      </c>
      <c r="G10740" s="4">
        <f t="shared" si="2"/>
        <v>2.541675052</v>
      </c>
    </row>
    <row r="10741">
      <c r="A10741" s="1">
        <v>107.360124588012</v>
      </c>
      <c r="B10741" s="1">
        <v>207.98434</v>
      </c>
      <c r="C10741" s="1">
        <v>0.8433321</v>
      </c>
      <c r="D10741" s="1">
        <v>-0.18128549</v>
      </c>
      <c r="E10741" s="1">
        <v>2.5677075</v>
      </c>
      <c r="F10741" s="4">
        <f t="shared" si="1"/>
        <v>0.09370356667</v>
      </c>
      <c r="G10741" s="4">
        <f t="shared" si="2"/>
        <v>2.542991719</v>
      </c>
    </row>
    <row r="10742">
      <c r="A10742" s="1">
        <v>107.369997024536</v>
      </c>
      <c r="B10742" s="1">
        <v>208.0034</v>
      </c>
      <c r="C10742" s="1">
        <v>0.84330547</v>
      </c>
      <c r="D10742" s="1">
        <v>-0.28261003</v>
      </c>
      <c r="E10742" s="1">
        <v>2.5679429</v>
      </c>
      <c r="F10742" s="4">
        <f t="shared" si="1"/>
        <v>0.09370060778</v>
      </c>
      <c r="G10742" s="4">
        <f t="shared" si="2"/>
        <v>2.543227027</v>
      </c>
    </row>
    <row r="10743">
      <c r="A10743" s="1">
        <v>107.380121231079</v>
      </c>
      <c r="B10743" s="1">
        <v>207.9634</v>
      </c>
      <c r="C10743" s="1">
        <v>0.8433187</v>
      </c>
      <c r="D10743" s="1">
        <v>-0.3558567</v>
      </c>
      <c r="E10743" s="1">
        <v>2.5674489</v>
      </c>
      <c r="F10743" s="4">
        <f t="shared" si="1"/>
        <v>0.09370207778</v>
      </c>
      <c r="G10743" s="4">
        <f t="shared" si="2"/>
        <v>2.5427332</v>
      </c>
    </row>
    <row r="10744">
      <c r="A10744" s="1">
        <v>107.390123367309</v>
      </c>
      <c r="B10744" s="1">
        <v>207.85481</v>
      </c>
      <c r="C10744" s="1">
        <v>0.8433187</v>
      </c>
      <c r="D10744" s="1">
        <v>-0.44375268</v>
      </c>
      <c r="E10744" s="1">
        <v>2.5661085</v>
      </c>
      <c r="F10744" s="4">
        <f t="shared" si="1"/>
        <v>0.09370207778</v>
      </c>
      <c r="G10744" s="4">
        <f t="shared" si="2"/>
        <v>2.541392583</v>
      </c>
    </row>
    <row r="10745">
      <c r="A10745" s="1">
        <v>107.400003433227</v>
      </c>
      <c r="B10745" s="1">
        <v>207.79576</v>
      </c>
      <c r="C10745" s="1">
        <v>0.8433187</v>
      </c>
      <c r="D10745" s="1">
        <v>-0.5169993</v>
      </c>
      <c r="E10745" s="1">
        <v>2.5653794</v>
      </c>
      <c r="F10745" s="4">
        <f t="shared" si="1"/>
        <v>0.09370207778</v>
      </c>
      <c r="G10745" s="4">
        <f t="shared" si="2"/>
        <v>2.54066357</v>
      </c>
    </row>
    <row r="10746">
      <c r="A10746" s="1">
        <v>107.41012763977</v>
      </c>
      <c r="B10746" s="1">
        <v>207.72719</v>
      </c>
      <c r="C10746" s="1">
        <v>0.8435987</v>
      </c>
      <c r="D10746" s="1">
        <v>-0.34120736</v>
      </c>
      <c r="E10746" s="1">
        <v>2.5645328</v>
      </c>
      <c r="F10746" s="4">
        <f t="shared" si="1"/>
        <v>0.09373318889</v>
      </c>
      <c r="G10746" s="4">
        <f t="shared" si="2"/>
        <v>2.539817027</v>
      </c>
    </row>
    <row r="10747">
      <c r="A10747" s="1">
        <v>107.420000076293</v>
      </c>
      <c r="B10747" s="1">
        <v>207.93483</v>
      </c>
      <c r="C10747" s="1">
        <v>0.84403855</v>
      </c>
      <c r="D10747" s="1">
        <v>0.057986937</v>
      </c>
      <c r="E10747" s="1">
        <v>2.5670962</v>
      </c>
      <c r="F10747" s="4">
        <f t="shared" si="1"/>
        <v>0.09378206111</v>
      </c>
      <c r="G10747" s="4">
        <f t="shared" si="2"/>
        <v>2.542380484</v>
      </c>
    </row>
    <row r="10748">
      <c r="A10748" s="1">
        <v>107.430002212524</v>
      </c>
      <c r="B10748" s="1">
        <v>208.23009</v>
      </c>
      <c r="C10748" s="1">
        <v>0.8440652</v>
      </c>
      <c r="D10748" s="1">
        <v>0.014038943</v>
      </c>
      <c r="E10748" s="1">
        <v>2.5707414</v>
      </c>
      <c r="F10748" s="4">
        <f t="shared" si="1"/>
        <v>0.09378502222</v>
      </c>
      <c r="G10748" s="4">
        <f t="shared" si="2"/>
        <v>2.546025669</v>
      </c>
    </row>
    <row r="10749">
      <c r="A10749" s="1">
        <v>107.43999671936</v>
      </c>
      <c r="B10749" s="1">
        <v>208.29485</v>
      </c>
      <c r="C10749" s="1">
        <v>0.84395856</v>
      </c>
      <c r="D10749" s="1">
        <v>-0.17029849</v>
      </c>
      <c r="E10749" s="1">
        <v>2.5715408</v>
      </c>
      <c r="F10749" s="4">
        <f t="shared" si="1"/>
        <v>0.09377317333</v>
      </c>
      <c r="G10749" s="4">
        <f t="shared" si="2"/>
        <v>2.546825175</v>
      </c>
    </row>
    <row r="10750">
      <c r="A10750" s="1">
        <v>107.450128555297</v>
      </c>
      <c r="B10750" s="1">
        <v>208.26437</v>
      </c>
      <c r="C10750" s="1">
        <v>0.8439852</v>
      </c>
      <c r="D10750" s="1">
        <v>-0.23011659</v>
      </c>
      <c r="E10750" s="1">
        <v>2.5711646</v>
      </c>
      <c r="F10750" s="4">
        <f t="shared" si="1"/>
        <v>0.09377613333</v>
      </c>
      <c r="G10750" s="4">
        <f t="shared" si="2"/>
        <v>2.546448879</v>
      </c>
    </row>
    <row r="10751">
      <c r="A10751" s="1">
        <v>107.460123062133</v>
      </c>
      <c r="B10751" s="1">
        <v>208.14627</v>
      </c>
      <c r="C10751" s="1">
        <v>0.84401184</v>
      </c>
      <c r="D10751" s="1">
        <v>-0.2887139</v>
      </c>
      <c r="E10751" s="1">
        <v>2.5697067</v>
      </c>
      <c r="F10751" s="4">
        <f t="shared" si="1"/>
        <v>0.09377909333</v>
      </c>
      <c r="G10751" s="4">
        <f t="shared" si="2"/>
        <v>2.544990854</v>
      </c>
    </row>
    <row r="10752">
      <c r="A10752" s="1">
        <v>107.470003128051</v>
      </c>
      <c r="B10752" s="1">
        <v>208.07959</v>
      </c>
      <c r="C10752" s="1">
        <v>0.84402525</v>
      </c>
      <c r="D10752" s="1">
        <v>-0.36196056</v>
      </c>
      <c r="E10752" s="1">
        <v>2.5688834</v>
      </c>
      <c r="F10752" s="4">
        <f t="shared" si="1"/>
        <v>0.09378058333</v>
      </c>
      <c r="G10752" s="4">
        <f t="shared" si="2"/>
        <v>2.544167644</v>
      </c>
    </row>
    <row r="10753">
      <c r="A10753" s="1">
        <v>107.480127334594</v>
      </c>
      <c r="B10753" s="1">
        <v>208.01674</v>
      </c>
      <c r="C10753" s="1">
        <v>0.8440519</v>
      </c>
      <c r="D10753" s="1">
        <v>-0.40712935</v>
      </c>
      <c r="E10753" s="1">
        <v>2.5681076</v>
      </c>
      <c r="F10753" s="4">
        <f t="shared" si="1"/>
        <v>0.09378354444</v>
      </c>
      <c r="G10753" s="4">
        <f t="shared" si="2"/>
        <v>2.543391719</v>
      </c>
    </row>
    <row r="10754">
      <c r="A10754" s="1">
        <v>107.49012184143</v>
      </c>
      <c r="B10754" s="1">
        <v>207.90625</v>
      </c>
      <c r="C10754" s="1">
        <v>0.84410524</v>
      </c>
      <c r="D10754" s="1">
        <v>-0.4522981</v>
      </c>
      <c r="E10754" s="1">
        <v>2.5667434</v>
      </c>
      <c r="F10754" s="4">
        <f t="shared" si="1"/>
        <v>0.09378947111</v>
      </c>
      <c r="G10754" s="4">
        <f t="shared" si="2"/>
        <v>2.542027644</v>
      </c>
    </row>
    <row r="10755">
      <c r="A10755" s="1">
        <v>107.500001907348</v>
      </c>
      <c r="B10755" s="1">
        <v>207.86815</v>
      </c>
      <c r="C10755" s="1">
        <v>0.8441718</v>
      </c>
      <c r="D10755" s="1">
        <v>-0.44131112</v>
      </c>
      <c r="E10755" s="1">
        <v>2.566273</v>
      </c>
      <c r="F10755" s="4">
        <f t="shared" si="1"/>
        <v>0.09379686667</v>
      </c>
      <c r="G10755" s="4">
        <f t="shared" si="2"/>
        <v>2.541557274</v>
      </c>
    </row>
    <row r="10756">
      <c r="A10756" s="1">
        <v>107.510126113891</v>
      </c>
      <c r="B10756" s="1">
        <v>207.811</v>
      </c>
      <c r="C10756" s="1">
        <v>0.8442385</v>
      </c>
      <c r="D10756" s="1">
        <v>-0.45596045</v>
      </c>
      <c r="E10756" s="1">
        <v>2.5655675</v>
      </c>
      <c r="F10756" s="4">
        <f t="shared" si="1"/>
        <v>0.09380427778</v>
      </c>
      <c r="G10756" s="4">
        <f t="shared" si="2"/>
        <v>2.540851719</v>
      </c>
    </row>
    <row r="10757">
      <c r="A10757" s="1">
        <v>107.520128250122</v>
      </c>
      <c r="B10757" s="1">
        <v>207.81863</v>
      </c>
      <c r="C10757" s="1">
        <v>0.84433186</v>
      </c>
      <c r="D10757" s="1">
        <v>-0.46084356</v>
      </c>
      <c r="E10757" s="1">
        <v>2.565662</v>
      </c>
      <c r="F10757" s="4">
        <f t="shared" si="1"/>
        <v>0.09381465111</v>
      </c>
      <c r="G10757" s="4">
        <f t="shared" si="2"/>
        <v>2.540945916</v>
      </c>
    </row>
    <row r="10758">
      <c r="A10758" s="1">
        <v>107.530000686645</v>
      </c>
      <c r="B10758" s="1">
        <v>207.9215</v>
      </c>
      <c r="C10758" s="1">
        <v>0.84467846</v>
      </c>
      <c r="D10758" s="1">
        <v>-0.16053227</v>
      </c>
      <c r="E10758" s="1">
        <v>2.5669317</v>
      </c>
      <c r="F10758" s="4">
        <f t="shared" si="1"/>
        <v>0.09385316222</v>
      </c>
      <c r="G10758" s="4">
        <f t="shared" si="2"/>
        <v>2.542215916</v>
      </c>
    </row>
    <row r="10759">
      <c r="A10759" s="1">
        <v>107.540124893188</v>
      </c>
      <c r="B10759" s="1">
        <v>208.13293</v>
      </c>
      <c r="C10759" s="1">
        <v>0.8447851</v>
      </c>
      <c r="D10759" s="1">
        <v>-0.13733749</v>
      </c>
      <c r="E10759" s="1">
        <v>2.5695422</v>
      </c>
      <c r="F10759" s="4">
        <f t="shared" si="1"/>
        <v>0.09386501111</v>
      </c>
      <c r="G10759" s="4">
        <f t="shared" si="2"/>
        <v>2.544826163</v>
      </c>
    </row>
    <row r="10760">
      <c r="A10760" s="1">
        <v>107.550127029418</v>
      </c>
      <c r="B10760" s="1">
        <v>208.25294</v>
      </c>
      <c r="C10760" s="1">
        <v>0.8447184</v>
      </c>
      <c r="D10760" s="1">
        <v>-0.293597</v>
      </c>
      <c r="E10760" s="1">
        <v>2.5710237</v>
      </c>
      <c r="F10760" s="4">
        <f t="shared" si="1"/>
        <v>0.0938576</v>
      </c>
      <c r="G10760" s="4">
        <f t="shared" si="2"/>
        <v>2.546307768</v>
      </c>
    </row>
    <row r="10761">
      <c r="A10761" s="1">
        <v>107.559999465942</v>
      </c>
      <c r="B10761" s="1">
        <v>208.1615</v>
      </c>
      <c r="C10761" s="1">
        <v>0.8447051</v>
      </c>
      <c r="D10761" s="1">
        <v>-0.381493</v>
      </c>
      <c r="E10761" s="1">
        <v>2.5698946</v>
      </c>
      <c r="F10761" s="4">
        <f t="shared" si="1"/>
        <v>0.09385612222</v>
      </c>
      <c r="G10761" s="4">
        <f t="shared" si="2"/>
        <v>2.545178879</v>
      </c>
    </row>
    <row r="10762">
      <c r="A10762" s="1">
        <v>107.570123672485</v>
      </c>
      <c r="B10762" s="1">
        <v>208.08913</v>
      </c>
      <c r="C10762" s="1">
        <v>0.8447051</v>
      </c>
      <c r="D10762" s="1">
        <v>-0.469389</v>
      </c>
      <c r="E10762" s="1">
        <v>2.5690012</v>
      </c>
      <c r="F10762" s="4">
        <f t="shared" si="1"/>
        <v>0.09385612222</v>
      </c>
      <c r="G10762" s="4">
        <f t="shared" si="2"/>
        <v>2.544285422</v>
      </c>
    </row>
    <row r="10763">
      <c r="A10763" s="1">
        <v>107.580125808715</v>
      </c>
      <c r="B10763" s="1">
        <v>208.05673</v>
      </c>
      <c r="C10763" s="1">
        <v>0.84493166</v>
      </c>
      <c r="D10763" s="1">
        <v>-0.33632424</v>
      </c>
      <c r="E10763" s="1">
        <v>2.5686011</v>
      </c>
      <c r="F10763" s="4">
        <f t="shared" si="1"/>
        <v>0.09388129556</v>
      </c>
      <c r="G10763" s="4">
        <f t="shared" si="2"/>
        <v>2.543885422</v>
      </c>
    </row>
    <row r="10764">
      <c r="A10764" s="1">
        <v>107.589998245239</v>
      </c>
      <c r="B10764" s="1">
        <v>208.15579</v>
      </c>
      <c r="C10764" s="1">
        <v>0.845265</v>
      </c>
      <c r="D10764" s="1">
        <v>-0.05066227</v>
      </c>
      <c r="E10764" s="1">
        <v>2.5698242</v>
      </c>
      <c r="F10764" s="4">
        <f t="shared" si="1"/>
        <v>0.09391833333</v>
      </c>
      <c r="G10764" s="4">
        <f t="shared" si="2"/>
        <v>2.545108385</v>
      </c>
    </row>
    <row r="10765">
      <c r="A10765" s="1">
        <v>107.600122451782</v>
      </c>
      <c r="B10765" s="1">
        <v>208.3634</v>
      </c>
      <c r="C10765" s="1">
        <v>0.8452916</v>
      </c>
      <c r="D10765" s="1">
        <v>-0.110480376</v>
      </c>
      <c r="E10765" s="1">
        <v>2.5723875</v>
      </c>
      <c r="F10765" s="4">
        <f t="shared" si="1"/>
        <v>0.09392128889</v>
      </c>
      <c r="G10765" s="4">
        <f t="shared" si="2"/>
        <v>2.547671472</v>
      </c>
    </row>
    <row r="10766">
      <c r="A10766" s="1">
        <v>107.610124588012</v>
      </c>
      <c r="B10766" s="1">
        <v>208.36723</v>
      </c>
      <c r="C10766" s="1">
        <v>0.845265</v>
      </c>
      <c r="D10766" s="1">
        <v>-0.21180493</v>
      </c>
      <c r="E10766" s="1">
        <v>2.5724347</v>
      </c>
      <c r="F10766" s="4">
        <f t="shared" si="1"/>
        <v>0.09391833333</v>
      </c>
      <c r="G10766" s="4">
        <f t="shared" si="2"/>
        <v>2.547718756</v>
      </c>
    </row>
    <row r="10767">
      <c r="A10767" s="1">
        <v>107.619997024536</v>
      </c>
      <c r="B10767" s="1">
        <v>208.3177</v>
      </c>
      <c r="C10767" s="1">
        <v>0.8452782</v>
      </c>
      <c r="D10767" s="1">
        <v>-0.28505158</v>
      </c>
      <c r="E10767" s="1">
        <v>2.5718231</v>
      </c>
      <c r="F10767" s="4">
        <f t="shared" si="1"/>
        <v>0.0939198</v>
      </c>
      <c r="G10767" s="4">
        <f t="shared" si="2"/>
        <v>2.547107274</v>
      </c>
    </row>
    <row r="10768">
      <c r="A10768" s="1">
        <v>107.630121231079</v>
      </c>
      <c r="B10768" s="1">
        <v>208.27008</v>
      </c>
      <c r="C10768" s="1">
        <v>0.8452782</v>
      </c>
      <c r="D10768" s="1">
        <v>-0.37294757</v>
      </c>
      <c r="E10768" s="1">
        <v>2.5712352</v>
      </c>
      <c r="F10768" s="4">
        <f t="shared" si="1"/>
        <v>0.0939198</v>
      </c>
      <c r="G10768" s="4">
        <f t="shared" si="2"/>
        <v>2.546519373</v>
      </c>
    </row>
    <row r="10769">
      <c r="A10769" s="1">
        <v>107.640001296997</v>
      </c>
      <c r="B10769" s="1">
        <v>208.15007</v>
      </c>
      <c r="C10769" s="1">
        <v>0.8452916</v>
      </c>
      <c r="D10769" s="1">
        <v>-0.43276566</v>
      </c>
      <c r="E10769" s="1">
        <v>2.5697534</v>
      </c>
      <c r="F10769" s="4">
        <f t="shared" si="1"/>
        <v>0.09392128889</v>
      </c>
      <c r="G10769" s="4">
        <f t="shared" si="2"/>
        <v>2.545037768</v>
      </c>
    </row>
    <row r="10770">
      <c r="A10770" s="1">
        <v>107.65012550354</v>
      </c>
      <c r="B10770" s="1">
        <v>208.10817</v>
      </c>
      <c r="C10770" s="1">
        <v>0.8453582</v>
      </c>
      <c r="D10770" s="1">
        <v>-0.46328512</v>
      </c>
      <c r="E10770" s="1">
        <v>2.5692363</v>
      </c>
      <c r="F10770" s="4">
        <f t="shared" si="1"/>
        <v>0.09392868889</v>
      </c>
      <c r="G10770" s="4">
        <f t="shared" si="2"/>
        <v>2.544520484</v>
      </c>
    </row>
    <row r="10771">
      <c r="A10771" s="1">
        <v>107.659997940063</v>
      </c>
      <c r="B10771" s="1">
        <v>208.10435</v>
      </c>
      <c r="C10771" s="1">
        <v>0.84573156</v>
      </c>
      <c r="D10771" s="1">
        <v>-0.13489594</v>
      </c>
      <c r="E10771" s="1">
        <v>2.569189</v>
      </c>
      <c r="F10771" s="4">
        <f t="shared" si="1"/>
        <v>0.09397017333</v>
      </c>
      <c r="G10771" s="4">
        <f t="shared" si="2"/>
        <v>2.544473323</v>
      </c>
    </row>
    <row r="10772">
      <c r="A10772" s="1">
        <v>107.670122146606</v>
      </c>
      <c r="B10772" s="1">
        <v>208.32912</v>
      </c>
      <c r="C10772" s="1">
        <v>0.8459981</v>
      </c>
      <c r="D10772" s="1">
        <v>0.054324605</v>
      </c>
      <c r="E10772" s="1">
        <v>2.5719643</v>
      </c>
      <c r="F10772" s="4">
        <f t="shared" si="1"/>
        <v>0.09399978889</v>
      </c>
      <c r="G10772" s="4">
        <f t="shared" si="2"/>
        <v>2.547248262</v>
      </c>
    </row>
    <row r="10773">
      <c r="A10773" s="1">
        <v>107.680124282836</v>
      </c>
      <c r="B10773" s="1">
        <v>208.53867</v>
      </c>
      <c r="C10773" s="1">
        <v>0.84597147</v>
      </c>
      <c r="D10773" s="1">
        <v>-0.060428493</v>
      </c>
      <c r="E10773" s="1">
        <v>2.5745513</v>
      </c>
      <c r="F10773" s="4">
        <f t="shared" si="1"/>
        <v>0.09399683</v>
      </c>
      <c r="G10773" s="4">
        <f t="shared" si="2"/>
        <v>2.549835299</v>
      </c>
    </row>
    <row r="10774">
      <c r="A10774" s="1">
        <v>107.68999671936</v>
      </c>
      <c r="B10774" s="1">
        <v>208.56342</v>
      </c>
      <c r="C10774" s="1">
        <v>0.84597147</v>
      </c>
      <c r="D10774" s="1">
        <v>-0.13367516</v>
      </c>
      <c r="E10774" s="1">
        <v>2.5748568</v>
      </c>
      <c r="F10774" s="4">
        <f t="shared" si="1"/>
        <v>0.09399683</v>
      </c>
      <c r="G10774" s="4">
        <f t="shared" si="2"/>
        <v>2.550140854</v>
      </c>
    </row>
    <row r="10775">
      <c r="A10775" s="1">
        <v>107.700128555297</v>
      </c>
      <c r="B10775" s="1">
        <v>208.54437</v>
      </c>
      <c r="C10775" s="1">
        <v>0.84598476</v>
      </c>
      <c r="D10775" s="1">
        <v>-0.2081426</v>
      </c>
      <c r="E10775" s="1">
        <v>2.5746214</v>
      </c>
      <c r="F10775" s="4">
        <f t="shared" si="1"/>
        <v>0.09399830667</v>
      </c>
      <c r="G10775" s="4">
        <f t="shared" si="2"/>
        <v>2.549905669</v>
      </c>
    </row>
    <row r="10776">
      <c r="A10776" s="1">
        <v>107.710000991821</v>
      </c>
      <c r="B10776" s="1">
        <v>208.44722</v>
      </c>
      <c r="C10776" s="1">
        <v>0.8459981</v>
      </c>
      <c r="D10776" s="1">
        <v>-0.28138924</v>
      </c>
      <c r="E10776" s="1">
        <v>2.5734222</v>
      </c>
      <c r="F10776" s="4">
        <f t="shared" si="1"/>
        <v>0.09399978889</v>
      </c>
      <c r="G10776" s="4">
        <f t="shared" si="2"/>
        <v>2.548706286</v>
      </c>
    </row>
    <row r="10777">
      <c r="A10777" s="1">
        <v>107.720003128051</v>
      </c>
      <c r="B10777" s="1">
        <v>208.37483</v>
      </c>
      <c r="C10777" s="1">
        <v>0.84603804</v>
      </c>
      <c r="D10777" s="1">
        <v>-0.31435025</v>
      </c>
      <c r="E10777" s="1">
        <v>2.5725286</v>
      </c>
      <c r="F10777" s="4">
        <f t="shared" si="1"/>
        <v>0.09400422667</v>
      </c>
      <c r="G10777" s="4">
        <f t="shared" si="2"/>
        <v>2.547812583</v>
      </c>
    </row>
    <row r="10778">
      <c r="A10778" s="1">
        <v>107.730127334594</v>
      </c>
      <c r="B10778" s="1">
        <v>208.34055</v>
      </c>
      <c r="C10778" s="1">
        <v>0.8461048</v>
      </c>
      <c r="D10778" s="1">
        <v>-0.3326619</v>
      </c>
      <c r="E10778" s="1">
        <v>2.5721052</v>
      </c>
      <c r="F10778" s="4">
        <f t="shared" si="1"/>
        <v>0.09401164444</v>
      </c>
      <c r="G10778" s="4">
        <f t="shared" si="2"/>
        <v>2.547389373</v>
      </c>
    </row>
    <row r="10779">
      <c r="A10779" s="1">
        <v>107.739999771118</v>
      </c>
      <c r="B10779" s="1">
        <v>208.27959</v>
      </c>
      <c r="C10779" s="1">
        <v>0.84618473</v>
      </c>
      <c r="D10779" s="1">
        <v>-0.32045412</v>
      </c>
      <c r="E10779" s="1">
        <v>2.5713527</v>
      </c>
      <c r="F10779" s="4">
        <f t="shared" si="1"/>
        <v>0.09402052556</v>
      </c>
      <c r="G10779" s="4">
        <f t="shared" si="2"/>
        <v>2.54663678</v>
      </c>
    </row>
    <row r="10780">
      <c r="A10780" s="1">
        <v>107.750123977661</v>
      </c>
      <c r="B10780" s="1">
        <v>208.30247</v>
      </c>
      <c r="C10780" s="1">
        <v>0.8462647</v>
      </c>
      <c r="D10780" s="1">
        <v>-0.33632424</v>
      </c>
      <c r="E10780" s="1">
        <v>2.571635</v>
      </c>
      <c r="F10780" s="4">
        <f t="shared" si="1"/>
        <v>0.09402941111</v>
      </c>
      <c r="G10780" s="4">
        <f t="shared" si="2"/>
        <v>2.546919249</v>
      </c>
    </row>
    <row r="10781">
      <c r="A10781" s="1">
        <v>107.759996414184</v>
      </c>
      <c r="B10781" s="1">
        <v>208.29105</v>
      </c>
      <c r="C10781" s="1">
        <v>0.84629136</v>
      </c>
      <c r="D10781" s="1">
        <v>-0.38027224</v>
      </c>
      <c r="E10781" s="1">
        <v>2.571494</v>
      </c>
      <c r="F10781" s="4">
        <f t="shared" si="1"/>
        <v>0.09403237333</v>
      </c>
      <c r="G10781" s="4">
        <f t="shared" si="2"/>
        <v>2.546778262</v>
      </c>
    </row>
    <row r="10782">
      <c r="A10782" s="1">
        <v>107.770128250122</v>
      </c>
      <c r="B10782" s="1">
        <v>208.26817</v>
      </c>
      <c r="C10782" s="1">
        <v>0.84631807</v>
      </c>
      <c r="D10782" s="1">
        <v>-0.425441</v>
      </c>
      <c r="E10782" s="1">
        <v>2.5712116</v>
      </c>
      <c r="F10782" s="4">
        <f t="shared" si="1"/>
        <v>0.09403534111</v>
      </c>
      <c r="G10782" s="4">
        <f t="shared" si="2"/>
        <v>2.546495793</v>
      </c>
    </row>
    <row r="10783">
      <c r="A10783" s="1">
        <v>107.780000686645</v>
      </c>
      <c r="B10783" s="1">
        <v>208.2377</v>
      </c>
      <c r="C10783" s="1">
        <v>0.84646463</v>
      </c>
      <c r="D10783" s="1">
        <v>-0.36196056</v>
      </c>
      <c r="E10783" s="1">
        <v>2.5708354</v>
      </c>
      <c r="F10783" s="4">
        <f t="shared" si="1"/>
        <v>0.09405162556</v>
      </c>
      <c r="G10783" s="4">
        <f t="shared" si="2"/>
        <v>2.54611962</v>
      </c>
    </row>
    <row r="10784">
      <c r="A10784" s="1">
        <v>107.790124893188</v>
      </c>
      <c r="B10784" s="1">
        <v>208.3501</v>
      </c>
      <c r="C10784" s="1">
        <v>0.84678453</v>
      </c>
      <c r="D10784" s="1">
        <v>-0.116584264</v>
      </c>
      <c r="E10784" s="1">
        <v>2.5722232</v>
      </c>
      <c r="F10784" s="4">
        <f t="shared" si="1"/>
        <v>0.09408717</v>
      </c>
      <c r="G10784" s="4">
        <f t="shared" si="2"/>
        <v>2.547507274</v>
      </c>
    </row>
    <row r="10785">
      <c r="A10785" s="1">
        <v>107.800127029418</v>
      </c>
      <c r="B10785" s="1">
        <v>208.57295</v>
      </c>
      <c r="C10785" s="1">
        <v>0.8468112</v>
      </c>
      <c r="D10785" s="1">
        <v>-0.16297382</v>
      </c>
      <c r="E10785" s="1">
        <v>2.5749745</v>
      </c>
      <c r="F10785" s="4">
        <f t="shared" si="1"/>
        <v>0.09409013333</v>
      </c>
      <c r="G10785" s="4">
        <f t="shared" si="2"/>
        <v>2.550258509</v>
      </c>
    </row>
    <row r="10786">
      <c r="A10786" s="1">
        <v>107.809999465942</v>
      </c>
      <c r="B10786" s="1">
        <v>208.61485</v>
      </c>
      <c r="C10786" s="1">
        <v>0.84677124</v>
      </c>
      <c r="D10786" s="1">
        <v>-0.293597</v>
      </c>
      <c r="E10786" s="1">
        <v>2.575492</v>
      </c>
      <c r="F10786" s="4">
        <f t="shared" si="1"/>
        <v>0.09408569333</v>
      </c>
      <c r="G10786" s="4">
        <f t="shared" si="2"/>
        <v>2.550775793</v>
      </c>
    </row>
    <row r="10787">
      <c r="A10787" s="1">
        <v>107.820123672485</v>
      </c>
      <c r="B10787" s="1">
        <v>208.53676</v>
      </c>
      <c r="C10787" s="1">
        <v>0.84678453</v>
      </c>
      <c r="D10787" s="1">
        <v>-0.35219434</v>
      </c>
      <c r="E10787" s="1">
        <v>2.5745277</v>
      </c>
      <c r="F10787" s="4">
        <f t="shared" si="1"/>
        <v>0.09408717</v>
      </c>
      <c r="G10787" s="4">
        <f t="shared" si="2"/>
        <v>2.549811719</v>
      </c>
    </row>
    <row r="10788">
      <c r="A10788" s="1">
        <v>107.830125808715</v>
      </c>
      <c r="B10788" s="1">
        <v>208.4758</v>
      </c>
      <c r="C10788" s="1">
        <v>0.84678453</v>
      </c>
      <c r="D10788" s="1">
        <v>-0.44009033</v>
      </c>
      <c r="E10788" s="1">
        <v>2.573775</v>
      </c>
      <c r="F10788" s="4">
        <f t="shared" si="1"/>
        <v>0.09408717</v>
      </c>
      <c r="G10788" s="4">
        <f t="shared" si="2"/>
        <v>2.549059126</v>
      </c>
    </row>
    <row r="10789">
      <c r="A10789" s="1">
        <v>107.840127944946</v>
      </c>
      <c r="B10789" s="1">
        <v>208.35962</v>
      </c>
      <c r="C10789" s="1">
        <v>0.8468645</v>
      </c>
      <c r="D10789" s="1">
        <v>-0.45718122</v>
      </c>
      <c r="E10789" s="1">
        <v>2.5723405</v>
      </c>
      <c r="F10789" s="4">
        <f t="shared" si="1"/>
        <v>0.09409605556</v>
      </c>
      <c r="G10789" s="4">
        <f t="shared" si="2"/>
        <v>2.547624805</v>
      </c>
    </row>
    <row r="10790">
      <c r="A10790" s="1">
        <v>107.850122451782</v>
      </c>
      <c r="B10790" s="1">
        <v>208.41293</v>
      </c>
      <c r="C10790" s="1">
        <v>0.8472912</v>
      </c>
      <c r="D10790" s="1">
        <v>-0.0872856</v>
      </c>
      <c r="E10790" s="1">
        <v>2.5729988</v>
      </c>
      <c r="F10790" s="4">
        <f t="shared" si="1"/>
        <v>0.09414346667</v>
      </c>
      <c r="G10790" s="4">
        <f t="shared" si="2"/>
        <v>2.548282953</v>
      </c>
    </row>
    <row r="10791">
      <c r="A10791" s="1">
        <v>107.8600025177</v>
      </c>
      <c r="B10791" s="1">
        <v>208.6739</v>
      </c>
      <c r="C10791" s="1">
        <v>0.8474778</v>
      </c>
      <c r="D10791" s="1">
        <v>0.03112983</v>
      </c>
      <c r="E10791" s="1">
        <v>2.5762208</v>
      </c>
      <c r="F10791" s="4">
        <f t="shared" si="1"/>
        <v>0.0941642</v>
      </c>
      <c r="G10791" s="4">
        <f t="shared" si="2"/>
        <v>2.551504805</v>
      </c>
    </row>
    <row r="10792">
      <c r="A10792" s="1">
        <v>107.870126724243</v>
      </c>
      <c r="B10792" s="1">
        <v>208.81868</v>
      </c>
      <c r="C10792" s="1">
        <v>0.84742445</v>
      </c>
      <c r="D10792" s="1">
        <v>-0.11170115</v>
      </c>
      <c r="E10792" s="1">
        <v>2.5780082</v>
      </c>
      <c r="F10792" s="4">
        <f t="shared" si="1"/>
        <v>0.09415827222</v>
      </c>
      <c r="G10792" s="4">
        <f t="shared" si="2"/>
        <v>2.553292212</v>
      </c>
    </row>
    <row r="10793">
      <c r="A10793" s="1">
        <v>107.879999160766</v>
      </c>
      <c r="B10793" s="1">
        <v>208.79962</v>
      </c>
      <c r="C10793" s="1">
        <v>0.84743774</v>
      </c>
      <c r="D10793" s="1">
        <v>-0.17151926</v>
      </c>
      <c r="E10793" s="1">
        <v>2.5777729</v>
      </c>
      <c r="F10793" s="4">
        <f t="shared" si="1"/>
        <v>0.09415974889</v>
      </c>
      <c r="G10793" s="4">
        <f t="shared" si="2"/>
        <v>2.553056904</v>
      </c>
    </row>
    <row r="10794">
      <c r="A10794" s="1">
        <v>107.890123367309</v>
      </c>
      <c r="B10794" s="1">
        <v>208.72153</v>
      </c>
      <c r="C10794" s="1">
        <v>0.8474511</v>
      </c>
      <c r="D10794" s="1">
        <v>-0.24476592</v>
      </c>
      <c r="E10794" s="1">
        <v>2.5768087</v>
      </c>
      <c r="F10794" s="4">
        <f t="shared" si="1"/>
        <v>0.09416123333</v>
      </c>
      <c r="G10794" s="4">
        <f t="shared" si="2"/>
        <v>2.55209283</v>
      </c>
    </row>
    <row r="10795">
      <c r="A10795" s="1">
        <v>107.900003433227</v>
      </c>
      <c r="B10795" s="1">
        <v>208.68724</v>
      </c>
      <c r="C10795" s="1">
        <v>0.8474644</v>
      </c>
      <c r="D10795" s="1">
        <v>-0.30458403</v>
      </c>
      <c r="E10795" s="1">
        <v>2.5763855</v>
      </c>
      <c r="F10795" s="4">
        <f t="shared" si="1"/>
        <v>0.09416271111</v>
      </c>
      <c r="G10795" s="4">
        <f t="shared" si="2"/>
        <v>2.551669496</v>
      </c>
    </row>
    <row r="10796">
      <c r="A10796" s="1">
        <v>107.909997940063</v>
      </c>
      <c r="B10796" s="1">
        <v>208.56723</v>
      </c>
      <c r="C10796" s="1">
        <v>0.8475177</v>
      </c>
      <c r="D10796" s="1">
        <v>-0.33510345</v>
      </c>
      <c r="E10796" s="1">
        <v>2.5749037</v>
      </c>
      <c r="F10796" s="4">
        <f t="shared" si="1"/>
        <v>0.09416863333</v>
      </c>
      <c r="G10796" s="4">
        <f t="shared" si="2"/>
        <v>2.550187891</v>
      </c>
    </row>
    <row r="10797">
      <c r="A10797" s="1">
        <v>107.920122146606</v>
      </c>
      <c r="B10797" s="1">
        <v>208.53676</v>
      </c>
      <c r="C10797" s="1">
        <v>0.84762436</v>
      </c>
      <c r="D10797" s="1">
        <v>-0.32411647</v>
      </c>
      <c r="E10797" s="1">
        <v>2.5745277</v>
      </c>
      <c r="F10797" s="4">
        <f t="shared" si="1"/>
        <v>0.09418048444</v>
      </c>
      <c r="G10797" s="4">
        <f t="shared" si="2"/>
        <v>2.549811719</v>
      </c>
    </row>
    <row r="10798">
      <c r="A10798" s="1">
        <v>107.930002212524</v>
      </c>
      <c r="B10798" s="1">
        <v>208.57866</v>
      </c>
      <c r="C10798" s="1">
        <v>0.847731</v>
      </c>
      <c r="D10798" s="1">
        <v>-0.27040225</v>
      </c>
      <c r="E10798" s="1">
        <v>2.5750449</v>
      </c>
      <c r="F10798" s="4">
        <f t="shared" si="1"/>
        <v>0.09419233333</v>
      </c>
      <c r="G10798" s="4">
        <f t="shared" si="2"/>
        <v>2.550329002</v>
      </c>
    </row>
    <row r="10799">
      <c r="A10799" s="1">
        <v>107.940126419067</v>
      </c>
      <c r="B10799" s="1">
        <v>208.57295</v>
      </c>
      <c r="C10799" s="1">
        <v>0.8478376</v>
      </c>
      <c r="D10799" s="1">
        <v>-0.24476592</v>
      </c>
      <c r="E10799" s="1">
        <v>2.5749745</v>
      </c>
      <c r="F10799" s="4">
        <f t="shared" si="1"/>
        <v>0.09420417778</v>
      </c>
      <c r="G10799" s="4">
        <f t="shared" si="2"/>
        <v>2.550258509</v>
      </c>
    </row>
    <row r="10800">
      <c r="A10800" s="1">
        <v>107.94999885559</v>
      </c>
      <c r="B10800" s="1">
        <v>208.64534</v>
      </c>
      <c r="C10800" s="1">
        <v>0.8478909</v>
      </c>
      <c r="D10800" s="1">
        <v>-0.27528536</v>
      </c>
      <c r="E10800" s="1">
        <v>2.5758681</v>
      </c>
      <c r="F10800" s="4">
        <f t="shared" si="1"/>
        <v>0.0942101</v>
      </c>
      <c r="G10800" s="4">
        <f t="shared" si="2"/>
        <v>2.551152212</v>
      </c>
    </row>
    <row r="10801">
      <c r="A10801" s="1">
        <v>107.960123062133</v>
      </c>
      <c r="B10801" s="1">
        <v>208.61676</v>
      </c>
      <c r="C10801" s="1">
        <v>0.84793097</v>
      </c>
      <c r="D10801" s="1">
        <v>-0.30824634</v>
      </c>
      <c r="E10801" s="1">
        <v>2.5755153</v>
      </c>
      <c r="F10801" s="4">
        <f t="shared" si="1"/>
        <v>0.09421455222</v>
      </c>
      <c r="G10801" s="4">
        <f t="shared" si="2"/>
        <v>2.550799373</v>
      </c>
    </row>
    <row r="10802">
      <c r="A10802" s="1">
        <v>107.970003128051</v>
      </c>
      <c r="B10802" s="1">
        <v>208.592</v>
      </c>
      <c r="C10802" s="1">
        <v>0.8479576</v>
      </c>
      <c r="D10802" s="1">
        <v>-0.36684367</v>
      </c>
      <c r="E10802" s="1">
        <v>2.5752096</v>
      </c>
      <c r="F10802" s="4">
        <f t="shared" si="1"/>
        <v>0.09421751111</v>
      </c>
      <c r="G10802" s="4">
        <f t="shared" si="2"/>
        <v>2.550493694</v>
      </c>
    </row>
    <row r="10803">
      <c r="A10803" s="1">
        <v>107.979997634887</v>
      </c>
      <c r="B10803" s="1">
        <v>208.57484</v>
      </c>
      <c r="C10803" s="1">
        <v>0.84799755</v>
      </c>
      <c r="D10803" s="1">
        <v>-0.3985839</v>
      </c>
      <c r="E10803" s="1">
        <v>2.5749977</v>
      </c>
      <c r="F10803" s="4">
        <f t="shared" si="1"/>
        <v>0.09422195</v>
      </c>
      <c r="G10803" s="4">
        <f t="shared" si="2"/>
        <v>2.550281842</v>
      </c>
    </row>
    <row r="10804">
      <c r="A10804" s="1">
        <v>107.99012184143</v>
      </c>
      <c r="B10804" s="1">
        <v>208.49484</v>
      </c>
      <c r="C10804" s="1">
        <v>0.8480509</v>
      </c>
      <c r="D10804" s="1">
        <v>-0.4303241</v>
      </c>
      <c r="E10804" s="1">
        <v>2.5740101</v>
      </c>
      <c r="F10804" s="4">
        <f t="shared" si="1"/>
        <v>0.09422787778</v>
      </c>
      <c r="G10804" s="4">
        <f t="shared" si="2"/>
        <v>2.549294188</v>
      </c>
    </row>
    <row r="10805">
      <c r="A10805" s="1">
        <v>108.000001907348</v>
      </c>
      <c r="B10805" s="1">
        <v>208.50056</v>
      </c>
      <c r="C10805" s="1">
        <v>0.8481176</v>
      </c>
      <c r="D10805" s="1">
        <v>-0.4486358</v>
      </c>
      <c r="E10805" s="1">
        <v>2.574081</v>
      </c>
      <c r="F10805" s="4">
        <f t="shared" si="1"/>
        <v>0.09423528889</v>
      </c>
      <c r="G10805" s="4">
        <f t="shared" si="2"/>
        <v>2.549364805</v>
      </c>
    </row>
    <row r="10806">
      <c r="A10806" s="1">
        <v>108.009996414184</v>
      </c>
      <c r="B10806" s="1">
        <v>208.4758</v>
      </c>
      <c r="C10806" s="1">
        <v>0.84818417</v>
      </c>
      <c r="D10806" s="1">
        <v>-0.45107734</v>
      </c>
      <c r="E10806" s="1">
        <v>2.573775</v>
      </c>
      <c r="F10806" s="4">
        <f t="shared" si="1"/>
        <v>0.09424268556</v>
      </c>
      <c r="G10806" s="4">
        <f t="shared" si="2"/>
        <v>2.549059126</v>
      </c>
    </row>
    <row r="10807">
      <c r="A10807" s="1">
        <v>108.019998550415</v>
      </c>
      <c r="B10807" s="1">
        <v>208.4758</v>
      </c>
      <c r="C10807" s="1">
        <v>0.8483042</v>
      </c>
      <c r="D10807" s="1">
        <v>-0.41201246</v>
      </c>
      <c r="E10807" s="1">
        <v>2.573775</v>
      </c>
      <c r="F10807" s="4">
        <f t="shared" si="1"/>
        <v>0.09425602222</v>
      </c>
      <c r="G10807" s="4">
        <f t="shared" si="2"/>
        <v>2.549059126</v>
      </c>
    </row>
    <row r="10808">
      <c r="A10808" s="1">
        <v>108.030122756958</v>
      </c>
      <c r="B10808" s="1">
        <v>208.57675</v>
      </c>
      <c r="C10808" s="1">
        <v>0.84866416</v>
      </c>
      <c r="D10808" s="1">
        <v>-0.13977905</v>
      </c>
      <c r="E10808" s="1">
        <v>2.5750213</v>
      </c>
      <c r="F10808" s="4">
        <f t="shared" si="1"/>
        <v>0.09429601778</v>
      </c>
      <c r="G10808" s="4">
        <f t="shared" si="2"/>
        <v>2.550305422</v>
      </c>
    </row>
    <row r="10809">
      <c r="A10809" s="1">
        <v>108.040124893188</v>
      </c>
      <c r="B10809" s="1">
        <v>208.77296</v>
      </c>
      <c r="C10809" s="1">
        <v>0.8487175</v>
      </c>
      <c r="D10809" s="1">
        <v>-0.14344138</v>
      </c>
      <c r="E10809" s="1">
        <v>2.5774436</v>
      </c>
      <c r="F10809" s="4">
        <f t="shared" si="1"/>
        <v>0.09430194444</v>
      </c>
      <c r="G10809" s="4">
        <f t="shared" si="2"/>
        <v>2.552727768</v>
      </c>
    </row>
    <row r="10810">
      <c r="A10810" s="1">
        <v>108.050127029418</v>
      </c>
      <c r="B10810" s="1">
        <v>208.84724</v>
      </c>
      <c r="C10810" s="1">
        <v>0.84866416</v>
      </c>
      <c r="D10810" s="1">
        <v>-0.2887139</v>
      </c>
      <c r="E10810" s="1">
        <v>2.5783606</v>
      </c>
      <c r="F10810" s="4">
        <f t="shared" si="1"/>
        <v>0.09429601778</v>
      </c>
      <c r="G10810" s="4">
        <f t="shared" si="2"/>
        <v>2.553644805</v>
      </c>
    </row>
    <row r="10811">
      <c r="A10811" s="1">
        <v>108.060121536254</v>
      </c>
      <c r="B10811" s="1">
        <v>208.81105</v>
      </c>
      <c r="C10811" s="1">
        <v>0.84866416</v>
      </c>
      <c r="D10811" s="1">
        <v>-0.36196056</v>
      </c>
      <c r="E10811" s="1">
        <v>2.5779138</v>
      </c>
      <c r="F10811" s="4">
        <f t="shared" si="1"/>
        <v>0.09429601778</v>
      </c>
      <c r="G10811" s="4">
        <f t="shared" si="2"/>
        <v>2.553198015</v>
      </c>
    </row>
    <row r="10812">
      <c r="A10812" s="1">
        <v>108.070123672485</v>
      </c>
      <c r="B10812" s="1">
        <v>208.70248</v>
      </c>
      <c r="C10812" s="1">
        <v>0.84867746</v>
      </c>
      <c r="D10812" s="1">
        <v>-0.43520722</v>
      </c>
      <c r="E10812" s="1">
        <v>2.5765736</v>
      </c>
      <c r="F10812" s="4">
        <f t="shared" si="1"/>
        <v>0.09429749556</v>
      </c>
      <c r="G10812" s="4">
        <f t="shared" si="2"/>
        <v>2.551857644</v>
      </c>
    </row>
    <row r="10813">
      <c r="A10813" s="1">
        <v>108.080125808715</v>
      </c>
      <c r="B10813" s="1">
        <v>208.62628</v>
      </c>
      <c r="C10813" s="1">
        <v>0.84873074</v>
      </c>
      <c r="D10813" s="1">
        <v>-0.46694744</v>
      </c>
      <c r="E10813" s="1">
        <v>2.5756328</v>
      </c>
      <c r="F10813" s="4">
        <f t="shared" si="1"/>
        <v>0.09430341556</v>
      </c>
      <c r="G10813" s="4">
        <f t="shared" si="2"/>
        <v>2.550916904</v>
      </c>
    </row>
    <row r="10814">
      <c r="A10814" s="1">
        <v>108.089998245239</v>
      </c>
      <c r="B10814" s="1">
        <v>208.62437</v>
      </c>
      <c r="C10814" s="1">
        <v>0.84914404</v>
      </c>
      <c r="D10814" s="1">
        <v>-0.110480376</v>
      </c>
      <c r="E10814" s="1">
        <v>2.5756092</v>
      </c>
      <c r="F10814" s="4">
        <f t="shared" si="1"/>
        <v>0.09434933778</v>
      </c>
      <c r="G10814" s="4">
        <f t="shared" si="2"/>
        <v>2.550893323</v>
      </c>
    </row>
    <row r="10815">
      <c r="A10815" s="1">
        <v>108.100122451782</v>
      </c>
      <c r="B10815" s="1">
        <v>208.95392</v>
      </c>
      <c r="C10815" s="1">
        <v>0.84939724</v>
      </c>
      <c r="D10815" s="1">
        <v>0.0653116</v>
      </c>
      <c r="E10815" s="1">
        <v>2.5796776</v>
      </c>
      <c r="F10815" s="4">
        <f t="shared" si="1"/>
        <v>0.09437747111</v>
      </c>
      <c r="G10815" s="4">
        <f t="shared" si="2"/>
        <v>2.554961842</v>
      </c>
    </row>
    <row r="10816">
      <c r="A10816" s="1">
        <v>108.110124588012</v>
      </c>
      <c r="B10816" s="1">
        <v>209.11203</v>
      </c>
      <c r="C10816" s="1">
        <v>0.8493573</v>
      </c>
      <c r="D10816" s="1">
        <v>-0.05066227</v>
      </c>
      <c r="E10816" s="1">
        <v>2.5816295</v>
      </c>
      <c r="F10816" s="4">
        <f t="shared" si="1"/>
        <v>0.09437303333</v>
      </c>
      <c r="G10816" s="4">
        <f t="shared" si="2"/>
        <v>2.556913817</v>
      </c>
    </row>
    <row r="10817">
      <c r="A10817" s="1">
        <v>108.120126724243</v>
      </c>
      <c r="B10817" s="1">
        <v>209.11584</v>
      </c>
      <c r="C10817" s="1">
        <v>0.8493706</v>
      </c>
      <c r="D10817" s="1">
        <v>-0.12390893</v>
      </c>
      <c r="E10817" s="1">
        <v>2.5816767</v>
      </c>
      <c r="F10817" s="4">
        <f t="shared" si="1"/>
        <v>0.09437451111</v>
      </c>
      <c r="G10817" s="4">
        <f t="shared" si="2"/>
        <v>2.556960854</v>
      </c>
    </row>
    <row r="10818">
      <c r="A10818" s="1">
        <v>108.130121231079</v>
      </c>
      <c r="B10818" s="1">
        <v>209.0644</v>
      </c>
      <c r="C10818" s="1">
        <v>0.84938395</v>
      </c>
      <c r="D10818" s="1">
        <v>-0.19837637</v>
      </c>
      <c r="E10818" s="1">
        <v>2.5810418</v>
      </c>
      <c r="F10818" s="4">
        <f t="shared" si="1"/>
        <v>0.09437599444</v>
      </c>
      <c r="G10818" s="4">
        <f t="shared" si="2"/>
        <v>2.556325793</v>
      </c>
    </row>
    <row r="10819">
      <c r="A10819" s="1">
        <v>108.140001296997</v>
      </c>
      <c r="B10819" s="1">
        <v>208.9406</v>
      </c>
      <c r="C10819" s="1">
        <v>0.8494106</v>
      </c>
      <c r="D10819" s="1">
        <v>-0.24354514</v>
      </c>
      <c r="E10819" s="1">
        <v>2.579513</v>
      </c>
      <c r="F10819" s="4">
        <f t="shared" si="1"/>
        <v>0.09437895556</v>
      </c>
      <c r="G10819" s="4">
        <f t="shared" si="2"/>
        <v>2.554797398</v>
      </c>
    </row>
    <row r="10820">
      <c r="A10820" s="1">
        <v>108.150003433227</v>
      </c>
      <c r="B10820" s="1">
        <v>208.9044</v>
      </c>
      <c r="C10820" s="1">
        <v>0.84946394</v>
      </c>
      <c r="D10820" s="1">
        <v>-0.27650613</v>
      </c>
      <c r="E10820" s="1">
        <v>2.5790663</v>
      </c>
      <c r="F10820" s="4">
        <f t="shared" si="1"/>
        <v>0.09438488222</v>
      </c>
      <c r="G10820" s="4">
        <f t="shared" si="2"/>
        <v>2.554350484</v>
      </c>
    </row>
    <row r="10821">
      <c r="A10821" s="1">
        <v>108.16012763977</v>
      </c>
      <c r="B10821" s="1">
        <v>208.85867</v>
      </c>
      <c r="C10821" s="1">
        <v>0.849584</v>
      </c>
      <c r="D10821" s="1">
        <v>-0.23744126</v>
      </c>
      <c r="E10821" s="1">
        <v>2.5785017</v>
      </c>
      <c r="F10821" s="4">
        <f t="shared" si="1"/>
        <v>0.09439822222</v>
      </c>
      <c r="G10821" s="4">
        <f t="shared" si="2"/>
        <v>2.553785916</v>
      </c>
    </row>
    <row r="10822">
      <c r="A10822" s="1">
        <v>108.170000076293</v>
      </c>
      <c r="B10822" s="1">
        <v>208.88725</v>
      </c>
      <c r="C10822" s="1">
        <v>0.84973055</v>
      </c>
      <c r="D10822" s="1">
        <v>-0.17151926</v>
      </c>
      <c r="E10822" s="1">
        <v>2.5788546</v>
      </c>
      <c r="F10822" s="4">
        <f t="shared" si="1"/>
        <v>0.09441450556</v>
      </c>
      <c r="G10822" s="4">
        <f t="shared" si="2"/>
        <v>2.554138756</v>
      </c>
    </row>
    <row r="10823">
      <c r="A10823" s="1">
        <v>108.180124282836</v>
      </c>
      <c r="B10823" s="1">
        <v>208.97868</v>
      </c>
      <c r="C10823" s="1">
        <v>0.8498372</v>
      </c>
      <c r="D10823" s="1">
        <v>-0.13245438</v>
      </c>
      <c r="E10823" s="1">
        <v>2.5799832</v>
      </c>
      <c r="F10823" s="4">
        <f t="shared" si="1"/>
        <v>0.09442635556</v>
      </c>
      <c r="G10823" s="4">
        <f t="shared" si="2"/>
        <v>2.555267521</v>
      </c>
    </row>
    <row r="10824">
      <c r="A10824" s="1">
        <v>108.18999671936</v>
      </c>
      <c r="B10824" s="1">
        <v>209.00726</v>
      </c>
      <c r="C10824" s="1">
        <v>0.8498905</v>
      </c>
      <c r="D10824" s="1">
        <v>-0.16663615</v>
      </c>
      <c r="E10824" s="1">
        <v>2.5803363</v>
      </c>
      <c r="F10824" s="4">
        <f t="shared" si="1"/>
        <v>0.09443227778</v>
      </c>
      <c r="G10824" s="4">
        <f t="shared" si="2"/>
        <v>2.55562036</v>
      </c>
    </row>
    <row r="10825">
      <c r="A10825" s="1">
        <v>108.19999885559</v>
      </c>
      <c r="B10825" s="1">
        <v>209.0263</v>
      </c>
      <c r="C10825" s="1">
        <v>0.8499171</v>
      </c>
      <c r="D10825" s="1">
        <v>-0.21180493</v>
      </c>
      <c r="E10825" s="1">
        <v>2.5805714</v>
      </c>
      <c r="F10825" s="4">
        <f t="shared" si="1"/>
        <v>0.09443523333</v>
      </c>
      <c r="G10825" s="4">
        <f t="shared" si="2"/>
        <v>2.555855422</v>
      </c>
    </row>
    <row r="10826">
      <c r="A10826" s="1">
        <v>108.210123062133</v>
      </c>
      <c r="B10826" s="1">
        <v>208.9825</v>
      </c>
      <c r="C10826" s="1">
        <v>0.84995717</v>
      </c>
      <c r="D10826" s="1">
        <v>-0.25697368</v>
      </c>
      <c r="E10826" s="1">
        <v>2.5800304</v>
      </c>
      <c r="F10826" s="4">
        <f t="shared" si="1"/>
        <v>0.09443968556</v>
      </c>
      <c r="G10826" s="4">
        <f t="shared" si="2"/>
        <v>2.555314681</v>
      </c>
    </row>
    <row r="10827">
      <c r="A10827" s="1">
        <v>108.220003128051</v>
      </c>
      <c r="B10827" s="1">
        <v>208.94821</v>
      </c>
      <c r="C10827" s="1">
        <v>0.8500238</v>
      </c>
      <c r="D10827" s="1">
        <v>-0.27528536</v>
      </c>
      <c r="E10827" s="1">
        <v>2.5796072</v>
      </c>
      <c r="F10827" s="4">
        <f t="shared" si="1"/>
        <v>0.09444708889</v>
      </c>
      <c r="G10827" s="4">
        <f t="shared" si="2"/>
        <v>2.554891348</v>
      </c>
    </row>
    <row r="10828">
      <c r="A10828" s="1">
        <v>108.230127334594</v>
      </c>
      <c r="B10828" s="1">
        <v>208.95012</v>
      </c>
      <c r="C10828" s="1">
        <v>0.85010374</v>
      </c>
      <c r="D10828" s="1">
        <v>-0.26429835</v>
      </c>
      <c r="E10828" s="1">
        <v>2.5796309</v>
      </c>
      <c r="F10828" s="4">
        <f t="shared" si="1"/>
        <v>0.09445597111</v>
      </c>
      <c r="G10828" s="4">
        <f t="shared" si="2"/>
        <v>2.554914928</v>
      </c>
    </row>
    <row r="10829">
      <c r="A10829" s="1">
        <v>108.239999771118</v>
      </c>
      <c r="B10829" s="1">
        <v>208.92535</v>
      </c>
      <c r="C10829" s="1">
        <v>0.85017043</v>
      </c>
      <c r="D10829" s="1">
        <v>-0.28138924</v>
      </c>
      <c r="E10829" s="1">
        <v>2.579325</v>
      </c>
      <c r="F10829" s="4">
        <f t="shared" si="1"/>
        <v>0.09446338111</v>
      </c>
      <c r="G10829" s="4">
        <f t="shared" si="2"/>
        <v>2.554609126</v>
      </c>
    </row>
    <row r="10830">
      <c r="A10830" s="1">
        <v>108.250001907348</v>
      </c>
      <c r="B10830" s="1">
        <v>208.9444</v>
      </c>
      <c r="C10830" s="1">
        <v>0.85021037</v>
      </c>
      <c r="D10830" s="1">
        <v>-0.3119087</v>
      </c>
      <c r="E10830" s="1">
        <v>2.57956</v>
      </c>
      <c r="F10830" s="4">
        <f t="shared" si="1"/>
        <v>0.09446781889</v>
      </c>
      <c r="G10830" s="4">
        <f t="shared" si="2"/>
        <v>2.554844311</v>
      </c>
    </row>
    <row r="10831">
      <c r="A10831" s="1">
        <v>108.259996414184</v>
      </c>
      <c r="B10831" s="1">
        <v>208.9025</v>
      </c>
      <c r="C10831" s="1">
        <v>0.8502504</v>
      </c>
      <c r="D10831" s="1">
        <v>-0.35829824</v>
      </c>
      <c r="E10831" s="1">
        <v>2.5790427</v>
      </c>
      <c r="F10831" s="4">
        <f t="shared" si="1"/>
        <v>0.09447226667</v>
      </c>
      <c r="G10831" s="4">
        <f t="shared" si="2"/>
        <v>2.554327027</v>
      </c>
    </row>
    <row r="10832">
      <c r="A10832" s="1">
        <v>108.269998550415</v>
      </c>
      <c r="B10832" s="1">
        <v>208.85867</v>
      </c>
      <c r="C10832" s="1">
        <v>0.8502771</v>
      </c>
      <c r="D10832" s="1">
        <v>-0.41689557</v>
      </c>
      <c r="E10832" s="1">
        <v>2.5785017</v>
      </c>
      <c r="F10832" s="4">
        <f t="shared" si="1"/>
        <v>0.09447523333</v>
      </c>
      <c r="G10832" s="4">
        <f t="shared" si="2"/>
        <v>2.553785916</v>
      </c>
    </row>
    <row r="10833">
      <c r="A10833" s="1">
        <v>108.280122756958</v>
      </c>
      <c r="B10833" s="1">
        <v>208.83772</v>
      </c>
      <c r="C10833" s="1">
        <v>0.850317</v>
      </c>
      <c r="D10833" s="1">
        <v>-0.4486358</v>
      </c>
      <c r="E10833" s="1">
        <v>2.5782433</v>
      </c>
      <c r="F10833" s="4">
        <f t="shared" si="1"/>
        <v>0.09447966667</v>
      </c>
      <c r="G10833" s="4">
        <f t="shared" si="2"/>
        <v>2.553527274</v>
      </c>
    </row>
    <row r="10834">
      <c r="A10834" s="1">
        <v>108.290124893188</v>
      </c>
      <c r="B10834" s="1">
        <v>208.80534</v>
      </c>
      <c r="C10834" s="1">
        <v>0.85062367</v>
      </c>
      <c r="D10834" s="1">
        <v>-0.2459867</v>
      </c>
      <c r="E10834" s="1">
        <v>2.5778434</v>
      </c>
      <c r="F10834" s="4">
        <f t="shared" si="1"/>
        <v>0.09451374111</v>
      </c>
      <c r="G10834" s="4">
        <f t="shared" si="2"/>
        <v>2.553127521</v>
      </c>
    </row>
    <row r="10835">
      <c r="A10835" s="1">
        <v>108.299997329711</v>
      </c>
      <c r="B10835" s="1">
        <v>209.05107</v>
      </c>
      <c r="C10835" s="1">
        <v>0.8508903</v>
      </c>
      <c r="D10835" s="1">
        <v>-0.029909052</v>
      </c>
      <c r="E10835" s="1">
        <v>2.580877</v>
      </c>
      <c r="F10835" s="4">
        <f t="shared" si="1"/>
        <v>0.09454336667</v>
      </c>
      <c r="G10835" s="4">
        <f t="shared" si="2"/>
        <v>2.556161225</v>
      </c>
    </row>
    <row r="10836">
      <c r="A10836" s="1">
        <v>108.310121536254</v>
      </c>
      <c r="B10836" s="1">
        <v>209.1806</v>
      </c>
      <c r="C10836" s="1">
        <v>0.8508903</v>
      </c>
      <c r="D10836" s="1">
        <v>-0.10193493</v>
      </c>
      <c r="E10836" s="1">
        <v>2.5824764</v>
      </c>
      <c r="F10836" s="4">
        <f t="shared" si="1"/>
        <v>0.09454336667</v>
      </c>
      <c r="G10836" s="4">
        <f t="shared" si="2"/>
        <v>2.55776036</v>
      </c>
    </row>
    <row r="10837">
      <c r="A10837" s="1">
        <v>108.320123672485</v>
      </c>
      <c r="B10837" s="1">
        <v>209.24728</v>
      </c>
      <c r="C10837" s="1">
        <v>0.850877</v>
      </c>
      <c r="D10837" s="1">
        <v>-0.20325948</v>
      </c>
      <c r="E10837" s="1">
        <v>2.5832994</v>
      </c>
      <c r="F10837" s="4">
        <f t="shared" si="1"/>
        <v>0.09454188889</v>
      </c>
      <c r="G10837" s="4">
        <f t="shared" si="2"/>
        <v>2.55858357</v>
      </c>
    </row>
    <row r="10838">
      <c r="A10838" s="1">
        <v>108.330003738403</v>
      </c>
      <c r="B10838" s="1">
        <v>209.21109</v>
      </c>
      <c r="C10838" s="1">
        <v>0.85090363</v>
      </c>
      <c r="D10838" s="1">
        <v>-0.24720748</v>
      </c>
      <c r="E10838" s="1">
        <v>2.5828526</v>
      </c>
      <c r="F10838" s="4">
        <f t="shared" si="1"/>
        <v>0.09454484778</v>
      </c>
      <c r="G10838" s="4">
        <f t="shared" si="2"/>
        <v>2.55813678</v>
      </c>
    </row>
    <row r="10839">
      <c r="A10839" s="1">
        <v>108.340127944946</v>
      </c>
      <c r="B10839" s="1">
        <v>209.1006</v>
      </c>
      <c r="C10839" s="1">
        <v>0.8509169</v>
      </c>
      <c r="D10839" s="1">
        <v>-0.32045412</v>
      </c>
      <c r="E10839" s="1">
        <v>2.5814886</v>
      </c>
      <c r="F10839" s="4">
        <f t="shared" si="1"/>
        <v>0.09454632222</v>
      </c>
      <c r="G10839" s="4">
        <f t="shared" si="2"/>
        <v>2.556772706</v>
      </c>
    </row>
    <row r="10840">
      <c r="A10840" s="1">
        <v>108.350122451782</v>
      </c>
      <c r="B10840" s="1">
        <v>209.0568</v>
      </c>
      <c r="C10840" s="1">
        <v>0.85094357</v>
      </c>
      <c r="D10840" s="1">
        <v>-0.38027224</v>
      </c>
      <c r="E10840" s="1">
        <v>2.5809476</v>
      </c>
      <c r="F10840" s="4">
        <f t="shared" si="1"/>
        <v>0.09454928556</v>
      </c>
      <c r="G10840" s="4">
        <f t="shared" si="2"/>
        <v>2.556231965</v>
      </c>
    </row>
    <row r="10841">
      <c r="A10841" s="1">
        <v>108.360124588012</v>
      </c>
      <c r="B10841" s="1">
        <v>208.99202</v>
      </c>
      <c r="C10841" s="1">
        <v>0.8509969</v>
      </c>
      <c r="D10841" s="1">
        <v>-0.3985839</v>
      </c>
      <c r="E10841" s="1">
        <v>2.5801482</v>
      </c>
      <c r="F10841" s="4">
        <f t="shared" si="1"/>
        <v>0.09455521111</v>
      </c>
      <c r="G10841" s="4">
        <f t="shared" si="2"/>
        <v>2.555432212</v>
      </c>
    </row>
    <row r="10842">
      <c r="A10842" s="1">
        <v>108.369997024536</v>
      </c>
      <c r="B10842" s="1">
        <v>208.94821</v>
      </c>
      <c r="C10842" s="1">
        <v>0.85109025</v>
      </c>
      <c r="D10842" s="1">
        <v>-0.3875969</v>
      </c>
      <c r="E10842" s="1">
        <v>2.5796072</v>
      </c>
      <c r="F10842" s="4">
        <f t="shared" si="1"/>
        <v>0.09456558333</v>
      </c>
      <c r="G10842" s="4">
        <f t="shared" si="2"/>
        <v>2.554891348</v>
      </c>
    </row>
    <row r="10843">
      <c r="A10843" s="1">
        <v>108.379999160766</v>
      </c>
      <c r="B10843" s="1">
        <v>208.98059</v>
      </c>
      <c r="C10843" s="1">
        <v>0.85125023</v>
      </c>
      <c r="D10843" s="1">
        <v>-0.30702558</v>
      </c>
      <c r="E10843" s="1">
        <v>2.5800068</v>
      </c>
      <c r="F10843" s="4">
        <f t="shared" si="1"/>
        <v>0.09458335889</v>
      </c>
      <c r="G10843" s="4">
        <f t="shared" si="2"/>
        <v>2.555291101</v>
      </c>
    </row>
    <row r="10844">
      <c r="A10844" s="1">
        <v>108.390001296997</v>
      </c>
      <c r="B10844" s="1">
        <v>209.03203</v>
      </c>
      <c r="C10844" s="1">
        <v>0.85142344</v>
      </c>
      <c r="D10844" s="1">
        <v>-0.19959715</v>
      </c>
      <c r="E10844" s="1">
        <v>2.5806417</v>
      </c>
      <c r="F10844" s="4">
        <f t="shared" si="1"/>
        <v>0.09460260444</v>
      </c>
      <c r="G10844" s="4">
        <f t="shared" si="2"/>
        <v>2.555926163</v>
      </c>
    </row>
    <row r="10845">
      <c r="A10845" s="1">
        <v>108.40012550354</v>
      </c>
      <c r="B10845" s="1">
        <v>209.16156</v>
      </c>
      <c r="C10845" s="1">
        <v>0.8515701</v>
      </c>
      <c r="D10845" s="1">
        <v>-0.13245438</v>
      </c>
      <c r="E10845" s="1">
        <v>2.5822413</v>
      </c>
      <c r="F10845" s="4">
        <f t="shared" si="1"/>
        <v>0.0946189</v>
      </c>
      <c r="G10845" s="4">
        <f t="shared" si="2"/>
        <v>2.557525299</v>
      </c>
    </row>
    <row r="10846">
      <c r="A10846" s="1">
        <v>108.41012763977</v>
      </c>
      <c r="B10846" s="1">
        <v>209.23965</v>
      </c>
      <c r="C10846" s="1">
        <v>0.8516234</v>
      </c>
      <c r="D10846" s="1">
        <v>-0.14954527</v>
      </c>
      <c r="E10846" s="1">
        <v>2.5832052</v>
      </c>
      <c r="F10846" s="4">
        <f t="shared" si="1"/>
        <v>0.09462482222</v>
      </c>
      <c r="G10846" s="4">
        <f t="shared" si="2"/>
        <v>2.558489373</v>
      </c>
    </row>
    <row r="10847">
      <c r="A10847" s="1">
        <v>108.420000076293</v>
      </c>
      <c r="B10847" s="1">
        <v>209.2568</v>
      </c>
      <c r="C10847" s="1">
        <v>0.8516234</v>
      </c>
      <c r="D10847" s="1">
        <v>-0.23744126</v>
      </c>
      <c r="E10847" s="1">
        <v>2.5834172</v>
      </c>
      <c r="F10847" s="4">
        <f t="shared" si="1"/>
        <v>0.09462482222</v>
      </c>
      <c r="G10847" s="4">
        <f t="shared" si="2"/>
        <v>2.558701101</v>
      </c>
    </row>
    <row r="10848">
      <c r="A10848" s="1">
        <v>108.430002212524</v>
      </c>
      <c r="B10848" s="1">
        <v>209.22441</v>
      </c>
      <c r="C10848" s="1">
        <v>0.8516501</v>
      </c>
      <c r="D10848" s="1">
        <v>-0.29603857</v>
      </c>
      <c r="E10848" s="1">
        <v>2.5830169</v>
      </c>
      <c r="F10848" s="4">
        <f t="shared" si="1"/>
        <v>0.09462778889</v>
      </c>
      <c r="G10848" s="4">
        <f t="shared" si="2"/>
        <v>2.558301225</v>
      </c>
    </row>
    <row r="10849">
      <c r="A10849" s="1">
        <v>108.440126419067</v>
      </c>
      <c r="B10849" s="1">
        <v>209.14441</v>
      </c>
      <c r="C10849" s="1">
        <v>0.8517167</v>
      </c>
      <c r="D10849" s="1">
        <v>-0.29603857</v>
      </c>
      <c r="E10849" s="1">
        <v>2.5820293</v>
      </c>
      <c r="F10849" s="4">
        <f t="shared" si="1"/>
        <v>0.09463518889</v>
      </c>
      <c r="G10849" s="4">
        <f t="shared" si="2"/>
        <v>2.55731357</v>
      </c>
    </row>
    <row r="10850">
      <c r="A10850" s="1">
        <v>108.450128555297</v>
      </c>
      <c r="B10850" s="1">
        <v>209.16727</v>
      </c>
      <c r="C10850" s="1">
        <v>0.85182333</v>
      </c>
      <c r="D10850" s="1">
        <v>-0.27040225</v>
      </c>
      <c r="E10850" s="1">
        <v>2.5823114</v>
      </c>
      <c r="F10850" s="4">
        <f t="shared" si="1"/>
        <v>0.09464703667</v>
      </c>
      <c r="G10850" s="4">
        <f t="shared" si="2"/>
        <v>2.557595793</v>
      </c>
    </row>
    <row r="10851">
      <c r="A10851" s="1">
        <v>108.460123062133</v>
      </c>
      <c r="B10851" s="1">
        <v>209.15584</v>
      </c>
      <c r="C10851" s="1">
        <v>0.8519033</v>
      </c>
      <c r="D10851" s="1">
        <v>-0.2728438</v>
      </c>
      <c r="E10851" s="1">
        <v>2.5821705</v>
      </c>
      <c r="F10851" s="4">
        <f t="shared" si="1"/>
        <v>0.09465592222</v>
      </c>
      <c r="G10851" s="4">
        <f t="shared" si="2"/>
        <v>2.557454681</v>
      </c>
    </row>
    <row r="10852">
      <c r="A10852" s="1">
        <v>108.470125198364</v>
      </c>
      <c r="B10852" s="1">
        <v>209.15013</v>
      </c>
      <c r="C10852" s="1">
        <v>0.8519434</v>
      </c>
      <c r="D10852" s="1">
        <v>-0.30336323</v>
      </c>
      <c r="E10852" s="1">
        <v>2.5821</v>
      </c>
      <c r="F10852" s="4">
        <f t="shared" si="1"/>
        <v>0.09466037778</v>
      </c>
      <c r="G10852" s="4">
        <f t="shared" si="2"/>
        <v>2.557384188</v>
      </c>
    </row>
    <row r="10853">
      <c r="A10853" s="1">
        <v>108.480127334594</v>
      </c>
      <c r="B10853" s="1">
        <v>209.1368</v>
      </c>
      <c r="C10853" s="1">
        <v>0.85197</v>
      </c>
      <c r="D10853" s="1">
        <v>-0.36318135</v>
      </c>
      <c r="E10853" s="1">
        <v>2.5819354</v>
      </c>
      <c r="F10853" s="4">
        <f t="shared" si="1"/>
        <v>0.09466333333</v>
      </c>
      <c r="G10853" s="4">
        <f t="shared" si="2"/>
        <v>2.55721962</v>
      </c>
    </row>
    <row r="10854">
      <c r="A10854" s="1">
        <v>108.489999771118</v>
      </c>
      <c r="B10854" s="1">
        <v>209.07013</v>
      </c>
      <c r="C10854" s="1">
        <v>0.8519833</v>
      </c>
      <c r="D10854" s="1">
        <v>-0.42299944</v>
      </c>
      <c r="E10854" s="1">
        <v>2.5811121</v>
      </c>
      <c r="F10854" s="4">
        <f t="shared" si="1"/>
        <v>0.09466481111</v>
      </c>
      <c r="G10854" s="4">
        <f t="shared" si="2"/>
        <v>2.556396533</v>
      </c>
    </row>
    <row r="10855">
      <c r="A10855" s="1">
        <v>108.500123977661</v>
      </c>
      <c r="B10855" s="1">
        <v>209.04916</v>
      </c>
      <c r="C10855" s="1">
        <v>0.85208994</v>
      </c>
      <c r="D10855" s="1">
        <v>-0.41201246</v>
      </c>
      <c r="E10855" s="1">
        <v>2.5808535</v>
      </c>
      <c r="F10855" s="4">
        <f t="shared" si="1"/>
        <v>0.09467666</v>
      </c>
      <c r="G10855" s="4">
        <f t="shared" si="2"/>
        <v>2.556137644</v>
      </c>
    </row>
    <row r="10856">
      <c r="A10856" s="1">
        <v>108.510126113891</v>
      </c>
      <c r="B10856" s="1">
        <v>209.11394</v>
      </c>
      <c r="C10856" s="1">
        <v>0.8524499</v>
      </c>
      <c r="D10856" s="1">
        <v>-0.12512971</v>
      </c>
      <c r="E10856" s="1">
        <v>2.581653</v>
      </c>
      <c r="F10856" s="4">
        <f t="shared" si="1"/>
        <v>0.09471665556</v>
      </c>
      <c r="G10856" s="4">
        <f t="shared" si="2"/>
        <v>2.556937398</v>
      </c>
    </row>
    <row r="10857">
      <c r="A10857" s="1">
        <v>108.519998550415</v>
      </c>
      <c r="B10857" s="1">
        <v>209.31586</v>
      </c>
      <c r="C10857" s="1">
        <v>0.8525166</v>
      </c>
      <c r="D10857" s="1">
        <v>-0.115363486</v>
      </c>
      <c r="E10857" s="1">
        <v>2.5841458</v>
      </c>
      <c r="F10857" s="4">
        <f t="shared" si="1"/>
        <v>0.09472406667</v>
      </c>
      <c r="G10857" s="4">
        <f t="shared" si="2"/>
        <v>2.559430237</v>
      </c>
    </row>
    <row r="10858">
      <c r="A10858" s="1">
        <v>108.530122756958</v>
      </c>
      <c r="B10858" s="1">
        <v>209.38634</v>
      </c>
      <c r="C10858" s="1">
        <v>0.85246325</v>
      </c>
      <c r="D10858" s="1">
        <v>-0.25941524</v>
      </c>
      <c r="E10858" s="1">
        <v>2.5850163</v>
      </c>
      <c r="F10858" s="4">
        <f t="shared" si="1"/>
        <v>0.09471813889</v>
      </c>
      <c r="G10858" s="4">
        <f t="shared" si="2"/>
        <v>2.56030036</v>
      </c>
    </row>
    <row r="10859">
      <c r="A10859" s="1">
        <v>108.540124893188</v>
      </c>
      <c r="B10859" s="1">
        <v>209.32347</v>
      </c>
      <c r="C10859" s="1">
        <v>0.85247654</v>
      </c>
      <c r="D10859" s="1">
        <v>-0.3338827</v>
      </c>
      <c r="E10859" s="1">
        <v>2.58424</v>
      </c>
      <c r="F10859" s="4">
        <f t="shared" si="1"/>
        <v>0.09471961556</v>
      </c>
      <c r="G10859" s="4">
        <f t="shared" si="2"/>
        <v>2.559524188</v>
      </c>
    </row>
    <row r="10860">
      <c r="A10860" s="1">
        <v>108.549997329711</v>
      </c>
      <c r="B10860" s="1">
        <v>209.23775</v>
      </c>
      <c r="C10860" s="1">
        <v>0.85247654</v>
      </c>
      <c r="D10860" s="1">
        <v>-0.40712935</v>
      </c>
      <c r="E10860" s="1">
        <v>2.5831816</v>
      </c>
      <c r="F10860" s="4">
        <f t="shared" si="1"/>
        <v>0.09471961556</v>
      </c>
      <c r="G10860" s="4">
        <f t="shared" si="2"/>
        <v>2.558465916</v>
      </c>
    </row>
    <row r="10861">
      <c r="A10861" s="1">
        <v>108.560121536254</v>
      </c>
      <c r="B10861" s="1">
        <v>209.1387</v>
      </c>
      <c r="C10861" s="1">
        <v>0.85247654</v>
      </c>
      <c r="D10861" s="1">
        <v>-0.49502534</v>
      </c>
      <c r="E10861" s="1">
        <v>2.581959</v>
      </c>
      <c r="F10861" s="4">
        <f t="shared" si="1"/>
        <v>0.09471961556</v>
      </c>
      <c r="G10861" s="4">
        <f t="shared" si="2"/>
        <v>2.557243077</v>
      </c>
    </row>
    <row r="10862">
      <c r="A10862" s="1">
        <v>108.570001602172</v>
      </c>
      <c r="B10862" s="1">
        <v>209.08727</v>
      </c>
      <c r="C10862" s="1">
        <v>0.85266316</v>
      </c>
      <c r="D10862" s="1">
        <v>-0.37294757</v>
      </c>
      <c r="E10862" s="1">
        <v>2.581324</v>
      </c>
      <c r="F10862" s="4">
        <f t="shared" si="1"/>
        <v>0.09474035111</v>
      </c>
      <c r="G10862" s="4">
        <f t="shared" si="2"/>
        <v>2.556608138</v>
      </c>
    </row>
    <row r="10863">
      <c r="A10863" s="1">
        <v>108.580125808715</v>
      </c>
      <c r="B10863" s="1">
        <v>209.23586</v>
      </c>
      <c r="C10863" s="1">
        <v>0.8531031</v>
      </c>
      <c r="D10863" s="1">
        <v>-0.003051944</v>
      </c>
      <c r="E10863" s="1">
        <v>2.5831585</v>
      </c>
      <c r="F10863" s="4">
        <f t="shared" si="1"/>
        <v>0.09478923333</v>
      </c>
      <c r="G10863" s="4">
        <f t="shared" si="2"/>
        <v>2.558442583</v>
      </c>
    </row>
    <row r="10864">
      <c r="A10864" s="1">
        <v>108.590127944946</v>
      </c>
      <c r="B10864" s="1">
        <v>209.47206</v>
      </c>
      <c r="C10864" s="1">
        <v>0.85318303</v>
      </c>
      <c r="D10864" s="1">
        <v>-0.007935055</v>
      </c>
      <c r="E10864" s="1">
        <v>2.5860744</v>
      </c>
      <c r="F10864" s="4">
        <f t="shared" si="1"/>
        <v>0.09479811444</v>
      </c>
      <c r="G10864" s="4">
        <f t="shared" si="2"/>
        <v>2.561358632</v>
      </c>
    </row>
    <row r="10865">
      <c r="A10865" s="1">
        <v>108.600122451782</v>
      </c>
      <c r="B10865" s="1">
        <v>209.56918</v>
      </c>
      <c r="C10865" s="1">
        <v>0.85314304</v>
      </c>
      <c r="D10865" s="1">
        <v>-0.121467374</v>
      </c>
      <c r="E10865" s="1">
        <v>2.5872736</v>
      </c>
      <c r="F10865" s="4">
        <f t="shared" si="1"/>
        <v>0.09479367111</v>
      </c>
      <c r="G10865" s="4">
        <f t="shared" si="2"/>
        <v>2.562557644</v>
      </c>
    </row>
    <row r="10866">
      <c r="A10866" s="1">
        <v>108.610124588012</v>
      </c>
      <c r="B10866" s="1">
        <v>209.51965</v>
      </c>
      <c r="C10866" s="1">
        <v>0.8531697</v>
      </c>
      <c r="D10866" s="1">
        <v>-0.18006471</v>
      </c>
      <c r="E10866" s="1">
        <v>2.5866623</v>
      </c>
      <c r="F10866" s="4">
        <f t="shared" si="1"/>
        <v>0.09479663333</v>
      </c>
      <c r="G10866" s="4">
        <f t="shared" si="2"/>
        <v>2.561946163</v>
      </c>
    </row>
    <row r="10867">
      <c r="A10867" s="1">
        <v>108.619997024536</v>
      </c>
      <c r="B10867" s="1">
        <v>209.4911</v>
      </c>
      <c r="C10867" s="1">
        <v>0.8531697</v>
      </c>
      <c r="D10867" s="1">
        <v>-0.2679607</v>
      </c>
      <c r="E10867" s="1">
        <v>2.5863094</v>
      </c>
      <c r="F10867" s="4">
        <f t="shared" si="1"/>
        <v>0.09479663333</v>
      </c>
      <c r="G10867" s="4">
        <f t="shared" si="2"/>
        <v>2.561593694</v>
      </c>
    </row>
    <row r="10868">
      <c r="A10868" s="1">
        <v>108.629999160766</v>
      </c>
      <c r="B10868" s="1">
        <v>209.43015</v>
      </c>
      <c r="C10868" s="1">
        <v>0.85318303</v>
      </c>
      <c r="D10868" s="1">
        <v>-0.32655802</v>
      </c>
      <c r="E10868" s="1">
        <v>2.5855567</v>
      </c>
      <c r="F10868" s="4">
        <f t="shared" si="1"/>
        <v>0.09479811444</v>
      </c>
      <c r="G10868" s="4">
        <f t="shared" si="2"/>
        <v>2.560841225</v>
      </c>
    </row>
    <row r="10869">
      <c r="A10869" s="1">
        <v>108.640123367309</v>
      </c>
      <c r="B10869" s="1">
        <v>209.32729</v>
      </c>
      <c r="C10869" s="1">
        <v>0.8532364</v>
      </c>
      <c r="D10869" s="1">
        <v>-0.37050602</v>
      </c>
      <c r="E10869" s="1">
        <v>2.5842872</v>
      </c>
      <c r="F10869" s="4">
        <f t="shared" si="1"/>
        <v>0.09480404444</v>
      </c>
      <c r="G10869" s="4">
        <f t="shared" si="2"/>
        <v>2.559571348</v>
      </c>
    </row>
    <row r="10870">
      <c r="A10870" s="1">
        <v>108.650003433227</v>
      </c>
      <c r="B10870" s="1">
        <v>209.27014</v>
      </c>
      <c r="C10870" s="1">
        <v>0.85330296</v>
      </c>
      <c r="D10870" s="1">
        <v>-0.359519</v>
      </c>
      <c r="E10870" s="1">
        <v>2.5835817</v>
      </c>
      <c r="F10870" s="4">
        <f t="shared" si="1"/>
        <v>0.09481144</v>
      </c>
      <c r="G10870" s="4">
        <f t="shared" si="2"/>
        <v>2.558865793</v>
      </c>
    </row>
    <row r="10871">
      <c r="A10871" s="1">
        <v>108.66012763977</v>
      </c>
      <c r="B10871" s="1">
        <v>209.2187</v>
      </c>
      <c r="C10871" s="1">
        <v>0.8534097</v>
      </c>
      <c r="D10871" s="1">
        <v>-0.3338827</v>
      </c>
      <c r="E10871" s="1">
        <v>2.5829468</v>
      </c>
      <c r="F10871" s="4">
        <f t="shared" si="1"/>
        <v>0.0948233</v>
      </c>
      <c r="G10871" s="4">
        <f t="shared" si="2"/>
        <v>2.558230731</v>
      </c>
    </row>
    <row r="10872">
      <c r="A10872" s="1">
        <v>108.670122146606</v>
      </c>
      <c r="B10872" s="1">
        <v>209.24538</v>
      </c>
      <c r="C10872" s="1">
        <v>0.853543</v>
      </c>
      <c r="D10872" s="1">
        <v>-0.28016847</v>
      </c>
      <c r="E10872" s="1">
        <v>2.5832758</v>
      </c>
      <c r="F10872" s="4">
        <f t="shared" si="1"/>
        <v>0.09483811111</v>
      </c>
      <c r="G10872" s="4">
        <f t="shared" si="2"/>
        <v>2.558560114</v>
      </c>
    </row>
    <row r="10873">
      <c r="A10873" s="1">
        <v>108.680002212524</v>
      </c>
      <c r="B10873" s="1">
        <v>209.3349</v>
      </c>
      <c r="C10873" s="1">
        <v>0.8536497</v>
      </c>
      <c r="D10873" s="1">
        <v>-0.24110359</v>
      </c>
      <c r="E10873" s="1">
        <v>2.5843809</v>
      </c>
      <c r="F10873" s="4">
        <f t="shared" si="1"/>
        <v>0.09484996667</v>
      </c>
      <c r="G10873" s="4">
        <f t="shared" si="2"/>
        <v>2.559665299</v>
      </c>
    </row>
    <row r="10874">
      <c r="A10874" s="1">
        <v>108.690126419067</v>
      </c>
      <c r="B10874" s="1">
        <v>209.36348</v>
      </c>
      <c r="C10874" s="1">
        <v>0.85370296</v>
      </c>
      <c r="D10874" s="1">
        <v>-0.27406457</v>
      </c>
      <c r="E10874" s="1">
        <v>2.584734</v>
      </c>
      <c r="F10874" s="4">
        <f t="shared" si="1"/>
        <v>0.09485588444</v>
      </c>
      <c r="G10874" s="4">
        <f t="shared" si="2"/>
        <v>2.560018138</v>
      </c>
    </row>
    <row r="10875">
      <c r="A10875" s="1">
        <v>108.69999885559</v>
      </c>
      <c r="B10875" s="1">
        <v>209.40157</v>
      </c>
      <c r="C10875" s="1">
        <v>0.85371625</v>
      </c>
      <c r="D10875" s="1">
        <v>-0.34853202</v>
      </c>
      <c r="E10875" s="1">
        <v>2.5852041</v>
      </c>
      <c r="F10875" s="4">
        <f t="shared" si="1"/>
        <v>0.09485736111</v>
      </c>
      <c r="G10875" s="4">
        <f t="shared" si="2"/>
        <v>2.560488385</v>
      </c>
    </row>
    <row r="10876">
      <c r="A10876" s="1">
        <v>108.710123062133</v>
      </c>
      <c r="B10876" s="1">
        <v>209.35014</v>
      </c>
      <c r="C10876" s="1">
        <v>0.8537429</v>
      </c>
      <c r="D10876" s="1">
        <v>-0.40712935</v>
      </c>
      <c r="E10876" s="1">
        <v>2.5845695</v>
      </c>
      <c r="F10876" s="4">
        <f t="shared" si="1"/>
        <v>0.09486032222</v>
      </c>
      <c r="G10876" s="4">
        <f t="shared" si="2"/>
        <v>2.559853447</v>
      </c>
    </row>
    <row r="10877">
      <c r="A10877" s="1">
        <v>108.720003128051</v>
      </c>
      <c r="B10877" s="1">
        <v>209.31966</v>
      </c>
      <c r="C10877" s="1">
        <v>0.85376954</v>
      </c>
      <c r="D10877" s="1">
        <v>-0.4522981</v>
      </c>
      <c r="E10877" s="1">
        <v>2.5841928</v>
      </c>
      <c r="F10877" s="4">
        <f t="shared" si="1"/>
        <v>0.09486328222</v>
      </c>
      <c r="G10877" s="4">
        <f t="shared" si="2"/>
        <v>2.559477151</v>
      </c>
    </row>
    <row r="10878">
      <c r="A10878" s="1">
        <v>108.730127334594</v>
      </c>
      <c r="B10878" s="1">
        <v>209.28918</v>
      </c>
      <c r="C10878" s="1">
        <v>0.85384953</v>
      </c>
      <c r="D10878" s="1">
        <v>-0.44131112</v>
      </c>
      <c r="E10878" s="1">
        <v>2.5838168</v>
      </c>
      <c r="F10878" s="4">
        <f t="shared" si="1"/>
        <v>0.09487217</v>
      </c>
      <c r="G10878" s="4">
        <f t="shared" si="2"/>
        <v>2.559100854</v>
      </c>
    </row>
    <row r="10879">
      <c r="A10879" s="1">
        <v>108.74012184143</v>
      </c>
      <c r="B10879" s="1">
        <v>209.24918</v>
      </c>
      <c r="C10879" s="1">
        <v>0.8539295</v>
      </c>
      <c r="D10879" s="1">
        <v>-0.44253188</v>
      </c>
      <c r="E10879" s="1">
        <v>2.5833228</v>
      </c>
      <c r="F10879" s="4">
        <f t="shared" si="1"/>
        <v>0.09488105556</v>
      </c>
      <c r="G10879" s="4">
        <f t="shared" si="2"/>
        <v>2.558607027</v>
      </c>
    </row>
    <row r="10880">
      <c r="A10880" s="1">
        <v>108.750123977661</v>
      </c>
      <c r="B10880" s="1">
        <v>209.28346</v>
      </c>
      <c r="C10880" s="1">
        <v>0.8540095</v>
      </c>
      <c r="D10880" s="1">
        <v>-0.44619423</v>
      </c>
      <c r="E10880" s="1">
        <v>2.583746</v>
      </c>
      <c r="F10880" s="4">
        <f t="shared" si="1"/>
        <v>0.09488994444</v>
      </c>
      <c r="G10880" s="4">
        <f t="shared" si="2"/>
        <v>2.559030237</v>
      </c>
    </row>
    <row r="10881">
      <c r="A10881" s="1">
        <v>108.760126113891</v>
      </c>
      <c r="B10881" s="1">
        <v>209.2606</v>
      </c>
      <c r="C10881" s="1">
        <v>0.8540628</v>
      </c>
      <c r="D10881" s="1">
        <v>-0.46328512</v>
      </c>
      <c r="E10881" s="1">
        <v>2.5834637</v>
      </c>
      <c r="F10881" s="4">
        <f t="shared" si="1"/>
        <v>0.09489586667</v>
      </c>
      <c r="G10881" s="4">
        <f t="shared" si="2"/>
        <v>2.558748015</v>
      </c>
    </row>
    <row r="10882">
      <c r="A10882" s="1">
        <v>108.770128250122</v>
      </c>
      <c r="B10882" s="1">
        <v>209.3368</v>
      </c>
      <c r="C10882" s="1">
        <v>0.8543961</v>
      </c>
      <c r="D10882" s="1">
        <v>-0.20448026</v>
      </c>
      <c r="E10882" s="1">
        <v>2.5844045</v>
      </c>
      <c r="F10882" s="4">
        <f t="shared" si="1"/>
        <v>0.0949329</v>
      </c>
      <c r="G10882" s="4">
        <f t="shared" si="2"/>
        <v>2.559688756</v>
      </c>
    </row>
    <row r="10883">
      <c r="A10883" s="1">
        <v>108.780000686645</v>
      </c>
      <c r="B10883" s="1">
        <v>209.54442</v>
      </c>
      <c r="C10883" s="1">
        <v>0.8545827</v>
      </c>
      <c r="D10883" s="1">
        <v>-0.0982726</v>
      </c>
      <c r="E10883" s="1">
        <v>2.5869677</v>
      </c>
      <c r="F10883" s="4">
        <f t="shared" si="1"/>
        <v>0.09495363333</v>
      </c>
      <c r="G10883" s="4">
        <f t="shared" si="2"/>
        <v>2.562251965</v>
      </c>
    </row>
    <row r="10884">
      <c r="A10884" s="1">
        <v>108.790124893188</v>
      </c>
      <c r="B10884" s="1">
        <v>209.64348</v>
      </c>
      <c r="C10884" s="1">
        <v>0.85450274</v>
      </c>
      <c r="D10884" s="1">
        <v>-0.23988281</v>
      </c>
      <c r="E10884" s="1">
        <v>2.5881908</v>
      </c>
      <c r="F10884" s="4">
        <f t="shared" si="1"/>
        <v>0.09494474889</v>
      </c>
      <c r="G10884" s="4">
        <f t="shared" si="2"/>
        <v>2.563474928</v>
      </c>
    </row>
    <row r="10885">
      <c r="A10885" s="1">
        <v>108.800127029418</v>
      </c>
      <c r="B10885" s="1">
        <v>209.6892</v>
      </c>
      <c r="C10885" s="1">
        <v>0.8544893</v>
      </c>
      <c r="D10885" s="1">
        <v>-0.3546359</v>
      </c>
      <c r="E10885" s="1">
        <v>2.5887554</v>
      </c>
      <c r="F10885" s="4">
        <f t="shared" si="1"/>
        <v>0.09494325556</v>
      </c>
      <c r="G10885" s="4">
        <f t="shared" si="2"/>
        <v>2.564039373</v>
      </c>
    </row>
    <row r="10886">
      <c r="A10886" s="1">
        <v>108.809999465942</v>
      </c>
      <c r="B10886" s="1">
        <v>209.59204</v>
      </c>
      <c r="C10886" s="1">
        <v>0.85450274</v>
      </c>
      <c r="D10886" s="1">
        <v>-0.41323322</v>
      </c>
      <c r="E10886" s="1">
        <v>2.587556</v>
      </c>
      <c r="F10886" s="4">
        <f t="shared" si="1"/>
        <v>0.09494474889</v>
      </c>
      <c r="G10886" s="4">
        <f t="shared" si="2"/>
        <v>2.562839867</v>
      </c>
    </row>
    <row r="10887">
      <c r="A10887" s="1">
        <v>108.820123672485</v>
      </c>
      <c r="B10887" s="1">
        <v>209.52348</v>
      </c>
      <c r="C10887" s="1">
        <v>0.85450274</v>
      </c>
      <c r="D10887" s="1">
        <v>-0.5011292</v>
      </c>
      <c r="E10887" s="1">
        <v>2.586709</v>
      </c>
      <c r="F10887" s="4">
        <f t="shared" si="1"/>
        <v>0.09494474889</v>
      </c>
      <c r="G10887" s="4">
        <f t="shared" si="2"/>
        <v>2.561993447</v>
      </c>
    </row>
    <row r="10888">
      <c r="A10888" s="1">
        <v>108.830125808715</v>
      </c>
      <c r="B10888" s="1">
        <v>209.42062</v>
      </c>
      <c r="C10888" s="1">
        <v>0.85467595</v>
      </c>
      <c r="D10888" s="1">
        <v>-0.43764877</v>
      </c>
      <c r="E10888" s="1">
        <v>2.5854394</v>
      </c>
      <c r="F10888" s="4">
        <f t="shared" si="1"/>
        <v>0.09496399444</v>
      </c>
      <c r="G10888" s="4">
        <f t="shared" si="2"/>
        <v>2.56072357</v>
      </c>
    </row>
    <row r="10889">
      <c r="A10889" s="1">
        <v>108.840127944946</v>
      </c>
      <c r="B10889" s="1">
        <v>209.52348</v>
      </c>
      <c r="C10889" s="1">
        <v>0.85510266</v>
      </c>
      <c r="D10889" s="1">
        <v>-0.039675273</v>
      </c>
      <c r="E10889" s="1">
        <v>2.586709</v>
      </c>
      <c r="F10889" s="4">
        <f t="shared" si="1"/>
        <v>0.09501140667</v>
      </c>
      <c r="G10889" s="4">
        <f t="shared" si="2"/>
        <v>2.561993447</v>
      </c>
    </row>
    <row r="10890">
      <c r="A10890" s="1">
        <v>108.850000381469</v>
      </c>
      <c r="B10890" s="1">
        <v>209.86064</v>
      </c>
      <c r="C10890" s="1">
        <v>0.8551959</v>
      </c>
      <c r="D10890" s="1">
        <v>-0.027467497</v>
      </c>
      <c r="E10890" s="1">
        <v>2.5908716</v>
      </c>
      <c r="F10890" s="4">
        <f t="shared" si="1"/>
        <v>0.09502176667</v>
      </c>
      <c r="G10890" s="4">
        <f t="shared" si="2"/>
        <v>2.566155916</v>
      </c>
    </row>
    <row r="10891">
      <c r="A10891" s="1">
        <v>108.8600025177</v>
      </c>
      <c r="B10891" s="1">
        <v>209.89684</v>
      </c>
      <c r="C10891" s="1">
        <v>0.85514253</v>
      </c>
      <c r="D10891" s="1">
        <v>-0.17151926</v>
      </c>
      <c r="E10891" s="1">
        <v>2.5913186</v>
      </c>
      <c r="F10891" s="4">
        <f t="shared" si="1"/>
        <v>0.09501583667</v>
      </c>
      <c r="G10891" s="4">
        <f t="shared" si="2"/>
        <v>2.56660283</v>
      </c>
    </row>
    <row r="10892">
      <c r="A10892" s="1">
        <v>108.869997024536</v>
      </c>
      <c r="B10892" s="1">
        <v>209.89111</v>
      </c>
      <c r="C10892" s="1">
        <v>0.85516924</v>
      </c>
      <c r="D10892" s="1">
        <v>-0.21668804</v>
      </c>
      <c r="E10892" s="1">
        <v>2.591248</v>
      </c>
      <c r="F10892" s="4">
        <f t="shared" si="1"/>
        <v>0.09501880444</v>
      </c>
      <c r="G10892" s="4">
        <f t="shared" si="2"/>
        <v>2.566532089</v>
      </c>
    </row>
    <row r="10893">
      <c r="A10893" s="1">
        <v>108.880121231079</v>
      </c>
      <c r="B10893" s="1">
        <v>209.8473</v>
      </c>
      <c r="C10893" s="1">
        <v>0.8551826</v>
      </c>
      <c r="D10893" s="1">
        <v>-0.2899347</v>
      </c>
      <c r="E10893" s="1">
        <v>2.590707</v>
      </c>
      <c r="F10893" s="4">
        <f t="shared" si="1"/>
        <v>0.09502028889</v>
      </c>
      <c r="G10893" s="4">
        <f t="shared" si="2"/>
        <v>2.565991225</v>
      </c>
    </row>
    <row r="10894">
      <c r="A10894" s="1">
        <v>108.890001296997</v>
      </c>
      <c r="B10894" s="1">
        <v>209.71205</v>
      </c>
      <c r="C10894" s="1">
        <v>0.8551826</v>
      </c>
      <c r="D10894" s="1">
        <v>-0.36318135</v>
      </c>
      <c r="E10894" s="1">
        <v>2.5890372</v>
      </c>
      <c r="F10894" s="4">
        <f t="shared" si="1"/>
        <v>0.09502028889</v>
      </c>
      <c r="G10894" s="4">
        <f t="shared" si="2"/>
        <v>2.564321472</v>
      </c>
    </row>
    <row r="10895">
      <c r="A10895" s="1">
        <v>108.90012550354</v>
      </c>
      <c r="B10895" s="1">
        <v>209.65872</v>
      </c>
      <c r="C10895" s="1">
        <v>0.8552093</v>
      </c>
      <c r="D10895" s="1">
        <v>-0.436428</v>
      </c>
      <c r="E10895" s="1">
        <v>2.588379</v>
      </c>
      <c r="F10895" s="4">
        <f t="shared" si="1"/>
        <v>0.09502325556</v>
      </c>
      <c r="G10895" s="4">
        <f t="shared" si="2"/>
        <v>2.563663077</v>
      </c>
    </row>
    <row r="10896">
      <c r="A10896" s="1">
        <v>108.909997940063</v>
      </c>
      <c r="B10896" s="1">
        <v>209.55775</v>
      </c>
      <c r="C10896" s="1">
        <v>0.85523593</v>
      </c>
      <c r="D10896" s="1">
        <v>-0.480376</v>
      </c>
      <c r="E10896" s="1">
        <v>2.5871327</v>
      </c>
      <c r="F10896" s="4">
        <f t="shared" si="1"/>
        <v>0.09502621444</v>
      </c>
      <c r="G10896" s="4">
        <f t="shared" si="2"/>
        <v>2.562416533</v>
      </c>
    </row>
    <row r="10897">
      <c r="A10897" s="1">
        <v>108.920122146606</v>
      </c>
      <c r="B10897" s="1">
        <v>209.52539</v>
      </c>
      <c r="C10897" s="1">
        <v>0.8554492</v>
      </c>
      <c r="D10897" s="1">
        <v>-0.33144113</v>
      </c>
      <c r="E10897" s="1">
        <v>2.5867326</v>
      </c>
      <c r="F10897" s="4">
        <f t="shared" si="1"/>
        <v>0.09504991111</v>
      </c>
      <c r="G10897" s="4">
        <f t="shared" si="2"/>
        <v>2.562017027</v>
      </c>
    </row>
    <row r="10898">
      <c r="A10898" s="1">
        <v>108.930002212524</v>
      </c>
      <c r="B10898" s="1">
        <v>209.69872</v>
      </c>
      <c r="C10898" s="1">
        <v>0.8557691</v>
      </c>
      <c r="D10898" s="1">
        <v>-0.0872856</v>
      </c>
      <c r="E10898" s="1">
        <v>2.5888727</v>
      </c>
      <c r="F10898" s="4">
        <f t="shared" si="1"/>
        <v>0.09508545556</v>
      </c>
      <c r="G10898" s="4">
        <f t="shared" si="2"/>
        <v>2.564156904</v>
      </c>
    </row>
    <row r="10899">
      <c r="A10899" s="1">
        <v>108.93999671936</v>
      </c>
      <c r="B10899" s="1">
        <v>209.9254</v>
      </c>
      <c r="C10899" s="1">
        <v>0.8557691</v>
      </c>
      <c r="D10899" s="1">
        <v>-0.17640238</v>
      </c>
      <c r="E10899" s="1">
        <v>2.5916712</v>
      </c>
      <c r="F10899" s="4">
        <f t="shared" si="1"/>
        <v>0.09508545556</v>
      </c>
      <c r="G10899" s="4">
        <f t="shared" si="2"/>
        <v>2.566955422</v>
      </c>
    </row>
    <row r="10900">
      <c r="A10900" s="1">
        <v>108.950128555297</v>
      </c>
      <c r="B10900" s="1">
        <v>209.9273</v>
      </c>
      <c r="C10900" s="1">
        <v>0.85572904</v>
      </c>
      <c r="D10900" s="1">
        <v>-0.293597</v>
      </c>
      <c r="E10900" s="1">
        <v>2.5916948</v>
      </c>
      <c r="F10900" s="4">
        <f t="shared" si="1"/>
        <v>0.09508100444</v>
      </c>
      <c r="G10900" s="4">
        <f t="shared" si="2"/>
        <v>2.566978879</v>
      </c>
    </row>
    <row r="10901">
      <c r="A10901" s="1">
        <v>108.960123062133</v>
      </c>
      <c r="B10901" s="1">
        <v>209.84158</v>
      </c>
      <c r="C10901" s="1">
        <v>0.85574245</v>
      </c>
      <c r="D10901" s="1">
        <v>-0.36806446</v>
      </c>
      <c r="E10901" s="1">
        <v>2.5906367</v>
      </c>
      <c r="F10901" s="4">
        <f t="shared" si="1"/>
        <v>0.09508249444</v>
      </c>
      <c r="G10901" s="4">
        <f t="shared" si="2"/>
        <v>2.565920607</v>
      </c>
    </row>
    <row r="10902">
      <c r="A10902" s="1">
        <v>108.970003128051</v>
      </c>
      <c r="B10902" s="1">
        <v>209.76158</v>
      </c>
      <c r="C10902" s="1">
        <v>0.85574245</v>
      </c>
      <c r="D10902" s="1">
        <v>-0.44131112</v>
      </c>
      <c r="E10902" s="1">
        <v>2.589649</v>
      </c>
      <c r="F10902" s="4">
        <f t="shared" si="1"/>
        <v>0.09508249444</v>
      </c>
      <c r="G10902" s="4">
        <f t="shared" si="2"/>
        <v>2.564932953</v>
      </c>
    </row>
    <row r="10903">
      <c r="A10903" s="1">
        <v>108.980127334594</v>
      </c>
      <c r="B10903" s="1">
        <v>209.69301</v>
      </c>
      <c r="C10903" s="1">
        <v>0.8557824</v>
      </c>
      <c r="D10903" s="1">
        <v>-0.48647988</v>
      </c>
      <c r="E10903" s="1">
        <v>2.588802</v>
      </c>
      <c r="F10903" s="4">
        <f t="shared" si="1"/>
        <v>0.09508693333</v>
      </c>
      <c r="G10903" s="4">
        <f t="shared" si="2"/>
        <v>2.56408641</v>
      </c>
    </row>
    <row r="10904">
      <c r="A10904" s="1">
        <v>108.99012184143</v>
      </c>
      <c r="B10904" s="1">
        <v>209.65872</v>
      </c>
      <c r="C10904" s="1">
        <v>0.8561157</v>
      </c>
      <c r="D10904" s="1">
        <v>-0.24232437</v>
      </c>
      <c r="E10904" s="1">
        <v>2.588379</v>
      </c>
      <c r="F10904" s="4">
        <f t="shared" si="1"/>
        <v>0.09512396667</v>
      </c>
      <c r="G10904" s="4">
        <f t="shared" si="2"/>
        <v>2.563663077</v>
      </c>
    </row>
    <row r="10905">
      <c r="A10905" s="1">
        <v>109.000001907348</v>
      </c>
      <c r="B10905" s="1">
        <v>209.89684</v>
      </c>
      <c r="C10905" s="1">
        <v>0.8562624</v>
      </c>
      <c r="D10905" s="1">
        <v>-0.15076604</v>
      </c>
      <c r="E10905" s="1">
        <v>2.5913186</v>
      </c>
      <c r="F10905" s="4">
        <f t="shared" si="1"/>
        <v>0.09514026667</v>
      </c>
      <c r="G10905" s="4">
        <f t="shared" si="2"/>
        <v>2.56660283</v>
      </c>
    </row>
    <row r="10906">
      <c r="A10906" s="1">
        <v>109.010126113891</v>
      </c>
      <c r="B10906" s="1">
        <v>209.97302</v>
      </c>
      <c r="C10906" s="1">
        <v>0.8561824</v>
      </c>
      <c r="D10906" s="1">
        <v>-0.32289568</v>
      </c>
      <c r="E10906" s="1">
        <v>2.5922594</v>
      </c>
      <c r="F10906" s="4">
        <f t="shared" si="1"/>
        <v>0.09513137778</v>
      </c>
      <c r="G10906" s="4">
        <f t="shared" si="2"/>
        <v>2.567543323</v>
      </c>
    </row>
    <row r="10907">
      <c r="A10907" s="1">
        <v>109.020128250122</v>
      </c>
      <c r="B10907" s="1">
        <v>209.94826</v>
      </c>
      <c r="C10907" s="1">
        <v>0.85614234</v>
      </c>
      <c r="D10907" s="1">
        <v>-0.4522981</v>
      </c>
      <c r="E10907" s="1">
        <v>2.5919535</v>
      </c>
      <c r="F10907" s="4">
        <f t="shared" si="1"/>
        <v>0.09512692667</v>
      </c>
      <c r="G10907" s="4">
        <f t="shared" si="2"/>
        <v>2.567237644</v>
      </c>
    </row>
    <row r="10908">
      <c r="A10908" s="1">
        <v>109.030000686645</v>
      </c>
      <c r="B10908" s="1">
        <v>209.88159</v>
      </c>
      <c r="C10908" s="1">
        <v>0.856249</v>
      </c>
      <c r="D10908" s="1">
        <v>-0.41323322</v>
      </c>
      <c r="E10908" s="1">
        <v>2.5911303</v>
      </c>
      <c r="F10908" s="4">
        <f t="shared" si="1"/>
        <v>0.09513877778</v>
      </c>
      <c r="G10908" s="4">
        <f t="shared" si="2"/>
        <v>2.566414558</v>
      </c>
    </row>
    <row r="10909">
      <c r="A10909" s="1">
        <v>109.040124893188</v>
      </c>
      <c r="B10909" s="1">
        <v>209.87587</v>
      </c>
      <c r="C10909" s="1">
        <v>0.8565823</v>
      </c>
      <c r="D10909" s="1">
        <v>-0.15564916</v>
      </c>
      <c r="E10909" s="1">
        <v>2.59106</v>
      </c>
      <c r="F10909" s="4">
        <f t="shared" si="1"/>
        <v>0.09517581111</v>
      </c>
      <c r="G10909" s="4">
        <f t="shared" si="2"/>
        <v>2.566343941</v>
      </c>
    </row>
    <row r="10910">
      <c r="A10910" s="1">
        <v>109.050127029418</v>
      </c>
      <c r="B10910" s="1">
        <v>210.10828</v>
      </c>
      <c r="C10910" s="1">
        <v>0.85664886</v>
      </c>
      <c r="D10910" s="1">
        <v>-0.15931149</v>
      </c>
      <c r="E10910" s="1">
        <v>2.5939288</v>
      </c>
      <c r="F10910" s="4">
        <f t="shared" si="1"/>
        <v>0.09518320667</v>
      </c>
      <c r="G10910" s="4">
        <f t="shared" si="2"/>
        <v>2.5692132</v>
      </c>
    </row>
    <row r="10911">
      <c r="A10911" s="1">
        <v>109.059999465942</v>
      </c>
      <c r="B10911" s="1">
        <v>210.10637</v>
      </c>
      <c r="C10911" s="1">
        <v>0.8566222</v>
      </c>
      <c r="D10911" s="1">
        <v>-0.27650613</v>
      </c>
      <c r="E10911" s="1">
        <v>2.5939052</v>
      </c>
      <c r="F10911" s="4">
        <f t="shared" si="1"/>
        <v>0.09518024444</v>
      </c>
      <c r="G10911" s="4">
        <f t="shared" si="2"/>
        <v>2.56918962</v>
      </c>
    </row>
    <row r="10912">
      <c r="A10912" s="1">
        <v>109.070001602172</v>
      </c>
      <c r="B10912" s="1">
        <v>210.05112</v>
      </c>
      <c r="C10912" s="1">
        <v>0.8566222</v>
      </c>
      <c r="D10912" s="1">
        <v>-0.36440212</v>
      </c>
      <c r="E10912" s="1">
        <v>2.5932233</v>
      </c>
      <c r="F10912" s="4">
        <f t="shared" si="1"/>
        <v>0.09518024444</v>
      </c>
      <c r="G10912" s="4">
        <f t="shared" si="2"/>
        <v>2.568507521</v>
      </c>
    </row>
    <row r="10913">
      <c r="A10913" s="1">
        <v>109.080003738403</v>
      </c>
      <c r="B10913" s="1">
        <v>209.96541</v>
      </c>
      <c r="C10913" s="1">
        <v>0.8566356</v>
      </c>
      <c r="D10913" s="1">
        <v>-0.42422023</v>
      </c>
      <c r="E10913" s="1">
        <v>2.5921652</v>
      </c>
      <c r="F10913" s="4">
        <f t="shared" si="1"/>
        <v>0.09518173333</v>
      </c>
      <c r="G10913" s="4">
        <f t="shared" si="2"/>
        <v>2.567449373</v>
      </c>
    </row>
    <row r="10914">
      <c r="A10914" s="1">
        <v>109.089998245239</v>
      </c>
      <c r="B10914" s="1">
        <v>209.8511</v>
      </c>
      <c r="C10914" s="1">
        <v>0.8566889</v>
      </c>
      <c r="D10914" s="1">
        <v>-0.469389</v>
      </c>
      <c r="E10914" s="1">
        <v>2.590754</v>
      </c>
      <c r="F10914" s="4">
        <f t="shared" si="1"/>
        <v>0.09518765556</v>
      </c>
      <c r="G10914" s="4">
        <f t="shared" si="2"/>
        <v>2.566038138</v>
      </c>
    </row>
    <row r="10915">
      <c r="A10915" s="1">
        <v>109.100000381469</v>
      </c>
      <c r="B10915" s="1">
        <v>209.90445</v>
      </c>
      <c r="C10915" s="1">
        <v>0.8570888</v>
      </c>
      <c r="D10915" s="1">
        <v>-0.12757127</v>
      </c>
      <c r="E10915" s="1">
        <v>2.5914125</v>
      </c>
      <c r="F10915" s="4">
        <f t="shared" si="1"/>
        <v>0.09523208889</v>
      </c>
      <c r="G10915" s="4">
        <f t="shared" si="2"/>
        <v>2.56669678</v>
      </c>
    </row>
    <row r="10916">
      <c r="A10916" s="1">
        <v>109.1100025177</v>
      </c>
      <c r="B10916" s="1">
        <v>210.1921</v>
      </c>
      <c r="C10916" s="1">
        <v>0.8573287</v>
      </c>
      <c r="D10916" s="1">
        <v>0.048220716</v>
      </c>
      <c r="E10916" s="1">
        <v>2.5949638</v>
      </c>
      <c r="F10916" s="4">
        <f t="shared" si="1"/>
        <v>0.09525874444</v>
      </c>
      <c r="G10916" s="4">
        <f t="shared" si="2"/>
        <v>2.570248015</v>
      </c>
    </row>
    <row r="10917">
      <c r="A10917" s="1">
        <v>109.120126724243</v>
      </c>
      <c r="B10917" s="1">
        <v>210.394</v>
      </c>
      <c r="C10917" s="1">
        <v>0.8572888</v>
      </c>
      <c r="D10917" s="1">
        <v>-0.08362327</v>
      </c>
      <c r="E10917" s="1">
        <v>2.5974562</v>
      </c>
      <c r="F10917" s="4">
        <f t="shared" si="1"/>
        <v>0.09525431111</v>
      </c>
      <c r="G10917" s="4">
        <f t="shared" si="2"/>
        <v>2.572740607</v>
      </c>
    </row>
    <row r="10918">
      <c r="A10918" s="1">
        <v>109.129999160766</v>
      </c>
      <c r="B10918" s="1">
        <v>210.37686</v>
      </c>
      <c r="C10918" s="1">
        <v>0.8572888</v>
      </c>
      <c r="D10918" s="1">
        <v>-0.17029849</v>
      </c>
      <c r="E10918" s="1">
        <v>2.5972447</v>
      </c>
      <c r="F10918" s="4">
        <f t="shared" si="1"/>
        <v>0.09525431111</v>
      </c>
      <c r="G10918" s="4">
        <f t="shared" si="2"/>
        <v>2.572529002</v>
      </c>
    </row>
    <row r="10919">
      <c r="A10919" s="1">
        <v>109.140001296997</v>
      </c>
      <c r="B10919" s="1">
        <v>210.2759</v>
      </c>
      <c r="C10919" s="1">
        <v>0.8573155</v>
      </c>
      <c r="D10919" s="1">
        <v>-0.21668804</v>
      </c>
      <c r="E10919" s="1">
        <v>2.5959985</v>
      </c>
      <c r="F10919" s="4">
        <f t="shared" si="1"/>
        <v>0.09525727778</v>
      </c>
      <c r="G10919" s="4">
        <f t="shared" si="2"/>
        <v>2.571282583</v>
      </c>
    </row>
    <row r="10920">
      <c r="A10920" s="1">
        <v>109.150003433227</v>
      </c>
      <c r="B10920" s="1">
        <v>210.23781</v>
      </c>
      <c r="C10920" s="1">
        <v>0.8573287</v>
      </c>
      <c r="D10920" s="1">
        <v>-0.2899347</v>
      </c>
      <c r="E10920" s="1">
        <v>2.595528</v>
      </c>
      <c r="F10920" s="4">
        <f t="shared" si="1"/>
        <v>0.09525874444</v>
      </c>
      <c r="G10920" s="4">
        <f t="shared" si="2"/>
        <v>2.570812336</v>
      </c>
    </row>
    <row r="10921">
      <c r="A10921" s="1">
        <v>109.159997940063</v>
      </c>
      <c r="B10921" s="1">
        <v>210.12541</v>
      </c>
      <c r="C10921" s="1">
        <v>0.85735536</v>
      </c>
      <c r="D10921" s="1">
        <v>-0.3338827</v>
      </c>
      <c r="E10921" s="1">
        <v>2.5941408</v>
      </c>
      <c r="F10921" s="4">
        <f t="shared" si="1"/>
        <v>0.09526170667</v>
      </c>
      <c r="G10921" s="4">
        <f t="shared" si="2"/>
        <v>2.569424681</v>
      </c>
    </row>
    <row r="10922">
      <c r="A10922" s="1">
        <v>109.170122146606</v>
      </c>
      <c r="B10922" s="1">
        <v>210.04732</v>
      </c>
      <c r="C10922" s="1">
        <v>0.8574087</v>
      </c>
      <c r="D10922" s="1">
        <v>-0.3656229</v>
      </c>
      <c r="E10922" s="1">
        <v>2.5931766</v>
      </c>
      <c r="F10922" s="4">
        <f t="shared" si="1"/>
        <v>0.09526763333</v>
      </c>
      <c r="G10922" s="4">
        <f t="shared" si="2"/>
        <v>2.568460607</v>
      </c>
    </row>
    <row r="10923">
      <c r="A10923" s="1">
        <v>109.180124282836</v>
      </c>
      <c r="B10923" s="1">
        <v>210.02446</v>
      </c>
      <c r="C10923" s="1">
        <v>0.8574887</v>
      </c>
      <c r="D10923" s="1">
        <v>-0.3656229</v>
      </c>
      <c r="E10923" s="1">
        <v>2.5928943</v>
      </c>
      <c r="F10923" s="4">
        <f t="shared" si="1"/>
        <v>0.09527652222</v>
      </c>
      <c r="G10923" s="4">
        <f t="shared" si="2"/>
        <v>2.568178385</v>
      </c>
    </row>
    <row r="10924">
      <c r="A10924" s="1">
        <v>109.190126419067</v>
      </c>
      <c r="B10924" s="1">
        <v>209.98445</v>
      </c>
      <c r="C10924" s="1">
        <v>0.8575687</v>
      </c>
      <c r="D10924" s="1">
        <v>-0.3546359</v>
      </c>
      <c r="E10924" s="1">
        <v>2.5924003</v>
      </c>
      <c r="F10924" s="4">
        <f t="shared" si="1"/>
        <v>0.09528541111</v>
      </c>
      <c r="G10924" s="4">
        <f t="shared" si="2"/>
        <v>2.567684435</v>
      </c>
    </row>
    <row r="10925">
      <c r="A10925" s="1">
        <v>109.19999885559</v>
      </c>
      <c r="B10925" s="1">
        <v>210.01303</v>
      </c>
      <c r="C10925" s="1">
        <v>0.8576354</v>
      </c>
      <c r="D10925" s="1">
        <v>-0.37050602</v>
      </c>
      <c r="E10925" s="1">
        <v>2.592753</v>
      </c>
      <c r="F10925" s="4">
        <f t="shared" si="1"/>
        <v>0.09529282222</v>
      </c>
      <c r="G10925" s="4">
        <f t="shared" si="2"/>
        <v>2.568037274</v>
      </c>
    </row>
    <row r="10926">
      <c r="A10926" s="1">
        <v>109.210123062133</v>
      </c>
      <c r="B10926" s="1">
        <v>209.98636</v>
      </c>
      <c r="C10926" s="1">
        <v>0.85768867</v>
      </c>
      <c r="D10926" s="1">
        <v>-0.39980468</v>
      </c>
      <c r="E10926" s="1">
        <v>2.592424</v>
      </c>
      <c r="F10926" s="4">
        <f t="shared" si="1"/>
        <v>0.09529874111</v>
      </c>
      <c r="G10926" s="4">
        <f t="shared" si="2"/>
        <v>2.567708015</v>
      </c>
    </row>
    <row r="10927">
      <c r="A10927" s="1">
        <v>109.220003128051</v>
      </c>
      <c r="B10927" s="1">
        <v>209.99588</v>
      </c>
      <c r="C10927" s="1">
        <v>0.8577153</v>
      </c>
      <c r="D10927" s="1">
        <v>-0.44497344</v>
      </c>
      <c r="E10927" s="1">
        <v>2.5925412</v>
      </c>
      <c r="F10927" s="4">
        <f t="shared" si="1"/>
        <v>0.0953017</v>
      </c>
      <c r="G10927" s="4">
        <f t="shared" si="2"/>
        <v>2.567825546</v>
      </c>
    </row>
    <row r="10928">
      <c r="A10928" s="1">
        <v>109.229997634887</v>
      </c>
      <c r="B10928" s="1">
        <v>209.96921</v>
      </c>
      <c r="C10928" s="1">
        <v>0.85775524</v>
      </c>
      <c r="D10928" s="1">
        <v>-0.49014223</v>
      </c>
      <c r="E10928" s="1">
        <v>2.5922122</v>
      </c>
      <c r="F10928" s="4">
        <f t="shared" si="1"/>
        <v>0.09530613778</v>
      </c>
      <c r="G10928" s="4">
        <f t="shared" si="2"/>
        <v>2.567496286</v>
      </c>
    </row>
    <row r="10929">
      <c r="A10929" s="1">
        <v>109.239999771118</v>
      </c>
      <c r="B10929" s="1">
        <v>209.98636</v>
      </c>
      <c r="C10929" s="1">
        <v>0.8581152</v>
      </c>
      <c r="D10929" s="1">
        <v>-0.18983093</v>
      </c>
      <c r="E10929" s="1">
        <v>2.592424</v>
      </c>
      <c r="F10929" s="4">
        <f t="shared" si="1"/>
        <v>0.09534613333</v>
      </c>
      <c r="G10929" s="4">
        <f t="shared" si="2"/>
        <v>2.567708015</v>
      </c>
    </row>
    <row r="10930">
      <c r="A10930" s="1">
        <v>109.250001907348</v>
      </c>
      <c r="B10930" s="1">
        <v>210.20541</v>
      </c>
      <c r="C10930" s="1">
        <v>0.85828847</v>
      </c>
      <c r="D10930" s="1">
        <v>-0.095831044</v>
      </c>
      <c r="E10930" s="1">
        <v>2.595128</v>
      </c>
      <c r="F10930" s="4">
        <f t="shared" si="1"/>
        <v>0.09536538556</v>
      </c>
      <c r="G10930" s="4">
        <f t="shared" si="2"/>
        <v>2.570412336</v>
      </c>
    </row>
    <row r="10931">
      <c r="A10931" s="1">
        <v>109.259996414184</v>
      </c>
      <c r="B10931" s="1">
        <v>210.33876</v>
      </c>
      <c r="C10931" s="1">
        <v>0.8582219</v>
      </c>
      <c r="D10931" s="1">
        <v>-0.2508698</v>
      </c>
      <c r="E10931" s="1">
        <v>2.5967743</v>
      </c>
      <c r="F10931" s="4">
        <f t="shared" si="1"/>
        <v>0.09535798889</v>
      </c>
      <c r="G10931" s="4">
        <f t="shared" si="2"/>
        <v>2.572058632</v>
      </c>
    </row>
    <row r="10932">
      <c r="A10932" s="1">
        <v>109.270128250122</v>
      </c>
      <c r="B10932" s="1">
        <v>210.35782</v>
      </c>
      <c r="C10932" s="1">
        <v>0.8582085</v>
      </c>
      <c r="D10932" s="1">
        <v>-0.3387658</v>
      </c>
      <c r="E10932" s="1">
        <v>2.5970097</v>
      </c>
      <c r="F10932" s="4">
        <f t="shared" si="1"/>
        <v>0.0953565</v>
      </c>
      <c r="G10932" s="4">
        <f t="shared" si="2"/>
        <v>2.572293941</v>
      </c>
    </row>
    <row r="10933">
      <c r="A10933" s="1">
        <v>109.280000686645</v>
      </c>
      <c r="B10933" s="1">
        <v>210.27971</v>
      </c>
      <c r="C10933" s="1">
        <v>0.8582219</v>
      </c>
      <c r="D10933" s="1">
        <v>-0.41201246</v>
      </c>
      <c r="E10933" s="1">
        <v>2.5960453</v>
      </c>
      <c r="F10933" s="4">
        <f t="shared" si="1"/>
        <v>0.09535798889</v>
      </c>
      <c r="G10933" s="4">
        <f t="shared" si="2"/>
        <v>2.57132962</v>
      </c>
    </row>
    <row r="10934">
      <c r="A10934" s="1">
        <v>109.290124893188</v>
      </c>
      <c r="B10934" s="1">
        <v>210.1616</v>
      </c>
      <c r="C10934" s="1">
        <v>0.8582351</v>
      </c>
      <c r="D10934" s="1">
        <v>-0.48525912</v>
      </c>
      <c r="E10934" s="1">
        <v>2.5945876</v>
      </c>
      <c r="F10934" s="4">
        <f t="shared" si="1"/>
        <v>0.09535945556</v>
      </c>
      <c r="G10934" s="4">
        <f t="shared" si="2"/>
        <v>2.569871472</v>
      </c>
    </row>
    <row r="10935">
      <c r="A10935" s="1">
        <v>109.300127029418</v>
      </c>
      <c r="B10935" s="1">
        <v>210.13875</v>
      </c>
      <c r="C10935" s="1">
        <v>0.858555</v>
      </c>
      <c r="D10935" s="1">
        <v>-0.24110359</v>
      </c>
      <c r="E10935" s="1">
        <v>2.5943053</v>
      </c>
      <c r="F10935" s="4">
        <f t="shared" si="1"/>
        <v>0.095395</v>
      </c>
      <c r="G10935" s="4">
        <f t="shared" si="2"/>
        <v>2.569589373</v>
      </c>
    </row>
    <row r="10936">
      <c r="A10936" s="1">
        <v>109.310121536254</v>
      </c>
      <c r="B10936" s="1">
        <v>210.2721</v>
      </c>
      <c r="C10936" s="1">
        <v>0.8587817</v>
      </c>
      <c r="D10936" s="1">
        <v>-0.09338949</v>
      </c>
      <c r="E10936" s="1">
        <v>2.5959516</v>
      </c>
      <c r="F10936" s="4">
        <f t="shared" si="1"/>
        <v>0.09542018889</v>
      </c>
      <c r="G10936" s="4">
        <f t="shared" si="2"/>
        <v>2.571235669</v>
      </c>
    </row>
    <row r="10937">
      <c r="A10937" s="1">
        <v>109.320001602172</v>
      </c>
      <c r="B10937" s="1">
        <v>210.40924</v>
      </c>
      <c r="C10937" s="1">
        <v>0.8587684</v>
      </c>
      <c r="D10937" s="1">
        <v>-0.16785693</v>
      </c>
      <c r="E10937" s="1">
        <v>2.5976443</v>
      </c>
      <c r="F10937" s="4">
        <f t="shared" si="1"/>
        <v>0.09541871111</v>
      </c>
      <c r="G10937" s="4">
        <f t="shared" si="2"/>
        <v>2.572928756</v>
      </c>
    </row>
    <row r="10938">
      <c r="A10938" s="1">
        <v>109.330003738403</v>
      </c>
      <c r="B10938" s="1">
        <v>210.40543</v>
      </c>
      <c r="C10938" s="1">
        <v>0.8587684</v>
      </c>
      <c r="D10938" s="1">
        <v>-0.25575292</v>
      </c>
      <c r="E10938" s="1">
        <v>2.5975976</v>
      </c>
      <c r="F10938" s="4">
        <f t="shared" si="1"/>
        <v>0.09541871111</v>
      </c>
      <c r="G10938" s="4">
        <f t="shared" si="2"/>
        <v>2.572881719</v>
      </c>
    </row>
    <row r="10939">
      <c r="A10939" s="1">
        <v>109.339998245239</v>
      </c>
      <c r="B10939" s="1">
        <v>210.35782</v>
      </c>
      <c r="C10939" s="1">
        <v>0.8587817</v>
      </c>
      <c r="D10939" s="1">
        <v>-0.33022034</v>
      </c>
      <c r="E10939" s="1">
        <v>2.5970097</v>
      </c>
      <c r="F10939" s="4">
        <f t="shared" si="1"/>
        <v>0.09542018889</v>
      </c>
      <c r="G10939" s="4">
        <f t="shared" si="2"/>
        <v>2.572293941</v>
      </c>
    </row>
    <row r="10940">
      <c r="A10940" s="1">
        <v>109.350000381469</v>
      </c>
      <c r="B10940" s="1">
        <v>210.34067</v>
      </c>
      <c r="C10940" s="1">
        <v>0.8587951</v>
      </c>
      <c r="D10940" s="1">
        <v>-0.39003846</v>
      </c>
      <c r="E10940" s="1">
        <v>2.596798</v>
      </c>
      <c r="F10940" s="4">
        <f t="shared" si="1"/>
        <v>0.09542167778</v>
      </c>
      <c r="G10940" s="4">
        <f t="shared" si="2"/>
        <v>2.572082212</v>
      </c>
    </row>
    <row r="10941">
      <c r="A10941" s="1">
        <v>109.360124588012</v>
      </c>
      <c r="B10941" s="1">
        <v>210.24161</v>
      </c>
      <c r="C10941" s="1">
        <v>0.85882175</v>
      </c>
      <c r="D10941" s="1">
        <v>-0.45107734</v>
      </c>
      <c r="E10941" s="1">
        <v>2.5955749</v>
      </c>
      <c r="F10941" s="4">
        <f t="shared" si="1"/>
        <v>0.09542463889</v>
      </c>
      <c r="G10941" s="4">
        <f t="shared" si="2"/>
        <v>2.570859249</v>
      </c>
    </row>
    <row r="10942">
      <c r="A10942" s="1">
        <v>109.370126724243</v>
      </c>
      <c r="B10942" s="1">
        <v>210.15018</v>
      </c>
      <c r="C10942" s="1">
        <v>0.8588883</v>
      </c>
      <c r="D10942" s="1">
        <v>-0.469389</v>
      </c>
      <c r="E10942" s="1">
        <v>2.5944462</v>
      </c>
      <c r="F10942" s="4">
        <f t="shared" si="1"/>
        <v>0.09543203333</v>
      </c>
      <c r="G10942" s="4">
        <f t="shared" si="2"/>
        <v>2.569730484</v>
      </c>
    </row>
    <row r="10943">
      <c r="A10943" s="1">
        <v>109.379999160766</v>
      </c>
      <c r="B10943" s="1">
        <v>210.17303</v>
      </c>
      <c r="C10943" s="1">
        <v>0.8592082</v>
      </c>
      <c r="D10943" s="1">
        <v>-0.21058415</v>
      </c>
      <c r="E10943" s="1">
        <v>2.5947285</v>
      </c>
      <c r="F10943" s="4">
        <f t="shared" si="1"/>
        <v>0.09546757778</v>
      </c>
      <c r="G10943" s="4">
        <f t="shared" si="2"/>
        <v>2.570012583</v>
      </c>
    </row>
    <row r="10944">
      <c r="A10944" s="1">
        <v>109.390001296997</v>
      </c>
      <c r="B10944" s="1">
        <v>210.37114</v>
      </c>
      <c r="C10944" s="1">
        <v>0.85947484</v>
      </c>
      <c r="D10944" s="1">
        <v>-0.021363609</v>
      </c>
      <c r="E10944" s="1">
        <v>2.5971744</v>
      </c>
      <c r="F10944" s="4">
        <f t="shared" si="1"/>
        <v>0.09549720444</v>
      </c>
      <c r="G10944" s="4">
        <f t="shared" si="2"/>
        <v>2.572458385</v>
      </c>
    </row>
    <row r="10945">
      <c r="A10945" s="1">
        <v>109.40012550354</v>
      </c>
      <c r="B10945" s="1">
        <v>210.64545</v>
      </c>
      <c r="C10945" s="1">
        <v>0.8594482</v>
      </c>
      <c r="D10945" s="1">
        <v>-0.121467374</v>
      </c>
      <c r="E10945" s="1">
        <v>2.6005607</v>
      </c>
      <c r="F10945" s="4">
        <f t="shared" si="1"/>
        <v>0.09549424444</v>
      </c>
      <c r="G10945" s="4">
        <f t="shared" si="2"/>
        <v>2.575844928</v>
      </c>
    </row>
    <row r="10946">
      <c r="A10946" s="1">
        <v>109.409997940063</v>
      </c>
      <c r="B10946" s="1">
        <v>210.61116</v>
      </c>
      <c r="C10946" s="1">
        <v>0.8594482</v>
      </c>
      <c r="D10946" s="1">
        <v>-0.2081426</v>
      </c>
      <c r="E10946" s="1">
        <v>2.6001375</v>
      </c>
      <c r="F10946" s="4">
        <f t="shared" si="1"/>
        <v>0.09549424444</v>
      </c>
      <c r="G10946" s="4">
        <f t="shared" si="2"/>
        <v>2.575421595</v>
      </c>
    </row>
    <row r="10947">
      <c r="A10947" s="1">
        <v>109.420000076293</v>
      </c>
      <c r="B10947" s="1">
        <v>210.55211</v>
      </c>
      <c r="C10947" s="1">
        <v>0.8594482</v>
      </c>
      <c r="D10947" s="1">
        <v>-0.29603857</v>
      </c>
      <c r="E10947" s="1">
        <v>2.5994084</v>
      </c>
      <c r="F10947" s="4">
        <f t="shared" si="1"/>
        <v>0.09549424444</v>
      </c>
      <c r="G10947" s="4">
        <f t="shared" si="2"/>
        <v>2.574692583</v>
      </c>
    </row>
    <row r="10948">
      <c r="A10948" s="1">
        <v>109.430002212524</v>
      </c>
      <c r="B10948" s="1">
        <v>210.48544</v>
      </c>
      <c r="C10948" s="1">
        <v>0.85946155</v>
      </c>
      <c r="D10948" s="1">
        <v>-0.3558567</v>
      </c>
      <c r="E10948" s="1">
        <v>2.5985851</v>
      </c>
      <c r="F10948" s="4">
        <f t="shared" si="1"/>
        <v>0.09549572778</v>
      </c>
      <c r="G10948" s="4">
        <f t="shared" si="2"/>
        <v>2.573869496</v>
      </c>
    </row>
    <row r="10949">
      <c r="A10949" s="1">
        <v>109.440126419067</v>
      </c>
      <c r="B10949" s="1">
        <v>210.38829</v>
      </c>
      <c r="C10949" s="1">
        <v>0.85946155</v>
      </c>
      <c r="D10949" s="1">
        <v>-0.44375268</v>
      </c>
      <c r="E10949" s="1">
        <v>2.5973856</v>
      </c>
      <c r="F10949" s="4">
        <f t="shared" si="1"/>
        <v>0.09549572778</v>
      </c>
      <c r="G10949" s="4">
        <f t="shared" si="2"/>
        <v>2.572670114</v>
      </c>
    </row>
    <row r="10950">
      <c r="A10950" s="1">
        <v>109.450128555297</v>
      </c>
      <c r="B10950" s="1">
        <v>210.34448</v>
      </c>
      <c r="C10950" s="1">
        <v>0.85954154</v>
      </c>
      <c r="D10950" s="1">
        <v>-0.46206433</v>
      </c>
      <c r="E10950" s="1">
        <v>2.5968451</v>
      </c>
      <c r="F10950" s="4">
        <f t="shared" si="1"/>
        <v>0.09550461556</v>
      </c>
      <c r="G10950" s="4">
        <f t="shared" si="2"/>
        <v>2.572129249</v>
      </c>
    </row>
    <row r="10951">
      <c r="A10951" s="1">
        <v>109.460123062133</v>
      </c>
      <c r="B10951" s="1">
        <v>210.35019</v>
      </c>
      <c r="C10951" s="1">
        <v>0.8599015</v>
      </c>
      <c r="D10951" s="1">
        <v>-0.16297382</v>
      </c>
      <c r="E10951" s="1">
        <v>2.5969157</v>
      </c>
      <c r="F10951" s="4">
        <f t="shared" si="1"/>
        <v>0.09554461111</v>
      </c>
      <c r="G10951" s="4">
        <f t="shared" si="2"/>
        <v>2.572199743</v>
      </c>
    </row>
    <row r="10952">
      <c r="A10952" s="1">
        <v>109.470003128051</v>
      </c>
      <c r="B10952" s="1">
        <v>210.55211</v>
      </c>
      <c r="C10952" s="1">
        <v>0.8600081</v>
      </c>
      <c r="D10952" s="1">
        <v>-0.12512971</v>
      </c>
      <c r="E10952" s="1">
        <v>2.5994084</v>
      </c>
      <c r="F10952" s="4">
        <f t="shared" si="1"/>
        <v>0.09555645556</v>
      </c>
      <c r="G10952" s="4">
        <f t="shared" si="2"/>
        <v>2.574692583</v>
      </c>
    </row>
    <row r="10953">
      <c r="A10953" s="1">
        <v>109.480127334594</v>
      </c>
      <c r="B10953" s="1">
        <v>210.60355</v>
      </c>
      <c r="C10953" s="1">
        <v>0.85992813</v>
      </c>
      <c r="D10953" s="1">
        <v>-0.28261003</v>
      </c>
      <c r="E10953" s="1">
        <v>2.6000433</v>
      </c>
      <c r="F10953" s="4">
        <f t="shared" si="1"/>
        <v>0.09554757</v>
      </c>
      <c r="G10953" s="4">
        <f t="shared" si="2"/>
        <v>2.575327644</v>
      </c>
    </row>
    <row r="10954">
      <c r="A10954" s="1">
        <v>109.49012184143</v>
      </c>
      <c r="B10954" s="1">
        <v>210.55211</v>
      </c>
      <c r="C10954" s="1">
        <v>0.85992813</v>
      </c>
      <c r="D10954" s="1">
        <v>-0.37050602</v>
      </c>
      <c r="E10954" s="1">
        <v>2.5994084</v>
      </c>
      <c r="F10954" s="4">
        <f t="shared" si="1"/>
        <v>0.09554757</v>
      </c>
      <c r="G10954" s="4">
        <f t="shared" si="2"/>
        <v>2.574692583</v>
      </c>
    </row>
    <row r="10955">
      <c r="A10955" s="1">
        <v>109.500123977661</v>
      </c>
      <c r="B10955" s="1">
        <v>210.49496</v>
      </c>
      <c r="C10955" s="1">
        <v>0.85992813</v>
      </c>
      <c r="D10955" s="1">
        <v>-0.458402</v>
      </c>
      <c r="E10955" s="1">
        <v>2.598703</v>
      </c>
      <c r="F10955" s="4">
        <f t="shared" si="1"/>
        <v>0.09554757</v>
      </c>
      <c r="G10955" s="4">
        <f t="shared" si="2"/>
        <v>2.573987027</v>
      </c>
    </row>
    <row r="10956">
      <c r="A10956" s="1">
        <v>109.509996414184</v>
      </c>
      <c r="B10956" s="1">
        <v>210.38638</v>
      </c>
      <c r="C10956" s="1">
        <v>0.8600348</v>
      </c>
      <c r="D10956" s="1">
        <v>-0.4205579</v>
      </c>
      <c r="E10956" s="1">
        <v>2.5973625</v>
      </c>
      <c r="F10956" s="4">
        <f t="shared" si="1"/>
        <v>0.09555942222</v>
      </c>
      <c r="G10956" s="4">
        <f t="shared" si="2"/>
        <v>2.572646533</v>
      </c>
    </row>
    <row r="10957">
      <c r="A10957" s="1">
        <v>109.519998550415</v>
      </c>
      <c r="B10957" s="1">
        <v>210.43973</v>
      </c>
      <c r="C10957" s="1">
        <v>0.8604213</v>
      </c>
      <c r="D10957" s="1">
        <v>-0.10681804</v>
      </c>
      <c r="E10957" s="1">
        <v>2.598021</v>
      </c>
      <c r="F10957" s="4">
        <f t="shared" si="1"/>
        <v>0.09560236667</v>
      </c>
      <c r="G10957" s="4">
        <f t="shared" si="2"/>
        <v>2.573305175</v>
      </c>
    </row>
    <row r="10958">
      <c r="A10958" s="1">
        <v>109.530122756958</v>
      </c>
      <c r="B10958" s="1">
        <v>210.67021</v>
      </c>
      <c r="C10958" s="1">
        <v>0.86051464</v>
      </c>
      <c r="D10958" s="1">
        <v>-0.0982726</v>
      </c>
      <c r="E10958" s="1">
        <v>2.6008666</v>
      </c>
      <c r="F10958" s="4">
        <f t="shared" si="1"/>
        <v>0.09561273778</v>
      </c>
      <c r="G10958" s="4">
        <f t="shared" si="2"/>
        <v>2.576150607</v>
      </c>
    </row>
    <row r="10959">
      <c r="A10959" s="1">
        <v>109.540124893188</v>
      </c>
      <c r="B10959" s="1">
        <v>210.73877</v>
      </c>
      <c r="C10959" s="1">
        <v>0.8604746</v>
      </c>
      <c r="D10959" s="1">
        <v>-0.2130257</v>
      </c>
      <c r="E10959" s="1">
        <v>2.601713</v>
      </c>
      <c r="F10959" s="4">
        <f t="shared" si="1"/>
        <v>0.09560828889</v>
      </c>
      <c r="G10959" s="4">
        <f t="shared" si="2"/>
        <v>2.576997027</v>
      </c>
    </row>
    <row r="10960">
      <c r="A10960" s="1">
        <v>109.549997329711</v>
      </c>
      <c r="B10960" s="1">
        <v>210.7521</v>
      </c>
      <c r="C10960" s="1">
        <v>0.860488</v>
      </c>
      <c r="D10960" s="1">
        <v>-0.28627235</v>
      </c>
      <c r="E10960" s="1">
        <v>2.6018775</v>
      </c>
      <c r="F10960" s="4">
        <f t="shared" si="1"/>
        <v>0.09560977778</v>
      </c>
      <c r="G10960" s="4">
        <f t="shared" si="2"/>
        <v>2.577161595</v>
      </c>
    </row>
    <row r="10961">
      <c r="A10961" s="1">
        <v>109.560121536254</v>
      </c>
      <c r="B10961" s="1">
        <v>210.66069</v>
      </c>
      <c r="C10961" s="1">
        <v>0.8605013</v>
      </c>
      <c r="D10961" s="1">
        <v>-0.34486967</v>
      </c>
      <c r="E10961" s="1">
        <v>2.6007488</v>
      </c>
      <c r="F10961" s="4">
        <f t="shared" si="1"/>
        <v>0.09561125556</v>
      </c>
      <c r="G10961" s="4">
        <f t="shared" si="2"/>
        <v>2.576033077</v>
      </c>
    </row>
    <row r="10962">
      <c r="A10962" s="1">
        <v>109.570123672485</v>
      </c>
      <c r="B10962" s="1">
        <v>210.56926</v>
      </c>
      <c r="C10962" s="1">
        <v>0.86051464</v>
      </c>
      <c r="D10962" s="1">
        <v>-0.41811633</v>
      </c>
      <c r="E10962" s="1">
        <v>2.59962</v>
      </c>
      <c r="F10962" s="4">
        <f t="shared" si="1"/>
        <v>0.09561273778</v>
      </c>
      <c r="G10962" s="4">
        <f t="shared" si="2"/>
        <v>2.574904311</v>
      </c>
    </row>
    <row r="10963">
      <c r="A10963" s="1">
        <v>109.580003738403</v>
      </c>
      <c r="B10963" s="1">
        <v>210.49878</v>
      </c>
      <c r="C10963" s="1">
        <v>0.8606612</v>
      </c>
      <c r="D10963" s="1">
        <v>-0.3546359</v>
      </c>
      <c r="E10963" s="1">
        <v>2.59875</v>
      </c>
      <c r="F10963" s="4">
        <f t="shared" si="1"/>
        <v>0.09562902222</v>
      </c>
      <c r="G10963" s="4">
        <f t="shared" si="2"/>
        <v>2.574034188</v>
      </c>
    </row>
    <row r="10964">
      <c r="A10964" s="1">
        <v>109.589998245239</v>
      </c>
      <c r="B10964" s="1">
        <v>210.60545</v>
      </c>
      <c r="C10964" s="1">
        <v>0.8610611</v>
      </c>
      <c r="D10964" s="1">
        <v>-0.0115973875</v>
      </c>
      <c r="E10964" s="1">
        <v>2.600067</v>
      </c>
      <c r="F10964" s="4">
        <f t="shared" si="1"/>
        <v>0.09567345556</v>
      </c>
      <c r="G10964" s="4">
        <f t="shared" si="2"/>
        <v>2.575351101</v>
      </c>
    </row>
    <row r="10965">
      <c r="A10965" s="1">
        <v>109.600122451782</v>
      </c>
      <c r="B10965" s="1">
        <v>210.9045</v>
      </c>
      <c r="C10965" s="1">
        <v>0.8611677</v>
      </c>
      <c r="D10965" s="1">
        <v>0.012818165</v>
      </c>
      <c r="E10965" s="1">
        <v>2.6037588</v>
      </c>
      <c r="F10965" s="4">
        <f t="shared" si="1"/>
        <v>0.0956853</v>
      </c>
      <c r="G10965" s="4">
        <f t="shared" si="2"/>
        <v>2.579043077</v>
      </c>
    </row>
    <row r="10966">
      <c r="A10966" s="1">
        <v>109.6100025177</v>
      </c>
      <c r="B10966" s="1">
        <v>211.02641</v>
      </c>
      <c r="C10966" s="1">
        <v>0.8611411</v>
      </c>
      <c r="D10966" s="1">
        <v>-0.10315571</v>
      </c>
      <c r="E10966" s="1">
        <v>2.6052642</v>
      </c>
      <c r="F10966" s="4">
        <f t="shared" si="1"/>
        <v>0.09568234444</v>
      </c>
      <c r="G10966" s="4">
        <f t="shared" si="2"/>
        <v>2.580548138</v>
      </c>
    </row>
    <row r="10967">
      <c r="A10967" s="1">
        <v>109.619997024536</v>
      </c>
      <c r="B10967" s="1">
        <v>210.96736</v>
      </c>
      <c r="C10967" s="1">
        <v>0.8611545</v>
      </c>
      <c r="D10967" s="1">
        <v>-0.16297382</v>
      </c>
      <c r="E10967" s="1">
        <v>2.604535</v>
      </c>
      <c r="F10967" s="4">
        <f t="shared" si="1"/>
        <v>0.09568383333</v>
      </c>
      <c r="G10967" s="4">
        <f t="shared" si="2"/>
        <v>2.579819126</v>
      </c>
    </row>
    <row r="10968">
      <c r="A10968" s="1">
        <v>109.629999160766</v>
      </c>
      <c r="B10968" s="1">
        <v>210.9007</v>
      </c>
      <c r="C10968" s="1">
        <v>0.8611545</v>
      </c>
      <c r="D10968" s="1">
        <v>-0.2508698</v>
      </c>
      <c r="E10968" s="1">
        <v>2.6037118</v>
      </c>
      <c r="F10968" s="4">
        <f t="shared" si="1"/>
        <v>0.09568383333</v>
      </c>
      <c r="G10968" s="4">
        <f t="shared" si="2"/>
        <v>2.578996163</v>
      </c>
    </row>
    <row r="10969">
      <c r="A10969" s="1">
        <v>109.640001296997</v>
      </c>
      <c r="B10969" s="1">
        <v>210.80354</v>
      </c>
      <c r="C10969" s="1">
        <v>0.86118114</v>
      </c>
      <c r="D10969" s="1">
        <v>-0.29725936</v>
      </c>
      <c r="E10969" s="1">
        <v>2.6025126</v>
      </c>
      <c r="F10969" s="4">
        <f t="shared" si="1"/>
        <v>0.09568679333</v>
      </c>
      <c r="G10969" s="4">
        <f t="shared" si="2"/>
        <v>2.577796657</v>
      </c>
    </row>
    <row r="10970">
      <c r="A10970" s="1">
        <v>109.65012550354</v>
      </c>
      <c r="B10970" s="1">
        <v>210.76927</v>
      </c>
      <c r="C10970" s="1">
        <v>0.8612212</v>
      </c>
      <c r="D10970" s="1">
        <v>-0.34242812</v>
      </c>
      <c r="E10970" s="1">
        <v>2.6020892</v>
      </c>
      <c r="F10970" s="4">
        <f t="shared" si="1"/>
        <v>0.09569124444</v>
      </c>
      <c r="G10970" s="4">
        <f t="shared" si="2"/>
        <v>2.57737357</v>
      </c>
    </row>
    <row r="10971">
      <c r="A10971" s="1">
        <v>109.66012763977</v>
      </c>
      <c r="B10971" s="1">
        <v>210.65308</v>
      </c>
      <c r="C10971" s="1">
        <v>0.8613144</v>
      </c>
      <c r="D10971" s="1">
        <v>-0.34486967</v>
      </c>
      <c r="E10971" s="1">
        <v>2.6006548</v>
      </c>
      <c r="F10971" s="4">
        <f t="shared" si="1"/>
        <v>0.0957016</v>
      </c>
      <c r="G10971" s="4">
        <f t="shared" si="2"/>
        <v>2.575939126</v>
      </c>
    </row>
    <row r="10972">
      <c r="A10972" s="1">
        <v>109.670122146606</v>
      </c>
      <c r="B10972" s="1">
        <v>210.65495</v>
      </c>
      <c r="C10972" s="1">
        <v>0.8614078</v>
      </c>
      <c r="D10972" s="1">
        <v>-0.32045412</v>
      </c>
      <c r="E10972" s="1">
        <v>2.600678</v>
      </c>
      <c r="F10972" s="4">
        <f t="shared" si="1"/>
        <v>0.09571197778</v>
      </c>
      <c r="G10972" s="4">
        <f t="shared" si="2"/>
        <v>2.575962212</v>
      </c>
    </row>
    <row r="10973">
      <c r="A10973" s="1">
        <v>109.680002212524</v>
      </c>
      <c r="B10973" s="1">
        <v>210.6645</v>
      </c>
      <c r="C10973" s="1">
        <v>0.8614744</v>
      </c>
      <c r="D10973" s="1">
        <v>-0.32045412</v>
      </c>
      <c r="E10973" s="1">
        <v>2.600796</v>
      </c>
      <c r="F10973" s="4">
        <f t="shared" si="1"/>
        <v>0.09571937778</v>
      </c>
      <c r="G10973" s="4">
        <f t="shared" si="2"/>
        <v>2.576080114</v>
      </c>
    </row>
    <row r="10974">
      <c r="A10974" s="1">
        <v>109.690126419067</v>
      </c>
      <c r="B10974" s="1">
        <v>210.64735</v>
      </c>
      <c r="C10974" s="1">
        <v>0.86151445</v>
      </c>
      <c r="D10974" s="1">
        <v>-0.3656229</v>
      </c>
      <c r="E10974" s="1">
        <v>2.6005843</v>
      </c>
      <c r="F10974" s="4">
        <f t="shared" si="1"/>
        <v>0.09572382778</v>
      </c>
      <c r="G10974" s="4">
        <f t="shared" si="2"/>
        <v>2.575868385</v>
      </c>
    </row>
    <row r="10975">
      <c r="A10975" s="1">
        <v>109.69999885559</v>
      </c>
      <c r="B10975" s="1">
        <v>210.6626</v>
      </c>
      <c r="C10975" s="1">
        <v>0.8615411</v>
      </c>
      <c r="D10975" s="1">
        <v>-0.4095709</v>
      </c>
      <c r="E10975" s="1">
        <v>2.6007724</v>
      </c>
      <c r="F10975" s="4">
        <f t="shared" si="1"/>
        <v>0.09572678889</v>
      </c>
      <c r="G10975" s="4">
        <f t="shared" si="2"/>
        <v>2.576056657</v>
      </c>
    </row>
    <row r="10976">
      <c r="A10976" s="1">
        <v>109.710000991821</v>
      </c>
      <c r="B10976" s="1">
        <v>210.61497</v>
      </c>
      <c r="C10976" s="1">
        <v>0.86156774</v>
      </c>
      <c r="D10976" s="1">
        <v>-0.469389</v>
      </c>
      <c r="E10976" s="1">
        <v>2.6001842</v>
      </c>
      <c r="F10976" s="4">
        <f t="shared" si="1"/>
        <v>0.09572974889</v>
      </c>
      <c r="G10976" s="4">
        <f t="shared" si="2"/>
        <v>2.575468632</v>
      </c>
    </row>
    <row r="10977">
      <c r="A10977" s="1">
        <v>109.720003128051</v>
      </c>
      <c r="B10977" s="1">
        <v>210.61688</v>
      </c>
      <c r="C10977" s="1">
        <v>0.8619009</v>
      </c>
      <c r="D10977" s="1">
        <v>-0.20936337</v>
      </c>
      <c r="E10977" s="1">
        <v>2.6002078</v>
      </c>
      <c r="F10977" s="4">
        <f t="shared" si="1"/>
        <v>0.09576676667</v>
      </c>
      <c r="G10977" s="4">
        <f t="shared" si="2"/>
        <v>2.575492212</v>
      </c>
    </row>
    <row r="10978">
      <c r="A10978" s="1">
        <v>109.730127334594</v>
      </c>
      <c r="B10978" s="1">
        <v>210.88354</v>
      </c>
      <c r="C10978" s="1">
        <v>0.8621276</v>
      </c>
      <c r="D10978" s="1">
        <v>-0.04699994</v>
      </c>
      <c r="E10978" s="1">
        <v>2.6035001</v>
      </c>
      <c r="F10978" s="4">
        <f t="shared" si="1"/>
        <v>0.09579195556</v>
      </c>
      <c r="G10978" s="4">
        <f t="shared" si="2"/>
        <v>2.578784311</v>
      </c>
    </row>
    <row r="10979">
      <c r="A10979" s="1">
        <v>109.739999771118</v>
      </c>
      <c r="B10979" s="1">
        <v>210.97879</v>
      </c>
      <c r="C10979" s="1">
        <v>0.86207426</v>
      </c>
      <c r="D10979" s="1">
        <v>-0.18983093</v>
      </c>
      <c r="E10979" s="1">
        <v>2.604676</v>
      </c>
      <c r="F10979" s="4">
        <f t="shared" si="1"/>
        <v>0.09578602889</v>
      </c>
      <c r="G10979" s="4">
        <f t="shared" si="2"/>
        <v>2.579960237</v>
      </c>
    </row>
    <row r="10980">
      <c r="A10980" s="1">
        <v>109.750123977661</v>
      </c>
      <c r="B10980" s="1">
        <v>210.99783</v>
      </c>
      <c r="C10980" s="1">
        <v>0.8620476</v>
      </c>
      <c r="D10980" s="1">
        <v>-0.29115546</v>
      </c>
      <c r="E10980" s="1">
        <v>2.604911</v>
      </c>
      <c r="F10980" s="4">
        <f t="shared" si="1"/>
        <v>0.09578306667</v>
      </c>
      <c r="G10980" s="4">
        <f t="shared" si="2"/>
        <v>2.580195299</v>
      </c>
    </row>
    <row r="10981">
      <c r="A10981" s="1">
        <v>109.760126113891</v>
      </c>
      <c r="B10981" s="1">
        <v>210.89497</v>
      </c>
      <c r="C10981" s="1">
        <v>0.8620609</v>
      </c>
      <c r="D10981" s="1">
        <v>-0.37905145</v>
      </c>
      <c r="E10981" s="1">
        <v>2.6036415</v>
      </c>
      <c r="F10981" s="4">
        <f t="shared" si="1"/>
        <v>0.09578454444</v>
      </c>
      <c r="G10981" s="4">
        <f t="shared" si="2"/>
        <v>2.578925422</v>
      </c>
    </row>
    <row r="10982">
      <c r="A10982" s="1">
        <v>109.770128250122</v>
      </c>
      <c r="B10982" s="1">
        <v>210.79973</v>
      </c>
      <c r="C10982" s="1">
        <v>0.8620609</v>
      </c>
      <c r="D10982" s="1">
        <v>-0.4522981</v>
      </c>
      <c r="E10982" s="1">
        <v>2.6024656</v>
      </c>
      <c r="F10982" s="4">
        <f t="shared" si="1"/>
        <v>0.09578454444</v>
      </c>
      <c r="G10982" s="4">
        <f t="shared" si="2"/>
        <v>2.57774962</v>
      </c>
    </row>
    <row r="10983">
      <c r="A10983" s="1">
        <v>109.780122756958</v>
      </c>
      <c r="B10983" s="1">
        <v>210.72165</v>
      </c>
      <c r="C10983" s="1">
        <v>0.86216754</v>
      </c>
      <c r="D10983" s="1">
        <v>-0.42788255</v>
      </c>
      <c r="E10983" s="1">
        <v>2.6015015</v>
      </c>
      <c r="F10983" s="4">
        <f t="shared" si="1"/>
        <v>0.09579639333</v>
      </c>
      <c r="G10983" s="4">
        <f t="shared" si="2"/>
        <v>2.576785669</v>
      </c>
    </row>
    <row r="10984">
      <c r="A10984" s="1">
        <v>109.790124893188</v>
      </c>
      <c r="B10984" s="1">
        <v>210.79973</v>
      </c>
      <c r="C10984" s="1">
        <v>0.86264753</v>
      </c>
      <c r="D10984" s="1">
        <v>-0.016480498</v>
      </c>
      <c r="E10984" s="1">
        <v>2.6024656</v>
      </c>
      <c r="F10984" s="4">
        <f t="shared" si="1"/>
        <v>0.09584972556</v>
      </c>
      <c r="G10984" s="4">
        <f t="shared" si="2"/>
        <v>2.57774962</v>
      </c>
    </row>
    <row r="10985">
      <c r="A10985" s="1">
        <v>109.799997329711</v>
      </c>
      <c r="B10985" s="1">
        <v>211.11214</v>
      </c>
      <c r="C10985" s="1">
        <v>0.8627941</v>
      </c>
      <c r="D10985" s="1">
        <v>0.07751938</v>
      </c>
      <c r="E10985" s="1">
        <v>2.6063223</v>
      </c>
      <c r="F10985" s="4">
        <f t="shared" si="1"/>
        <v>0.09586601111</v>
      </c>
      <c r="G10985" s="4">
        <f t="shared" si="2"/>
        <v>2.581606533</v>
      </c>
    </row>
    <row r="10986">
      <c r="A10986" s="1">
        <v>109.809999465942</v>
      </c>
      <c r="B10986" s="1">
        <v>211.215</v>
      </c>
      <c r="C10986" s="1">
        <v>0.86272746</v>
      </c>
      <c r="D10986" s="1">
        <v>-0.07874016</v>
      </c>
      <c r="E10986" s="1">
        <v>2.6075923</v>
      </c>
      <c r="F10986" s="4">
        <f t="shared" si="1"/>
        <v>0.09585860667</v>
      </c>
      <c r="G10986" s="4">
        <f t="shared" si="2"/>
        <v>2.58287641</v>
      </c>
    </row>
    <row r="10987">
      <c r="A10987" s="1">
        <v>109.820123672485</v>
      </c>
      <c r="B10987" s="1">
        <v>211.18262</v>
      </c>
      <c r="C10987" s="1">
        <v>0.86274076</v>
      </c>
      <c r="D10987" s="1">
        <v>-0.15198682</v>
      </c>
      <c r="E10987" s="1">
        <v>2.6071923</v>
      </c>
      <c r="F10987" s="4">
        <f t="shared" si="1"/>
        <v>0.09586008444</v>
      </c>
      <c r="G10987" s="4">
        <f t="shared" si="2"/>
        <v>2.582476657</v>
      </c>
    </row>
    <row r="10988">
      <c r="A10988" s="1">
        <v>109.830003738403</v>
      </c>
      <c r="B10988" s="1">
        <v>211.16737</v>
      </c>
      <c r="C10988" s="1">
        <v>0.86275417</v>
      </c>
      <c r="D10988" s="1">
        <v>-0.21058415</v>
      </c>
      <c r="E10988" s="1">
        <v>2.6070042</v>
      </c>
      <c r="F10988" s="4">
        <f t="shared" si="1"/>
        <v>0.09586157444</v>
      </c>
      <c r="G10988" s="4">
        <f t="shared" si="2"/>
        <v>2.582288385</v>
      </c>
    </row>
    <row r="10989">
      <c r="A10989" s="1">
        <v>109.840127944946</v>
      </c>
      <c r="B10989" s="1">
        <v>211.05498</v>
      </c>
      <c r="C10989" s="1">
        <v>0.8627674</v>
      </c>
      <c r="D10989" s="1">
        <v>-0.29848012</v>
      </c>
      <c r="E10989" s="1">
        <v>2.6056166</v>
      </c>
      <c r="F10989" s="4">
        <f t="shared" si="1"/>
        <v>0.09586304444</v>
      </c>
      <c r="G10989" s="4">
        <f t="shared" si="2"/>
        <v>2.580900854</v>
      </c>
    </row>
    <row r="10990">
      <c r="A10990" s="1">
        <v>109.850000381469</v>
      </c>
      <c r="B10990" s="1">
        <v>210.99403</v>
      </c>
      <c r="C10990" s="1">
        <v>0.8627941</v>
      </c>
      <c r="D10990" s="1">
        <v>-0.3436489</v>
      </c>
      <c r="E10990" s="1">
        <v>2.6048641</v>
      </c>
      <c r="F10990" s="4">
        <f t="shared" si="1"/>
        <v>0.09586601111</v>
      </c>
      <c r="G10990" s="4">
        <f t="shared" si="2"/>
        <v>2.580148385</v>
      </c>
    </row>
    <row r="10991">
      <c r="A10991" s="1">
        <v>109.860124588012</v>
      </c>
      <c r="B10991" s="1">
        <v>210.91022</v>
      </c>
      <c r="C10991" s="1">
        <v>0.86288744</v>
      </c>
      <c r="D10991" s="1">
        <v>-0.3338827</v>
      </c>
      <c r="E10991" s="1">
        <v>2.6038296</v>
      </c>
      <c r="F10991" s="4">
        <f t="shared" si="1"/>
        <v>0.09587638222</v>
      </c>
      <c r="G10991" s="4">
        <f t="shared" si="2"/>
        <v>2.579113694</v>
      </c>
    </row>
    <row r="10992">
      <c r="A10992" s="1">
        <v>109.869997024536</v>
      </c>
      <c r="B10992" s="1">
        <v>210.9064</v>
      </c>
      <c r="C10992" s="1">
        <v>0.8629941</v>
      </c>
      <c r="D10992" s="1">
        <v>-0.29725936</v>
      </c>
      <c r="E10992" s="1">
        <v>2.6037824</v>
      </c>
      <c r="F10992" s="4">
        <f t="shared" si="1"/>
        <v>0.09588823333</v>
      </c>
      <c r="G10992" s="4">
        <f t="shared" si="2"/>
        <v>2.579066533</v>
      </c>
    </row>
    <row r="10993">
      <c r="A10993" s="1">
        <v>109.879999160766</v>
      </c>
      <c r="B10993" s="1">
        <v>210.93117</v>
      </c>
      <c r="C10993" s="1">
        <v>0.86312735</v>
      </c>
      <c r="D10993" s="1">
        <v>-0.23011659</v>
      </c>
      <c r="E10993" s="1">
        <v>2.6040883</v>
      </c>
      <c r="F10993" s="4">
        <f t="shared" si="1"/>
        <v>0.09590303889</v>
      </c>
      <c r="G10993" s="4">
        <f t="shared" si="2"/>
        <v>2.579372336</v>
      </c>
    </row>
    <row r="10994">
      <c r="A10994" s="1">
        <v>109.890123367309</v>
      </c>
      <c r="B10994" s="1">
        <v>210.9426</v>
      </c>
      <c r="C10994" s="1">
        <v>0.86320734</v>
      </c>
      <c r="D10994" s="1">
        <v>-0.23255815</v>
      </c>
      <c r="E10994" s="1">
        <v>2.6042292</v>
      </c>
      <c r="F10994" s="4">
        <f t="shared" si="1"/>
        <v>0.09591192667</v>
      </c>
      <c r="G10994" s="4">
        <f t="shared" si="2"/>
        <v>2.579513447</v>
      </c>
    </row>
    <row r="10995">
      <c r="A10995" s="1">
        <v>109.900003433227</v>
      </c>
      <c r="B10995" s="1">
        <v>211.00926</v>
      </c>
      <c r="C10995" s="1">
        <v>0.863234</v>
      </c>
      <c r="D10995" s="1">
        <v>-0.293597</v>
      </c>
      <c r="E10995" s="1">
        <v>2.6050525</v>
      </c>
      <c r="F10995" s="4">
        <f t="shared" si="1"/>
        <v>0.09591488889</v>
      </c>
      <c r="G10995" s="4">
        <f t="shared" si="2"/>
        <v>2.58033641</v>
      </c>
    </row>
    <row r="10996">
      <c r="A10996" s="1">
        <v>109.909997940063</v>
      </c>
      <c r="B10996" s="1">
        <v>210.97498</v>
      </c>
      <c r="C10996" s="1">
        <v>0.8632473</v>
      </c>
      <c r="D10996" s="1">
        <v>-0.35341513</v>
      </c>
      <c r="E10996" s="1">
        <v>2.6046288</v>
      </c>
      <c r="F10996" s="4">
        <f t="shared" si="1"/>
        <v>0.09591636667</v>
      </c>
      <c r="G10996" s="4">
        <f t="shared" si="2"/>
        <v>2.5799132</v>
      </c>
    </row>
    <row r="10997">
      <c r="A10997" s="1">
        <v>109.920122146606</v>
      </c>
      <c r="B10997" s="1">
        <v>210.93498</v>
      </c>
      <c r="C10997" s="1">
        <v>0.8632739</v>
      </c>
      <c r="D10997" s="1">
        <v>-0.41323322</v>
      </c>
      <c r="E10997" s="1">
        <v>2.6041353</v>
      </c>
      <c r="F10997" s="4">
        <f t="shared" si="1"/>
        <v>0.09591932222</v>
      </c>
      <c r="G10997" s="4">
        <f t="shared" si="2"/>
        <v>2.579419373</v>
      </c>
    </row>
    <row r="10998">
      <c r="A10998" s="1">
        <v>109.930002212524</v>
      </c>
      <c r="B10998" s="1">
        <v>210.89688</v>
      </c>
      <c r="C10998" s="1">
        <v>0.86332726</v>
      </c>
      <c r="D10998" s="1">
        <v>-0.44497344</v>
      </c>
      <c r="E10998" s="1">
        <v>2.6036649</v>
      </c>
      <c r="F10998" s="4">
        <f t="shared" si="1"/>
        <v>0.09592525111</v>
      </c>
      <c r="G10998" s="4">
        <f t="shared" si="2"/>
        <v>2.578949002</v>
      </c>
    </row>
    <row r="10999">
      <c r="A10999" s="1">
        <v>109.940126419067</v>
      </c>
      <c r="B10999" s="1">
        <v>210.8169</v>
      </c>
      <c r="C10999" s="1">
        <v>0.86340725</v>
      </c>
      <c r="D10999" s="1">
        <v>-0.44619423</v>
      </c>
      <c r="E10999" s="1">
        <v>2.6026773</v>
      </c>
      <c r="F10999" s="4">
        <f t="shared" si="1"/>
        <v>0.09593413889</v>
      </c>
      <c r="G10999" s="4">
        <f t="shared" si="2"/>
        <v>2.577961595</v>
      </c>
    </row>
    <row r="11000">
      <c r="A11000" s="1">
        <v>109.950128555297</v>
      </c>
      <c r="B11000" s="1">
        <v>210.83592</v>
      </c>
      <c r="C11000" s="1">
        <v>0.86347395</v>
      </c>
      <c r="D11000" s="1">
        <v>-0.45107734</v>
      </c>
      <c r="E11000" s="1">
        <v>2.6029124</v>
      </c>
      <c r="F11000" s="4">
        <f t="shared" si="1"/>
        <v>0.09594155</v>
      </c>
      <c r="G11000" s="4">
        <f t="shared" si="2"/>
        <v>2.57819641</v>
      </c>
    </row>
    <row r="11001">
      <c r="A11001" s="1">
        <v>109.960000991821</v>
      </c>
      <c r="B11001" s="1">
        <v>210.80354</v>
      </c>
      <c r="C11001" s="1">
        <v>0.8635806</v>
      </c>
      <c r="D11001" s="1">
        <v>-0.41323322</v>
      </c>
      <c r="E11001" s="1">
        <v>2.6025126</v>
      </c>
      <c r="F11001" s="4">
        <f t="shared" si="1"/>
        <v>0.0959534</v>
      </c>
      <c r="G11001" s="4">
        <f t="shared" si="2"/>
        <v>2.577796657</v>
      </c>
    </row>
    <row r="11002">
      <c r="A11002" s="1">
        <v>109.970125198364</v>
      </c>
      <c r="B11002" s="1">
        <v>210.93878</v>
      </c>
      <c r="C11002" s="1">
        <v>0.86394054</v>
      </c>
      <c r="D11002" s="1">
        <v>-0.12757127</v>
      </c>
      <c r="E11002" s="1">
        <v>2.604182</v>
      </c>
      <c r="F11002" s="4">
        <f t="shared" si="1"/>
        <v>0.09599339333</v>
      </c>
      <c r="G11002" s="4">
        <f t="shared" si="2"/>
        <v>2.579466286</v>
      </c>
    </row>
    <row r="11003">
      <c r="A11003" s="1">
        <v>109.980127334594</v>
      </c>
      <c r="B11003" s="1">
        <v>211.17308</v>
      </c>
      <c r="C11003" s="1">
        <v>0.8640205</v>
      </c>
      <c r="D11003" s="1">
        <v>-0.1312336</v>
      </c>
      <c r="E11003" s="1">
        <v>2.6070747</v>
      </c>
      <c r="F11003" s="4">
        <f t="shared" si="1"/>
        <v>0.09600227778</v>
      </c>
      <c r="G11003" s="4">
        <f t="shared" si="2"/>
        <v>2.582358879</v>
      </c>
    </row>
    <row r="11004">
      <c r="A11004" s="1">
        <v>109.989999771118</v>
      </c>
      <c r="B11004" s="1">
        <v>211.20927</v>
      </c>
      <c r="C11004" s="1">
        <v>0.8639938</v>
      </c>
      <c r="D11004" s="1">
        <v>-0.23255815</v>
      </c>
      <c r="E11004" s="1">
        <v>2.6075215</v>
      </c>
      <c r="F11004" s="4">
        <f t="shared" si="1"/>
        <v>0.09599931111</v>
      </c>
      <c r="G11004" s="4">
        <f t="shared" si="2"/>
        <v>2.582805669</v>
      </c>
    </row>
    <row r="11005">
      <c r="A11005" s="1">
        <v>110.000001907348</v>
      </c>
      <c r="B11005" s="1">
        <v>211.20927</v>
      </c>
      <c r="C11005" s="1">
        <v>0.8639938</v>
      </c>
      <c r="D11005" s="1">
        <v>-0.32045412</v>
      </c>
      <c r="E11005" s="1">
        <v>2.6075215</v>
      </c>
      <c r="F11005" s="4">
        <f t="shared" si="1"/>
        <v>0.09599931111</v>
      </c>
      <c r="G11005" s="4">
        <f t="shared" si="2"/>
        <v>2.582805669</v>
      </c>
    </row>
    <row r="11006">
      <c r="A11006" s="1">
        <v>110.009996414184</v>
      </c>
      <c r="B11006" s="1">
        <v>211.14833</v>
      </c>
      <c r="C11006" s="1">
        <v>0.8640071</v>
      </c>
      <c r="D11006" s="1">
        <v>-0.39370078</v>
      </c>
      <c r="E11006" s="1">
        <v>2.606769</v>
      </c>
      <c r="F11006" s="4">
        <f t="shared" si="1"/>
        <v>0.09600078889</v>
      </c>
      <c r="G11006" s="4">
        <f t="shared" si="2"/>
        <v>2.582053323</v>
      </c>
    </row>
    <row r="11007">
      <c r="A11007" s="1">
        <v>110.019998550415</v>
      </c>
      <c r="B11007" s="1">
        <v>211.04736</v>
      </c>
      <c r="C11007" s="1">
        <v>0.8640071</v>
      </c>
      <c r="D11007" s="1">
        <v>-0.46694744</v>
      </c>
      <c r="E11007" s="1">
        <v>2.6055229</v>
      </c>
      <c r="F11007" s="4">
        <f t="shared" si="1"/>
        <v>0.09600078889</v>
      </c>
      <c r="G11007" s="4">
        <f t="shared" si="2"/>
        <v>2.58080678</v>
      </c>
    </row>
    <row r="11008">
      <c r="A11008" s="1">
        <v>110.030122756958</v>
      </c>
      <c r="B11008" s="1">
        <v>211.0245</v>
      </c>
      <c r="C11008" s="1">
        <v>0.8643537</v>
      </c>
      <c r="D11008" s="1">
        <v>-0.22157115</v>
      </c>
      <c r="E11008" s="1">
        <v>2.6052406</v>
      </c>
      <c r="F11008" s="4">
        <f t="shared" si="1"/>
        <v>0.0960393</v>
      </c>
      <c r="G11008" s="4">
        <f t="shared" si="2"/>
        <v>2.580524558</v>
      </c>
    </row>
    <row r="11009">
      <c r="A11009" s="1">
        <v>110.040002822875</v>
      </c>
      <c r="B11009" s="1">
        <v>211.20357</v>
      </c>
      <c r="C11009" s="1">
        <v>0.8646603</v>
      </c>
      <c r="D11009" s="1">
        <v>0.03601294</v>
      </c>
      <c r="E11009" s="1">
        <v>2.607451</v>
      </c>
      <c r="F11009" s="4">
        <f t="shared" si="1"/>
        <v>0.09607336667</v>
      </c>
      <c r="G11009" s="4">
        <f t="shared" si="2"/>
        <v>2.582735299</v>
      </c>
    </row>
    <row r="11010">
      <c r="A11010" s="1">
        <v>110.050127029418</v>
      </c>
      <c r="B11010" s="1">
        <v>211.4074</v>
      </c>
      <c r="C11010" s="1">
        <v>0.86468697</v>
      </c>
      <c r="D11010" s="1">
        <v>-0.01037661</v>
      </c>
      <c r="E11010" s="1">
        <v>2.6099675</v>
      </c>
      <c r="F11010" s="4">
        <f t="shared" si="1"/>
        <v>0.09607633</v>
      </c>
      <c r="G11010" s="4">
        <f t="shared" si="2"/>
        <v>2.585251719</v>
      </c>
    </row>
    <row r="11011">
      <c r="A11011" s="1">
        <v>110.060121536254</v>
      </c>
      <c r="B11011" s="1">
        <v>211.48167</v>
      </c>
      <c r="C11011" s="1">
        <v>0.8646736</v>
      </c>
      <c r="D11011" s="1">
        <v>-0.11292193</v>
      </c>
      <c r="E11011" s="1">
        <v>2.6108847</v>
      </c>
      <c r="F11011" s="4">
        <f t="shared" si="1"/>
        <v>0.09607484444</v>
      </c>
      <c r="G11011" s="4">
        <f t="shared" si="2"/>
        <v>2.586168632</v>
      </c>
    </row>
    <row r="11012">
      <c r="A11012" s="1">
        <v>110.070001602172</v>
      </c>
      <c r="B11012" s="1">
        <v>211.43405</v>
      </c>
      <c r="C11012" s="1">
        <v>0.86468697</v>
      </c>
      <c r="D11012" s="1">
        <v>-0.17151926</v>
      </c>
      <c r="E11012" s="1">
        <v>2.6102965</v>
      </c>
      <c r="F11012" s="4">
        <f t="shared" si="1"/>
        <v>0.09607633</v>
      </c>
      <c r="G11012" s="4">
        <f t="shared" si="2"/>
        <v>2.585580731</v>
      </c>
    </row>
    <row r="11013">
      <c r="A11013" s="1">
        <v>110.080003738403</v>
      </c>
      <c r="B11013" s="1">
        <v>211.38834</v>
      </c>
      <c r="C11013" s="1">
        <v>0.86470026</v>
      </c>
      <c r="D11013" s="1">
        <v>-0.2459867</v>
      </c>
      <c r="E11013" s="1">
        <v>2.609732</v>
      </c>
      <c r="F11013" s="4">
        <f t="shared" si="1"/>
        <v>0.09607780667</v>
      </c>
      <c r="G11013" s="4">
        <f t="shared" si="2"/>
        <v>2.58501641</v>
      </c>
    </row>
    <row r="11014">
      <c r="A11014" s="1">
        <v>110.089998245239</v>
      </c>
      <c r="B11014" s="1">
        <v>211.26453</v>
      </c>
      <c r="C11014" s="1">
        <v>0.8647269</v>
      </c>
      <c r="D11014" s="1">
        <v>-0.3058048</v>
      </c>
      <c r="E11014" s="1">
        <v>2.6082036</v>
      </c>
      <c r="F11014" s="4">
        <f t="shared" si="1"/>
        <v>0.09608076667</v>
      </c>
      <c r="G11014" s="4">
        <f t="shared" si="2"/>
        <v>2.583487891</v>
      </c>
    </row>
    <row r="11015">
      <c r="A11015" s="1">
        <v>110.100122451782</v>
      </c>
      <c r="B11015" s="1">
        <v>211.22833</v>
      </c>
      <c r="C11015" s="1">
        <v>0.8648069</v>
      </c>
      <c r="D11015" s="1">
        <v>-0.29725936</v>
      </c>
      <c r="E11015" s="1">
        <v>2.6077569</v>
      </c>
      <c r="F11015" s="4">
        <f t="shared" si="1"/>
        <v>0.09608965556</v>
      </c>
      <c r="G11015" s="4">
        <f t="shared" si="2"/>
        <v>2.583040978</v>
      </c>
    </row>
    <row r="11016">
      <c r="A11016" s="1">
        <v>110.1100025177</v>
      </c>
      <c r="B11016" s="1">
        <v>211.17119</v>
      </c>
      <c r="C11016" s="1">
        <v>0.86492693</v>
      </c>
      <c r="D11016" s="1">
        <v>-0.25697368</v>
      </c>
      <c r="E11016" s="1">
        <v>2.6070514</v>
      </c>
      <c r="F11016" s="4">
        <f t="shared" si="1"/>
        <v>0.09610299222</v>
      </c>
      <c r="G11016" s="4">
        <f t="shared" si="2"/>
        <v>2.582335546</v>
      </c>
    </row>
    <row r="11017">
      <c r="A11017" s="1">
        <v>110.120126724243</v>
      </c>
      <c r="B11017" s="1">
        <v>211.22261</v>
      </c>
      <c r="C11017" s="1">
        <v>0.8650602</v>
      </c>
      <c r="D11017" s="1">
        <v>-0.20448026</v>
      </c>
      <c r="E11017" s="1">
        <v>2.607686</v>
      </c>
      <c r="F11017" s="4">
        <f t="shared" si="1"/>
        <v>0.0961178</v>
      </c>
      <c r="G11017" s="4">
        <f t="shared" si="2"/>
        <v>2.58297036</v>
      </c>
    </row>
    <row r="11018">
      <c r="A11018" s="1">
        <v>110.130121231079</v>
      </c>
      <c r="B11018" s="1">
        <v>211.31406</v>
      </c>
      <c r="C11018" s="1">
        <v>0.8651402</v>
      </c>
      <c r="D11018" s="1">
        <v>-0.19349326</v>
      </c>
      <c r="E11018" s="1">
        <v>2.6088152</v>
      </c>
      <c r="F11018" s="4">
        <f t="shared" si="1"/>
        <v>0.09612668889</v>
      </c>
      <c r="G11018" s="4">
        <f t="shared" si="2"/>
        <v>2.584099373</v>
      </c>
    </row>
    <row r="11019">
      <c r="A11019" s="1">
        <v>110.140123367309</v>
      </c>
      <c r="B11019" s="1">
        <v>211.30643</v>
      </c>
      <c r="C11019" s="1">
        <v>0.86516684</v>
      </c>
      <c r="D11019" s="1">
        <v>-0.25209057</v>
      </c>
      <c r="E11019" s="1">
        <v>2.608721</v>
      </c>
      <c r="F11019" s="4">
        <f t="shared" si="1"/>
        <v>0.09612964889</v>
      </c>
      <c r="G11019" s="4">
        <f t="shared" si="2"/>
        <v>2.584005175</v>
      </c>
    </row>
    <row r="11020">
      <c r="A11020" s="1">
        <v>110.15012550354</v>
      </c>
      <c r="B11020" s="1">
        <v>211.31024</v>
      </c>
      <c r="C11020" s="1">
        <v>0.86518025</v>
      </c>
      <c r="D11020" s="1">
        <v>-0.3106879</v>
      </c>
      <c r="E11020" s="1">
        <v>2.6087682</v>
      </c>
      <c r="F11020" s="4">
        <f t="shared" si="1"/>
        <v>0.09613113889</v>
      </c>
      <c r="G11020" s="4">
        <f t="shared" si="2"/>
        <v>2.584052212</v>
      </c>
    </row>
    <row r="11021">
      <c r="A11021" s="1">
        <v>110.159997940063</v>
      </c>
      <c r="B11021" s="1">
        <v>211.23785</v>
      </c>
      <c r="C11021" s="1">
        <v>0.8652202</v>
      </c>
      <c r="D11021" s="1">
        <v>-0.3558567</v>
      </c>
      <c r="E11021" s="1">
        <v>2.6078742</v>
      </c>
      <c r="F11021" s="4">
        <f t="shared" si="1"/>
        <v>0.09613557778</v>
      </c>
      <c r="G11021" s="4">
        <f t="shared" si="2"/>
        <v>2.583158509</v>
      </c>
    </row>
    <row r="11022">
      <c r="A11022" s="1">
        <v>110.170122146606</v>
      </c>
      <c r="B11022" s="1">
        <v>211.19595</v>
      </c>
      <c r="C11022" s="1">
        <v>0.8652735</v>
      </c>
      <c r="D11022" s="1">
        <v>-0.3875969</v>
      </c>
      <c r="E11022" s="1">
        <v>2.607357</v>
      </c>
      <c r="F11022" s="4">
        <f t="shared" si="1"/>
        <v>0.0961415</v>
      </c>
      <c r="G11022" s="4">
        <f t="shared" si="2"/>
        <v>2.582641225</v>
      </c>
    </row>
    <row r="11023">
      <c r="A11023" s="1">
        <v>110.180124282836</v>
      </c>
      <c r="B11023" s="1">
        <v>211.18262</v>
      </c>
      <c r="C11023" s="1">
        <v>0.8653402</v>
      </c>
      <c r="D11023" s="1">
        <v>-0.39248002</v>
      </c>
      <c r="E11023" s="1">
        <v>2.6071923</v>
      </c>
      <c r="F11023" s="4">
        <f t="shared" si="1"/>
        <v>0.09614891111</v>
      </c>
      <c r="G11023" s="4">
        <f t="shared" si="2"/>
        <v>2.582476657</v>
      </c>
    </row>
    <row r="11024">
      <c r="A11024" s="1">
        <v>110.18999671936</v>
      </c>
      <c r="B11024" s="1">
        <v>211.12547</v>
      </c>
      <c r="C11024" s="1">
        <v>0.8653935</v>
      </c>
      <c r="D11024" s="1">
        <v>-0.425441</v>
      </c>
      <c r="E11024" s="1">
        <v>2.606487</v>
      </c>
      <c r="F11024" s="4">
        <f t="shared" si="1"/>
        <v>0.09615483333</v>
      </c>
      <c r="G11024" s="4">
        <f t="shared" si="2"/>
        <v>2.581771101</v>
      </c>
    </row>
    <row r="11025">
      <c r="A11025" s="1">
        <v>110.19999885559</v>
      </c>
      <c r="B11025" s="1">
        <v>211.135</v>
      </c>
      <c r="C11025" s="1">
        <v>0.86543345</v>
      </c>
      <c r="D11025" s="1">
        <v>-0.47183055</v>
      </c>
      <c r="E11025" s="1">
        <v>2.6066046</v>
      </c>
      <c r="F11025" s="4">
        <f t="shared" si="1"/>
        <v>0.09615927222</v>
      </c>
      <c r="G11025" s="4">
        <f t="shared" si="2"/>
        <v>2.581888756</v>
      </c>
    </row>
    <row r="11026">
      <c r="A11026" s="1">
        <v>110.210000991821</v>
      </c>
      <c r="B11026" s="1">
        <v>211.135</v>
      </c>
      <c r="C11026" s="1">
        <v>0.86578</v>
      </c>
      <c r="D11026" s="1">
        <v>-0.18738937</v>
      </c>
      <c r="E11026" s="1">
        <v>2.6066046</v>
      </c>
      <c r="F11026" s="4">
        <f t="shared" si="1"/>
        <v>0.09619777778</v>
      </c>
      <c r="G11026" s="4">
        <f t="shared" si="2"/>
        <v>2.581888756</v>
      </c>
    </row>
    <row r="11027">
      <c r="A11027" s="1">
        <v>110.220003128051</v>
      </c>
      <c r="B11027" s="1">
        <v>211.4131</v>
      </c>
      <c r="C11027" s="1">
        <v>0.8659533</v>
      </c>
      <c r="D11027" s="1">
        <v>-0.09461027</v>
      </c>
      <c r="E11027" s="1">
        <v>2.6100378</v>
      </c>
      <c r="F11027" s="4">
        <f t="shared" si="1"/>
        <v>0.09621703333</v>
      </c>
      <c r="G11027" s="4">
        <f t="shared" si="2"/>
        <v>2.585322089</v>
      </c>
    </row>
    <row r="11028">
      <c r="A11028" s="1">
        <v>110.230127334594</v>
      </c>
      <c r="B11028" s="1">
        <v>211.52739</v>
      </c>
      <c r="C11028" s="1">
        <v>0.86591333</v>
      </c>
      <c r="D11028" s="1">
        <v>-0.20936337</v>
      </c>
      <c r="E11028" s="1">
        <v>2.6114488</v>
      </c>
      <c r="F11028" s="4">
        <f t="shared" si="1"/>
        <v>0.09621259222</v>
      </c>
      <c r="G11028" s="4">
        <f t="shared" si="2"/>
        <v>2.586733077</v>
      </c>
    </row>
    <row r="11029">
      <c r="A11029" s="1">
        <v>110.239999771118</v>
      </c>
      <c r="B11029" s="1">
        <v>211.47025</v>
      </c>
      <c r="C11029" s="1">
        <v>0.86591333</v>
      </c>
      <c r="D11029" s="1">
        <v>-0.29725936</v>
      </c>
      <c r="E11029" s="1">
        <v>2.6107433</v>
      </c>
      <c r="F11029" s="4">
        <f t="shared" si="1"/>
        <v>0.09621259222</v>
      </c>
      <c r="G11029" s="4">
        <f t="shared" si="2"/>
        <v>2.586027644</v>
      </c>
    </row>
    <row r="11030">
      <c r="A11030" s="1">
        <v>110.250001907348</v>
      </c>
      <c r="B11030" s="1">
        <v>211.41692</v>
      </c>
      <c r="C11030" s="1">
        <v>0.86591333</v>
      </c>
      <c r="D11030" s="1">
        <v>-0.38515535</v>
      </c>
      <c r="E11030" s="1">
        <v>2.610085</v>
      </c>
      <c r="F11030" s="4">
        <f t="shared" si="1"/>
        <v>0.09621259222</v>
      </c>
      <c r="G11030" s="4">
        <f t="shared" si="2"/>
        <v>2.585369249</v>
      </c>
    </row>
    <row r="11031">
      <c r="A11031" s="1">
        <v>110.260126113891</v>
      </c>
      <c r="B11031" s="1">
        <v>211.32549</v>
      </c>
      <c r="C11031" s="1">
        <v>0.86591333</v>
      </c>
      <c r="D11031" s="1">
        <v>-0.458402</v>
      </c>
      <c r="E11031" s="1">
        <v>2.6089563</v>
      </c>
      <c r="F11031" s="4">
        <f t="shared" si="1"/>
        <v>0.09621259222</v>
      </c>
      <c r="G11031" s="4">
        <f t="shared" si="2"/>
        <v>2.584240484</v>
      </c>
    </row>
    <row r="11032">
      <c r="A11032" s="1">
        <v>110.270128250122</v>
      </c>
      <c r="B11032" s="1">
        <v>211.23976</v>
      </c>
      <c r="C11032" s="1">
        <v>0.8660333</v>
      </c>
      <c r="D11032" s="1">
        <v>-0.43520722</v>
      </c>
      <c r="E11032" s="1">
        <v>2.6078978</v>
      </c>
      <c r="F11032" s="4">
        <f t="shared" si="1"/>
        <v>0.09622592222</v>
      </c>
      <c r="G11032" s="4">
        <f t="shared" si="2"/>
        <v>2.583182089</v>
      </c>
    </row>
    <row r="11033">
      <c r="A11033" s="1">
        <v>110.280000686645</v>
      </c>
      <c r="B11033" s="1">
        <v>211.39024</v>
      </c>
      <c r="C11033" s="1">
        <v>0.8665132</v>
      </c>
      <c r="D11033" s="1">
        <v>-0.022584386</v>
      </c>
      <c r="E11033" s="1">
        <v>2.6097555</v>
      </c>
      <c r="F11033" s="4">
        <f t="shared" si="1"/>
        <v>0.09627924444</v>
      </c>
      <c r="G11033" s="4">
        <f t="shared" si="2"/>
        <v>2.585039867</v>
      </c>
    </row>
    <row r="11034">
      <c r="A11034" s="1">
        <v>110.290124893188</v>
      </c>
      <c r="B11034" s="1">
        <v>211.63788</v>
      </c>
      <c r="C11034" s="1">
        <v>0.86664647</v>
      </c>
      <c r="D11034" s="1">
        <v>0.055545382</v>
      </c>
      <c r="E11034" s="1">
        <v>2.6128128</v>
      </c>
      <c r="F11034" s="4">
        <f t="shared" si="1"/>
        <v>0.09629405222</v>
      </c>
      <c r="G11034" s="4">
        <f t="shared" si="2"/>
        <v>2.588097151</v>
      </c>
    </row>
    <row r="11035">
      <c r="A11035" s="1">
        <v>110.299997329711</v>
      </c>
      <c r="B11035" s="1">
        <v>211.84552</v>
      </c>
      <c r="C11035" s="1">
        <v>0.86656654</v>
      </c>
      <c r="D11035" s="1">
        <v>-0.11292193</v>
      </c>
      <c r="E11035" s="1">
        <v>2.6153762</v>
      </c>
      <c r="F11035" s="4">
        <f t="shared" si="1"/>
        <v>0.09628517111</v>
      </c>
      <c r="G11035" s="4">
        <f t="shared" si="2"/>
        <v>2.590660607</v>
      </c>
    </row>
    <row r="11036">
      <c r="A11036" s="1">
        <v>110.309999465942</v>
      </c>
      <c r="B11036" s="1">
        <v>211.81313</v>
      </c>
      <c r="C11036" s="1">
        <v>0.8665799</v>
      </c>
      <c r="D11036" s="1">
        <v>-0.1861686</v>
      </c>
      <c r="E11036" s="1">
        <v>2.6149764</v>
      </c>
      <c r="F11036" s="4">
        <f t="shared" si="1"/>
        <v>0.09628665556</v>
      </c>
      <c r="G11036" s="4">
        <f t="shared" si="2"/>
        <v>2.590260731</v>
      </c>
    </row>
    <row r="11037">
      <c r="A11037" s="1">
        <v>110.320123672485</v>
      </c>
      <c r="B11037" s="1">
        <v>211.71788</v>
      </c>
      <c r="C11037" s="1">
        <v>0.8665799</v>
      </c>
      <c r="D11037" s="1">
        <v>-0.25941524</v>
      </c>
      <c r="E11037" s="1">
        <v>2.6138005</v>
      </c>
      <c r="F11037" s="4">
        <f t="shared" si="1"/>
        <v>0.09628665556</v>
      </c>
      <c r="G11037" s="4">
        <f t="shared" si="2"/>
        <v>2.589084805</v>
      </c>
    </row>
    <row r="11038">
      <c r="A11038" s="1">
        <v>110.330003738403</v>
      </c>
      <c r="B11038" s="1">
        <v>211.62645</v>
      </c>
      <c r="C11038" s="1">
        <v>0.8665799</v>
      </c>
      <c r="D11038" s="1">
        <v>-0.34731123</v>
      </c>
      <c r="E11038" s="1">
        <v>2.6126719</v>
      </c>
      <c r="F11038" s="4">
        <f t="shared" si="1"/>
        <v>0.09628665556</v>
      </c>
      <c r="G11038" s="4">
        <f t="shared" si="2"/>
        <v>2.58795604</v>
      </c>
    </row>
    <row r="11039">
      <c r="A11039" s="1">
        <v>110.340127944946</v>
      </c>
      <c r="B11039" s="1">
        <v>211.51025</v>
      </c>
      <c r="C11039" s="1">
        <v>0.8666198</v>
      </c>
      <c r="D11039" s="1">
        <v>-0.37905145</v>
      </c>
      <c r="E11039" s="1">
        <v>2.6112373</v>
      </c>
      <c r="F11039" s="4">
        <f t="shared" si="1"/>
        <v>0.09629108889</v>
      </c>
      <c r="G11039" s="4">
        <f t="shared" si="2"/>
        <v>2.586521472</v>
      </c>
    </row>
    <row r="11040">
      <c r="A11040" s="1">
        <v>110.350000381469</v>
      </c>
      <c r="B11040" s="1">
        <v>211.47406</v>
      </c>
      <c r="C11040" s="1">
        <v>0.8666599</v>
      </c>
      <c r="D11040" s="1">
        <v>-0.42422023</v>
      </c>
      <c r="E11040" s="1">
        <v>2.6107905</v>
      </c>
      <c r="F11040" s="4">
        <f t="shared" si="1"/>
        <v>0.09629554444</v>
      </c>
      <c r="G11040" s="4">
        <f t="shared" si="2"/>
        <v>2.586074681</v>
      </c>
    </row>
    <row r="11041">
      <c r="A11041" s="1">
        <v>110.3600025177</v>
      </c>
      <c r="B11041" s="1">
        <v>211.38834</v>
      </c>
      <c r="C11041" s="1">
        <v>0.86673987</v>
      </c>
      <c r="D11041" s="1">
        <v>-0.42788255</v>
      </c>
      <c r="E11041" s="1">
        <v>2.609732</v>
      </c>
      <c r="F11041" s="4">
        <f t="shared" si="1"/>
        <v>0.09630443</v>
      </c>
      <c r="G11041" s="4">
        <f t="shared" si="2"/>
        <v>2.58501641</v>
      </c>
    </row>
    <row r="11042">
      <c r="A11042" s="1">
        <v>110.370126724243</v>
      </c>
      <c r="B11042" s="1">
        <v>211.38072</v>
      </c>
      <c r="C11042" s="1">
        <v>0.8668331</v>
      </c>
      <c r="D11042" s="1">
        <v>-0.40224624</v>
      </c>
      <c r="E11042" s="1">
        <v>2.6096382</v>
      </c>
      <c r="F11042" s="4">
        <f t="shared" si="1"/>
        <v>0.09631478889</v>
      </c>
      <c r="G11042" s="4">
        <f t="shared" si="2"/>
        <v>2.584922336</v>
      </c>
    </row>
    <row r="11043">
      <c r="A11043" s="1">
        <v>110.379999160766</v>
      </c>
      <c r="B11043" s="1">
        <v>211.40549</v>
      </c>
      <c r="C11043" s="1">
        <v>0.8668998</v>
      </c>
      <c r="D11043" s="1">
        <v>-0.42177868</v>
      </c>
      <c r="E11043" s="1">
        <v>2.6099439</v>
      </c>
      <c r="F11043" s="4">
        <f t="shared" si="1"/>
        <v>0.0963222</v>
      </c>
      <c r="G11043" s="4">
        <f t="shared" si="2"/>
        <v>2.585228138</v>
      </c>
    </row>
    <row r="11044">
      <c r="A11044" s="1">
        <v>110.390001296997</v>
      </c>
      <c r="B11044" s="1">
        <v>211.39977</v>
      </c>
      <c r="C11044" s="1">
        <v>0.8669664</v>
      </c>
      <c r="D11044" s="1">
        <v>-0.42422023</v>
      </c>
      <c r="E11044" s="1">
        <v>2.6098733</v>
      </c>
      <c r="F11044" s="4">
        <f t="shared" si="1"/>
        <v>0.0963296</v>
      </c>
      <c r="G11044" s="4">
        <f t="shared" si="2"/>
        <v>2.585157521</v>
      </c>
    </row>
    <row r="11045">
      <c r="A11045" s="1">
        <v>110.400003433227</v>
      </c>
      <c r="B11045" s="1">
        <v>211.43025</v>
      </c>
      <c r="C11045" s="1">
        <v>0.86705977</v>
      </c>
      <c r="D11045" s="1">
        <v>-0.41323322</v>
      </c>
      <c r="E11045" s="1">
        <v>2.6102495</v>
      </c>
      <c r="F11045" s="4">
        <f t="shared" si="1"/>
        <v>0.09633997444</v>
      </c>
      <c r="G11045" s="4">
        <f t="shared" si="2"/>
        <v>2.585533817</v>
      </c>
    </row>
    <row r="11046">
      <c r="A11046" s="1">
        <v>110.409997940063</v>
      </c>
      <c r="B11046" s="1">
        <v>211.51407</v>
      </c>
      <c r="C11046" s="1">
        <v>0.8674196</v>
      </c>
      <c r="D11046" s="1">
        <v>-0.12757127</v>
      </c>
      <c r="E11046" s="1">
        <v>2.6112845</v>
      </c>
      <c r="F11046" s="4">
        <f t="shared" si="1"/>
        <v>0.09637995556</v>
      </c>
      <c r="G11046" s="4">
        <f t="shared" si="2"/>
        <v>2.586568632</v>
      </c>
    </row>
    <row r="11047">
      <c r="A11047" s="1">
        <v>110.420122146606</v>
      </c>
      <c r="B11047" s="1">
        <v>211.77693</v>
      </c>
      <c r="C11047" s="1">
        <v>0.86747295</v>
      </c>
      <c r="D11047" s="1">
        <v>-0.14588293</v>
      </c>
      <c r="E11047" s="1">
        <v>2.6145296</v>
      </c>
      <c r="F11047" s="4">
        <f t="shared" si="1"/>
        <v>0.09638588333</v>
      </c>
      <c r="G11047" s="4">
        <f t="shared" si="2"/>
        <v>2.589813817</v>
      </c>
    </row>
    <row r="11048">
      <c r="A11048" s="1">
        <v>110.430124282836</v>
      </c>
      <c r="B11048" s="1">
        <v>211.82454</v>
      </c>
      <c r="C11048" s="1">
        <v>0.86739296</v>
      </c>
      <c r="D11048" s="1">
        <v>-0.30214247</v>
      </c>
      <c r="E11048" s="1">
        <v>2.6151173</v>
      </c>
      <c r="F11048" s="4">
        <f t="shared" si="1"/>
        <v>0.09637699556</v>
      </c>
      <c r="G11048" s="4">
        <f t="shared" si="2"/>
        <v>2.590401595</v>
      </c>
    </row>
    <row r="11049">
      <c r="A11049" s="1">
        <v>110.43999671936</v>
      </c>
      <c r="B11049" s="1">
        <v>211.73694</v>
      </c>
      <c r="C11049" s="1">
        <v>0.86739296</v>
      </c>
      <c r="D11049" s="1">
        <v>-0.4046878</v>
      </c>
      <c r="E11049" s="1">
        <v>2.6140358</v>
      </c>
      <c r="F11049" s="4">
        <f t="shared" si="1"/>
        <v>0.09637699556</v>
      </c>
      <c r="G11049" s="4">
        <f t="shared" si="2"/>
        <v>2.589320114</v>
      </c>
    </row>
    <row r="11050">
      <c r="A11050" s="1">
        <v>110.44999885559</v>
      </c>
      <c r="B11050" s="1">
        <v>211.70645</v>
      </c>
      <c r="C11050" s="1">
        <v>0.8674063</v>
      </c>
      <c r="D11050" s="1">
        <v>-0.46450588</v>
      </c>
      <c r="E11050" s="1">
        <v>2.6136596</v>
      </c>
      <c r="F11050" s="4">
        <f t="shared" si="1"/>
        <v>0.09637847778</v>
      </c>
      <c r="G11050" s="4">
        <f t="shared" si="2"/>
        <v>2.588943694</v>
      </c>
    </row>
    <row r="11051">
      <c r="A11051" s="1">
        <v>110.460123062133</v>
      </c>
      <c r="B11051" s="1">
        <v>211.61884</v>
      </c>
      <c r="C11051" s="1">
        <v>0.86768633</v>
      </c>
      <c r="D11051" s="1">
        <v>-0.27528536</v>
      </c>
      <c r="E11051" s="1">
        <v>2.6125777</v>
      </c>
      <c r="F11051" s="4">
        <f t="shared" si="1"/>
        <v>0.09640959222</v>
      </c>
      <c r="G11051" s="4">
        <f t="shared" si="2"/>
        <v>2.587862089</v>
      </c>
    </row>
    <row r="11052">
      <c r="A11052" s="1">
        <v>110.470003128051</v>
      </c>
      <c r="B11052" s="1">
        <v>211.75789</v>
      </c>
      <c r="C11052" s="1">
        <v>0.8679128</v>
      </c>
      <c r="D11052" s="1">
        <v>-0.100714155</v>
      </c>
      <c r="E11052" s="1">
        <v>2.6142945</v>
      </c>
      <c r="F11052" s="4">
        <f t="shared" si="1"/>
        <v>0.09643475556</v>
      </c>
      <c r="G11052" s="4">
        <f t="shared" si="2"/>
        <v>2.589578756</v>
      </c>
    </row>
    <row r="11053">
      <c r="A11053" s="1">
        <v>110.480127334594</v>
      </c>
      <c r="B11053" s="1">
        <v>211.88742</v>
      </c>
      <c r="C11053" s="1">
        <v>0.8678729</v>
      </c>
      <c r="D11053" s="1">
        <v>-0.23011659</v>
      </c>
      <c r="E11053" s="1">
        <v>2.6158936</v>
      </c>
      <c r="F11053" s="4">
        <f t="shared" si="1"/>
        <v>0.09643032222</v>
      </c>
      <c r="G11053" s="4">
        <f t="shared" si="2"/>
        <v>2.591177891</v>
      </c>
    </row>
    <row r="11054">
      <c r="A11054" s="1">
        <v>110.49012184143</v>
      </c>
      <c r="B11054" s="1">
        <v>211.8112</v>
      </c>
      <c r="C11054" s="1">
        <v>0.86784625</v>
      </c>
      <c r="D11054" s="1">
        <v>-0.34486967</v>
      </c>
      <c r="E11054" s="1">
        <v>2.6149528</v>
      </c>
      <c r="F11054" s="4">
        <f t="shared" si="1"/>
        <v>0.09642736111</v>
      </c>
      <c r="G11054" s="4">
        <f t="shared" si="2"/>
        <v>2.590236904</v>
      </c>
    </row>
    <row r="11055">
      <c r="A11055" s="1">
        <v>110.500123977661</v>
      </c>
      <c r="B11055" s="1">
        <v>211.76741</v>
      </c>
      <c r="C11055" s="1">
        <v>0.86784625</v>
      </c>
      <c r="D11055" s="1">
        <v>-0.41811633</v>
      </c>
      <c r="E11055" s="1">
        <v>2.6144118</v>
      </c>
      <c r="F11055" s="4">
        <f t="shared" si="1"/>
        <v>0.09642736111</v>
      </c>
      <c r="G11055" s="4">
        <f t="shared" si="2"/>
        <v>2.589696286</v>
      </c>
    </row>
    <row r="11056">
      <c r="A11056" s="1">
        <v>110.509996414184</v>
      </c>
      <c r="B11056" s="1">
        <v>211.67026</v>
      </c>
      <c r="C11056" s="1">
        <v>0.8679128</v>
      </c>
      <c r="D11056" s="1">
        <v>-0.43520722</v>
      </c>
      <c r="E11056" s="1">
        <v>2.6132128</v>
      </c>
      <c r="F11056" s="4">
        <f t="shared" si="1"/>
        <v>0.09643475556</v>
      </c>
      <c r="G11056" s="4">
        <f t="shared" si="2"/>
        <v>2.588496904</v>
      </c>
    </row>
    <row r="11057">
      <c r="A11057" s="1">
        <v>110.520128250122</v>
      </c>
      <c r="B11057" s="1">
        <v>211.71979</v>
      </c>
      <c r="C11057" s="1">
        <v>0.8683127</v>
      </c>
      <c r="D11057" s="1">
        <v>-0.121467374</v>
      </c>
      <c r="E11057" s="1">
        <v>2.6138241</v>
      </c>
      <c r="F11057" s="4">
        <f t="shared" si="1"/>
        <v>0.09647918889</v>
      </c>
      <c r="G11057" s="4">
        <f t="shared" si="2"/>
        <v>2.589108385</v>
      </c>
    </row>
    <row r="11058">
      <c r="A11058" s="1">
        <v>110.530122756958</v>
      </c>
      <c r="B11058" s="1">
        <v>211.93695</v>
      </c>
      <c r="C11058" s="1">
        <v>0.86844605</v>
      </c>
      <c r="D11058" s="1">
        <v>-0.04089605</v>
      </c>
      <c r="E11058" s="1">
        <v>2.6165051</v>
      </c>
      <c r="F11058" s="4">
        <f t="shared" si="1"/>
        <v>0.09649400556</v>
      </c>
      <c r="G11058" s="4">
        <f t="shared" si="2"/>
        <v>2.591789373</v>
      </c>
    </row>
    <row r="11059">
      <c r="A11059" s="1">
        <v>110.540124893188</v>
      </c>
      <c r="B11059" s="1">
        <v>211.96362</v>
      </c>
      <c r="C11059" s="1">
        <v>0.86841935</v>
      </c>
      <c r="D11059" s="1">
        <v>-0.15686993</v>
      </c>
      <c r="E11059" s="1">
        <v>2.6168344</v>
      </c>
      <c r="F11059" s="4">
        <f t="shared" si="1"/>
        <v>0.09649103889</v>
      </c>
      <c r="G11059" s="4">
        <f t="shared" si="2"/>
        <v>2.592118632</v>
      </c>
    </row>
    <row r="11060">
      <c r="A11060" s="1">
        <v>110.549997329711</v>
      </c>
      <c r="B11060" s="1">
        <v>212.00742</v>
      </c>
      <c r="C11060" s="1">
        <v>0.86843276</v>
      </c>
      <c r="D11060" s="1">
        <v>-0.21546726</v>
      </c>
      <c r="E11060" s="1">
        <v>2.6173751</v>
      </c>
      <c r="F11060" s="4">
        <f t="shared" si="1"/>
        <v>0.09649252889</v>
      </c>
      <c r="G11060" s="4">
        <f t="shared" si="2"/>
        <v>2.592659373</v>
      </c>
    </row>
    <row r="11061">
      <c r="A11061" s="1">
        <v>110.560121536254</v>
      </c>
      <c r="B11061" s="1">
        <v>211.94455</v>
      </c>
      <c r="C11061" s="1">
        <v>0.86843276</v>
      </c>
      <c r="D11061" s="1">
        <v>-0.30336323</v>
      </c>
      <c r="E11061" s="1">
        <v>2.616599</v>
      </c>
      <c r="F11061" s="4">
        <f t="shared" si="1"/>
        <v>0.09649252889</v>
      </c>
      <c r="G11061" s="4">
        <f t="shared" si="2"/>
        <v>2.5918832</v>
      </c>
    </row>
    <row r="11062">
      <c r="A11062" s="1">
        <v>110.570001602172</v>
      </c>
      <c r="B11062" s="1">
        <v>211.87025</v>
      </c>
      <c r="C11062" s="1">
        <v>0.86844605</v>
      </c>
      <c r="D11062" s="1">
        <v>-0.37783068</v>
      </c>
      <c r="E11062" s="1">
        <v>2.615682</v>
      </c>
      <c r="F11062" s="4">
        <f t="shared" si="1"/>
        <v>0.09649400556</v>
      </c>
      <c r="G11062" s="4">
        <f t="shared" si="2"/>
        <v>2.590965916</v>
      </c>
    </row>
    <row r="11063">
      <c r="A11063" s="1">
        <v>110.580003738403</v>
      </c>
      <c r="B11063" s="1">
        <v>211.80933</v>
      </c>
      <c r="C11063" s="1">
        <v>0.8684727</v>
      </c>
      <c r="D11063" s="1">
        <v>-0.42422023</v>
      </c>
      <c r="E11063" s="1">
        <v>2.6149294</v>
      </c>
      <c r="F11063" s="4">
        <f t="shared" si="1"/>
        <v>0.09649696667</v>
      </c>
      <c r="G11063" s="4">
        <f t="shared" si="2"/>
        <v>2.590213817</v>
      </c>
    </row>
    <row r="11064">
      <c r="A11064" s="1">
        <v>110.590127944946</v>
      </c>
      <c r="B11064" s="1">
        <v>211.71217</v>
      </c>
      <c r="C11064" s="1">
        <v>0.86852604</v>
      </c>
      <c r="D11064" s="1">
        <v>-0.45473966</v>
      </c>
      <c r="E11064" s="1">
        <v>2.61373</v>
      </c>
      <c r="F11064" s="4">
        <f t="shared" si="1"/>
        <v>0.09650289333</v>
      </c>
      <c r="G11064" s="4">
        <f t="shared" si="2"/>
        <v>2.589014311</v>
      </c>
    </row>
    <row r="11065">
      <c r="A11065" s="1">
        <v>110.600122451782</v>
      </c>
      <c r="B11065" s="1">
        <v>211.71599</v>
      </c>
      <c r="C11065" s="1">
        <v>0.8686327</v>
      </c>
      <c r="D11065" s="1">
        <v>-0.42910334</v>
      </c>
      <c r="E11065" s="1">
        <v>2.6137772</v>
      </c>
      <c r="F11065" s="4">
        <f t="shared" si="1"/>
        <v>0.09651474444</v>
      </c>
      <c r="G11065" s="4">
        <f t="shared" si="2"/>
        <v>2.589061472</v>
      </c>
    </row>
    <row r="11066">
      <c r="A11066" s="1">
        <v>110.610124588012</v>
      </c>
      <c r="B11066" s="1">
        <v>211.70454</v>
      </c>
      <c r="C11066" s="1">
        <v>0.86876595</v>
      </c>
      <c r="D11066" s="1">
        <v>-0.36196056</v>
      </c>
      <c r="E11066" s="1">
        <v>2.613636</v>
      </c>
      <c r="F11066" s="4">
        <f t="shared" si="1"/>
        <v>0.09652955</v>
      </c>
      <c r="G11066" s="4">
        <f t="shared" si="2"/>
        <v>2.588920114</v>
      </c>
    </row>
    <row r="11067">
      <c r="A11067" s="1">
        <v>110.619997024536</v>
      </c>
      <c r="B11067" s="1">
        <v>211.78836</v>
      </c>
      <c r="C11067" s="1">
        <v>0.868886</v>
      </c>
      <c r="D11067" s="1">
        <v>-0.32289568</v>
      </c>
      <c r="E11067" s="1">
        <v>2.6146705</v>
      </c>
      <c r="F11067" s="4">
        <f t="shared" si="1"/>
        <v>0.09654288889</v>
      </c>
      <c r="G11067" s="4">
        <f t="shared" si="2"/>
        <v>2.589954928</v>
      </c>
    </row>
    <row r="11068">
      <c r="A11068" s="1">
        <v>110.630121231079</v>
      </c>
      <c r="B11068" s="1">
        <v>211.84552</v>
      </c>
      <c r="C11068" s="1">
        <v>0.8689526</v>
      </c>
      <c r="D11068" s="1">
        <v>-0.32411647</v>
      </c>
      <c r="E11068" s="1">
        <v>2.6153762</v>
      </c>
      <c r="F11068" s="4">
        <f t="shared" si="1"/>
        <v>0.09655028889</v>
      </c>
      <c r="G11068" s="4">
        <f t="shared" si="2"/>
        <v>2.590660607</v>
      </c>
    </row>
    <row r="11069">
      <c r="A11069" s="1">
        <v>110.640123367309</v>
      </c>
      <c r="B11069" s="1">
        <v>211.82646</v>
      </c>
      <c r="C11069" s="1">
        <v>0.8689659</v>
      </c>
      <c r="D11069" s="1">
        <v>-0.39736313</v>
      </c>
      <c r="E11069" s="1">
        <v>2.615141</v>
      </c>
      <c r="F11069" s="4">
        <f t="shared" si="1"/>
        <v>0.09655176667</v>
      </c>
      <c r="G11069" s="4">
        <f t="shared" si="2"/>
        <v>2.590425299</v>
      </c>
    </row>
    <row r="11070">
      <c r="A11070" s="1">
        <v>110.650003433227</v>
      </c>
      <c r="B11070" s="1">
        <v>211.82646</v>
      </c>
      <c r="C11070" s="1">
        <v>0.86897933</v>
      </c>
      <c r="D11070" s="1">
        <v>-0.47183055</v>
      </c>
      <c r="E11070" s="1">
        <v>2.615141</v>
      </c>
      <c r="F11070" s="4">
        <f t="shared" si="1"/>
        <v>0.09655325889</v>
      </c>
      <c r="G11070" s="4">
        <f t="shared" si="2"/>
        <v>2.590425299</v>
      </c>
    </row>
    <row r="11071">
      <c r="A11071" s="1">
        <v>110.66012763977</v>
      </c>
      <c r="B11071" s="1">
        <v>211.82646</v>
      </c>
      <c r="C11071" s="1">
        <v>0.8693259</v>
      </c>
      <c r="D11071" s="1">
        <v>-0.19959715</v>
      </c>
      <c r="E11071" s="1">
        <v>2.615141</v>
      </c>
      <c r="F11071" s="4">
        <f t="shared" si="1"/>
        <v>0.09659176667</v>
      </c>
      <c r="G11071" s="4">
        <f t="shared" si="2"/>
        <v>2.590425299</v>
      </c>
    </row>
    <row r="11072">
      <c r="A11072" s="1">
        <v>110.670122146606</v>
      </c>
      <c r="B11072" s="1">
        <v>212.00742</v>
      </c>
      <c r="C11072" s="1">
        <v>0.8694592</v>
      </c>
      <c r="D11072" s="1">
        <v>-0.13367516</v>
      </c>
      <c r="E11072" s="1">
        <v>2.6173751</v>
      </c>
      <c r="F11072" s="4">
        <f t="shared" si="1"/>
        <v>0.09660657778</v>
      </c>
      <c r="G11072" s="4">
        <f t="shared" si="2"/>
        <v>2.592659373</v>
      </c>
    </row>
    <row r="11073">
      <c r="A11073" s="1">
        <v>110.680002212524</v>
      </c>
      <c r="B11073" s="1">
        <v>212.12361</v>
      </c>
      <c r="C11073" s="1">
        <v>0.86940587</v>
      </c>
      <c r="D11073" s="1">
        <v>-0.27772692</v>
      </c>
      <c r="E11073" s="1">
        <v>2.6188097</v>
      </c>
      <c r="F11073" s="4">
        <f t="shared" si="1"/>
        <v>0.09660065222</v>
      </c>
      <c r="G11073" s="4">
        <f t="shared" si="2"/>
        <v>2.594093817</v>
      </c>
    </row>
    <row r="11074">
      <c r="A11074" s="1">
        <v>110.68999671936</v>
      </c>
      <c r="B11074" s="1">
        <v>212.04552</v>
      </c>
      <c r="C11074" s="1">
        <v>0.86940587</v>
      </c>
      <c r="D11074" s="1">
        <v>-0.35097358</v>
      </c>
      <c r="E11074" s="1">
        <v>2.6178455</v>
      </c>
      <c r="F11074" s="4">
        <f t="shared" si="1"/>
        <v>0.09660065222</v>
      </c>
      <c r="G11074" s="4">
        <f t="shared" si="2"/>
        <v>2.593129743</v>
      </c>
    </row>
    <row r="11075">
      <c r="A11075" s="1">
        <v>110.700128555297</v>
      </c>
      <c r="B11075" s="1">
        <v>211.99408</v>
      </c>
      <c r="C11075" s="1">
        <v>0.86940587</v>
      </c>
      <c r="D11075" s="1">
        <v>-0.43886957</v>
      </c>
      <c r="E11075" s="1">
        <v>2.6172104</v>
      </c>
      <c r="F11075" s="4">
        <f t="shared" si="1"/>
        <v>0.09660065222</v>
      </c>
      <c r="G11075" s="4">
        <f t="shared" si="2"/>
        <v>2.592494681</v>
      </c>
    </row>
    <row r="11076">
      <c r="A11076" s="1">
        <v>110.710000991821</v>
      </c>
      <c r="B11076" s="1">
        <v>211.88933</v>
      </c>
      <c r="C11076" s="1">
        <v>0.86948586</v>
      </c>
      <c r="D11076" s="1">
        <v>-0.44253188</v>
      </c>
      <c r="E11076" s="1">
        <v>2.6159172</v>
      </c>
      <c r="F11076" s="4">
        <f t="shared" si="1"/>
        <v>0.09660954</v>
      </c>
      <c r="G11076" s="4">
        <f t="shared" si="2"/>
        <v>2.591201472</v>
      </c>
    </row>
    <row r="11077">
      <c r="A11077" s="1">
        <v>110.720125198364</v>
      </c>
      <c r="B11077" s="1">
        <v>211.92169</v>
      </c>
      <c r="C11077" s="1">
        <v>0.8698324</v>
      </c>
      <c r="D11077" s="1">
        <v>-0.17151926</v>
      </c>
      <c r="E11077" s="1">
        <v>2.6163168</v>
      </c>
      <c r="F11077" s="4">
        <f t="shared" si="1"/>
        <v>0.09664804444</v>
      </c>
      <c r="G11077" s="4">
        <f t="shared" si="2"/>
        <v>2.591600978</v>
      </c>
    </row>
    <row r="11078">
      <c r="A11078" s="1">
        <v>110.729997634887</v>
      </c>
      <c r="B11078" s="1">
        <v>212.12361</v>
      </c>
      <c r="C11078" s="1">
        <v>0.8699124</v>
      </c>
      <c r="D11078" s="1">
        <v>-0.16175304</v>
      </c>
      <c r="E11078" s="1">
        <v>2.6188097</v>
      </c>
      <c r="F11078" s="4">
        <f t="shared" si="1"/>
        <v>0.09665693333</v>
      </c>
      <c r="G11078" s="4">
        <f t="shared" si="2"/>
        <v>2.594093817</v>
      </c>
    </row>
    <row r="11079">
      <c r="A11079" s="1">
        <v>110.739999771118</v>
      </c>
      <c r="B11079" s="1">
        <v>212.14838</v>
      </c>
      <c r="C11079" s="1">
        <v>0.86987233</v>
      </c>
      <c r="D11079" s="1">
        <v>-0.27894768</v>
      </c>
      <c r="E11079" s="1">
        <v>2.6191154</v>
      </c>
      <c r="F11079" s="4">
        <f t="shared" si="1"/>
        <v>0.09665248111</v>
      </c>
      <c r="G11079" s="4">
        <f t="shared" si="2"/>
        <v>2.59439962</v>
      </c>
    </row>
    <row r="11080">
      <c r="A11080" s="1">
        <v>110.750123977661</v>
      </c>
      <c r="B11080" s="1">
        <v>212.12552</v>
      </c>
      <c r="C11080" s="1">
        <v>0.86988574</v>
      </c>
      <c r="D11080" s="1">
        <v>-0.35219434</v>
      </c>
      <c r="E11080" s="1">
        <v>2.6188333</v>
      </c>
      <c r="F11080" s="4">
        <f t="shared" si="1"/>
        <v>0.09665397111</v>
      </c>
      <c r="G11080" s="4">
        <f t="shared" si="2"/>
        <v>2.594117398</v>
      </c>
    </row>
    <row r="11081">
      <c r="A11081" s="1">
        <v>110.760126113891</v>
      </c>
      <c r="B11081" s="1">
        <v>212.0036</v>
      </c>
      <c r="C11081" s="1">
        <v>0.86988574</v>
      </c>
      <c r="D11081" s="1">
        <v>-0.44009033</v>
      </c>
      <c r="E11081" s="1">
        <v>2.6173282</v>
      </c>
      <c r="F11081" s="4">
        <f t="shared" si="1"/>
        <v>0.09665397111</v>
      </c>
      <c r="G11081" s="4">
        <f t="shared" si="2"/>
        <v>2.592612212</v>
      </c>
    </row>
    <row r="11082">
      <c r="A11082" s="1">
        <v>110.769998550415</v>
      </c>
      <c r="B11082" s="1">
        <v>211.95407</v>
      </c>
      <c r="C11082" s="1">
        <v>0.86988574</v>
      </c>
      <c r="D11082" s="1">
        <v>-0.513337</v>
      </c>
      <c r="E11082" s="1">
        <v>2.6167164</v>
      </c>
      <c r="F11082" s="4">
        <f t="shared" si="1"/>
        <v>0.09665397111</v>
      </c>
      <c r="G11082" s="4">
        <f t="shared" si="2"/>
        <v>2.592000731</v>
      </c>
    </row>
    <row r="11083">
      <c r="A11083" s="1">
        <v>110.780122756958</v>
      </c>
      <c r="B11083" s="1">
        <v>211.90076</v>
      </c>
      <c r="C11083" s="1">
        <v>0.87012565</v>
      </c>
      <c r="D11083" s="1">
        <v>-0.37783068</v>
      </c>
      <c r="E11083" s="1">
        <v>2.616058</v>
      </c>
      <c r="F11083" s="4">
        <f t="shared" si="1"/>
        <v>0.09668062778</v>
      </c>
      <c r="G11083" s="4">
        <f t="shared" si="2"/>
        <v>2.591342583</v>
      </c>
    </row>
    <row r="11084">
      <c r="A11084" s="1">
        <v>110.790124893188</v>
      </c>
      <c r="B11084" s="1">
        <v>212.06456</v>
      </c>
      <c r="C11084" s="1">
        <v>0.8705789</v>
      </c>
      <c r="D11084" s="1">
        <v>0.032350607</v>
      </c>
      <c r="E11084" s="1">
        <v>2.6180806</v>
      </c>
      <c r="F11084" s="4">
        <f t="shared" si="1"/>
        <v>0.09673098889</v>
      </c>
      <c r="G11084" s="4">
        <f t="shared" si="2"/>
        <v>2.593364805</v>
      </c>
    </row>
    <row r="11085">
      <c r="A11085" s="1">
        <v>110.800127029418</v>
      </c>
      <c r="B11085" s="1">
        <v>212.45888</v>
      </c>
      <c r="C11085" s="1">
        <v>0.87061894</v>
      </c>
      <c r="D11085" s="1">
        <v>0.014038943</v>
      </c>
      <c r="E11085" s="1">
        <v>2.6229486</v>
      </c>
      <c r="F11085" s="4">
        <f t="shared" si="1"/>
        <v>0.09673543778</v>
      </c>
      <c r="G11085" s="4">
        <f t="shared" si="2"/>
        <v>2.598232953</v>
      </c>
    </row>
    <row r="11086">
      <c r="A11086" s="1">
        <v>110.810121536254</v>
      </c>
      <c r="B11086" s="1">
        <v>212.51411</v>
      </c>
      <c r="C11086" s="1">
        <v>0.87055224</v>
      </c>
      <c r="D11086" s="1">
        <v>-0.15809071</v>
      </c>
      <c r="E11086" s="1">
        <v>2.6236308</v>
      </c>
      <c r="F11086" s="4">
        <f t="shared" si="1"/>
        <v>0.09672802667</v>
      </c>
      <c r="G11086" s="4">
        <f t="shared" si="2"/>
        <v>2.598914805</v>
      </c>
    </row>
    <row r="11087">
      <c r="A11087" s="1">
        <v>110.820001602172</v>
      </c>
      <c r="B11087" s="1">
        <v>212.47983</v>
      </c>
      <c r="C11087" s="1">
        <v>0.8705656</v>
      </c>
      <c r="D11087" s="1">
        <v>-0.21790881</v>
      </c>
      <c r="E11087" s="1">
        <v>2.6232073</v>
      </c>
      <c r="F11087" s="4">
        <f t="shared" si="1"/>
        <v>0.09672951111</v>
      </c>
      <c r="G11087" s="4">
        <f t="shared" si="2"/>
        <v>2.598491595</v>
      </c>
    </row>
    <row r="11088">
      <c r="A11088" s="1">
        <v>110.830125808715</v>
      </c>
      <c r="B11088" s="1">
        <v>212.37506</v>
      </c>
      <c r="C11088" s="1">
        <v>0.8705789</v>
      </c>
      <c r="D11088" s="1">
        <v>-0.29115546</v>
      </c>
      <c r="E11088" s="1">
        <v>2.621914</v>
      </c>
      <c r="F11088" s="4">
        <f t="shared" si="1"/>
        <v>0.09673098889</v>
      </c>
      <c r="G11088" s="4">
        <f t="shared" si="2"/>
        <v>2.597198138</v>
      </c>
    </row>
    <row r="11089">
      <c r="A11089" s="1">
        <v>110.839998245239</v>
      </c>
      <c r="B11089" s="1">
        <v>212.24171</v>
      </c>
      <c r="C11089" s="1">
        <v>0.8705923</v>
      </c>
      <c r="D11089" s="1">
        <v>-0.36440212</v>
      </c>
      <c r="E11089" s="1">
        <v>2.6202676</v>
      </c>
      <c r="F11089" s="4">
        <f t="shared" si="1"/>
        <v>0.09673247778</v>
      </c>
      <c r="G11089" s="4">
        <f t="shared" si="2"/>
        <v>2.595551842</v>
      </c>
    </row>
    <row r="11090">
      <c r="A11090" s="1">
        <v>110.850122451782</v>
      </c>
      <c r="B11090" s="1">
        <v>212.18457</v>
      </c>
      <c r="C11090" s="1">
        <v>0.87061894</v>
      </c>
      <c r="D11090" s="1">
        <v>-0.4095709</v>
      </c>
      <c r="E11090" s="1">
        <v>2.6195621</v>
      </c>
      <c r="F11090" s="4">
        <f t="shared" si="1"/>
        <v>0.09673543778</v>
      </c>
      <c r="G11090" s="4">
        <f t="shared" si="2"/>
        <v>2.59484641</v>
      </c>
    </row>
    <row r="11091">
      <c r="A11091" s="1">
        <v>110.8600025177</v>
      </c>
      <c r="B11091" s="1">
        <v>212.08932</v>
      </c>
      <c r="C11091" s="1">
        <v>0.8706722</v>
      </c>
      <c r="D11091" s="1">
        <v>-0.44375268</v>
      </c>
      <c r="E11091" s="1">
        <v>2.6183863</v>
      </c>
      <c r="F11091" s="4">
        <f t="shared" si="1"/>
        <v>0.09674135556</v>
      </c>
      <c r="G11091" s="4">
        <f t="shared" si="2"/>
        <v>2.593670484</v>
      </c>
    </row>
    <row r="11092">
      <c r="A11092" s="1">
        <v>110.869997024536</v>
      </c>
      <c r="B11092" s="1">
        <v>212.05884</v>
      </c>
      <c r="C11092" s="1">
        <v>0.8707655</v>
      </c>
      <c r="D11092" s="1">
        <v>-0.4205579</v>
      </c>
      <c r="E11092" s="1">
        <v>2.61801</v>
      </c>
      <c r="F11092" s="4">
        <f t="shared" si="1"/>
        <v>0.09675172222</v>
      </c>
      <c r="G11092" s="4">
        <f t="shared" si="2"/>
        <v>2.593294188</v>
      </c>
    </row>
    <row r="11093">
      <c r="A11093" s="1">
        <v>110.879999160766</v>
      </c>
      <c r="B11093" s="1">
        <v>212.05884</v>
      </c>
      <c r="C11093" s="1">
        <v>0.8708455</v>
      </c>
      <c r="D11093" s="1">
        <v>-0.425441</v>
      </c>
      <c r="E11093" s="1">
        <v>2.61801</v>
      </c>
      <c r="F11093" s="4">
        <f t="shared" si="1"/>
        <v>0.09676061111</v>
      </c>
      <c r="G11093" s="4">
        <f t="shared" si="2"/>
        <v>2.593294188</v>
      </c>
    </row>
    <row r="11094">
      <c r="A11094" s="1">
        <v>110.890001296997</v>
      </c>
      <c r="B11094" s="1">
        <v>212.03789</v>
      </c>
      <c r="C11094" s="1">
        <v>0.8709122</v>
      </c>
      <c r="D11094" s="1">
        <v>-0.44253188</v>
      </c>
      <c r="E11094" s="1">
        <v>2.6177514</v>
      </c>
      <c r="F11094" s="4">
        <f t="shared" si="1"/>
        <v>0.09676802222</v>
      </c>
      <c r="G11094" s="4">
        <f t="shared" si="2"/>
        <v>2.593035546</v>
      </c>
    </row>
    <row r="11095">
      <c r="A11095" s="1">
        <v>110.900003433227</v>
      </c>
      <c r="B11095" s="1">
        <v>212.06075</v>
      </c>
      <c r="C11095" s="1">
        <v>0.87103206</v>
      </c>
      <c r="D11095" s="1">
        <v>-0.4046878</v>
      </c>
      <c r="E11095" s="1">
        <v>2.6180336</v>
      </c>
      <c r="F11095" s="4">
        <f t="shared" si="1"/>
        <v>0.09678134</v>
      </c>
      <c r="G11095" s="4">
        <f t="shared" si="2"/>
        <v>2.593317768</v>
      </c>
    </row>
    <row r="11096">
      <c r="A11096" s="1">
        <v>110.91012763977</v>
      </c>
      <c r="B11096" s="1">
        <v>212.17885</v>
      </c>
      <c r="C11096" s="1">
        <v>0.87137866</v>
      </c>
      <c r="D11096" s="1">
        <v>-0.13245438</v>
      </c>
      <c r="E11096" s="1">
        <v>2.6194916</v>
      </c>
      <c r="F11096" s="4">
        <f t="shared" si="1"/>
        <v>0.09681985111</v>
      </c>
      <c r="G11096" s="4">
        <f t="shared" si="2"/>
        <v>2.594775793</v>
      </c>
    </row>
    <row r="11097">
      <c r="A11097" s="1">
        <v>110.920000076293</v>
      </c>
      <c r="B11097" s="1">
        <v>212.34457</v>
      </c>
      <c r="C11097" s="1">
        <v>0.8714053</v>
      </c>
      <c r="D11097" s="1">
        <v>-0.17762315</v>
      </c>
      <c r="E11097" s="1">
        <v>2.6215377</v>
      </c>
      <c r="F11097" s="4">
        <f t="shared" si="1"/>
        <v>0.09682281111</v>
      </c>
      <c r="G11097" s="4">
        <f t="shared" si="2"/>
        <v>2.596821719</v>
      </c>
    </row>
    <row r="11098">
      <c r="A11098" s="1">
        <v>110.930002212524</v>
      </c>
      <c r="B11098" s="1">
        <v>212.38077</v>
      </c>
      <c r="C11098" s="1">
        <v>0.8713387</v>
      </c>
      <c r="D11098" s="1">
        <v>-0.3216749</v>
      </c>
      <c r="E11098" s="1">
        <v>2.6219845</v>
      </c>
      <c r="F11098" s="4">
        <f t="shared" si="1"/>
        <v>0.09681541111</v>
      </c>
      <c r="G11098" s="4">
        <f t="shared" si="2"/>
        <v>2.597268632</v>
      </c>
    </row>
    <row r="11099">
      <c r="A11099" s="1">
        <v>110.940126419067</v>
      </c>
      <c r="B11099" s="1">
        <v>212.32935</v>
      </c>
      <c r="C11099" s="1">
        <v>0.8713387</v>
      </c>
      <c r="D11099" s="1">
        <v>-0.4095709</v>
      </c>
      <c r="E11099" s="1">
        <v>2.6213496</v>
      </c>
      <c r="F11099" s="4">
        <f t="shared" si="1"/>
        <v>0.09681541111</v>
      </c>
      <c r="G11099" s="4">
        <f t="shared" si="2"/>
        <v>2.596633817</v>
      </c>
    </row>
    <row r="11100">
      <c r="A11100" s="1">
        <v>110.94999885559</v>
      </c>
      <c r="B11100" s="1">
        <v>212.26076</v>
      </c>
      <c r="C11100" s="1">
        <v>0.8713387</v>
      </c>
      <c r="D11100" s="1">
        <v>-0.4974669</v>
      </c>
      <c r="E11100" s="1">
        <v>2.6205027</v>
      </c>
      <c r="F11100" s="4">
        <f t="shared" si="1"/>
        <v>0.09681541111</v>
      </c>
      <c r="G11100" s="4">
        <f t="shared" si="2"/>
        <v>2.595787027</v>
      </c>
    </row>
    <row r="11101">
      <c r="A11101" s="1">
        <v>110.960000991821</v>
      </c>
      <c r="B11101" s="1">
        <v>212.15028</v>
      </c>
      <c r="C11101" s="1">
        <v>0.87157863</v>
      </c>
      <c r="D11101" s="1">
        <v>-0.3216749</v>
      </c>
      <c r="E11101" s="1">
        <v>2.619139</v>
      </c>
      <c r="F11101" s="4">
        <f t="shared" si="1"/>
        <v>0.09684207</v>
      </c>
      <c r="G11101" s="4">
        <f t="shared" si="2"/>
        <v>2.594423077</v>
      </c>
    </row>
    <row r="11102">
      <c r="A11102" s="1">
        <v>110.970125198364</v>
      </c>
      <c r="B11102" s="1">
        <v>212.34648</v>
      </c>
      <c r="C11102" s="1">
        <v>0.87191194</v>
      </c>
      <c r="D11102" s="1">
        <v>-0.064090826</v>
      </c>
      <c r="E11102" s="1">
        <v>2.6215613</v>
      </c>
      <c r="F11102" s="4">
        <f t="shared" si="1"/>
        <v>0.09687910444</v>
      </c>
      <c r="G11102" s="4">
        <f t="shared" si="2"/>
        <v>2.596845299</v>
      </c>
    </row>
    <row r="11103">
      <c r="A11103" s="1">
        <v>110.979997634887</v>
      </c>
      <c r="B11103" s="1">
        <v>212.54079</v>
      </c>
      <c r="C11103" s="1">
        <v>0.8719386</v>
      </c>
      <c r="D11103" s="1">
        <v>-0.1092596</v>
      </c>
      <c r="E11103" s="1">
        <v>2.62396</v>
      </c>
      <c r="F11103" s="4">
        <f t="shared" si="1"/>
        <v>0.09688206667</v>
      </c>
      <c r="G11103" s="4">
        <f t="shared" si="2"/>
        <v>2.599244188</v>
      </c>
    </row>
    <row r="11104">
      <c r="A11104" s="1">
        <v>110.989999771118</v>
      </c>
      <c r="B11104" s="1">
        <v>212.5046</v>
      </c>
      <c r="C11104" s="1">
        <v>0.87192523</v>
      </c>
      <c r="D11104" s="1">
        <v>-0.21058415</v>
      </c>
      <c r="E11104" s="1">
        <v>2.6235132</v>
      </c>
      <c r="F11104" s="4">
        <f t="shared" si="1"/>
        <v>0.09688058111</v>
      </c>
      <c r="G11104" s="4">
        <f t="shared" si="2"/>
        <v>2.598797398</v>
      </c>
    </row>
    <row r="11105">
      <c r="A11105" s="1">
        <v>111.000123977661</v>
      </c>
      <c r="B11105" s="1">
        <v>212.51793</v>
      </c>
      <c r="C11105" s="1">
        <v>0.8719386</v>
      </c>
      <c r="D11105" s="1">
        <v>-0.28505158</v>
      </c>
      <c r="E11105" s="1">
        <v>2.6236777</v>
      </c>
      <c r="F11105" s="4">
        <f t="shared" si="1"/>
        <v>0.09688206667</v>
      </c>
      <c r="G11105" s="4">
        <f t="shared" si="2"/>
        <v>2.598961965</v>
      </c>
    </row>
    <row r="11106">
      <c r="A11106" s="1">
        <v>111.009996414184</v>
      </c>
      <c r="B11106" s="1">
        <v>212.43791</v>
      </c>
      <c r="C11106" s="1">
        <v>0.8719386</v>
      </c>
      <c r="D11106" s="1">
        <v>-0.35829824</v>
      </c>
      <c r="E11106" s="1">
        <v>2.62269</v>
      </c>
      <c r="F11106" s="4">
        <f t="shared" si="1"/>
        <v>0.09688206667</v>
      </c>
      <c r="G11106" s="4">
        <f t="shared" si="2"/>
        <v>2.597974064</v>
      </c>
    </row>
    <row r="11107">
      <c r="A11107" s="1">
        <v>111.019998550415</v>
      </c>
      <c r="B11107" s="1">
        <v>212.36743</v>
      </c>
      <c r="C11107" s="1">
        <v>0.8719386</v>
      </c>
      <c r="D11107" s="1">
        <v>-0.44619423</v>
      </c>
      <c r="E11107" s="1">
        <v>2.6218197</v>
      </c>
      <c r="F11107" s="4">
        <f t="shared" si="1"/>
        <v>0.09688206667</v>
      </c>
      <c r="G11107" s="4">
        <f t="shared" si="2"/>
        <v>2.597103941</v>
      </c>
    </row>
    <row r="11108">
      <c r="A11108" s="1">
        <v>111.030000686645</v>
      </c>
      <c r="B11108" s="1">
        <v>212.30649</v>
      </c>
      <c r="C11108" s="1">
        <v>0.87203187</v>
      </c>
      <c r="D11108" s="1">
        <v>-0.436428</v>
      </c>
      <c r="E11108" s="1">
        <v>2.6210675</v>
      </c>
      <c r="F11108" s="4">
        <f t="shared" si="1"/>
        <v>0.09689243</v>
      </c>
      <c r="G11108" s="4">
        <f t="shared" si="2"/>
        <v>2.596351595</v>
      </c>
    </row>
    <row r="11109">
      <c r="A11109" s="1">
        <v>111.040124893188</v>
      </c>
      <c r="B11109" s="1">
        <v>212.31981</v>
      </c>
      <c r="C11109" s="1">
        <v>0.8724584</v>
      </c>
      <c r="D11109" s="1">
        <v>-0.079960935</v>
      </c>
      <c r="E11109" s="1">
        <v>2.6212318</v>
      </c>
      <c r="F11109" s="4">
        <f t="shared" si="1"/>
        <v>0.09693982222</v>
      </c>
      <c r="G11109" s="4">
        <f t="shared" si="2"/>
        <v>2.59651604</v>
      </c>
    </row>
    <row r="11110">
      <c r="A11110" s="1">
        <v>111.049997329711</v>
      </c>
      <c r="B11110" s="1">
        <v>212.63412</v>
      </c>
      <c r="C11110" s="1">
        <v>0.872645</v>
      </c>
      <c r="D11110" s="1">
        <v>0.04211683</v>
      </c>
      <c r="E11110" s="1">
        <v>2.6251123</v>
      </c>
      <c r="F11110" s="4">
        <f t="shared" si="1"/>
        <v>0.09696055556</v>
      </c>
      <c r="G11110" s="4">
        <f t="shared" si="2"/>
        <v>2.60039641</v>
      </c>
    </row>
    <row r="11111">
      <c r="A11111" s="1">
        <v>111.059999465942</v>
      </c>
      <c r="B11111" s="1">
        <v>212.73508</v>
      </c>
      <c r="C11111" s="1">
        <v>0.8726051</v>
      </c>
      <c r="D11111" s="1">
        <v>-0.07141549</v>
      </c>
      <c r="E11111" s="1">
        <v>2.6263585</v>
      </c>
      <c r="F11111" s="4">
        <f t="shared" si="1"/>
        <v>0.09695612222</v>
      </c>
      <c r="G11111" s="4">
        <f t="shared" si="2"/>
        <v>2.60164283</v>
      </c>
    </row>
    <row r="11112">
      <c r="A11112" s="1">
        <v>111.070123672485</v>
      </c>
      <c r="B11112" s="1">
        <v>212.72556</v>
      </c>
      <c r="C11112" s="1">
        <v>0.8726184</v>
      </c>
      <c r="D11112" s="1">
        <v>-0.14466216</v>
      </c>
      <c r="E11112" s="1">
        <v>2.626241</v>
      </c>
      <c r="F11112" s="4">
        <f t="shared" si="1"/>
        <v>0.0969576</v>
      </c>
      <c r="G11112" s="4">
        <f t="shared" si="2"/>
        <v>2.601525299</v>
      </c>
    </row>
    <row r="11113">
      <c r="A11113" s="1">
        <v>111.080125808715</v>
      </c>
      <c r="B11113" s="1">
        <v>212.67793</v>
      </c>
      <c r="C11113" s="1">
        <v>0.8726184</v>
      </c>
      <c r="D11113" s="1">
        <v>-0.23255815</v>
      </c>
      <c r="E11113" s="1">
        <v>2.625653</v>
      </c>
      <c r="F11113" s="4">
        <f t="shared" si="1"/>
        <v>0.0969576</v>
      </c>
      <c r="G11113" s="4">
        <f t="shared" si="2"/>
        <v>2.600937274</v>
      </c>
    </row>
    <row r="11114">
      <c r="A11114" s="1">
        <v>111.090127944946</v>
      </c>
      <c r="B11114" s="1">
        <v>212.53506</v>
      </c>
      <c r="C11114" s="1">
        <v>0.872645</v>
      </c>
      <c r="D11114" s="1">
        <v>-0.27894768</v>
      </c>
      <c r="E11114" s="1">
        <v>2.6238894</v>
      </c>
      <c r="F11114" s="4">
        <f t="shared" si="1"/>
        <v>0.09696055556</v>
      </c>
      <c r="G11114" s="4">
        <f t="shared" si="2"/>
        <v>2.599173447</v>
      </c>
    </row>
    <row r="11115">
      <c r="A11115" s="1">
        <v>111.100122451782</v>
      </c>
      <c r="B11115" s="1">
        <v>212.49887</v>
      </c>
      <c r="C11115" s="1">
        <v>0.8726851</v>
      </c>
      <c r="D11115" s="1">
        <v>-0.32411647</v>
      </c>
      <c r="E11115" s="1">
        <v>2.6234424</v>
      </c>
      <c r="F11115" s="4">
        <f t="shared" si="1"/>
        <v>0.09696501111</v>
      </c>
      <c r="G11115" s="4">
        <f t="shared" si="2"/>
        <v>2.598726657</v>
      </c>
    </row>
    <row r="11116">
      <c r="A11116" s="1">
        <v>111.110124588012</v>
      </c>
      <c r="B11116" s="1">
        <v>212.41696</v>
      </c>
      <c r="C11116" s="1">
        <v>0.87275165</v>
      </c>
      <c r="D11116" s="1">
        <v>-0.33998656</v>
      </c>
      <c r="E11116" s="1">
        <v>2.6224313</v>
      </c>
      <c r="F11116" s="4">
        <f t="shared" si="1"/>
        <v>0.09697240556</v>
      </c>
      <c r="G11116" s="4">
        <f t="shared" si="2"/>
        <v>2.597715422</v>
      </c>
    </row>
    <row r="11117">
      <c r="A11117" s="1">
        <v>111.119997024536</v>
      </c>
      <c r="B11117" s="1">
        <v>212.39601</v>
      </c>
      <c r="C11117" s="1">
        <v>0.87283164</v>
      </c>
      <c r="D11117" s="1">
        <v>-0.32899958</v>
      </c>
      <c r="E11117" s="1">
        <v>2.6221726</v>
      </c>
      <c r="F11117" s="4">
        <f t="shared" si="1"/>
        <v>0.09698129333</v>
      </c>
      <c r="G11117" s="4">
        <f t="shared" si="2"/>
        <v>2.59745678</v>
      </c>
    </row>
    <row r="11118">
      <c r="A11118" s="1">
        <v>111.130121231079</v>
      </c>
      <c r="B11118" s="1">
        <v>212.3922</v>
      </c>
      <c r="C11118" s="1">
        <v>0.87289834</v>
      </c>
      <c r="D11118" s="1">
        <v>-0.34609047</v>
      </c>
      <c r="E11118" s="1">
        <v>2.6221254</v>
      </c>
      <c r="F11118" s="4">
        <f t="shared" si="1"/>
        <v>0.09698870444</v>
      </c>
      <c r="G11118" s="4">
        <f t="shared" si="2"/>
        <v>2.597409743</v>
      </c>
    </row>
    <row r="11119">
      <c r="A11119" s="1">
        <v>111.140001296997</v>
      </c>
      <c r="B11119" s="1">
        <v>212.35791</v>
      </c>
      <c r="C11119" s="1">
        <v>0.872925</v>
      </c>
      <c r="D11119" s="1">
        <v>-0.39125922</v>
      </c>
      <c r="E11119" s="1">
        <v>2.6217022</v>
      </c>
      <c r="F11119" s="4">
        <f t="shared" si="1"/>
        <v>0.09699166667</v>
      </c>
      <c r="G11119" s="4">
        <f t="shared" si="2"/>
        <v>2.59698641</v>
      </c>
    </row>
    <row r="11120">
      <c r="A11120" s="1">
        <v>111.150003433227</v>
      </c>
      <c r="B11120" s="1">
        <v>212.37125</v>
      </c>
      <c r="C11120" s="1">
        <v>0.8729517</v>
      </c>
      <c r="D11120" s="1">
        <v>-0.44985655</v>
      </c>
      <c r="E11120" s="1">
        <v>2.621867</v>
      </c>
      <c r="F11120" s="4">
        <f t="shared" si="1"/>
        <v>0.09699463333</v>
      </c>
      <c r="G11120" s="4">
        <f t="shared" si="2"/>
        <v>2.597151101</v>
      </c>
    </row>
    <row r="11121">
      <c r="A11121" s="1">
        <v>111.159997940063</v>
      </c>
      <c r="B11121" s="1">
        <v>212.30077</v>
      </c>
      <c r="C11121" s="1">
        <v>0.8730983</v>
      </c>
      <c r="D11121" s="1">
        <v>-0.38515535</v>
      </c>
      <c r="E11121" s="1">
        <v>2.6209967</v>
      </c>
      <c r="F11121" s="4">
        <f t="shared" si="1"/>
        <v>0.09701092222</v>
      </c>
      <c r="G11121" s="4">
        <f t="shared" si="2"/>
        <v>2.596280978</v>
      </c>
    </row>
    <row r="11122">
      <c r="A11122" s="1">
        <v>111.170000076293</v>
      </c>
      <c r="B11122" s="1">
        <v>212.44363</v>
      </c>
      <c r="C11122" s="1">
        <v>0.8734315</v>
      </c>
      <c r="D11122" s="1">
        <v>-0.11414271</v>
      </c>
      <c r="E11122" s="1">
        <v>2.6227605</v>
      </c>
      <c r="F11122" s="4">
        <f t="shared" si="1"/>
        <v>0.09704794444</v>
      </c>
      <c r="G11122" s="4">
        <f t="shared" si="2"/>
        <v>2.598044681</v>
      </c>
    </row>
    <row r="11123">
      <c r="A11123" s="1">
        <v>111.180002212524</v>
      </c>
      <c r="B11123" s="1">
        <v>212.65126</v>
      </c>
      <c r="C11123" s="1">
        <v>0.87347156</v>
      </c>
      <c r="D11123" s="1">
        <v>-0.15809071</v>
      </c>
      <c r="E11123" s="1">
        <v>2.6253238</v>
      </c>
      <c r="F11123" s="4">
        <f t="shared" si="1"/>
        <v>0.09705239556</v>
      </c>
      <c r="G11123" s="4">
        <f t="shared" si="2"/>
        <v>2.600608015</v>
      </c>
    </row>
    <row r="11124">
      <c r="A11124" s="1">
        <v>111.190126419067</v>
      </c>
      <c r="B11124" s="1">
        <v>212.65317</v>
      </c>
      <c r="C11124" s="1">
        <v>0.8734315</v>
      </c>
      <c r="D11124" s="1">
        <v>-0.2899347</v>
      </c>
      <c r="E11124" s="1">
        <v>2.6253474</v>
      </c>
      <c r="F11124" s="4">
        <f t="shared" si="1"/>
        <v>0.09704794444</v>
      </c>
      <c r="G11124" s="4">
        <f t="shared" si="2"/>
        <v>2.600631595</v>
      </c>
    </row>
    <row r="11125">
      <c r="A11125" s="1">
        <v>111.19999885559</v>
      </c>
      <c r="B11125" s="1">
        <v>212.63983</v>
      </c>
      <c r="C11125" s="1">
        <v>0.8734449</v>
      </c>
      <c r="D11125" s="1">
        <v>-0.34853202</v>
      </c>
      <c r="E11125" s="1">
        <v>2.6251826</v>
      </c>
      <c r="F11125" s="4">
        <f t="shared" si="1"/>
        <v>0.09704943333</v>
      </c>
      <c r="G11125" s="4">
        <f t="shared" si="2"/>
        <v>2.600466904</v>
      </c>
    </row>
    <row r="11126">
      <c r="A11126" s="1">
        <v>111.210000991821</v>
      </c>
      <c r="B11126" s="1">
        <v>212.55792</v>
      </c>
      <c r="C11126" s="1">
        <v>0.8734449</v>
      </c>
      <c r="D11126" s="1">
        <v>-0.436428</v>
      </c>
      <c r="E11126" s="1">
        <v>2.6241715</v>
      </c>
      <c r="F11126" s="4">
        <f t="shared" si="1"/>
        <v>0.09704943333</v>
      </c>
      <c r="G11126" s="4">
        <f t="shared" si="2"/>
        <v>2.599455669</v>
      </c>
    </row>
    <row r="11127">
      <c r="A11127" s="1">
        <v>111.220125198364</v>
      </c>
      <c r="B11127" s="1">
        <v>212.45697</v>
      </c>
      <c r="C11127" s="1">
        <v>0.87348485</v>
      </c>
      <c r="D11127" s="1">
        <v>-0.48159677</v>
      </c>
      <c r="E11127" s="1">
        <v>2.6229253</v>
      </c>
      <c r="F11127" s="4">
        <f t="shared" si="1"/>
        <v>0.09705387222</v>
      </c>
      <c r="G11127" s="4">
        <f t="shared" si="2"/>
        <v>2.598209373</v>
      </c>
    </row>
    <row r="11128">
      <c r="A11128" s="1">
        <v>111.229997634887</v>
      </c>
      <c r="B11128" s="1">
        <v>212.47601</v>
      </c>
      <c r="C11128" s="1">
        <v>0.87387145</v>
      </c>
      <c r="D11128" s="1">
        <v>-0.15198682</v>
      </c>
      <c r="E11128" s="1">
        <v>2.6231604</v>
      </c>
      <c r="F11128" s="4">
        <f t="shared" si="1"/>
        <v>0.09709682778</v>
      </c>
      <c r="G11128" s="4">
        <f t="shared" si="2"/>
        <v>2.598444435</v>
      </c>
    </row>
    <row r="11129">
      <c r="A11129" s="1">
        <v>111.239999771118</v>
      </c>
      <c r="B11129" s="1">
        <v>212.71603</v>
      </c>
      <c r="C11129" s="1">
        <v>0.8741514</v>
      </c>
      <c r="D11129" s="1">
        <v>0.05188305</v>
      </c>
      <c r="E11129" s="1">
        <v>2.6261234</v>
      </c>
      <c r="F11129" s="4">
        <f t="shared" si="1"/>
        <v>0.09712793333</v>
      </c>
      <c r="G11129" s="4">
        <f t="shared" si="2"/>
        <v>2.601407644</v>
      </c>
    </row>
    <row r="11130">
      <c r="A11130" s="1">
        <v>111.250001907348</v>
      </c>
      <c r="B11130" s="1">
        <v>212.8989</v>
      </c>
      <c r="C11130" s="1">
        <v>0.874098</v>
      </c>
      <c r="D11130" s="1">
        <v>-0.07751938</v>
      </c>
      <c r="E11130" s="1">
        <v>2.6283808</v>
      </c>
      <c r="F11130" s="4">
        <f t="shared" si="1"/>
        <v>0.097122</v>
      </c>
      <c r="G11130" s="4">
        <f t="shared" si="2"/>
        <v>2.603665299</v>
      </c>
    </row>
    <row r="11131">
      <c r="A11131" s="1">
        <v>111.260126113891</v>
      </c>
      <c r="B11131" s="1">
        <v>212.90462</v>
      </c>
      <c r="C11131" s="1">
        <v>0.874098</v>
      </c>
      <c r="D11131" s="1">
        <v>-0.16541538</v>
      </c>
      <c r="E11131" s="1">
        <v>2.6284516</v>
      </c>
      <c r="F11131" s="4">
        <f t="shared" si="1"/>
        <v>0.097122</v>
      </c>
      <c r="G11131" s="4">
        <f t="shared" si="2"/>
        <v>2.603735916</v>
      </c>
    </row>
    <row r="11132">
      <c r="A11132" s="1">
        <v>111.269998550415</v>
      </c>
      <c r="B11132" s="1">
        <v>212.86081</v>
      </c>
      <c r="C11132" s="1">
        <v>0.8741114</v>
      </c>
      <c r="D11132" s="1">
        <v>-0.23988281</v>
      </c>
      <c r="E11132" s="1">
        <v>2.6279109</v>
      </c>
      <c r="F11132" s="4">
        <f t="shared" si="1"/>
        <v>0.09712348889</v>
      </c>
      <c r="G11132" s="4">
        <f t="shared" si="2"/>
        <v>2.603195052</v>
      </c>
    </row>
    <row r="11133">
      <c r="A11133" s="1">
        <v>111.280000686645</v>
      </c>
      <c r="B11133" s="1">
        <v>212.7789</v>
      </c>
      <c r="C11133" s="1">
        <v>0.87412465</v>
      </c>
      <c r="D11133" s="1">
        <v>-0.29970092</v>
      </c>
      <c r="E11133" s="1">
        <v>2.6268995</v>
      </c>
      <c r="F11133" s="4">
        <f t="shared" si="1"/>
        <v>0.09712496111</v>
      </c>
      <c r="G11133" s="4">
        <f t="shared" si="2"/>
        <v>2.602183817</v>
      </c>
    </row>
    <row r="11134">
      <c r="A11134" s="1">
        <v>111.290002822875</v>
      </c>
      <c r="B11134" s="1">
        <v>212.67223</v>
      </c>
      <c r="C11134" s="1">
        <v>0.8741781</v>
      </c>
      <c r="D11134" s="1">
        <v>-0.34609047</v>
      </c>
      <c r="E11134" s="1">
        <v>2.6255827</v>
      </c>
      <c r="F11134" s="4">
        <f t="shared" si="1"/>
        <v>0.0971309</v>
      </c>
      <c r="G11134" s="4">
        <f t="shared" si="2"/>
        <v>2.600866904</v>
      </c>
    </row>
    <row r="11135">
      <c r="A11135" s="1">
        <v>111.300127029418</v>
      </c>
      <c r="B11135" s="1">
        <v>212.64174</v>
      </c>
      <c r="C11135" s="1">
        <v>0.87425804</v>
      </c>
      <c r="D11135" s="1">
        <v>-0.33632424</v>
      </c>
      <c r="E11135" s="1">
        <v>2.6252062</v>
      </c>
      <c r="F11135" s="4">
        <f t="shared" si="1"/>
        <v>0.09713978222</v>
      </c>
      <c r="G11135" s="4">
        <f t="shared" si="2"/>
        <v>2.600490484</v>
      </c>
    </row>
    <row r="11136">
      <c r="A11136" s="1">
        <v>111.310121536254</v>
      </c>
      <c r="B11136" s="1">
        <v>212.60555</v>
      </c>
      <c r="C11136" s="1">
        <v>0.87436473</v>
      </c>
      <c r="D11136" s="1">
        <v>-0.29725936</v>
      </c>
      <c r="E11136" s="1">
        <v>2.6247594</v>
      </c>
      <c r="F11136" s="4">
        <f t="shared" si="1"/>
        <v>0.09715163667</v>
      </c>
      <c r="G11136" s="4">
        <f t="shared" si="2"/>
        <v>2.600043694</v>
      </c>
    </row>
    <row r="11137">
      <c r="A11137" s="1">
        <v>111.320001602172</v>
      </c>
      <c r="B11137" s="1">
        <v>212.63792</v>
      </c>
      <c r="C11137" s="1">
        <v>0.87447137</v>
      </c>
      <c r="D11137" s="1">
        <v>-0.27162302</v>
      </c>
      <c r="E11137" s="1">
        <v>2.625159</v>
      </c>
      <c r="F11137" s="4">
        <f t="shared" si="1"/>
        <v>0.09716348556</v>
      </c>
      <c r="G11137" s="4">
        <f t="shared" si="2"/>
        <v>2.600443323</v>
      </c>
    </row>
    <row r="11138">
      <c r="A11138" s="1">
        <v>111.330125808715</v>
      </c>
      <c r="B11138" s="1">
        <v>212.68745</v>
      </c>
      <c r="C11138" s="1">
        <v>0.8745513</v>
      </c>
      <c r="D11138" s="1">
        <v>-0.27650613</v>
      </c>
      <c r="E11138" s="1">
        <v>2.6257706</v>
      </c>
      <c r="F11138" s="4">
        <f t="shared" si="1"/>
        <v>0.09717236667</v>
      </c>
      <c r="G11138" s="4">
        <f t="shared" si="2"/>
        <v>2.601054805</v>
      </c>
    </row>
    <row r="11139">
      <c r="A11139" s="1">
        <v>111.339998245239</v>
      </c>
      <c r="B11139" s="1">
        <v>212.67032</v>
      </c>
      <c r="C11139" s="1">
        <v>0.874578</v>
      </c>
      <c r="D11139" s="1">
        <v>-0.3216749</v>
      </c>
      <c r="E11139" s="1">
        <v>2.625559</v>
      </c>
      <c r="F11139" s="4">
        <f t="shared" si="1"/>
        <v>0.09717533333</v>
      </c>
      <c r="G11139" s="4">
        <f t="shared" si="2"/>
        <v>2.600843323</v>
      </c>
    </row>
    <row r="11140">
      <c r="A11140" s="1">
        <v>111.350000381469</v>
      </c>
      <c r="B11140" s="1">
        <v>212.67032</v>
      </c>
      <c r="C11140" s="1">
        <v>0.87460464</v>
      </c>
      <c r="D11140" s="1">
        <v>-0.381493</v>
      </c>
      <c r="E11140" s="1">
        <v>2.625559</v>
      </c>
      <c r="F11140" s="4">
        <f t="shared" si="1"/>
        <v>0.09717829333</v>
      </c>
      <c r="G11140" s="4">
        <f t="shared" si="2"/>
        <v>2.600843323</v>
      </c>
    </row>
    <row r="11141">
      <c r="A11141" s="1">
        <v>111.3600025177</v>
      </c>
      <c r="B11141" s="1">
        <v>212.6227</v>
      </c>
      <c r="C11141" s="1">
        <v>0.8746313</v>
      </c>
      <c r="D11141" s="1">
        <v>-0.44131112</v>
      </c>
      <c r="E11141" s="1">
        <v>2.6249712</v>
      </c>
      <c r="F11141" s="4">
        <f t="shared" si="1"/>
        <v>0.09718125556</v>
      </c>
      <c r="G11141" s="4">
        <f t="shared" si="2"/>
        <v>2.600255422</v>
      </c>
    </row>
    <row r="11142">
      <c r="A11142" s="1">
        <v>111.369997024536</v>
      </c>
      <c r="B11142" s="1">
        <v>212.58078</v>
      </c>
      <c r="C11142" s="1">
        <v>0.8747646</v>
      </c>
      <c r="D11142" s="1">
        <v>-0.37538913</v>
      </c>
      <c r="E11142" s="1">
        <v>2.6244535</v>
      </c>
      <c r="F11142" s="4">
        <f t="shared" si="1"/>
        <v>0.09719606667</v>
      </c>
      <c r="G11142" s="4">
        <f t="shared" si="2"/>
        <v>2.599737891</v>
      </c>
    </row>
    <row r="11143">
      <c r="A11143" s="1">
        <v>111.380121231079</v>
      </c>
      <c r="B11143" s="1">
        <v>212.71222</v>
      </c>
      <c r="C11143" s="1">
        <v>0.8751511</v>
      </c>
      <c r="D11143" s="1">
        <v>-0.06287005</v>
      </c>
      <c r="E11143" s="1">
        <v>2.6260762</v>
      </c>
      <c r="F11143" s="4">
        <f t="shared" si="1"/>
        <v>0.09723901111</v>
      </c>
      <c r="G11143" s="4">
        <f t="shared" si="2"/>
        <v>2.601360607</v>
      </c>
    </row>
    <row r="11144">
      <c r="A11144" s="1">
        <v>111.390123367309</v>
      </c>
      <c r="B11144" s="1">
        <v>212.88747</v>
      </c>
      <c r="C11144" s="1">
        <v>0.8751511</v>
      </c>
      <c r="D11144" s="1">
        <v>-0.13489594</v>
      </c>
      <c r="E11144" s="1">
        <v>2.6282399</v>
      </c>
      <c r="F11144" s="4">
        <f t="shared" si="1"/>
        <v>0.09723901111</v>
      </c>
      <c r="G11144" s="4">
        <f t="shared" si="2"/>
        <v>2.603524188</v>
      </c>
    </row>
    <row r="11145">
      <c r="A11145" s="1">
        <v>111.400003433227</v>
      </c>
      <c r="B11145" s="1">
        <v>212.92938</v>
      </c>
      <c r="C11145" s="1">
        <v>0.8750845</v>
      </c>
      <c r="D11145" s="1">
        <v>-0.29115546</v>
      </c>
      <c r="E11145" s="1">
        <v>2.6287572</v>
      </c>
      <c r="F11145" s="4">
        <f t="shared" si="1"/>
        <v>0.09723161111</v>
      </c>
      <c r="G11145" s="4">
        <f t="shared" si="2"/>
        <v>2.604041595</v>
      </c>
    </row>
    <row r="11146">
      <c r="A11146" s="1">
        <v>111.41012763977</v>
      </c>
      <c r="B11146" s="1">
        <v>212.84747</v>
      </c>
      <c r="C11146" s="1">
        <v>0.87509775</v>
      </c>
      <c r="D11146" s="1">
        <v>-0.34975278</v>
      </c>
      <c r="E11146" s="1">
        <v>2.627746</v>
      </c>
      <c r="F11146" s="4">
        <f t="shared" si="1"/>
        <v>0.09723308333</v>
      </c>
      <c r="G11146" s="4">
        <f t="shared" si="2"/>
        <v>2.60303036</v>
      </c>
    </row>
    <row r="11147">
      <c r="A11147" s="1">
        <v>111.420122146606</v>
      </c>
      <c r="B11147" s="1">
        <v>212.73508</v>
      </c>
      <c r="C11147" s="1">
        <v>0.87509775</v>
      </c>
      <c r="D11147" s="1">
        <v>-0.43764877</v>
      </c>
      <c r="E11147" s="1">
        <v>2.6263585</v>
      </c>
      <c r="F11147" s="4">
        <f t="shared" si="1"/>
        <v>0.09723308333</v>
      </c>
      <c r="G11147" s="4">
        <f t="shared" si="2"/>
        <v>2.60164283</v>
      </c>
    </row>
    <row r="11148">
      <c r="A11148" s="1">
        <v>111.430002212524</v>
      </c>
      <c r="B11148" s="1">
        <v>212.65508</v>
      </c>
      <c r="C11148" s="1">
        <v>0.8751511</v>
      </c>
      <c r="D11148" s="1">
        <v>-0.469389</v>
      </c>
      <c r="E11148" s="1">
        <v>2.625371</v>
      </c>
      <c r="F11148" s="4">
        <f t="shared" si="1"/>
        <v>0.09723901111</v>
      </c>
      <c r="G11148" s="4">
        <f t="shared" si="2"/>
        <v>2.600655175</v>
      </c>
    </row>
    <row r="11149">
      <c r="A11149" s="1">
        <v>111.43999671936</v>
      </c>
      <c r="B11149" s="1">
        <v>212.61127</v>
      </c>
      <c r="C11149" s="1">
        <v>0.87551105</v>
      </c>
      <c r="D11149" s="1">
        <v>-0.16907771</v>
      </c>
      <c r="E11149" s="1">
        <v>2.62483</v>
      </c>
      <c r="F11149" s="4">
        <f t="shared" si="1"/>
        <v>0.09727900556</v>
      </c>
      <c r="G11149" s="4">
        <f t="shared" si="2"/>
        <v>2.600114311</v>
      </c>
    </row>
    <row r="11150">
      <c r="A11150" s="1">
        <v>111.450128555297</v>
      </c>
      <c r="B11150" s="1">
        <v>212.89128</v>
      </c>
      <c r="C11150" s="1">
        <v>0.8756977</v>
      </c>
      <c r="D11150" s="1">
        <v>-0.06164927</v>
      </c>
      <c r="E11150" s="1">
        <v>2.628287</v>
      </c>
      <c r="F11150" s="4">
        <f t="shared" si="1"/>
        <v>0.09729974444</v>
      </c>
      <c r="G11150" s="4">
        <f t="shared" si="2"/>
        <v>2.603571225</v>
      </c>
    </row>
    <row r="11151">
      <c r="A11151" s="1">
        <v>111.460000991821</v>
      </c>
      <c r="B11151" s="1">
        <v>212.97319</v>
      </c>
      <c r="C11151" s="1">
        <v>0.875671</v>
      </c>
      <c r="D11151" s="1">
        <v>-0.16175304</v>
      </c>
      <c r="E11151" s="1">
        <v>2.6292982</v>
      </c>
      <c r="F11151" s="4">
        <f t="shared" si="1"/>
        <v>0.09729677778</v>
      </c>
      <c r="G11151" s="4">
        <f t="shared" si="2"/>
        <v>2.604582459</v>
      </c>
    </row>
    <row r="11152">
      <c r="A11152" s="1">
        <v>111.470003128051</v>
      </c>
      <c r="B11152" s="1">
        <v>212.93129</v>
      </c>
      <c r="C11152" s="1">
        <v>0.8756844</v>
      </c>
      <c r="D11152" s="1">
        <v>-0.2349997</v>
      </c>
      <c r="E11152" s="1">
        <v>2.6287808</v>
      </c>
      <c r="F11152" s="4">
        <f t="shared" si="1"/>
        <v>0.09729826667</v>
      </c>
      <c r="G11152" s="4">
        <f t="shared" si="2"/>
        <v>2.604065175</v>
      </c>
    </row>
    <row r="11153">
      <c r="A11153" s="1">
        <v>111.480127334594</v>
      </c>
      <c r="B11153" s="1">
        <v>212.88747</v>
      </c>
      <c r="C11153" s="1">
        <v>0.8756977</v>
      </c>
      <c r="D11153" s="1">
        <v>-0.30824634</v>
      </c>
      <c r="E11153" s="1">
        <v>2.6282399</v>
      </c>
      <c r="F11153" s="4">
        <f t="shared" si="1"/>
        <v>0.09729974444</v>
      </c>
      <c r="G11153" s="4">
        <f t="shared" si="2"/>
        <v>2.603524188</v>
      </c>
    </row>
    <row r="11154">
      <c r="A11154" s="1">
        <v>111.49012184143</v>
      </c>
      <c r="B11154" s="1">
        <v>212.79413</v>
      </c>
      <c r="C11154" s="1">
        <v>0.8756977</v>
      </c>
      <c r="D11154" s="1">
        <v>-0.381493</v>
      </c>
      <c r="E11154" s="1">
        <v>2.6270876</v>
      </c>
      <c r="F11154" s="4">
        <f t="shared" si="1"/>
        <v>0.09729974444</v>
      </c>
      <c r="G11154" s="4">
        <f t="shared" si="2"/>
        <v>2.602371842</v>
      </c>
    </row>
    <row r="11155">
      <c r="A11155" s="1">
        <v>111.500123977661</v>
      </c>
      <c r="B11155" s="1">
        <v>212.75223</v>
      </c>
      <c r="C11155" s="1">
        <v>0.8757243</v>
      </c>
      <c r="D11155" s="1">
        <v>-0.44009033</v>
      </c>
      <c r="E11155" s="1">
        <v>2.6265702</v>
      </c>
      <c r="F11155" s="4">
        <f t="shared" si="1"/>
        <v>0.0973027</v>
      </c>
      <c r="G11155" s="4">
        <f t="shared" si="2"/>
        <v>2.601854558</v>
      </c>
    </row>
    <row r="11156">
      <c r="A11156" s="1">
        <v>111.510126113891</v>
      </c>
      <c r="B11156" s="1">
        <v>212.72746</v>
      </c>
      <c r="C11156" s="1">
        <v>0.8761242</v>
      </c>
      <c r="D11156" s="1">
        <v>-0.11170115</v>
      </c>
      <c r="E11156" s="1">
        <v>2.6262646</v>
      </c>
      <c r="F11156" s="4">
        <f t="shared" si="1"/>
        <v>0.09734713333</v>
      </c>
      <c r="G11156" s="4">
        <f t="shared" si="2"/>
        <v>2.601548756</v>
      </c>
    </row>
    <row r="11157">
      <c r="A11157" s="1">
        <v>111.519998550415</v>
      </c>
      <c r="B11157" s="1">
        <v>212.97891</v>
      </c>
      <c r="C11157" s="1">
        <v>0.8763908</v>
      </c>
      <c r="D11157" s="1">
        <v>0.09094793</v>
      </c>
      <c r="E11157" s="1">
        <v>2.629369</v>
      </c>
      <c r="F11157" s="4">
        <f t="shared" si="1"/>
        <v>0.09737675556</v>
      </c>
      <c r="G11157" s="4">
        <f t="shared" si="2"/>
        <v>2.604653077</v>
      </c>
    </row>
    <row r="11158">
      <c r="A11158" s="1">
        <v>111.530122756958</v>
      </c>
      <c r="B11158" s="1">
        <v>213.1751</v>
      </c>
      <c r="C11158" s="1">
        <v>0.8763641</v>
      </c>
      <c r="D11158" s="1">
        <v>-0.026246719</v>
      </c>
      <c r="E11158" s="1">
        <v>2.6317909</v>
      </c>
      <c r="F11158" s="4">
        <f t="shared" si="1"/>
        <v>0.09737378889</v>
      </c>
      <c r="G11158" s="4">
        <f t="shared" si="2"/>
        <v>2.607075175</v>
      </c>
    </row>
    <row r="11159">
      <c r="A11159" s="1">
        <v>111.540002822875</v>
      </c>
      <c r="B11159" s="1">
        <v>213.20938</v>
      </c>
      <c r="C11159" s="1">
        <v>0.8763641</v>
      </c>
      <c r="D11159" s="1">
        <v>-0.09949338</v>
      </c>
      <c r="E11159" s="1">
        <v>2.6322143</v>
      </c>
      <c r="F11159" s="4">
        <f t="shared" si="1"/>
        <v>0.09737378889</v>
      </c>
      <c r="G11159" s="4">
        <f t="shared" si="2"/>
        <v>2.607498385</v>
      </c>
    </row>
    <row r="11160">
      <c r="A11160" s="1">
        <v>111.550127029418</v>
      </c>
      <c r="B11160" s="1">
        <v>213.15985</v>
      </c>
      <c r="C11160" s="1">
        <v>0.8763908</v>
      </c>
      <c r="D11160" s="1">
        <v>-0.15809071</v>
      </c>
      <c r="E11160" s="1">
        <v>2.6316028</v>
      </c>
      <c r="F11160" s="4">
        <f t="shared" si="1"/>
        <v>0.09737675556</v>
      </c>
      <c r="G11160" s="4">
        <f t="shared" si="2"/>
        <v>2.606886904</v>
      </c>
    </row>
    <row r="11161">
      <c r="A11161" s="1">
        <v>111.560121536254</v>
      </c>
      <c r="B11161" s="1">
        <v>213.07034</v>
      </c>
      <c r="C11161" s="1">
        <v>0.87641746</v>
      </c>
      <c r="D11161" s="1">
        <v>-0.21790881</v>
      </c>
      <c r="E11161" s="1">
        <v>2.6304977</v>
      </c>
      <c r="F11161" s="4">
        <f t="shared" si="1"/>
        <v>0.09737971778</v>
      </c>
      <c r="G11161" s="4">
        <f t="shared" si="2"/>
        <v>2.605781842</v>
      </c>
    </row>
    <row r="11162">
      <c r="A11162" s="1">
        <v>111.570123672485</v>
      </c>
      <c r="B11162" s="1">
        <v>212.99222</v>
      </c>
      <c r="C11162" s="1">
        <v>0.8764708</v>
      </c>
      <c r="D11162" s="1">
        <v>-0.23377892</v>
      </c>
      <c r="E11162" s="1">
        <v>2.6295333</v>
      </c>
      <c r="F11162" s="4">
        <f t="shared" si="1"/>
        <v>0.09738564444</v>
      </c>
      <c r="G11162" s="4">
        <f t="shared" si="2"/>
        <v>2.604817398</v>
      </c>
    </row>
    <row r="11163">
      <c r="A11163" s="1">
        <v>111.580125808715</v>
      </c>
      <c r="B11163" s="1">
        <v>212.95605</v>
      </c>
      <c r="C11163" s="1">
        <v>0.87656415</v>
      </c>
      <c r="D11163" s="1">
        <v>-0.23866203</v>
      </c>
      <c r="E11163" s="1">
        <v>2.6290867</v>
      </c>
      <c r="F11163" s="4">
        <f t="shared" si="1"/>
        <v>0.09739601667</v>
      </c>
      <c r="G11163" s="4">
        <f t="shared" si="2"/>
        <v>2.604370854</v>
      </c>
    </row>
    <row r="11164">
      <c r="A11164" s="1">
        <v>111.590127944946</v>
      </c>
      <c r="B11164" s="1">
        <v>212.93318</v>
      </c>
      <c r="C11164" s="1">
        <v>0.87664413</v>
      </c>
      <c r="D11164" s="1">
        <v>-0.22645426</v>
      </c>
      <c r="E11164" s="1">
        <v>2.6288042</v>
      </c>
      <c r="F11164" s="4">
        <f t="shared" si="1"/>
        <v>0.09740490333</v>
      </c>
      <c r="G11164" s="4">
        <f t="shared" si="2"/>
        <v>2.604088509</v>
      </c>
    </row>
    <row r="11165">
      <c r="A11165" s="1">
        <v>111.600000381469</v>
      </c>
      <c r="B11165" s="1">
        <v>212.98079</v>
      </c>
      <c r="C11165" s="1">
        <v>0.8767107</v>
      </c>
      <c r="D11165" s="1">
        <v>-0.23133737</v>
      </c>
      <c r="E11165" s="1">
        <v>2.6293921</v>
      </c>
      <c r="F11165" s="4">
        <f t="shared" si="1"/>
        <v>0.0974123</v>
      </c>
      <c r="G11165" s="4">
        <f t="shared" si="2"/>
        <v>2.604676286</v>
      </c>
    </row>
    <row r="11166">
      <c r="A11166" s="1">
        <v>111.610124588012</v>
      </c>
      <c r="B11166" s="1">
        <v>212.94652</v>
      </c>
      <c r="C11166" s="1">
        <v>0.87673736</v>
      </c>
      <c r="D11166" s="1">
        <v>-0.29115546</v>
      </c>
      <c r="E11166" s="1">
        <v>2.628969</v>
      </c>
      <c r="F11166" s="4">
        <f t="shared" si="1"/>
        <v>0.09741526222</v>
      </c>
      <c r="G11166" s="4">
        <f t="shared" si="2"/>
        <v>2.6042532</v>
      </c>
    </row>
    <row r="11167">
      <c r="A11167" s="1">
        <v>111.620126724243</v>
      </c>
      <c r="B11167" s="1">
        <v>212.92747</v>
      </c>
      <c r="C11167" s="1">
        <v>0.8767774</v>
      </c>
      <c r="D11167" s="1">
        <v>-0.33510345</v>
      </c>
      <c r="E11167" s="1">
        <v>2.6287339</v>
      </c>
      <c r="F11167" s="4">
        <f t="shared" si="1"/>
        <v>0.09741971111</v>
      </c>
      <c r="G11167" s="4">
        <f t="shared" si="2"/>
        <v>2.604018015</v>
      </c>
    </row>
    <row r="11168">
      <c r="A11168" s="1">
        <v>111.629999160766</v>
      </c>
      <c r="B11168" s="1">
        <v>212.90271</v>
      </c>
      <c r="C11168" s="1">
        <v>0.87681746</v>
      </c>
      <c r="D11168" s="1">
        <v>-0.3656229</v>
      </c>
      <c r="E11168" s="1">
        <v>2.628428</v>
      </c>
      <c r="F11168" s="4">
        <f t="shared" si="1"/>
        <v>0.09742416222</v>
      </c>
      <c r="G11168" s="4">
        <f t="shared" si="2"/>
        <v>2.603712336</v>
      </c>
    </row>
    <row r="11169">
      <c r="A11169" s="1">
        <v>111.640001296997</v>
      </c>
      <c r="B11169" s="1">
        <v>212.8189</v>
      </c>
      <c r="C11169" s="1">
        <v>0.87687075</v>
      </c>
      <c r="D11169" s="1">
        <v>-0.39614233</v>
      </c>
      <c r="E11169" s="1">
        <v>2.6273932</v>
      </c>
      <c r="F11169" s="4">
        <f t="shared" si="1"/>
        <v>0.09743008333</v>
      </c>
      <c r="G11169" s="4">
        <f t="shared" si="2"/>
        <v>2.602677644</v>
      </c>
    </row>
    <row r="11170">
      <c r="A11170" s="1">
        <v>111.650003433227</v>
      </c>
      <c r="B11170" s="1">
        <v>212.8189</v>
      </c>
      <c r="C11170" s="1">
        <v>0.8769241</v>
      </c>
      <c r="D11170" s="1">
        <v>-0.41079167</v>
      </c>
      <c r="E11170" s="1">
        <v>2.6273932</v>
      </c>
      <c r="F11170" s="4">
        <f t="shared" si="1"/>
        <v>0.09743601111</v>
      </c>
      <c r="G11170" s="4">
        <f t="shared" si="2"/>
        <v>2.602677644</v>
      </c>
    </row>
    <row r="11171">
      <c r="A11171" s="1">
        <v>111.659997940063</v>
      </c>
      <c r="B11171" s="1">
        <v>212.79413</v>
      </c>
      <c r="C11171" s="1">
        <v>0.87697744</v>
      </c>
      <c r="D11171" s="1">
        <v>-0.44253188</v>
      </c>
      <c r="E11171" s="1">
        <v>2.6270876</v>
      </c>
      <c r="F11171" s="4">
        <f t="shared" si="1"/>
        <v>0.09744193778</v>
      </c>
      <c r="G11171" s="4">
        <f t="shared" si="2"/>
        <v>2.602371842</v>
      </c>
    </row>
    <row r="11172">
      <c r="A11172" s="1">
        <v>111.670122146606</v>
      </c>
      <c r="B11172" s="1">
        <v>212.78842</v>
      </c>
      <c r="C11172" s="1">
        <v>0.87713736</v>
      </c>
      <c r="D11172" s="1">
        <v>-0.39125922</v>
      </c>
      <c r="E11172" s="1">
        <v>2.6270173</v>
      </c>
      <c r="F11172" s="4">
        <f t="shared" si="1"/>
        <v>0.09745970667</v>
      </c>
      <c r="G11172" s="4">
        <f t="shared" si="2"/>
        <v>2.602301348</v>
      </c>
    </row>
    <row r="11173">
      <c r="A11173" s="1">
        <v>111.680002212524</v>
      </c>
      <c r="B11173" s="1">
        <v>212.95224</v>
      </c>
      <c r="C11173" s="1">
        <v>0.8774972</v>
      </c>
      <c r="D11173" s="1">
        <v>-0.064090826</v>
      </c>
      <c r="E11173" s="1">
        <v>2.6290395</v>
      </c>
      <c r="F11173" s="4">
        <f t="shared" si="1"/>
        <v>0.09749968889</v>
      </c>
      <c r="G11173" s="4">
        <f t="shared" si="2"/>
        <v>2.604323817</v>
      </c>
    </row>
    <row r="11174">
      <c r="A11174" s="1">
        <v>111.690126419067</v>
      </c>
      <c r="B11174" s="1">
        <v>213.19226</v>
      </c>
      <c r="C11174" s="1">
        <v>0.8775906</v>
      </c>
      <c r="D11174" s="1">
        <v>-0.054324605</v>
      </c>
      <c r="E11174" s="1">
        <v>2.6320026</v>
      </c>
      <c r="F11174" s="4">
        <f t="shared" si="1"/>
        <v>0.09751006667</v>
      </c>
      <c r="G11174" s="4">
        <f t="shared" si="2"/>
        <v>2.607287027</v>
      </c>
    </row>
    <row r="11175">
      <c r="A11175" s="1">
        <v>111.700128555297</v>
      </c>
      <c r="B11175" s="1">
        <v>213.28368</v>
      </c>
      <c r="C11175" s="1">
        <v>0.87755054</v>
      </c>
      <c r="D11175" s="1">
        <v>-0.16907771</v>
      </c>
      <c r="E11175" s="1">
        <v>2.6331315</v>
      </c>
      <c r="F11175" s="4">
        <f t="shared" si="1"/>
        <v>0.09750561556</v>
      </c>
      <c r="G11175" s="4">
        <f t="shared" si="2"/>
        <v>2.608415669</v>
      </c>
    </row>
    <row r="11176">
      <c r="A11176" s="1">
        <v>111.710000991821</v>
      </c>
      <c r="B11176" s="1">
        <v>213.23985</v>
      </c>
      <c r="C11176" s="1">
        <v>0.8775772</v>
      </c>
      <c r="D11176" s="1">
        <v>-0.22889581</v>
      </c>
      <c r="E11176" s="1">
        <v>2.6325903</v>
      </c>
      <c r="F11176" s="4">
        <f t="shared" si="1"/>
        <v>0.09750857778</v>
      </c>
      <c r="G11176" s="4">
        <f t="shared" si="2"/>
        <v>2.607874558</v>
      </c>
    </row>
    <row r="11177">
      <c r="A11177" s="1">
        <v>111.720003128051</v>
      </c>
      <c r="B11177" s="1">
        <v>213.1808</v>
      </c>
      <c r="C11177" s="1">
        <v>0.8775906</v>
      </c>
      <c r="D11177" s="1">
        <v>-0.30214247</v>
      </c>
      <c r="E11177" s="1">
        <v>2.6318614</v>
      </c>
      <c r="F11177" s="4">
        <f t="shared" si="1"/>
        <v>0.09751006667</v>
      </c>
      <c r="G11177" s="4">
        <f t="shared" si="2"/>
        <v>2.607145546</v>
      </c>
    </row>
    <row r="11178">
      <c r="A11178" s="1">
        <v>111.729997634887</v>
      </c>
      <c r="B11178" s="1">
        <v>213.11032</v>
      </c>
      <c r="C11178" s="1">
        <v>0.8776038</v>
      </c>
      <c r="D11178" s="1">
        <v>-0.36196056</v>
      </c>
      <c r="E11178" s="1">
        <v>2.6309912</v>
      </c>
      <c r="F11178" s="4">
        <f t="shared" si="1"/>
        <v>0.09751153333</v>
      </c>
      <c r="G11178" s="4">
        <f t="shared" si="2"/>
        <v>2.606275422</v>
      </c>
    </row>
    <row r="11179">
      <c r="A11179" s="1">
        <v>111.739999771118</v>
      </c>
      <c r="B11179" s="1">
        <v>213.00365</v>
      </c>
      <c r="C11179" s="1">
        <v>0.8776439</v>
      </c>
      <c r="D11179" s="1">
        <v>-0.4083501</v>
      </c>
      <c r="E11179" s="1">
        <v>2.6296744</v>
      </c>
      <c r="F11179" s="4">
        <f t="shared" si="1"/>
        <v>0.09751598889</v>
      </c>
      <c r="G11179" s="4">
        <f t="shared" si="2"/>
        <v>2.604958509</v>
      </c>
    </row>
    <row r="11180">
      <c r="A11180" s="1">
        <v>111.750001907348</v>
      </c>
      <c r="B11180" s="1">
        <v>212.98653</v>
      </c>
      <c r="C11180" s="1">
        <v>0.87771046</v>
      </c>
      <c r="D11180" s="1">
        <v>-0.42422023</v>
      </c>
      <c r="E11180" s="1">
        <v>2.6294627</v>
      </c>
      <c r="F11180" s="4">
        <f t="shared" si="1"/>
        <v>0.09752338444</v>
      </c>
      <c r="G11180" s="4">
        <f t="shared" si="2"/>
        <v>2.604747151</v>
      </c>
    </row>
    <row r="11181">
      <c r="A11181" s="1">
        <v>111.759996414184</v>
      </c>
      <c r="B11181" s="1">
        <v>212.93509</v>
      </c>
      <c r="C11181" s="1">
        <v>0.8778305</v>
      </c>
      <c r="D11181" s="1">
        <v>-0.37172678</v>
      </c>
      <c r="E11181" s="1">
        <v>2.6288278</v>
      </c>
      <c r="F11181" s="4">
        <f t="shared" si="1"/>
        <v>0.09753672222</v>
      </c>
      <c r="G11181" s="4">
        <f t="shared" si="2"/>
        <v>2.604112089</v>
      </c>
    </row>
    <row r="11182">
      <c r="A11182" s="1">
        <v>111.769998550415</v>
      </c>
      <c r="B11182" s="1">
        <v>212.99222</v>
      </c>
      <c r="C11182" s="1">
        <v>0.8780171</v>
      </c>
      <c r="D11182" s="1">
        <v>-0.26429835</v>
      </c>
      <c r="E11182" s="1">
        <v>2.6295333</v>
      </c>
      <c r="F11182" s="4">
        <f t="shared" si="1"/>
        <v>0.09755745556</v>
      </c>
      <c r="G11182" s="4">
        <f t="shared" si="2"/>
        <v>2.604817398</v>
      </c>
    </row>
    <row r="11183">
      <c r="A11183" s="1">
        <v>111.780122756958</v>
      </c>
      <c r="B11183" s="1">
        <v>213.10844</v>
      </c>
      <c r="C11183" s="1">
        <v>0.87819046</v>
      </c>
      <c r="D11183" s="1">
        <v>-0.17029849</v>
      </c>
      <c r="E11183" s="1">
        <v>2.630968</v>
      </c>
      <c r="F11183" s="4">
        <f t="shared" si="1"/>
        <v>0.09757671778</v>
      </c>
      <c r="G11183" s="4">
        <f t="shared" si="2"/>
        <v>2.606252212</v>
      </c>
    </row>
    <row r="11184">
      <c r="A11184" s="1">
        <v>111.790002822875</v>
      </c>
      <c r="B11184" s="1">
        <v>213.22653</v>
      </c>
      <c r="C11184" s="1">
        <v>0.87828374</v>
      </c>
      <c r="D11184" s="1">
        <v>-0.14466216</v>
      </c>
      <c r="E11184" s="1">
        <v>2.632426</v>
      </c>
      <c r="F11184" s="4">
        <f t="shared" si="1"/>
        <v>0.09758708222</v>
      </c>
      <c r="G11184" s="4">
        <f t="shared" si="2"/>
        <v>2.607710114</v>
      </c>
    </row>
    <row r="11185">
      <c r="A11185" s="1">
        <v>111.799997329711</v>
      </c>
      <c r="B11185" s="1">
        <v>213.28368</v>
      </c>
      <c r="C11185" s="1">
        <v>0.8783104</v>
      </c>
      <c r="D11185" s="1">
        <v>-0.20325948</v>
      </c>
      <c r="E11185" s="1">
        <v>2.6331315</v>
      </c>
      <c r="F11185" s="4">
        <f t="shared" si="1"/>
        <v>0.09759004444</v>
      </c>
      <c r="G11185" s="4">
        <f t="shared" si="2"/>
        <v>2.608415669</v>
      </c>
    </row>
    <row r="11186">
      <c r="A11186" s="1">
        <v>111.810121536254</v>
      </c>
      <c r="B11186" s="1">
        <v>213.23985</v>
      </c>
      <c r="C11186" s="1">
        <v>0.87832373</v>
      </c>
      <c r="D11186" s="1">
        <v>-0.2630776</v>
      </c>
      <c r="E11186" s="1">
        <v>2.6325903</v>
      </c>
      <c r="F11186" s="4">
        <f t="shared" si="1"/>
        <v>0.09759152556</v>
      </c>
      <c r="G11186" s="4">
        <f t="shared" si="2"/>
        <v>2.607874558</v>
      </c>
    </row>
    <row r="11187">
      <c r="A11187" s="1">
        <v>111.820001602172</v>
      </c>
      <c r="B11187" s="1">
        <v>213.19414</v>
      </c>
      <c r="C11187" s="1">
        <v>0.87836367</v>
      </c>
      <c r="D11187" s="1">
        <v>-0.30824634</v>
      </c>
      <c r="E11187" s="1">
        <v>2.6320262</v>
      </c>
      <c r="F11187" s="4">
        <f t="shared" si="1"/>
        <v>0.09759596333</v>
      </c>
      <c r="G11187" s="4">
        <f t="shared" si="2"/>
        <v>2.607310237</v>
      </c>
    </row>
    <row r="11188">
      <c r="A11188" s="1">
        <v>111.830125808715</v>
      </c>
      <c r="B11188" s="1">
        <v>213.17319</v>
      </c>
      <c r="C11188" s="1">
        <v>0.87844366</v>
      </c>
      <c r="D11188" s="1">
        <v>-0.31312945</v>
      </c>
      <c r="E11188" s="1">
        <v>2.6317675</v>
      </c>
      <c r="F11188" s="4">
        <f t="shared" si="1"/>
        <v>0.09760485111</v>
      </c>
      <c r="G11188" s="4">
        <f t="shared" si="2"/>
        <v>2.607051595</v>
      </c>
    </row>
    <row r="11189">
      <c r="A11189" s="1">
        <v>111.839998245239</v>
      </c>
      <c r="B11189" s="1">
        <v>213.1389</v>
      </c>
      <c r="C11189" s="1">
        <v>0.87853706</v>
      </c>
      <c r="D11189" s="1">
        <v>-0.2887139</v>
      </c>
      <c r="E11189" s="1">
        <v>2.631344</v>
      </c>
      <c r="F11189" s="4">
        <f t="shared" si="1"/>
        <v>0.09761522889</v>
      </c>
      <c r="G11189" s="4">
        <f t="shared" si="2"/>
        <v>2.606628262</v>
      </c>
    </row>
    <row r="11190">
      <c r="A11190" s="1">
        <v>111.850000381469</v>
      </c>
      <c r="B11190" s="1">
        <v>213.17891</v>
      </c>
      <c r="C11190" s="1">
        <v>0.87860364</v>
      </c>
      <c r="D11190" s="1">
        <v>-0.3058048</v>
      </c>
      <c r="E11190" s="1">
        <v>2.631838</v>
      </c>
      <c r="F11190" s="4">
        <f t="shared" si="1"/>
        <v>0.09762262667</v>
      </c>
      <c r="G11190" s="4">
        <f t="shared" si="2"/>
        <v>2.607122212</v>
      </c>
    </row>
    <row r="11191">
      <c r="A11191" s="1">
        <v>111.860124588012</v>
      </c>
      <c r="B11191" s="1">
        <v>213.14651</v>
      </c>
      <c r="C11191" s="1">
        <v>0.8786437</v>
      </c>
      <c r="D11191" s="1">
        <v>-0.337545</v>
      </c>
      <c r="E11191" s="1">
        <v>2.631438</v>
      </c>
      <c r="F11191" s="4">
        <f t="shared" si="1"/>
        <v>0.09762707778</v>
      </c>
      <c r="G11191" s="4">
        <f t="shared" si="2"/>
        <v>2.606722212</v>
      </c>
    </row>
    <row r="11192">
      <c r="A11192" s="1">
        <v>111.870126724243</v>
      </c>
      <c r="B11192" s="1">
        <v>213.12366</v>
      </c>
      <c r="C11192" s="1">
        <v>0.8786437</v>
      </c>
      <c r="D11192" s="1">
        <v>-0.425441</v>
      </c>
      <c r="E11192" s="1">
        <v>2.631156</v>
      </c>
      <c r="F11192" s="4">
        <f t="shared" si="1"/>
        <v>0.09762707778</v>
      </c>
      <c r="G11192" s="4">
        <f t="shared" si="2"/>
        <v>2.606440114</v>
      </c>
    </row>
    <row r="11193">
      <c r="A11193" s="1">
        <v>111.880121231079</v>
      </c>
      <c r="B11193" s="1">
        <v>213.08559</v>
      </c>
      <c r="C11193" s="1">
        <v>0.878697</v>
      </c>
      <c r="D11193" s="1">
        <v>-0.47060978</v>
      </c>
      <c r="E11193" s="1">
        <v>2.6306858</v>
      </c>
      <c r="F11193" s="4">
        <f t="shared" si="1"/>
        <v>0.097633</v>
      </c>
      <c r="G11193" s="4">
        <f t="shared" si="2"/>
        <v>2.605970114</v>
      </c>
    </row>
    <row r="11194">
      <c r="A11194" s="1">
        <v>111.890001296997</v>
      </c>
      <c r="B11194" s="1">
        <v>213.08368</v>
      </c>
      <c r="C11194" s="1">
        <v>0.8790702</v>
      </c>
      <c r="D11194" s="1">
        <v>-0.1422206</v>
      </c>
      <c r="E11194" s="1">
        <v>2.6306622</v>
      </c>
      <c r="F11194" s="4">
        <f t="shared" si="1"/>
        <v>0.09767446667</v>
      </c>
      <c r="G11194" s="4">
        <f t="shared" si="2"/>
        <v>2.605946533</v>
      </c>
    </row>
    <row r="11195">
      <c r="A11195" s="1">
        <v>111.90012550354</v>
      </c>
      <c r="B11195" s="1">
        <v>213.3332</v>
      </c>
      <c r="C11195" s="1">
        <v>0.8792168</v>
      </c>
      <c r="D11195" s="1">
        <v>-0.07751938</v>
      </c>
      <c r="E11195" s="1">
        <v>2.633743</v>
      </c>
      <c r="F11195" s="4">
        <f t="shared" si="1"/>
        <v>0.09769075556</v>
      </c>
      <c r="G11195" s="4">
        <f t="shared" si="2"/>
        <v>2.609027027</v>
      </c>
    </row>
    <row r="11196">
      <c r="A11196" s="1">
        <v>111.91012763977</v>
      </c>
      <c r="B11196" s="1">
        <v>213.40178</v>
      </c>
      <c r="C11196" s="1">
        <v>0.8791502</v>
      </c>
      <c r="D11196" s="1">
        <v>-0.23744126</v>
      </c>
      <c r="E11196" s="1">
        <v>2.6345894</v>
      </c>
      <c r="F11196" s="4">
        <f t="shared" si="1"/>
        <v>0.09768335556</v>
      </c>
      <c r="G11196" s="4">
        <f t="shared" si="2"/>
        <v>2.609873694</v>
      </c>
    </row>
    <row r="11197">
      <c r="A11197" s="1">
        <v>111.920122146606</v>
      </c>
      <c r="B11197" s="1">
        <v>213.37701</v>
      </c>
      <c r="C11197" s="1">
        <v>0.8791502</v>
      </c>
      <c r="D11197" s="1">
        <v>-0.3119087</v>
      </c>
      <c r="E11197" s="1">
        <v>2.6342838</v>
      </c>
      <c r="F11197" s="4">
        <f t="shared" si="1"/>
        <v>0.09768335556</v>
      </c>
      <c r="G11197" s="4">
        <f t="shared" si="2"/>
        <v>2.609567891</v>
      </c>
    </row>
    <row r="11198">
      <c r="A11198" s="1">
        <v>111.930124282836</v>
      </c>
      <c r="B11198" s="1">
        <v>213.30463</v>
      </c>
      <c r="C11198" s="1">
        <v>0.8791502</v>
      </c>
      <c r="D11198" s="1">
        <v>-0.39980468</v>
      </c>
      <c r="E11198" s="1">
        <v>2.6333902</v>
      </c>
      <c r="F11198" s="4">
        <f t="shared" si="1"/>
        <v>0.09768335556</v>
      </c>
      <c r="G11198" s="4">
        <f t="shared" si="2"/>
        <v>2.608674311</v>
      </c>
    </row>
    <row r="11199">
      <c r="A11199" s="1">
        <v>111.940126419067</v>
      </c>
      <c r="B11199" s="1">
        <v>213.2132</v>
      </c>
      <c r="C11199" s="1">
        <v>0.8791502</v>
      </c>
      <c r="D11199" s="1">
        <v>-0.48770067</v>
      </c>
      <c r="E11199" s="1">
        <v>2.6322613</v>
      </c>
      <c r="F11199" s="4">
        <f t="shared" si="1"/>
        <v>0.09768335556</v>
      </c>
      <c r="G11199" s="4">
        <f t="shared" si="2"/>
        <v>2.607545546</v>
      </c>
    </row>
    <row r="11200">
      <c r="A11200" s="1">
        <v>111.94999885559</v>
      </c>
      <c r="B11200" s="1">
        <v>213.14842</v>
      </c>
      <c r="C11200" s="1">
        <v>0.8792968</v>
      </c>
      <c r="D11200" s="1">
        <v>-0.4095709</v>
      </c>
      <c r="E11200" s="1">
        <v>2.6314616</v>
      </c>
      <c r="F11200" s="4">
        <f t="shared" si="1"/>
        <v>0.09769964444</v>
      </c>
      <c r="G11200" s="4">
        <f t="shared" si="2"/>
        <v>2.606745793</v>
      </c>
    </row>
    <row r="11201">
      <c r="A11201" s="1">
        <v>111.960123062133</v>
      </c>
      <c r="B11201" s="1">
        <v>213.27225</v>
      </c>
      <c r="C11201" s="1">
        <v>0.8797767</v>
      </c>
      <c r="D11201" s="1">
        <v>-0.01037661</v>
      </c>
      <c r="E11201" s="1">
        <v>2.6329904</v>
      </c>
      <c r="F11201" s="4">
        <f t="shared" si="1"/>
        <v>0.09775296667</v>
      </c>
      <c r="G11201" s="4">
        <f t="shared" si="2"/>
        <v>2.608274558</v>
      </c>
    </row>
    <row r="11202">
      <c r="A11202" s="1">
        <v>111.970125198364</v>
      </c>
      <c r="B11202" s="1">
        <v>213.51797</v>
      </c>
      <c r="C11202" s="1">
        <v>0.87987</v>
      </c>
      <c r="D11202" s="1">
        <v>0.027467497</v>
      </c>
      <c r="E11202" s="1">
        <v>2.636024</v>
      </c>
      <c r="F11202" s="4">
        <f t="shared" si="1"/>
        <v>0.09776333333</v>
      </c>
      <c r="G11202" s="4">
        <f t="shared" si="2"/>
        <v>2.611308138</v>
      </c>
    </row>
    <row r="11203">
      <c r="A11203" s="1">
        <v>111.979997634887</v>
      </c>
      <c r="B11203" s="1">
        <v>213.67036</v>
      </c>
      <c r="C11203" s="1">
        <v>0.87981665</v>
      </c>
      <c r="D11203" s="1">
        <v>-0.11414271</v>
      </c>
      <c r="E11203" s="1">
        <v>2.6379054</v>
      </c>
      <c r="F11203" s="4">
        <f t="shared" si="1"/>
        <v>0.09775740556</v>
      </c>
      <c r="G11203" s="4">
        <f t="shared" si="2"/>
        <v>2.613189496</v>
      </c>
    </row>
    <row r="11204">
      <c r="A11204" s="1">
        <v>111.989999771118</v>
      </c>
      <c r="B11204" s="1">
        <v>213.6037</v>
      </c>
      <c r="C11204" s="1">
        <v>0.87984335</v>
      </c>
      <c r="D11204" s="1">
        <v>-0.17396082</v>
      </c>
      <c r="E11204" s="1">
        <v>2.6370823</v>
      </c>
      <c r="F11204" s="4">
        <f t="shared" si="1"/>
        <v>0.09776037222</v>
      </c>
      <c r="G11204" s="4">
        <f t="shared" si="2"/>
        <v>2.612366533</v>
      </c>
    </row>
    <row r="11205">
      <c r="A11205" s="1">
        <v>112.000123977661</v>
      </c>
      <c r="B11205" s="1">
        <v>213.54083</v>
      </c>
      <c r="C11205" s="1">
        <v>0.8798567</v>
      </c>
      <c r="D11205" s="1">
        <v>-0.23255815</v>
      </c>
      <c r="E11205" s="1">
        <v>2.6363063</v>
      </c>
      <c r="F11205" s="4">
        <f t="shared" si="1"/>
        <v>0.09776185556</v>
      </c>
      <c r="G11205" s="4">
        <f t="shared" si="2"/>
        <v>2.61159036</v>
      </c>
    </row>
    <row r="11206">
      <c r="A11206" s="1">
        <v>112.009996414184</v>
      </c>
      <c r="B11206" s="1">
        <v>213.40558</v>
      </c>
      <c r="C11206" s="1">
        <v>0.8798567</v>
      </c>
      <c r="D11206" s="1">
        <v>-0.32045412</v>
      </c>
      <c r="E11206" s="1">
        <v>2.6346364</v>
      </c>
      <c r="F11206" s="4">
        <f t="shared" si="1"/>
        <v>0.09776185556</v>
      </c>
      <c r="G11206" s="4">
        <f t="shared" si="2"/>
        <v>2.609920607</v>
      </c>
    </row>
    <row r="11207">
      <c r="A11207" s="1">
        <v>112.020128250122</v>
      </c>
      <c r="B11207" s="1">
        <v>213.34464</v>
      </c>
      <c r="C11207" s="1">
        <v>0.87989664</v>
      </c>
      <c r="D11207" s="1">
        <v>-0.36440212</v>
      </c>
      <c r="E11207" s="1">
        <v>2.633884</v>
      </c>
      <c r="F11207" s="4">
        <f t="shared" si="1"/>
        <v>0.09776629333</v>
      </c>
      <c r="G11207" s="4">
        <f t="shared" si="2"/>
        <v>2.609168262</v>
      </c>
    </row>
    <row r="11208">
      <c r="A11208" s="1">
        <v>112.030000686645</v>
      </c>
      <c r="B11208" s="1">
        <v>213.30653</v>
      </c>
      <c r="C11208" s="1">
        <v>0.87997663</v>
      </c>
      <c r="D11208" s="1">
        <v>-0.35219434</v>
      </c>
      <c r="E11208" s="1">
        <v>2.6334136</v>
      </c>
      <c r="F11208" s="4">
        <f t="shared" si="1"/>
        <v>0.09777518111</v>
      </c>
      <c r="G11208" s="4">
        <f t="shared" si="2"/>
        <v>2.608697768</v>
      </c>
    </row>
    <row r="11209">
      <c r="A11209" s="1">
        <v>112.040002822875</v>
      </c>
      <c r="B11209" s="1">
        <v>213.26462</v>
      </c>
      <c r="C11209" s="1">
        <v>0.8800967</v>
      </c>
      <c r="D11209" s="1">
        <v>-0.31312945</v>
      </c>
      <c r="E11209" s="1">
        <v>2.6328962</v>
      </c>
      <c r="F11209" s="4">
        <f t="shared" si="1"/>
        <v>0.09778852222</v>
      </c>
      <c r="G11209" s="4">
        <f t="shared" si="2"/>
        <v>2.60818036</v>
      </c>
    </row>
    <row r="11210">
      <c r="A11210" s="1">
        <v>112.049997329711</v>
      </c>
      <c r="B11210" s="1">
        <v>213.34464</v>
      </c>
      <c r="C11210" s="1">
        <v>0.88022995</v>
      </c>
      <c r="D11210" s="1">
        <v>-0.2459867</v>
      </c>
      <c r="E11210" s="1">
        <v>2.633884</v>
      </c>
      <c r="F11210" s="4">
        <f t="shared" si="1"/>
        <v>0.09780332778</v>
      </c>
      <c r="G11210" s="4">
        <f t="shared" si="2"/>
        <v>2.609168262</v>
      </c>
    </row>
    <row r="11211">
      <c r="A11211" s="1">
        <v>112.059999465942</v>
      </c>
      <c r="B11211" s="1">
        <v>213.37701</v>
      </c>
      <c r="C11211" s="1">
        <v>0.8803232</v>
      </c>
      <c r="D11211" s="1">
        <v>-0.23622048</v>
      </c>
      <c r="E11211" s="1">
        <v>2.6342838</v>
      </c>
      <c r="F11211" s="4">
        <f t="shared" si="1"/>
        <v>0.09781368889</v>
      </c>
      <c r="G11211" s="4">
        <f t="shared" si="2"/>
        <v>2.609567891</v>
      </c>
    </row>
    <row r="11212">
      <c r="A11212" s="1">
        <v>112.070123672485</v>
      </c>
      <c r="B11212" s="1">
        <v>213.44177</v>
      </c>
      <c r="C11212" s="1">
        <v>0.8803632</v>
      </c>
      <c r="D11212" s="1">
        <v>-0.28138924</v>
      </c>
      <c r="E11212" s="1">
        <v>2.6350832</v>
      </c>
      <c r="F11212" s="4">
        <f t="shared" si="1"/>
        <v>0.09781813333</v>
      </c>
      <c r="G11212" s="4">
        <f t="shared" si="2"/>
        <v>2.610367398</v>
      </c>
    </row>
    <row r="11213">
      <c r="A11213" s="1">
        <v>112.080003738403</v>
      </c>
      <c r="B11213" s="1">
        <v>213.41512</v>
      </c>
      <c r="C11213" s="1">
        <v>0.8803765</v>
      </c>
      <c r="D11213" s="1">
        <v>-0.34120736</v>
      </c>
      <c r="E11213" s="1">
        <v>2.6347542</v>
      </c>
      <c r="F11213" s="4">
        <f t="shared" si="1"/>
        <v>0.09781961111</v>
      </c>
      <c r="G11213" s="4">
        <f t="shared" si="2"/>
        <v>2.610038385</v>
      </c>
    </row>
    <row r="11214">
      <c r="A11214" s="1">
        <v>112.090127944946</v>
      </c>
      <c r="B11214" s="1">
        <v>213.34843</v>
      </c>
      <c r="C11214" s="1">
        <v>0.88038987</v>
      </c>
      <c r="D11214" s="1">
        <v>-0.41567478</v>
      </c>
      <c r="E11214" s="1">
        <v>2.633931</v>
      </c>
      <c r="F11214" s="4">
        <f t="shared" si="1"/>
        <v>0.09782109667</v>
      </c>
      <c r="G11214" s="4">
        <f t="shared" si="2"/>
        <v>2.609215052</v>
      </c>
    </row>
    <row r="11215">
      <c r="A11215" s="1">
        <v>112.100000381469</v>
      </c>
      <c r="B11215" s="1">
        <v>213.30272</v>
      </c>
      <c r="C11215" s="1">
        <v>0.8804432</v>
      </c>
      <c r="D11215" s="1">
        <v>-0.447415</v>
      </c>
      <c r="E11215" s="1">
        <v>2.6333666</v>
      </c>
      <c r="F11215" s="4">
        <f t="shared" si="1"/>
        <v>0.09782702222</v>
      </c>
      <c r="G11215" s="4">
        <f t="shared" si="2"/>
        <v>2.608650731</v>
      </c>
    </row>
    <row r="11216">
      <c r="A11216" s="1">
        <v>112.110124588012</v>
      </c>
      <c r="B11216" s="1">
        <v>213.24748</v>
      </c>
      <c r="C11216" s="1">
        <v>0.8805232</v>
      </c>
      <c r="D11216" s="1">
        <v>-0.436428</v>
      </c>
      <c r="E11216" s="1">
        <v>2.6326847</v>
      </c>
      <c r="F11216" s="4">
        <f t="shared" si="1"/>
        <v>0.09783591111</v>
      </c>
      <c r="G11216" s="4">
        <f t="shared" si="2"/>
        <v>2.607968756</v>
      </c>
    </row>
    <row r="11217">
      <c r="A11217" s="1">
        <v>112.120126724243</v>
      </c>
      <c r="B11217" s="1">
        <v>213.26082</v>
      </c>
      <c r="C11217" s="1">
        <v>0.8806164</v>
      </c>
      <c r="D11217" s="1">
        <v>-0.44009033</v>
      </c>
      <c r="E11217" s="1">
        <v>2.6328495</v>
      </c>
      <c r="F11217" s="4">
        <f t="shared" si="1"/>
        <v>0.09784626667</v>
      </c>
      <c r="G11217" s="4">
        <f t="shared" si="2"/>
        <v>2.608133447</v>
      </c>
    </row>
    <row r="11218">
      <c r="A11218" s="1">
        <v>112.129999160766</v>
      </c>
      <c r="B11218" s="1">
        <v>213.28558</v>
      </c>
      <c r="C11218" s="1">
        <v>0.8806831</v>
      </c>
      <c r="D11218" s="1">
        <v>-0.4303241</v>
      </c>
      <c r="E11218" s="1">
        <v>2.633155</v>
      </c>
      <c r="F11218" s="4">
        <f t="shared" si="1"/>
        <v>0.09785367778</v>
      </c>
      <c r="G11218" s="4">
        <f t="shared" si="2"/>
        <v>2.608439126</v>
      </c>
    </row>
    <row r="11219">
      <c r="A11219" s="1">
        <v>112.140001296997</v>
      </c>
      <c r="B11219" s="1">
        <v>213.26082</v>
      </c>
      <c r="C11219" s="1">
        <v>0.8807232</v>
      </c>
      <c r="D11219" s="1">
        <v>-0.4754929</v>
      </c>
      <c r="E11219" s="1">
        <v>2.6328495</v>
      </c>
      <c r="F11219" s="4">
        <f t="shared" si="1"/>
        <v>0.09785813333</v>
      </c>
      <c r="G11219" s="4">
        <f t="shared" si="2"/>
        <v>2.608133447</v>
      </c>
    </row>
    <row r="11220">
      <c r="A11220" s="1">
        <v>112.15012550354</v>
      </c>
      <c r="B11220" s="1">
        <v>213.3313</v>
      </c>
      <c r="C11220" s="1">
        <v>0.88105637</v>
      </c>
      <c r="D11220" s="1">
        <v>-0.24476592</v>
      </c>
      <c r="E11220" s="1">
        <v>2.6337194</v>
      </c>
      <c r="F11220" s="4">
        <f t="shared" si="1"/>
        <v>0.09789515222</v>
      </c>
      <c r="G11220" s="4">
        <f t="shared" si="2"/>
        <v>2.60900357</v>
      </c>
    </row>
    <row r="11221">
      <c r="A11221" s="1">
        <v>112.16012763977</v>
      </c>
      <c r="B11221" s="1">
        <v>213.55226</v>
      </c>
      <c r="C11221" s="1">
        <v>0.88126963</v>
      </c>
      <c r="D11221" s="1">
        <v>-0.06775316</v>
      </c>
      <c r="E11221" s="1">
        <v>2.6364472</v>
      </c>
      <c r="F11221" s="4">
        <f t="shared" si="1"/>
        <v>0.09791884778</v>
      </c>
      <c r="G11221" s="4">
        <f t="shared" si="2"/>
        <v>2.611731472</v>
      </c>
    </row>
    <row r="11222">
      <c r="A11222" s="1">
        <v>112.170122146606</v>
      </c>
      <c r="B11222" s="1">
        <v>213.74846</v>
      </c>
      <c r="C11222" s="1">
        <v>0.88120306</v>
      </c>
      <c r="D11222" s="1">
        <v>-0.2130257</v>
      </c>
      <c r="E11222" s="1">
        <v>2.6388695</v>
      </c>
      <c r="F11222" s="4">
        <f t="shared" si="1"/>
        <v>0.09791145111</v>
      </c>
      <c r="G11222" s="4">
        <f t="shared" si="2"/>
        <v>2.614153694</v>
      </c>
    </row>
    <row r="11223">
      <c r="A11223" s="1">
        <v>112.180124282836</v>
      </c>
      <c r="B11223" s="1">
        <v>213.71799</v>
      </c>
      <c r="C11223" s="1">
        <v>0.881163</v>
      </c>
      <c r="D11223" s="1">
        <v>-0.35707745</v>
      </c>
      <c r="E11223" s="1">
        <v>2.6384933</v>
      </c>
      <c r="F11223" s="4">
        <f t="shared" si="1"/>
        <v>0.097907</v>
      </c>
      <c r="G11223" s="4">
        <f t="shared" si="2"/>
        <v>2.613777521</v>
      </c>
    </row>
    <row r="11224">
      <c r="A11224" s="1">
        <v>112.18999671936</v>
      </c>
      <c r="B11224" s="1">
        <v>213.6094</v>
      </c>
      <c r="C11224" s="1">
        <v>0.88118964</v>
      </c>
      <c r="D11224" s="1">
        <v>-0.40102544</v>
      </c>
      <c r="E11224" s="1">
        <v>2.6371527</v>
      </c>
      <c r="F11224" s="4">
        <f t="shared" si="1"/>
        <v>0.09790996</v>
      </c>
      <c r="G11224" s="4">
        <f t="shared" si="2"/>
        <v>2.612436904</v>
      </c>
    </row>
    <row r="11225">
      <c r="A11225" s="1">
        <v>112.19999885559</v>
      </c>
      <c r="B11225" s="1">
        <v>213.54274</v>
      </c>
      <c r="C11225" s="1">
        <v>0.88118964</v>
      </c>
      <c r="D11225" s="1">
        <v>-0.48892143</v>
      </c>
      <c r="E11225" s="1">
        <v>2.63633</v>
      </c>
      <c r="F11225" s="4">
        <f t="shared" si="1"/>
        <v>0.09790996</v>
      </c>
      <c r="G11225" s="4">
        <f t="shared" si="2"/>
        <v>2.611613941</v>
      </c>
    </row>
    <row r="11226">
      <c r="A11226" s="1">
        <v>112.210123062133</v>
      </c>
      <c r="B11226" s="1">
        <v>213.40749</v>
      </c>
      <c r="C11226" s="1">
        <v>0.881323</v>
      </c>
      <c r="D11226" s="1">
        <v>-0.42299944</v>
      </c>
      <c r="E11226" s="1">
        <v>2.63466</v>
      </c>
      <c r="F11226" s="4">
        <f t="shared" si="1"/>
        <v>0.09792477778</v>
      </c>
      <c r="G11226" s="4">
        <f t="shared" si="2"/>
        <v>2.609944188</v>
      </c>
    </row>
    <row r="11227">
      <c r="A11227" s="1">
        <v>112.220003128051</v>
      </c>
      <c r="B11227" s="1">
        <v>213.5275</v>
      </c>
      <c r="C11227" s="1">
        <v>0.8817495</v>
      </c>
      <c r="D11227" s="1">
        <v>-0.06775316</v>
      </c>
      <c r="E11227" s="1">
        <v>2.6361415</v>
      </c>
      <c r="F11227" s="4">
        <f t="shared" si="1"/>
        <v>0.09797216667</v>
      </c>
      <c r="G11227" s="4">
        <f t="shared" si="2"/>
        <v>2.611425793</v>
      </c>
    </row>
    <row r="11228">
      <c r="A11228" s="1">
        <v>112.229997634887</v>
      </c>
      <c r="B11228" s="1">
        <v>213.78847</v>
      </c>
      <c r="C11228" s="1">
        <v>0.88186955</v>
      </c>
      <c r="D11228" s="1">
        <v>-0.016480498</v>
      </c>
      <c r="E11228" s="1">
        <v>2.6393635</v>
      </c>
      <c r="F11228" s="4">
        <f t="shared" si="1"/>
        <v>0.09798550556</v>
      </c>
      <c r="G11228" s="4">
        <f t="shared" si="2"/>
        <v>2.614647644</v>
      </c>
    </row>
    <row r="11229">
      <c r="A11229" s="1">
        <v>112.24012184143</v>
      </c>
      <c r="B11229" s="1">
        <v>213.82085</v>
      </c>
      <c r="C11229" s="1">
        <v>0.8818295</v>
      </c>
      <c r="D11229" s="1">
        <v>-0.14710371</v>
      </c>
      <c r="E11229" s="1">
        <v>2.639763</v>
      </c>
      <c r="F11229" s="4">
        <f t="shared" si="1"/>
        <v>0.09798105556</v>
      </c>
      <c r="G11229" s="4">
        <f t="shared" si="2"/>
        <v>2.615047398</v>
      </c>
    </row>
    <row r="11230">
      <c r="A11230" s="1">
        <v>112.250123977661</v>
      </c>
      <c r="B11230" s="1">
        <v>213.83038</v>
      </c>
      <c r="C11230" s="1">
        <v>0.88184285</v>
      </c>
      <c r="D11230" s="1">
        <v>-0.22035037</v>
      </c>
      <c r="E11230" s="1">
        <v>2.6398811</v>
      </c>
      <c r="F11230" s="4">
        <f t="shared" si="1"/>
        <v>0.09798253889</v>
      </c>
      <c r="G11230" s="4">
        <f t="shared" si="2"/>
        <v>2.615165052</v>
      </c>
    </row>
    <row r="11231">
      <c r="A11231" s="1">
        <v>112.259996414184</v>
      </c>
      <c r="B11231" s="1">
        <v>213.70656</v>
      </c>
      <c r="C11231" s="1">
        <v>0.88185614</v>
      </c>
      <c r="D11231" s="1">
        <v>-0.293597</v>
      </c>
      <c r="E11231" s="1">
        <v>2.6383522</v>
      </c>
      <c r="F11231" s="4">
        <f t="shared" si="1"/>
        <v>0.09798401556</v>
      </c>
      <c r="G11231" s="4">
        <f t="shared" si="2"/>
        <v>2.61363641</v>
      </c>
    </row>
    <row r="11232">
      <c r="A11232" s="1">
        <v>112.269998550415</v>
      </c>
      <c r="B11232" s="1">
        <v>213.66275</v>
      </c>
      <c r="C11232" s="1">
        <v>0.88185614</v>
      </c>
      <c r="D11232" s="1">
        <v>-0.36684367</v>
      </c>
      <c r="E11232" s="1">
        <v>2.6378114</v>
      </c>
      <c r="F11232" s="4">
        <f t="shared" si="1"/>
        <v>0.09798401556</v>
      </c>
      <c r="G11232" s="4">
        <f t="shared" si="2"/>
        <v>2.613095546</v>
      </c>
    </row>
    <row r="11233">
      <c r="A11233" s="1">
        <v>112.280122756958</v>
      </c>
      <c r="B11233" s="1">
        <v>213.59227</v>
      </c>
      <c r="C11233" s="1">
        <v>0.8818828</v>
      </c>
      <c r="D11233" s="1">
        <v>-0.425441</v>
      </c>
      <c r="E11233" s="1">
        <v>2.6369412</v>
      </c>
      <c r="F11233" s="4">
        <f t="shared" si="1"/>
        <v>0.09798697778</v>
      </c>
      <c r="G11233" s="4">
        <f t="shared" si="2"/>
        <v>2.612225422</v>
      </c>
    </row>
    <row r="11234">
      <c r="A11234" s="1">
        <v>112.290124893188</v>
      </c>
      <c r="B11234" s="1">
        <v>213.50082</v>
      </c>
      <c r="C11234" s="1">
        <v>0.88192284</v>
      </c>
      <c r="D11234" s="1">
        <v>-0.45596045</v>
      </c>
      <c r="E11234" s="1">
        <v>2.6358123</v>
      </c>
      <c r="F11234" s="4">
        <f t="shared" si="1"/>
        <v>0.09799142667</v>
      </c>
      <c r="G11234" s="4">
        <f t="shared" si="2"/>
        <v>2.61109641</v>
      </c>
    </row>
    <row r="11235">
      <c r="A11235" s="1">
        <v>112.299997329711</v>
      </c>
      <c r="B11235" s="1">
        <v>213.46463</v>
      </c>
      <c r="C11235" s="1">
        <v>0.88200283</v>
      </c>
      <c r="D11235" s="1">
        <v>-0.458402</v>
      </c>
      <c r="E11235" s="1">
        <v>2.6353655</v>
      </c>
      <c r="F11235" s="4">
        <f t="shared" si="1"/>
        <v>0.09800031444</v>
      </c>
      <c r="G11235" s="4">
        <f t="shared" si="2"/>
        <v>2.61064962</v>
      </c>
    </row>
    <row r="11236">
      <c r="A11236" s="1">
        <v>112.310121536254</v>
      </c>
      <c r="B11236" s="1">
        <v>213.41321</v>
      </c>
      <c r="C11236" s="1">
        <v>0.88210946</v>
      </c>
      <c r="D11236" s="1">
        <v>-0.43276566</v>
      </c>
      <c r="E11236" s="1">
        <v>2.6347308</v>
      </c>
      <c r="F11236" s="4">
        <f t="shared" si="1"/>
        <v>0.09801216222</v>
      </c>
      <c r="G11236" s="4">
        <f t="shared" si="2"/>
        <v>2.610014805</v>
      </c>
    </row>
    <row r="11237">
      <c r="A11237" s="1">
        <v>112.320001602172</v>
      </c>
      <c r="B11237" s="1">
        <v>213.44368</v>
      </c>
      <c r="C11237" s="1">
        <v>0.88220286</v>
      </c>
      <c r="D11237" s="1">
        <v>-0.4083501</v>
      </c>
      <c r="E11237" s="1">
        <v>2.6351068</v>
      </c>
      <c r="F11237" s="4">
        <f t="shared" si="1"/>
        <v>0.09802254</v>
      </c>
      <c r="G11237" s="4">
        <f t="shared" si="2"/>
        <v>2.610390978</v>
      </c>
    </row>
    <row r="11238">
      <c r="A11238" s="1">
        <v>112.330003738403</v>
      </c>
      <c r="B11238" s="1">
        <v>213.48178</v>
      </c>
      <c r="C11238" s="1">
        <v>0.88225615</v>
      </c>
      <c r="D11238" s="1">
        <v>-0.43886957</v>
      </c>
      <c r="E11238" s="1">
        <v>2.6355772</v>
      </c>
      <c r="F11238" s="4">
        <f t="shared" si="1"/>
        <v>0.09802846111</v>
      </c>
      <c r="G11238" s="4">
        <f t="shared" si="2"/>
        <v>2.610861348</v>
      </c>
    </row>
    <row r="11239">
      <c r="A11239" s="1">
        <v>112.340127944946</v>
      </c>
      <c r="B11239" s="1">
        <v>213.44177</v>
      </c>
      <c r="C11239" s="1">
        <v>0.8823628</v>
      </c>
      <c r="D11239" s="1">
        <v>-0.42910334</v>
      </c>
      <c r="E11239" s="1">
        <v>2.6350832</v>
      </c>
      <c r="F11239" s="4">
        <f t="shared" si="1"/>
        <v>0.09804031111</v>
      </c>
      <c r="G11239" s="4">
        <f t="shared" si="2"/>
        <v>2.610367398</v>
      </c>
    </row>
    <row r="11240">
      <c r="A11240" s="1">
        <v>112.350122451782</v>
      </c>
      <c r="B11240" s="1">
        <v>213.58655</v>
      </c>
      <c r="C11240" s="1">
        <v>0.8827094</v>
      </c>
      <c r="D11240" s="1">
        <v>-0.1422206</v>
      </c>
      <c r="E11240" s="1">
        <v>2.6368706</v>
      </c>
      <c r="F11240" s="4">
        <f t="shared" si="1"/>
        <v>0.09807882222</v>
      </c>
      <c r="G11240" s="4">
        <f t="shared" si="2"/>
        <v>2.612154805</v>
      </c>
    </row>
    <row r="11241">
      <c r="A11241" s="1">
        <v>112.3600025177</v>
      </c>
      <c r="B11241" s="1">
        <v>213.74466</v>
      </c>
      <c r="C11241" s="1">
        <v>0.882736</v>
      </c>
      <c r="D11241" s="1">
        <v>-0.18861015</v>
      </c>
      <c r="E11241" s="1">
        <v>2.6388226</v>
      </c>
      <c r="F11241" s="4">
        <f t="shared" si="1"/>
        <v>0.09808177778</v>
      </c>
      <c r="G11241" s="4">
        <f t="shared" si="2"/>
        <v>2.61410678</v>
      </c>
    </row>
    <row r="11242">
      <c r="A11242" s="1">
        <v>112.370126724243</v>
      </c>
      <c r="B11242" s="1">
        <v>213.78276</v>
      </c>
      <c r="C11242" s="1">
        <v>0.88265604</v>
      </c>
      <c r="D11242" s="1">
        <v>-0.34609047</v>
      </c>
      <c r="E11242" s="1">
        <v>2.639293</v>
      </c>
      <c r="F11242" s="4">
        <f t="shared" si="1"/>
        <v>0.09807289333</v>
      </c>
      <c r="G11242" s="4">
        <f t="shared" si="2"/>
        <v>2.614577151</v>
      </c>
    </row>
    <row r="11243">
      <c r="A11243" s="1">
        <v>112.380121231079</v>
      </c>
      <c r="B11243" s="1">
        <v>213.72942</v>
      </c>
      <c r="C11243" s="1">
        <v>0.88265604</v>
      </c>
      <c r="D11243" s="1">
        <v>-0.43398646</v>
      </c>
      <c r="E11243" s="1">
        <v>2.6386344</v>
      </c>
      <c r="F11243" s="4">
        <f t="shared" si="1"/>
        <v>0.09807289333</v>
      </c>
      <c r="G11243" s="4">
        <f t="shared" si="2"/>
        <v>2.613918632</v>
      </c>
    </row>
    <row r="11244">
      <c r="A11244" s="1">
        <v>112.390123367309</v>
      </c>
      <c r="B11244" s="1">
        <v>213.59798</v>
      </c>
      <c r="C11244" s="1">
        <v>0.8826693</v>
      </c>
      <c r="D11244" s="1">
        <v>-0.5084539</v>
      </c>
      <c r="E11244" s="1">
        <v>2.6370118</v>
      </c>
      <c r="F11244" s="4">
        <f t="shared" si="1"/>
        <v>0.09807436667</v>
      </c>
      <c r="G11244" s="4">
        <f t="shared" si="2"/>
        <v>2.612295916</v>
      </c>
    </row>
    <row r="11245">
      <c r="A11245" s="1">
        <v>112.40012550354</v>
      </c>
      <c r="B11245" s="1">
        <v>213.59607</v>
      </c>
      <c r="C11245" s="1">
        <v>0.8829892</v>
      </c>
      <c r="D11245" s="1">
        <v>-0.2508698</v>
      </c>
      <c r="E11245" s="1">
        <v>2.6369882</v>
      </c>
      <c r="F11245" s="4">
        <f t="shared" si="1"/>
        <v>0.09810991111</v>
      </c>
      <c r="G11245" s="4">
        <f t="shared" si="2"/>
        <v>2.612272336</v>
      </c>
    </row>
    <row r="11246">
      <c r="A11246" s="1">
        <v>112.409997940063</v>
      </c>
      <c r="B11246" s="1">
        <v>213.7637</v>
      </c>
      <c r="C11246" s="1">
        <v>0.8832025</v>
      </c>
      <c r="D11246" s="1">
        <v>-0.115363486</v>
      </c>
      <c r="E11246" s="1">
        <v>2.6390576</v>
      </c>
      <c r="F11246" s="4">
        <f t="shared" si="1"/>
        <v>0.09813361111</v>
      </c>
      <c r="G11246" s="4">
        <f t="shared" si="2"/>
        <v>2.614341842</v>
      </c>
    </row>
    <row r="11247">
      <c r="A11247" s="1">
        <v>112.420122146606</v>
      </c>
      <c r="B11247" s="1">
        <v>213.88371</v>
      </c>
      <c r="C11247" s="1">
        <v>0.88314915</v>
      </c>
      <c r="D11247" s="1">
        <v>-0.25697368</v>
      </c>
      <c r="E11247" s="1">
        <v>2.6405394</v>
      </c>
      <c r="F11247" s="4">
        <f t="shared" si="1"/>
        <v>0.09812768333</v>
      </c>
      <c r="G11247" s="4">
        <f t="shared" si="2"/>
        <v>2.615823447</v>
      </c>
    </row>
    <row r="11248">
      <c r="A11248" s="1">
        <v>112.430124282836</v>
      </c>
      <c r="B11248" s="1">
        <v>213.85895</v>
      </c>
      <c r="C11248" s="1">
        <v>0.8831225</v>
      </c>
      <c r="D11248" s="1">
        <v>-0.35829824</v>
      </c>
      <c r="E11248" s="1">
        <v>2.6402335</v>
      </c>
      <c r="F11248" s="4">
        <f t="shared" si="1"/>
        <v>0.09812472222</v>
      </c>
      <c r="G11248" s="4">
        <f t="shared" si="2"/>
        <v>2.615517768</v>
      </c>
    </row>
    <row r="11249">
      <c r="A11249" s="1">
        <v>112.440126419067</v>
      </c>
      <c r="B11249" s="1">
        <v>213.72751</v>
      </c>
      <c r="C11249" s="1">
        <v>0.8831225</v>
      </c>
      <c r="D11249" s="1">
        <v>-0.44619423</v>
      </c>
      <c r="E11249" s="1">
        <v>2.6386108</v>
      </c>
      <c r="F11249" s="4">
        <f t="shared" si="1"/>
        <v>0.09812472222</v>
      </c>
      <c r="G11249" s="4">
        <f t="shared" si="2"/>
        <v>2.613895052</v>
      </c>
    </row>
    <row r="11250">
      <c r="A11250" s="1">
        <v>112.450128555297</v>
      </c>
      <c r="B11250" s="1">
        <v>213.67418</v>
      </c>
      <c r="C11250" s="1">
        <v>0.88324255</v>
      </c>
      <c r="D11250" s="1">
        <v>-0.42177868</v>
      </c>
      <c r="E11250" s="1">
        <v>2.6379526</v>
      </c>
      <c r="F11250" s="4">
        <f t="shared" si="1"/>
        <v>0.09813806111</v>
      </c>
      <c r="G11250" s="4">
        <f t="shared" si="2"/>
        <v>2.613236657</v>
      </c>
    </row>
    <row r="11251">
      <c r="A11251" s="1">
        <v>112.460000991821</v>
      </c>
      <c r="B11251" s="1">
        <v>213.71608</v>
      </c>
      <c r="C11251" s="1">
        <v>0.8836158</v>
      </c>
      <c r="D11251" s="1">
        <v>-0.09461027</v>
      </c>
      <c r="E11251" s="1">
        <v>2.6384697</v>
      </c>
      <c r="F11251" s="4">
        <f t="shared" si="1"/>
        <v>0.09817953333</v>
      </c>
      <c r="G11251" s="4">
        <f t="shared" si="2"/>
        <v>2.613753941</v>
      </c>
    </row>
    <row r="11252">
      <c r="A11252" s="1">
        <v>112.470003128051</v>
      </c>
      <c r="B11252" s="1">
        <v>213.94658</v>
      </c>
      <c r="C11252" s="1">
        <v>0.8837625</v>
      </c>
      <c r="D11252" s="1">
        <v>-0.029909052</v>
      </c>
      <c r="E11252" s="1">
        <v>2.6413152</v>
      </c>
      <c r="F11252" s="4">
        <f t="shared" si="1"/>
        <v>0.09819583333</v>
      </c>
      <c r="G11252" s="4">
        <f t="shared" si="2"/>
        <v>2.61659962</v>
      </c>
    </row>
    <row r="11253">
      <c r="A11253" s="1">
        <v>112.480127334594</v>
      </c>
      <c r="B11253" s="1">
        <v>214.05896</v>
      </c>
      <c r="C11253" s="1">
        <v>0.8837224</v>
      </c>
      <c r="D11253" s="1">
        <v>-0.14344138</v>
      </c>
      <c r="E11253" s="1">
        <v>2.6427028</v>
      </c>
      <c r="F11253" s="4">
        <f t="shared" si="1"/>
        <v>0.09819137778</v>
      </c>
      <c r="G11253" s="4">
        <f t="shared" si="2"/>
        <v>2.617987027</v>
      </c>
    </row>
    <row r="11254">
      <c r="A11254" s="1">
        <v>112.489999771118</v>
      </c>
      <c r="B11254" s="1">
        <v>213.97705</v>
      </c>
      <c r="C11254" s="1">
        <v>0.88374907</v>
      </c>
      <c r="D11254" s="1">
        <v>-0.2020387</v>
      </c>
      <c r="E11254" s="1">
        <v>2.6416917</v>
      </c>
      <c r="F11254" s="4">
        <f t="shared" si="1"/>
        <v>0.09819434111</v>
      </c>
      <c r="G11254" s="4">
        <f t="shared" si="2"/>
        <v>2.616975793</v>
      </c>
    </row>
    <row r="11255">
      <c r="A11255" s="1">
        <v>112.500123977661</v>
      </c>
      <c r="B11255" s="1">
        <v>213.93324</v>
      </c>
      <c r="C11255" s="1">
        <v>0.8837625</v>
      </c>
      <c r="D11255" s="1">
        <v>-0.27650613</v>
      </c>
      <c r="E11255" s="1">
        <v>2.6411507</v>
      </c>
      <c r="F11255" s="4">
        <f t="shared" si="1"/>
        <v>0.09819583333</v>
      </c>
      <c r="G11255" s="4">
        <f t="shared" si="2"/>
        <v>2.616434928</v>
      </c>
    </row>
    <row r="11256">
      <c r="A11256" s="1">
        <v>112.509996414184</v>
      </c>
      <c r="B11256" s="1">
        <v>213.86467</v>
      </c>
      <c r="C11256" s="1">
        <v>0.8837757</v>
      </c>
      <c r="D11256" s="1">
        <v>-0.33632424</v>
      </c>
      <c r="E11256" s="1">
        <v>2.6403043</v>
      </c>
      <c r="F11256" s="4">
        <f t="shared" si="1"/>
        <v>0.0981973</v>
      </c>
      <c r="G11256" s="4">
        <f t="shared" si="2"/>
        <v>2.615588385</v>
      </c>
    </row>
    <row r="11257">
      <c r="A11257" s="1">
        <v>112.519998550415</v>
      </c>
      <c r="B11257" s="1">
        <v>213.8018</v>
      </c>
      <c r="C11257" s="1">
        <v>0.88380235</v>
      </c>
      <c r="D11257" s="1">
        <v>-0.39614233</v>
      </c>
      <c r="E11257" s="1">
        <v>2.639528</v>
      </c>
      <c r="F11257" s="4">
        <f t="shared" si="1"/>
        <v>0.09820026111</v>
      </c>
      <c r="G11257" s="4">
        <f t="shared" si="2"/>
        <v>2.614812212</v>
      </c>
    </row>
    <row r="11258">
      <c r="A11258" s="1">
        <v>112.530122756958</v>
      </c>
      <c r="B11258" s="1">
        <v>213.75609</v>
      </c>
      <c r="C11258" s="1">
        <v>0.88388234</v>
      </c>
      <c r="D11258" s="1">
        <v>-0.3985839</v>
      </c>
      <c r="E11258" s="1">
        <v>2.6389637</v>
      </c>
      <c r="F11258" s="4">
        <f t="shared" si="1"/>
        <v>0.09820914889</v>
      </c>
      <c r="G11258" s="4">
        <f t="shared" si="2"/>
        <v>2.614247891</v>
      </c>
    </row>
    <row r="11259">
      <c r="A11259" s="1">
        <v>112.540002822875</v>
      </c>
      <c r="B11259" s="1">
        <v>213.69513</v>
      </c>
      <c r="C11259" s="1">
        <v>0.883989</v>
      </c>
      <c r="D11259" s="1">
        <v>-0.359519</v>
      </c>
      <c r="E11259" s="1">
        <v>2.6382113</v>
      </c>
      <c r="F11259" s="4">
        <f t="shared" si="1"/>
        <v>0.098221</v>
      </c>
      <c r="G11259" s="4">
        <f t="shared" si="2"/>
        <v>2.613495299</v>
      </c>
    </row>
    <row r="11260">
      <c r="A11260" s="1">
        <v>112.550127029418</v>
      </c>
      <c r="B11260" s="1">
        <v>213.76561</v>
      </c>
      <c r="C11260" s="1">
        <v>0.88413566</v>
      </c>
      <c r="D11260" s="1">
        <v>-0.30824634</v>
      </c>
      <c r="E11260" s="1">
        <v>2.6390812</v>
      </c>
      <c r="F11260" s="4">
        <f t="shared" si="1"/>
        <v>0.09823729556</v>
      </c>
      <c r="G11260" s="4">
        <f t="shared" si="2"/>
        <v>2.614365422</v>
      </c>
    </row>
    <row r="11261">
      <c r="A11261" s="1">
        <v>112.560121536254</v>
      </c>
      <c r="B11261" s="1">
        <v>213.79419</v>
      </c>
      <c r="C11261" s="1">
        <v>0.88422894</v>
      </c>
      <c r="D11261" s="1">
        <v>-0.27040225</v>
      </c>
      <c r="E11261" s="1">
        <v>2.6394339</v>
      </c>
      <c r="F11261" s="4">
        <f t="shared" si="1"/>
        <v>0.09824766</v>
      </c>
      <c r="G11261" s="4">
        <f t="shared" si="2"/>
        <v>2.614718262</v>
      </c>
    </row>
    <row r="11262">
      <c r="A11262" s="1">
        <v>112.570001602172</v>
      </c>
      <c r="B11262" s="1">
        <v>213.83609</v>
      </c>
      <c r="C11262" s="1">
        <v>0.884269</v>
      </c>
      <c r="D11262" s="1">
        <v>-0.31435025</v>
      </c>
      <c r="E11262" s="1">
        <v>2.6399512</v>
      </c>
      <c r="F11262" s="4">
        <f t="shared" si="1"/>
        <v>0.09825211111</v>
      </c>
      <c r="G11262" s="4">
        <f t="shared" si="2"/>
        <v>2.615235546</v>
      </c>
    </row>
    <row r="11263">
      <c r="A11263" s="1">
        <v>112.580125808715</v>
      </c>
      <c r="B11263" s="1">
        <v>213.85133</v>
      </c>
      <c r="C11263" s="1">
        <v>0.88428223</v>
      </c>
      <c r="D11263" s="1">
        <v>-0.3875969</v>
      </c>
      <c r="E11263" s="1">
        <v>2.6401393</v>
      </c>
      <c r="F11263" s="4">
        <f t="shared" si="1"/>
        <v>0.09825358111</v>
      </c>
      <c r="G11263" s="4">
        <f t="shared" si="2"/>
        <v>2.615423694</v>
      </c>
    </row>
    <row r="11264">
      <c r="A11264" s="1">
        <v>112.589998245239</v>
      </c>
      <c r="B11264" s="1">
        <v>213.77895</v>
      </c>
      <c r="C11264" s="1">
        <v>0.8843089</v>
      </c>
      <c r="D11264" s="1">
        <v>-0.43398646</v>
      </c>
      <c r="E11264" s="1">
        <v>2.6392457</v>
      </c>
      <c r="F11264" s="4">
        <f t="shared" si="1"/>
        <v>0.09825654444</v>
      </c>
      <c r="G11264" s="4">
        <f t="shared" si="2"/>
        <v>2.614530114</v>
      </c>
    </row>
    <row r="11265">
      <c r="A11265" s="1">
        <v>112.600122451782</v>
      </c>
      <c r="B11265" s="1">
        <v>213.7637</v>
      </c>
      <c r="C11265" s="1">
        <v>0.8843489</v>
      </c>
      <c r="D11265" s="1">
        <v>-0.4791552</v>
      </c>
      <c r="E11265" s="1">
        <v>2.6390576</v>
      </c>
      <c r="F11265" s="4">
        <f t="shared" si="1"/>
        <v>0.09826098889</v>
      </c>
      <c r="G11265" s="4">
        <f t="shared" si="2"/>
        <v>2.614341842</v>
      </c>
    </row>
    <row r="11266">
      <c r="A11266" s="1">
        <v>112.6100025177</v>
      </c>
      <c r="B11266" s="1">
        <v>213.70084</v>
      </c>
      <c r="C11266" s="1">
        <v>0.8844422</v>
      </c>
      <c r="D11266" s="1">
        <v>-0.45473966</v>
      </c>
      <c r="E11266" s="1">
        <v>2.6382816</v>
      </c>
      <c r="F11266" s="4">
        <f t="shared" si="1"/>
        <v>0.09827135556</v>
      </c>
      <c r="G11266" s="4">
        <f t="shared" si="2"/>
        <v>2.613565793</v>
      </c>
    </row>
    <row r="11267">
      <c r="A11267" s="1">
        <v>112.619997024536</v>
      </c>
      <c r="B11267" s="1">
        <v>213.7618</v>
      </c>
      <c r="C11267" s="1">
        <v>0.8847889</v>
      </c>
      <c r="D11267" s="1">
        <v>-0.18250626</v>
      </c>
      <c r="E11267" s="1">
        <v>2.639034</v>
      </c>
      <c r="F11267" s="4">
        <f t="shared" si="1"/>
        <v>0.09830987778</v>
      </c>
      <c r="G11267" s="4">
        <f t="shared" si="2"/>
        <v>2.614318385</v>
      </c>
    </row>
    <row r="11268">
      <c r="A11268" s="1">
        <v>112.630121231079</v>
      </c>
      <c r="B11268" s="1">
        <v>213.9923</v>
      </c>
      <c r="C11268" s="1">
        <v>0.88493544</v>
      </c>
      <c r="D11268" s="1">
        <v>-0.11780504</v>
      </c>
      <c r="E11268" s="1">
        <v>2.6418798</v>
      </c>
      <c r="F11268" s="4">
        <f t="shared" si="1"/>
        <v>0.09832616</v>
      </c>
      <c r="G11268" s="4">
        <f t="shared" si="2"/>
        <v>2.617164064</v>
      </c>
    </row>
    <row r="11269">
      <c r="A11269" s="1">
        <v>112.640123367309</v>
      </c>
      <c r="B11269" s="1">
        <v>214.0304</v>
      </c>
      <c r="C11269" s="1">
        <v>0.88486886</v>
      </c>
      <c r="D11269" s="1">
        <v>-0.2618568</v>
      </c>
      <c r="E11269" s="1">
        <v>2.6423502</v>
      </c>
      <c r="F11269" s="4">
        <f t="shared" si="1"/>
        <v>0.09831876222</v>
      </c>
      <c r="G11269" s="4">
        <f t="shared" si="2"/>
        <v>2.617634435</v>
      </c>
    </row>
    <row r="11270">
      <c r="A11270" s="1">
        <v>112.65012550354</v>
      </c>
      <c r="B11270" s="1">
        <v>214.07039</v>
      </c>
      <c r="C11270" s="1">
        <v>0.88485545</v>
      </c>
      <c r="D11270" s="1">
        <v>-0.36318135</v>
      </c>
      <c r="E11270" s="1">
        <v>2.642844</v>
      </c>
      <c r="F11270" s="4">
        <f t="shared" si="1"/>
        <v>0.09831727222</v>
      </c>
      <c r="G11270" s="4">
        <f t="shared" si="2"/>
        <v>2.618128138</v>
      </c>
    </row>
    <row r="11271">
      <c r="A11271" s="1">
        <v>112.66012763977</v>
      </c>
      <c r="B11271" s="1">
        <v>213.97134</v>
      </c>
      <c r="C11271" s="1">
        <v>0.88486886</v>
      </c>
      <c r="D11271" s="1">
        <v>-0.436428</v>
      </c>
      <c r="E11271" s="1">
        <v>2.641621</v>
      </c>
      <c r="F11271" s="4">
        <f t="shared" si="1"/>
        <v>0.09831876222</v>
      </c>
      <c r="G11271" s="4">
        <f t="shared" si="2"/>
        <v>2.616905299</v>
      </c>
    </row>
    <row r="11272">
      <c r="A11272" s="1">
        <v>112.670122146606</v>
      </c>
      <c r="B11272" s="1">
        <v>213.88753</v>
      </c>
      <c r="C11272" s="1">
        <v>0.8848955</v>
      </c>
      <c r="D11272" s="1">
        <v>-0.48159677</v>
      </c>
      <c r="E11272" s="1">
        <v>2.6405864</v>
      </c>
      <c r="F11272" s="4">
        <f t="shared" si="1"/>
        <v>0.09832172222</v>
      </c>
      <c r="G11272" s="4">
        <f t="shared" si="2"/>
        <v>2.615870607</v>
      </c>
    </row>
    <row r="11273">
      <c r="A11273" s="1">
        <v>112.680002212524</v>
      </c>
      <c r="B11273" s="1">
        <v>213.84752</v>
      </c>
      <c r="C11273" s="1">
        <v>0.8852421</v>
      </c>
      <c r="D11273" s="1">
        <v>-0.22279193</v>
      </c>
      <c r="E11273" s="1">
        <v>2.6400924</v>
      </c>
      <c r="F11273" s="4">
        <f t="shared" si="1"/>
        <v>0.09836023333</v>
      </c>
      <c r="G11273" s="4">
        <f t="shared" si="2"/>
        <v>2.615376657</v>
      </c>
    </row>
    <row r="11274">
      <c r="A11274" s="1">
        <v>112.690126419067</v>
      </c>
      <c r="B11274" s="1">
        <v>214.01897</v>
      </c>
      <c r="C11274" s="1">
        <v>0.88545537</v>
      </c>
      <c r="D11274" s="1">
        <v>-0.060428493</v>
      </c>
      <c r="E11274" s="1">
        <v>2.6422093</v>
      </c>
      <c r="F11274" s="4">
        <f t="shared" si="1"/>
        <v>0.09838393</v>
      </c>
      <c r="G11274" s="4">
        <f t="shared" si="2"/>
        <v>2.617493323</v>
      </c>
    </row>
    <row r="11275">
      <c r="A11275" s="1">
        <v>112.700128555297</v>
      </c>
      <c r="B11275" s="1">
        <v>214.19612</v>
      </c>
      <c r="C11275" s="1">
        <v>0.88545537</v>
      </c>
      <c r="D11275" s="1">
        <v>-0.14710371</v>
      </c>
      <c r="E11275" s="1">
        <v>2.644396</v>
      </c>
      <c r="F11275" s="4">
        <f t="shared" si="1"/>
        <v>0.09838393</v>
      </c>
      <c r="G11275" s="4">
        <f t="shared" si="2"/>
        <v>2.61968036</v>
      </c>
    </row>
    <row r="11276">
      <c r="A11276" s="1">
        <v>112.710000991821</v>
      </c>
      <c r="B11276" s="1">
        <v>214.17897</v>
      </c>
      <c r="C11276" s="1">
        <v>0.88545537</v>
      </c>
      <c r="D11276" s="1">
        <v>-0.2349997</v>
      </c>
      <c r="E11276" s="1">
        <v>2.6441844</v>
      </c>
      <c r="F11276" s="4">
        <f t="shared" si="1"/>
        <v>0.09838393</v>
      </c>
      <c r="G11276" s="4">
        <f t="shared" si="2"/>
        <v>2.619468632</v>
      </c>
    </row>
    <row r="11277">
      <c r="A11277" s="1">
        <v>112.720003128051</v>
      </c>
      <c r="B11277" s="1">
        <v>214.12183</v>
      </c>
      <c r="C11277" s="1">
        <v>0.885482</v>
      </c>
      <c r="D11277" s="1">
        <v>-0.28016847</v>
      </c>
      <c r="E11277" s="1">
        <v>2.6434789</v>
      </c>
      <c r="F11277" s="4">
        <f t="shared" si="1"/>
        <v>0.09838688889</v>
      </c>
      <c r="G11277" s="4">
        <f t="shared" si="2"/>
        <v>2.6187632</v>
      </c>
    </row>
    <row r="11278">
      <c r="A11278" s="1">
        <v>112.730127334594</v>
      </c>
      <c r="B11278" s="1">
        <v>214.03801</v>
      </c>
      <c r="C11278" s="1">
        <v>0.8854953</v>
      </c>
      <c r="D11278" s="1">
        <v>-0.3546359</v>
      </c>
      <c r="E11278" s="1">
        <v>2.6424441</v>
      </c>
      <c r="F11278" s="4">
        <f t="shared" si="1"/>
        <v>0.09838836667</v>
      </c>
      <c r="G11278" s="4">
        <f t="shared" si="2"/>
        <v>2.617728385</v>
      </c>
    </row>
    <row r="11279">
      <c r="A11279" s="1">
        <v>112.74012184143</v>
      </c>
      <c r="B11279" s="1">
        <v>213.93134</v>
      </c>
      <c r="C11279" s="1">
        <v>0.88552195</v>
      </c>
      <c r="D11279" s="1">
        <v>-0.42910334</v>
      </c>
      <c r="E11279" s="1">
        <v>2.641127</v>
      </c>
      <c r="F11279" s="4">
        <f t="shared" si="1"/>
        <v>0.09839132778</v>
      </c>
      <c r="G11279" s="4">
        <f t="shared" si="2"/>
        <v>2.616411472</v>
      </c>
    </row>
    <row r="11280">
      <c r="A11280" s="1">
        <v>112.750001907348</v>
      </c>
      <c r="B11280" s="1">
        <v>213.90657</v>
      </c>
      <c r="C11280" s="1">
        <v>0.885562</v>
      </c>
      <c r="D11280" s="1">
        <v>-0.44497344</v>
      </c>
      <c r="E11280" s="1">
        <v>2.6408215</v>
      </c>
      <c r="F11280" s="4">
        <f t="shared" si="1"/>
        <v>0.09839577778</v>
      </c>
      <c r="G11280" s="4">
        <f t="shared" si="2"/>
        <v>2.616105669</v>
      </c>
    </row>
    <row r="11281">
      <c r="A11281" s="1">
        <v>112.760126113891</v>
      </c>
      <c r="B11281" s="1">
        <v>213.84752</v>
      </c>
      <c r="C11281" s="1">
        <v>0.88566864</v>
      </c>
      <c r="D11281" s="1">
        <v>-0.4205579</v>
      </c>
      <c r="E11281" s="1">
        <v>2.6400924</v>
      </c>
      <c r="F11281" s="4">
        <f t="shared" si="1"/>
        <v>0.09840762667</v>
      </c>
      <c r="G11281" s="4">
        <f t="shared" si="2"/>
        <v>2.615376657</v>
      </c>
    </row>
    <row r="11282">
      <c r="A11282" s="1">
        <v>112.769998550415</v>
      </c>
      <c r="B11282" s="1">
        <v>213.85704</v>
      </c>
      <c r="C11282" s="1">
        <v>0.8858019</v>
      </c>
      <c r="D11282" s="1">
        <v>-0.35341513</v>
      </c>
      <c r="E11282" s="1">
        <v>2.64021</v>
      </c>
      <c r="F11282" s="4">
        <f t="shared" si="1"/>
        <v>0.09842243333</v>
      </c>
      <c r="G11282" s="4">
        <f t="shared" si="2"/>
        <v>2.615494188</v>
      </c>
    </row>
    <row r="11283">
      <c r="A11283" s="1">
        <v>112.780000686645</v>
      </c>
      <c r="B11283" s="1">
        <v>213.91039</v>
      </c>
      <c r="C11283" s="1">
        <v>0.8859486</v>
      </c>
      <c r="D11283" s="1">
        <v>-0.28627235</v>
      </c>
      <c r="E11283" s="1">
        <v>2.6408684</v>
      </c>
      <c r="F11283" s="4">
        <f t="shared" si="1"/>
        <v>0.09843873333</v>
      </c>
      <c r="G11283" s="4">
        <f t="shared" si="2"/>
        <v>2.61615283</v>
      </c>
    </row>
    <row r="11284">
      <c r="A11284" s="1">
        <v>112.790124893188</v>
      </c>
      <c r="B11284" s="1">
        <v>213.94086</v>
      </c>
      <c r="C11284" s="1">
        <v>0.88605523</v>
      </c>
      <c r="D11284" s="1">
        <v>-0.27650613</v>
      </c>
      <c r="E11284" s="1">
        <v>2.6412446</v>
      </c>
      <c r="F11284" s="4">
        <f t="shared" si="1"/>
        <v>0.09845058111</v>
      </c>
      <c r="G11284" s="4">
        <f t="shared" si="2"/>
        <v>2.616529002</v>
      </c>
    </row>
    <row r="11285">
      <c r="A11285" s="1">
        <v>112.800127029418</v>
      </c>
      <c r="B11285" s="1">
        <v>214.01706</v>
      </c>
      <c r="C11285" s="1">
        <v>0.88608193</v>
      </c>
      <c r="D11285" s="1">
        <v>-0.30824634</v>
      </c>
      <c r="E11285" s="1">
        <v>2.6421857</v>
      </c>
      <c r="F11285" s="4">
        <f t="shared" si="1"/>
        <v>0.09845354778</v>
      </c>
      <c r="G11285" s="4">
        <f t="shared" si="2"/>
        <v>2.617469743</v>
      </c>
    </row>
    <row r="11286">
      <c r="A11286" s="1">
        <v>112.809999465942</v>
      </c>
      <c r="B11286" s="1">
        <v>213.9618</v>
      </c>
      <c r="C11286" s="1">
        <v>0.88608193</v>
      </c>
      <c r="D11286" s="1">
        <v>-0.39614233</v>
      </c>
      <c r="E11286" s="1">
        <v>2.6415033</v>
      </c>
      <c r="F11286" s="4">
        <f t="shared" si="1"/>
        <v>0.09845354778</v>
      </c>
      <c r="G11286" s="4">
        <f t="shared" si="2"/>
        <v>2.616787521</v>
      </c>
    </row>
    <row r="11287">
      <c r="A11287" s="1">
        <v>112.820001602172</v>
      </c>
      <c r="B11287" s="1">
        <v>213.92561</v>
      </c>
      <c r="C11287" s="1">
        <v>0.88609517</v>
      </c>
      <c r="D11287" s="1">
        <v>-0.469389</v>
      </c>
      <c r="E11287" s="1">
        <v>2.6410565</v>
      </c>
      <c r="F11287" s="4">
        <f t="shared" si="1"/>
        <v>0.09845501889</v>
      </c>
      <c r="G11287" s="4">
        <f t="shared" si="2"/>
        <v>2.616340731</v>
      </c>
    </row>
    <row r="11288">
      <c r="A11288" s="1">
        <v>112.830125808715</v>
      </c>
      <c r="B11288" s="1">
        <v>213.88562</v>
      </c>
      <c r="C11288" s="1">
        <v>0.88632184</v>
      </c>
      <c r="D11288" s="1">
        <v>-0.33632424</v>
      </c>
      <c r="E11288" s="1">
        <v>2.640563</v>
      </c>
      <c r="F11288" s="4">
        <f t="shared" si="1"/>
        <v>0.09848020444</v>
      </c>
      <c r="G11288" s="4">
        <f t="shared" si="2"/>
        <v>2.615847027</v>
      </c>
    </row>
    <row r="11289">
      <c r="A11289" s="1">
        <v>112.840127944946</v>
      </c>
      <c r="B11289" s="1">
        <v>214.00563</v>
      </c>
      <c r="C11289" s="1">
        <v>0.8866284</v>
      </c>
      <c r="D11289" s="1">
        <v>-0.09094793</v>
      </c>
      <c r="E11289" s="1">
        <v>2.6420443</v>
      </c>
      <c r="F11289" s="4">
        <f t="shared" si="1"/>
        <v>0.09851426667</v>
      </c>
      <c r="G11289" s="4">
        <f t="shared" si="2"/>
        <v>2.617328632</v>
      </c>
    </row>
    <row r="11290">
      <c r="A11290" s="1">
        <v>112.850000381469</v>
      </c>
      <c r="B11290" s="1">
        <v>214.20374</v>
      </c>
      <c r="C11290" s="1">
        <v>0.8866017</v>
      </c>
      <c r="D11290" s="1">
        <v>-0.19349326</v>
      </c>
      <c r="E11290" s="1">
        <v>2.6444902</v>
      </c>
      <c r="F11290" s="4">
        <f t="shared" si="1"/>
        <v>0.0985113</v>
      </c>
      <c r="G11290" s="4">
        <f t="shared" si="2"/>
        <v>2.619774435</v>
      </c>
    </row>
    <row r="11291">
      <c r="A11291" s="1">
        <v>112.860124588012</v>
      </c>
      <c r="B11291" s="1">
        <v>214.19421</v>
      </c>
      <c r="C11291" s="1">
        <v>0.8865484</v>
      </c>
      <c r="D11291" s="1">
        <v>-0.3216749</v>
      </c>
      <c r="E11291" s="1">
        <v>2.6443725</v>
      </c>
      <c r="F11291" s="4">
        <f t="shared" si="1"/>
        <v>0.09850537778</v>
      </c>
      <c r="G11291" s="4">
        <f t="shared" si="2"/>
        <v>2.61965678</v>
      </c>
    </row>
    <row r="11292">
      <c r="A11292" s="1">
        <v>112.870126724243</v>
      </c>
      <c r="B11292" s="1">
        <v>214.12753</v>
      </c>
      <c r="C11292" s="1">
        <v>0.88656175</v>
      </c>
      <c r="D11292" s="1">
        <v>-0.39492157</v>
      </c>
      <c r="E11292" s="1">
        <v>2.6435494</v>
      </c>
      <c r="F11292" s="4">
        <f t="shared" si="1"/>
        <v>0.09850686111</v>
      </c>
      <c r="G11292" s="4">
        <f t="shared" si="2"/>
        <v>2.61883357</v>
      </c>
    </row>
    <row r="11293">
      <c r="A11293" s="1">
        <v>112.880121231079</v>
      </c>
      <c r="B11293" s="1">
        <v>214.0342</v>
      </c>
      <c r="C11293" s="1">
        <v>0.88656175</v>
      </c>
      <c r="D11293" s="1">
        <v>-0.46816823</v>
      </c>
      <c r="E11293" s="1">
        <v>2.642397</v>
      </c>
      <c r="F11293" s="4">
        <f t="shared" si="1"/>
        <v>0.09850686111</v>
      </c>
      <c r="G11293" s="4">
        <f t="shared" si="2"/>
        <v>2.617681348</v>
      </c>
    </row>
    <row r="11294">
      <c r="A11294" s="1">
        <v>112.890123367309</v>
      </c>
      <c r="B11294" s="1">
        <v>213.96753</v>
      </c>
      <c r="C11294" s="1">
        <v>0.8868683</v>
      </c>
      <c r="D11294" s="1">
        <v>-0.25209057</v>
      </c>
      <c r="E11294" s="1">
        <v>2.641574</v>
      </c>
      <c r="F11294" s="4">
        <f t="shared" si="1"/>
        <v>0.09854092222</v>
      </c>
      <c r="G11294" s="4">
        <f t="shared" si="2"/>
        <v>2.616858262</v>
      </c>
    </row>
    <row r="11295">
      <c r="A11295" s="1">
        <v>112.90012550354</v>
      </c>
      <c r="B11295" s="1">
        <v>214.13135</v>
      </c>
      <c r="C11295" s="1">
        <v>0.8871216</v>
      </c>
      <c r="D11295" s="1">
        <v>-0.06164927</v>
      </c>
      <c r="E11295" s="1">
        <v>2.6435964</v>
      </c>
      <c r="F11295" s="4">
        <f t="shared" si="1"/>
        <v>0.09856906667</v>
      </c>
      <c r="G11295" s="4">
        <f t="shared" si="2"/>
        <v>2.618880731</v>
      </c>
    </row>
    <row r="11296">
      <c r="A11296" s="1">
        <v>112.909997940063</v>
      </c>
      <c r="B11296" s="1">
        <v>214.19612</v>
      </c>
      <c r="C11296" s="1">
        <v>0.887095</v>
      </c>
      <c r="D11296" s="1">
        <v>-0.16175304</v>
      </c>
      <c r="E11296" s="1">
        <v>2.644396</v>
      </c>
      <c r="F11296" s="4">
        <f t="shared" si="1"/>
        <v>0.09856611111</v>
      </c>
      <c r="G11296" s="4">
        <f t="shared" si="2"/>
        <v>2.61968036</v>
      </c>
    </row>
    <row r="11297">
      <c r="A11297" s="1">
        <v>112.920122146606</v>
      </c>
      <c r="B11297" s="1">
        <v>214.18657</v>
      </c>
      <c r="C11297" s="1">
        <v>0.88708156</v>
      </c>
      <c r="D11297" s="1">
        <v>-0.26429835</v>
      </c>
      <c r="E11297" s="1">
        <v>2.6442783</v>
      </c>
      <c r="F11297" s="4">
        <f t="shared" si="1"/>
        <v>0.09856461778</v>
      </c>
      <c r="G11297" s="4">
        <f t="shared" si="2"/>
        <v>2.619562459</v>
      </c>
    </row>
    <row r="11298">
      <c r="A11298" s="1">
        <v>112.930124282836</v>
      </c>
      <c r="B11298" s="1">
        <v>214.16563</v>
      </c>
      <c r="C11298" s="1">
        <v>0.887095</v>
      </c>
      <c r="D11298" s="1">
        <v>-0.3387658</v>
      </c>
      <c r="E11298" s="1">
        <v>2.6440198</v>
      </c>
      <c r="F11298" s="4">
        <f t="shared" si="1"/>
        <v>0.09856611111</v>
      </c>
      <c r="G11298" s="4">
        <f t="shared" si="2"/>
        <v>2.619303941</v>
      </c>
    </row>
    <row r="11299">
      <c r="A11299" s="1">
        <v>112.93999671936</v>
      </c>
      <c r="B11299" s="1">
        <v>214.09134</v>
      </c>
      <c r="C11299" s="1">
        <v>0.8871082</v>
      </c>
      <c r="D11299" s="1">
        <v>-0.39736313</v>
      </c>
      <c r="E11299" s="1">
        <v>2.6431024</v>
      </c>
      <c r="F11299" s="4">
        <f t="shared" si="1"/>
        <v>0.09856757778</v>
      </c>
      <c r="G11299" s="4">
        <f t="shared" si="2"/>
        <v>2.61838678</v>
      </c>
    </row>
    <row r="11300">
      <c r="A11300" s="1">
        <v>112.94999885559</v>
      </c>
      <c r="B11300" s="1">
        <v>214.05896</v>
      </c>
      <c r="C11300" s="1">
        <v>0.88714826</v>
      </c>
      <c r="D11300" s="1">
        <v>-0.44253188</v>
      </c>
      <c r="E11300" s="1">
        <v>2.6427028</v>
      </c>
      <c r="F11300" s="4">
        <f t="shared" si="1"/>
        <v>0.09857202889</v>
      </c>
      <c r="G11300" s="4">
        <f t="shared" si="2"/>
        <v>2.617987027</v>
      </c>
    </row>
    <row r="11301">
      <c r="A11301" s="1">
        <v>112.960123062133</v>
      </c>
      <c r="B11301" s="1">
        <v>214.04562</v>
      </c>
      <c r="C11301" s="1">
        <v>0.88756156</v>
      </c>
      <c r="D11301" s="1">
        <v>-0.100714155</v>
      </c>
      <c r="E11301" s="1">
        <v>2.642538</v>
      </c>
      <c r="F11301" s="4">
        <f t="shared" si="1"/>
        <v>0.09861795111</v>
      </c>
      <c r="G11301" s="4">
        <f t="shared" si="2"/>
        <v>2.617822336</v>
      </c>
    </row>
    <row r="11302">
      <c r="A11302" s="1">
        <v>112.970003128051</v>
      </c>
      <c r="B11302" s="1">
        <v>214.27039</v>
      </c>
      <c r="C11302" s="1">
        <v>0.8877881</v>
      </c>
      <c r="D11302" s="1">
        <v>0.060428493</v>
      </c>
      <c r="E11302" s="1">
        <v>2.645313</v>
      </c>
      <c r="F11302" s="4">
        <f t="shared" si="1"/>
        <v>0.09864312222</v>
      </c>
      <c r="G11302" s="4">
        <f t="shared" si="2"/>
        <v>2.620597274</v>
      </c>
    </row>
    <row r="11303">
      <c r="A11303" s="1">
        <v>112.979997634887</v>
      </c>
      <c r="B11303" s="1">
        <v>214.4304</v>
      </c>
      <c r="C11303" s="1">
        <v>0.8877482</v>
      </c>
      <c r="D11303" s="1">
        <v>-0.068973936</v>
      </c>
      <c r="E11303" s="1">
        <v>2.6472888</v>
      </c>
      <c r="F11303" s="4">
        <f t="shared" si="1"/>
        <v>0.09863868889</v>
      </c>
      <c r="G11303" s="4">
        <f t="shared" si="2"/>
        <v>2.622572706</v>
      </c>
    </row>
    <row r="11304">
      <c r="A11304" s="1">
        <v>112.99012184143</v>
      </c>
      <c r="B11304" s="1">
        <v>214.37515</v>
      </c>
      <c r="C11304" s="1">
        <v>0.8877614</v>
      </c>
      <c r="D11304" s="1">
        <v>-0.12879205</v>
      </c>
      <c r="E11304" s="1">
        <v>2.6466064</v>
      </c>
      <c r="F11304" s="4">
        <f t="shared" si="1"/>
        <v>0.09864015556</v>
      </c>
      <c r="G11304" s="4">
        <f t="shared" si="2"/>
        <v>2.621890607</v>
      </c>
    </row>
    <row r="11305">
      <c r="A11305" s="1">
        <v>113.000001907348</v>
      </c>
      <c r="B11305" s="1">
        <v>214.40755</v>
      </c>
      <c r="C11305" s="1">
        <v>0.8877748</v>
      </c>
      <c r="D11305" s="1">
        <v>-0.20325948</v>
      </c>
      <c r="E11305" s="1">
        <v>2.6470065</v>
      </c>
      <c r="F11305" s="4">
        <f t="shared" si="1"/>
        <v>0.09864164444</v>
      </c>
      <c r="G11305" s="4">
        <f t="shared" si="2"/>
        <v>2.622290607</v>
      </c>
    </row>
    <row r="11306">
      <c r="A11306" s="1">
        <v>113.010126113891</v>
      </c>
      <c r="B11306" s="1">
        <v>214.30467</v>
      </c>
      <c r="C11306" s="1">
        <v>0.8877881</v>
      </c>
      <c r="D11306" s="1">
        <v>-0.27772692</v>
      </c>
      <c r="E11306" s="1">
        <v>2.6457365</v>
      </c>
      <c r="F11306" s="4">
        <f t="shared" si="1"/>
        <v>0.09864312222</v>
      </c>
      <c r="G11306" s="4">
        <f t="shared" si="2"/>
        <v>2.621020484</v>
      </c>
    </row>
    <row r="11307">
      <c r="A11307" s="1">
        <v>113.019998550415</v>
      </c>
      <c r="B11307" s="1">
        <v>214.25136</v>
      </c>
      <c r="C11307" s="1">
        <v>0.8878414</v>
      </c>
      <c r="D11307" s="1">
        <v>-0.293597</v>
      </c>
      <c r="E11307" s="1">
        <v>2.645078</v>
      </c>
      <c r="F11307" s="4">
        <f t="shared" si="1"/>
        <v>0.09864904444</v>
      </c>
      <c r="G11307" s="4">
        <f t="shared" si="2"/>
        <v>2.620362336</v>
      </c>
    </row>
    <row r="11308">
      <c r="A11308" s="1">
        <v>113.030122756958</v>
      </c>
      <c r="B11308" s="1">
        <v>214.18849</v>
      </c>
      <c r="C11308" s="1">
        <v>0.8879214</v>
      </c>
      <c r="D11308" s="1">
        <v>-0.29725936</v>
      </c>
      <c r="E11308" s="1">
        <v>2.644302</v>
      </c>
      <c r="F11308" s="4">
        <f t="shared" si="1"/>
        <v>0.09865793333</v>
      </c>
      <c r="G11308" s="4">
        <f t="shared" si="2"/>
        <v>2.619586163</v>
      </c>
    </row>
    <row r="11309">
      <c r="A11309" s="1">
        <v>113.040002822875</v>
      </c>
      <c r="B11309" s="1">
        <v>214.1523</v>
      </c>
      <c r="C11309" s="1">
        <v>0.88801473</v>
      </c>
      <c r="D11309" s="1">
        <v>-0.27162302</v>
      </c>
      <c r="E11309" s="1">
        <v>2.643855</v>
      </c>
      <c r="F11309" s="4">
        <f t="shared" si="1"/>
        <v>0.09866830333</v>
      </c>
      <c r="G11309" s="4">
        <f t="shared" si="2"/>
        <v>2.619139373</v>
      </c>
    </row>
    <row r="11310">
      <c r="A11310" s="1">
        <v>113.050127029418</v>
      </c>
      <c r="B11310" s="1">
        <v>214.198</v>
      </c>
      <c r="C11310" s="1">
        <v>0.8880947</v>
      </c>
      <c r="D11310" s="1">
        <v>-0.27528536</v>
      </c>
      <c r="E11310" s="1">
        <v>2.6444194</v>
      </c>
      <c r="F11310" s="4">
        <f t="shared" si="1"/>
        <v>0.09867718889</v>
      </c>
      <c r="G11310" s="4">
        <f t="shared" si="2"/>
        <v>2.61970357</v>
      </c>
    </row>
    <row r="11311">
      <c r="A11311" s="1">
        <v>113.059999465942</v>
      </c>
      <c r="B11311" s="1">
        <v>214.16563</v>
      </c>
      <c r="C11311" s="1">
        <v>0.88813466</v>
      </c>
      <c r="D11311" s="1">
        <v>-0.32045412</v>
      </c>
      <c r="E11311" s="1">
        <v>2.6440198</v>
      </c>
      <c r="F11311" s="4">
        <f t="shared" si="1"/>
        <v>0.09868162889</v>
      </c>
      <c r="G11311" s="4">
        <f t="shared" si="2"/>
        <v>2.619303941</v>
      </c>
    </row>
    <row r="11312">
      <c r="A11312" s="1">
        <v>113.070123672485</v>
      </c>
      <c r="B11312" s="1">
        <v>214.14278</v>
      </c>
      <c r="C11312" s="1">
        <v>0.8881613</v>
      </c>
      <c r="D11312" s="1">
        <v>-0.36684367</v>
      </c>
      <c r="E11312" s="1">
        <v>2.6437376</v>
      </c>
      <c r="F11312" s="4">
        <f t="shared" si="1"/>
        <v>0.09868458889</v>
      </c>
      <c r="G11312" s="4">
        <f t="shared" si="2"/>
        <v>2.619021842</v>
      </c>
    </row>
    <row r="11313">
      <c r="A11313" s="1">
        <v>113.080125808715</v>
      </c>
      <c r="B11313" s="1">
        <v>214.09706</v>
      </c>
      <c r="C11313" s="1">
        <v>0.8881747</v>
      </c>
      <c r="D11313" s="1">
        <v>-0.44009033</v>
      </c>
      <c r="E11313" s="1">
        <v>2.643173</v>
      </c>
      <c r="F11313" s="4">
        <f t="shared" si="1"/>
        <v>0.09868607778</v>
      </c>
      <c r="G11313" s="4">
        <f t="shared" si="2"/>
        <v>2.618457398</v>
      </c>
    </row>
    <row r="11314">
      <c r="A11314" s="1">
        <v>113.089998245239</v>
      </c>
      <c r="B11314" s="1">
        <v>214.03992</v>
      </c>
      <c r="C11314" s="1">
        <v>0.88826793</v>
      </c>
      <c r="D11314" s="1">
        <v>-0.44375268</v>
      </c>
      <c r="E11314" s="1">
        <v>2.6424675</v>
      </c>
      <c r="F11314" s="4">
        <f t="shared" si="1"/>
        <v>0.09869643667</v>
      </c>
      <c r="G11314" s="4">
        <f t="shared" si="2"/>
        <v>2.617751965</v>
      </c>
    </row>
    <row r="11315">
      <c r="A11315" s="1">
        <v>113.100000381469</v>
      </c>
      <c r="B11315" s="1">
        <v>214.12944</v>
      </c>
      <c r="C11315" s="1">
        <v>0.8886546</v>
      </c>
      <c r="D11315" s="1">
        <v>-0.10193493</v>
      </c>
      <c r="E11315" s="1">
        <v>2.6435728</v>
      </c>
      <c r="F11315" s="4">
        <f t="shared" si="1"/>
        <v>0.0987394</v>
      </c>
      <c r="G11315" s="4">
        <f t="shared" si="2"/>
        <v>2.618857151</v>
      </c>
    </row>
    <row r="11316">
      <c r="A11316" s="1">
        <v>113.110124588012</v>
      </c>
      <c r="B11316" s="1">
        <v>214.34277</v>
      </c>
      <c r="C11316" s="1">
        <v>0.8887612</v>
      </c>
      <c r="D11316" s="1">
        <v>-0.07751938</v>
      </c>
      <c r="E11316" s="1">
        <v>2.6462066</v>
      </c>
      <c r="F11316" s="4">
        <f t="shared" si="1"/>
        <v>0.09875124444</v>
      </c>
      <c r="G11316" s="4">
        <f t="shared" si="2"/>
        <v>2.621490854</v>
      </c>
    </row>
    <row r="11317">
      <c r="A11317" s="1">
        <v>113.120126724243</v>
      </c>
      <c r="B11317" s="1">
        <v>214.46849</v>
      </c>
      <c r="C11317" s="1">
        <v>0.88868123</v>
      </c>
      <c r="D11317" s="1">
        <v>-0.2349997</v>
      </c>
      <c r="E11317" s="1">
        <v>2.6477587</v>
      </c>
      <c r="F11317" s="4">
        <f t="shared" si="1"/>
        <v>0.09874235889</v>
      </c>
      <c r="G11317" s="4">
        <f t="shared" si="2"/>
        <v>2.623042953</v>
      </c>
    </row>
    <row r="11318">
      <c r="A11318" s="1">
        <v>113.129999160766</v>
      </c>
      <c r="B11318" s="1">
        <v>214.41707</v>
      </c>
      <c r="C11318" s="1">
        <v>0.88866794</v>
      </c>
      <c r="D11318" s="1">
        <v>-0.33632424</v>
      </c>
      <c r="E11318" s="1">
        <v>2.6471238</v>
      </c>
      <c r="F11318" s="4">
        <f t="shared" si="1"/>
        <v>0.09874088222</v>
      </c>
      <c r="G11318" s="4">
        <f t="shared" si="2"/>
        <v>2.622408138</v>
      </c>
    </row>
    <row r="11319">
      <c r="A11319" s="1">
        <v>113.140123367309</v>
      </c>
      <c r="B11319" s="1">
        <v>214.29515</v>
      </c>
      <c r="C11319" s="1">
        <v>0.88868123</v>
      </c>
      <c r="D11319" s="1">
        <v>-0.4095709</v>
      </c>
      <c r="E11319" s="1">
        <v>2.645619</v>
      </c>
      <c r="F11319" s="4">
        <f t="shared" si="1"/>
        <v>0.09874235889</v>
      </c>
      <c r="G11319" s="4">
        <f t="shared" si="2"/>
        <v>2.620902953</v>
      </c>
    </row>
    <row r="11320">
      <c r="A11320" s="1">
        <v>113.150003433227</v>
      </c>
      <c r="B11320" s="1">
        <v>214.21898</v>
      </c>
      <c r="C11320" s="1">
        <v>0.88868123</v>
      </c>
      <c r="D11320" s="1">
        <v>-0.48281756</v>
      </c>
      <c r="E11320" s="1">
        <v>2.6446784</v>
      </c>
      <c r="F11320" s="4">
        <f t="shared" si="1"/>
        <v>0.09874235889</v>
      </c>
      <c r="G11320" s="4">
        <f t="shared" si="2"/>
        <v>2.619962583</v>
      </c>
    </row>
    <row r="11321">
      <c r="A11321" s="1">
        <v>113.159997940063</v>
      </c>
      <c r="B11321" s="1">
        <v>214.14087</v>
      </c>
      <c r="C11321" s="1">
        <v>0.88901454</v>
      </c>
      <c r="D11321" s="1">
        <v>-0.2508698</v>
      </c>
      <c r="E11321" s="1">
        <v>2.643714</v>
      </c>
      <c r="F11321" s="4">
        <f t="shared" si="1"/>
        <v>0.09877939333</v>
      </c>
      <c r="G11321" s="4">
        <f t="shared" si="2"/>
        <v>2.618998262</v>
      </c>
    </row>
    <row r="11322">
      <c r="A11322" s="1">
        <v>113.170122146606</v>
      </c>
      <c r="B11322" s="1">
        <v>214.37135</v>
      </c>
      <c r="C11322" s="1">
        <v>0.889401</v>
      </c>
      <c r="D11322" s="1">
        <v>0.09094793</v>
      </c>
      <c r="E11322" s="1">
        <v>2.6465597</v>
      </c>
      <c r="F11322" s="4">
        <f t="shared" si="1"/>
        <v>0.09882233333</v>
      </c>
      <c r="G11322" s="4">
        <f t="shared" si="2"/>
        <v>2.621843694</v>
      </c>
    </row>
    <row r="11323">
      <c r="A11323" s="1">
        <v>113.180002212524</v>
      </c>
      <c r="B11323" s="1">
        <v>214.65709</v>
      </c>
      <c r="C11323" s="1">
        <v>0.8894144</v>
      </c>
      <c r="D11323" s="1">
        <v>0.03112983</v>
      </c>
      <c r="E11323" s="1">
        <v>2.6500874</v>
      </c>
      <c r="F11323" s="4">
        <f t="shared" si="1"/>
        <v>0.09882382222</v>
      </c>
      <c r="G11323" s="4">
        <f t="shared" si="2"/>
        <v>2.625371348</v>
      </c>
    </row>
    <row r="11324">
      <c r="A11324" s="1">
        <v>113.190126419067</v>
      </c>
      <c r="B11324" s="1">
        <v>214.65898</v>
      </c>
      <c r="C11324" s="1">
        <v>0.8893611</v>
      </c>
      <c r="D11324" s="1">
        <v>-0.11170115</v>
      </c>
      <c r="E11324" s="1">
        <v>2.6501105</v>
      </c>
      <c r="F11324" s="4">
        <f t="shared" si="1"/>
        <v>0.0988179</v>
      </c>
      <c r="G11324" s="4">
        <f t="shared" si="2"/>
        <v>2.625394681</v>
      </c>
    </row>
    <row r="11325">
      <c r="A11325" s="1">
        <v>113.200128555297</v>
      </c>
      <c r="B11325" s="1">
        <v>214.64185</v>
      </c>
      <c r="C11325" s="1">
        <v>0.8893877</v>
      </c>
      <c r="D11325" s="1">
        <v>-0.17151926</v>
      </c>
      <c r="E11325" s="1">
        <v>2.6498992</v>
      </c>
      <c r="F11325" s="4">
        <f t="shared" si="1"/>
        <v>0.09882085556</v>
      </c>
      <c r="G11325" s="4">
        <f t="shared" si="2"/>
        <v>2.6251832</v>
      </c>
    </row>
    <row r="11326">
      <c r="A11326" s="1">
        <v>113.210000991821</v>
      </c>
      <c r="B11326" s="1">
        <v>214.5447</v>
      </c>
      <c r="C11326" s="1">
        <v>0.889401</v>
      </c>
      <c r="D11326" s="1">
        <v>-0.23011659</v>
      </c>
      <c r="E11326" s="1">
        <v>2.6486998</v>
      </c>
      <c r="F11326" s="4">
        <f t="shared" si="1"/>
        <v>0.09882233333</v>
      </c>
      <c r="G11326" s="4">
        <f t="shared" si="2"/>
        <v>2.623983817</v>
      </c>
    </row>
    <row r="11327">
      <c r="A11327" s="1">
        <v>113.220003128051</v>
      </c>
      <c r="B11327" s="1">
        <v>214.43611</v>
      </c>
      <c r="C11327" s="1">
        <v>0.88942766</v>
      </c>
      <c r="D11327" s="1">
        <v>-0.2899347</v>
      </c>
      <c r="E11327" s="1">
        <v>2.6473591</v>
      </c>
      <c r="F11327" s="4">
        <f t="shared" si="1"/>
        <v>0.09882529556</v>
      </c>
      <c r="G11327" s="4">
        <f t="shared" si="2"/>
        <v>2.6226432</v>
      </c>
    </row>
    <row r="11328">
      <c r="A11328" s="1">
        <v>113.229997634887</v>
      </c>
      <c r="B11328" s="1">
        <v>214.37326</v>
      </c>
      <c r="C11328" s="1">
        <v>0.88950765</v>
      </c>
      <c r="D11328" s="1">
        <v>-0.28016847</v>
      </c>
      <c r="E11328" s="1">
        <v>2.6465833</v>
      </c>
      <c r="F11328" s="4">
        <f t="shared" si="1"/>
        <v>0.09883418333</v>
      </c>
      <c r="G11328" s="4">
        <f t="shared" si="2"/>
        <v>2.621867274</v>
      </c>
    </row>
    <row r="11329">
      <c r="A11329" s="1">
        <v>113.24012184143</v>
      </c>
      <c r="B11329" s="1">
        <v>214.30467</v>
      </c>
      <c r="C11329" s="1">
        <v>0.8896143</v>
      </c>
      <c r="D11329" s="1">
        <v>-0.25575292</v>
      </c>
      <c r="E11329" s="1">
        <v>2.6457365</v>
      </c>
      <c r="F11329" s="4">
        <f t="shared" si="1"/>
        <v>0.09884603333</v>
      </c>
      <c r="G11329" s="4">
        <f t="shared" si="2"/>
        <v>2.621020484</v>
      </c>
    </row>
    <row r="11330">
      <c r="A11330" s="1">
        <v>113.250001907348</v>
      </c>
      <c r="B11330" s="1">
        <v>214.3523</v>
      </c>
      <c r="C11330" s="1">
        <v>0.88972104</v>
      </c>
      <c r="D11330" s="1">
        <v>-0.23011659</v>
      </c>
      <c r="E11330" s="1">
        <v>2.6463244</v>
      </c>
      <c r="F11330" s="4">
        <f t="shared" si="1"/>
        <v>0.09885789333</v>
      </c>
      <c r="G11330" s="4">
        <f t="shared" si="2"/>
        <v>2.621608509</v>
      </c>
    </row>
    <row r="11331">
      <c r="A11331" s="1">
        <v>113.260126113891</v>
      </c>
      <c r="B11331" s="1">
        <v>214.36372</v>
      </c>
      <c r="C11331" s="1">
        <v>0.889801</v>
      </c>
      <c r="D11331" s="1">
        <v>-0.21790881</v>
      </c>
      <c r="E11331" s="1">
        <v>2.6464653</v>
      </c>
      <c r="F11331" s="4">
        <f t="shared" si="1"/>
        <v>0.09886677778</v>
      </c>
      <c r="G11331" s="4">
        <f t="shared" si="2"/>
        <v>2.621749496</v>
      </c>
    </row>
    <row r="11332">
      <c r="A11332" s="1">
        <v>113.270128250122</v>
      </c>
      <c r="B11332" s="1">
        <v>214.39992</v>
      </c>
      <c r="C11332" s="1">
        <v>0.88984096</v>
      </c>
      <c r="D11332" s="1">
        <v>-0.26429835</v>
      </c>
      <c r="E11332" s="1">
        <v>2.646912</v>
      </c>
      <c r="F11332" s="4">
        <f t="shared" si="1"/>
        <v>0.09887121778</v>
      </c>
      <c r="G11332" s="4">
        <f t="shared" si="2"/>
        <v>2.62219641</v>
      </c>
    </row>
    <row r="11333">
      <c r="A11333" s="1">
        <v>113.280000686645</v>
      </c>
      <c r="B11333" s="1">
        <v>214.38469</v>
      </c>
      <c r="C11333" s="1">
        <v>0.8898676</v>
      </c>
      <c r="D11333" s="1">
        <v>-0.30946714</v>
      </c>
      <c r="E11333" s="1">
        <v>2.6467242</v>
      </c>
      <c r="F11333" s="4">
        <f t="shared" si="1"/>
        <v>0.09887417778</v>
      </c>
      <c r="G11333" s="4">
        <f t="shared" si="2"/>
        <v>2.622008385</v>
      </c>
    </row>
    <row r="11334">
      <c r="A11334" s="1">
        <v>113.290002822875</v>
      </c>
      <c r="B11334" s="1">
        <v>214.34277</v>
      </c>
      <c r="C11334" s="1">
        <v>0.8898943</v>
      </c>
      <c r="D11334" s="1">
        <v>-0.36806446</v>
      </c>
      <c r="E11334" s="1">
        <v>2.6462066</v>
      </c>
      <c r="F11334" s="4">
        <f t="shared" si="1"/>
        <v>0.09887714444</v>
      </c>
      <c r="G11334" s="4">
        <f t="shared" si="2"/>
        <v>2.621490854</v>
      </c>
    </row>
    <row r="11335">
      <c r="A11335" s="1">
        <v>113.299997329711</v>
      </c>
      <c r="B11335" s="1">
        <v>214.31422</v>
      </c>
      <c r="C11335" s="1">
        <v>0.8899476</v>
      </c>
      <c r="D11335" s="1">
        <v>-0.39980468</v>
      </c>
      <c r="E11335" s="1">
        <v>2.6458542</v>
      </c>
      <c r="F11335" s="4">
        <f t="shared" si="1"/>
        <v>0.09888306667</v>
      </c>
      <c r="G11335" s="4">
        <f t="shared" si="2"/>
        <v>2.621138385</v>
      </c>
    </row>
    <row r="11336">
      <c r="A11336" s="1">
        <v>113.310121536254</v>
      </c>
      <c r="B11336" s="1">
        <v>214.25327</v>
      </c>
      <c r="C11336" s="1">
        <v>0.8900143</v>
      </c>
      <c r="D11336" s="1">
        <v>-0.40224624</v>
      </c>
      <c r="E11336" s="1">
        <v>2.6451015</v>
      </c>
      <c r="F11336" s="4">
        <f t="shared" si="1"/>
        <v>0.09889047778</v>
      </c>
      <c r="G11336" s="4">
        <f t="shared" si="2"/>
        <v>2.620385916</v>
      </c>
    </row>
    <row r="11337">
      <c r="A11337" s="1">
        <v>113.320123672485</v>
      </c>
      <c r="B11337" s="1">
        <v>214.24184</v>
      </c>
      <c r="C11337" s="1">
        <v>0.89008087</v>
      </c>
      <c r="D11337" s="1">
        <v>-0.41933712</v>
      </c>
      <c r="E11337" s="1">
        <v>2.6449606</v>
      </c>
      <c r="F11337" s="4">
        <f t="shared" si="1"/>
        <v>0.09889787444</v>
      </c>
      <c r="G11337" s="4">
        <f t="shared" si="2"/>
        <v>2.620244805</v>
      </c>
    </row>
    <row r="11338">
      <c r="A11338" s="1">
        <v>113.330125808715</v>
      </c>
      <c r="B11338" s="1">
        <v>214.23041</v>
      </c>
      <c r="C11338" s="1">
        <v>0.8901209</v>
      </c>
      <c r="D11338" s="1">
        <v>-0.46572667</v>
      </c>
      <c r="E11338" s="1">
        <v>2.6448193</v>
      </c>
      <c r="F11338" s="4">
        <f t="shared" si="1"/>
        <v>0.09890232222</v>
      </c>
      <c r="G11338" s="4">
        <f t="shared" si="2"/>
        <v>2.620103694</v>
      </c>
    </row>
    <row r="11339">
      <c r="A11339" s="1">
        <v>113.340127944946</v>
      </c>
      <c r="B11339" s="1">
        <v>214.21326</v>
      </c>
      <c r="C11339" s="1">
        <v>0.8904008</v>
      </c>
      <c r="D11339" s="1">
        <v>-0.2630776</v>
      </c>
      <c r="E11339" s="1">
        <v>2.6446075</v>
      </c>
      <c r="F11339" s="4">
        <f t="shared" si="1"/>
        <v>0.09893342222</v>
      </c>
      <c r="G11339" s="4">
        <f t="shared" si="2"/>
        <v>2.619891965</v>
      </c>
    </row>
    <row r="11340">
      <c r="A11340" s="1">
        <v>113.350000381469</v>
      </c>
      <c r="B11340" s="1">
        <v>214.45326</v>
      </c>
      <c r="C11340" s="1">
        <v>0.89065415</v>
      </c>
      <c r="D11340" s="1">
        <v>-0.07385705</v>
      </c>
      <c r="E11340" s="1">
        <v>2.647571</v>
      </c>
      <c r="F11340" s="4">
        <f t="shared" si="1"/>
        <v>0.09896157222</v>
      </c>
      <c r="G11340" s="4">
        <f t="shared" si="2"/>
        <v>2.622854928</v>
      </c>
    </row>
    <row r="11341">
      <c r="A11341" s="1">
        <v>113.360124588012</v>
      </c>
      <c r="B11341" s="1">
        <v>214.63422</v>
      </c>
      <c r="C11341" s="1">
        <v>0.89062744</v>
      </c>
      <c r="D11341" s="1">
        <v>-0.17396082</v>
      </c>
      <c r="E11341" s="1">
        <v>2.6498048</v>
      </c>
      <c r="F11341" s="4">
        <f t="shared" si="1"/>
        <v>0.09895860444</v>
      </c>
      <c r="G11341" s="4">
        <f t="shared" si="2"/>
        <v>2.625089002</v>
      </c>
    </row>
    <row r="11342">
      <c r="A11342" s="1">
        <v>113.370126724243</v>
      </c>
      <c r="B11342" s="1">
        <v>214.65518</v>
      </c>
      <c r="C11342" s="1">
        <v>0.8906008</v>
      </c>
      <c r="D11342" s="1">
        <v>-0.2887139</v>
      </c>
      <c r="E11342" s="1">
        <v>2.6500638</v>
      </c>
      <c r="F11342" s="4">
        <f t="shared" si="1"/>
        <v>0.09895564444</v>
      </c>
      <c r="G11342" s="4">
        <f t="shared" si="2"/>
        <v>2.625347768</v>
      </c>
    </row>
    <row r="11343">
      <c r="A11343" s="1">
        <v>113.379999160766</v>
      </c>
      <c r="B11343" s="1">
        <v>214.59804</v>
      </c>
      <c r="C11343" s="1">
        <v>0.8906141</v>
      </c>
      <c r="D11343" s="1">
        <v>-0.36196056</v>
      </c>
      <c r="E11343" s="1">
        <v>2.6493583</v>
      </c>
      <c r="F11343" s="4">
        <f t="shared" si="1"/>
        <v>0.09895712222</v>
      </c>
      <c r="G11343" s="4">
        <f t="shared" si="2"/>
        <v>2.624642336</v>
      </c>
    </row>
    <row r="11344">
      <c r="A11344" s="1">
        <v>113.390123367309</v>
      </c>
      <c r="B11344" s="1">
        <v>214.50279</v>
      </c>
      <c r="C11344" s="1">
        <v>0.8906141</v>
      </c>
      <c r="D11344" s="1">
        <v>-0.43520722</v>
      </c>
      <c r="E11344" s="1">
        <v>2.6481824</v>
      </c>
      <c r="F11344" s="4">
        <f t="shared" si="1"/>
        <v>0.09895712222</v>
      </c>
      <c r="G11344" s="4">
        <f t="shared" si="2"/>
        <v>2.62346641</v>
      </c>
    </row>
    <row r="11345">
      <c r="A11345" s="1">
        <v>113.40012550354</v>
      </c>
      <c r="B11345" s="1">
        <v>214.41898</v>
      </c>
      <c r="C11345" s="1">
        <v>0.890774</v>
      </c>
      <c r="D11345" s="1">
        <v>-0.38515535</v>
      </c>
      <c r="E11345" s="1">
        <v>2.6471474</v>
      </c>
      <c r="F11345" s="4">
        <f t="shared" si="1"/>
        <v>0.09897488889</v>
      </c>
      <c r="G11345" s="4">
        <f t="shared" si="2"/>
        <v>2.622431719</v>
      </c>
    </row>
    <row r="11346">
      <c r="A11346" s="1">
        <v>113.41012763977</v>
      </c>
      <c r="B11346" s="1">
        <v>214.51993</v>
      </c>
      <c r="C11346" s="1">
        <v>0.8911873</v>
      </c>
      <c r="D11346" s="1">
        <v>-0.027467497</v>
      </c>
      <c r="E11346" s="1">
        <v>2.6483939</v>
      </c>
      <c r="F11346" s="4">
        <f t="shared" si="1"/>
        <v>0.09902081111</v>
      </c>
      <c r="G11346" s="4">
        <f t="shared" si="2"/>
        <v>2.623678015</v>
      </c>
    </row>
    <row r="11347">
      <c r="A11347" s="1">
        <v>113.420122146606</v>
      </c>
      <c r="B11347" s="1">
        <v>214.8171</v>
      </c>
      <c r="C11347" s="1">
        <v>0.8913206</v>
      </c>
      <c r="D11347" s="1">
        <v>0.05188305</v>
      </c>
      <c r="E11347" s="1">
        <v>2.6520624</v>
      </c>
      <c r="F11347" s="4">
        <f t="shared" si="1"/>
        <v>0.09903562222</v>
      </c>
      <c r="G11347" s="4">
        <f t="shared" si="2"/>
        <v>2.62734678</v>
      </c>
    </row>
    <row r="11348">
      <c r="A11348" s="1">
        <v>113.430124282836</v>
      </c>
      <c r="B11348" s="1">
        <v>214.92567</v>
      </c>
      <c r="C11348" s="1">
        <v>0.89128065</v>
      </c>
      <c r="D11348" s="1">
        <v>-0.07751938</v>
      </c>
      <c r="E11348" s="1">
        <v>2.6534028</v>
      </c>
      <c r="F11348" s="4">
        <f t="shared" si="1"/>
        <v>0.09903118333</v>
      </c>
      <c r="G11348" s="4">
        <f t="shared" si="2"/>
        <v>2.628687151</v>
      </c>
    </row>
    <row r="11349">
      <c r="A11349" s="1">
        <v>113.440126419067</v>
      </c>
      <c r="B11349" s="1">
        <v>214.87233</v>
      </c>
      <c r="C11349" s="1">
        <v>0.89129394</v>
      </c>
      <c r="D11349" s="1">
        <v>-0.13611671</v>
      </c>
      <c r="E11349" s="1">
        <v>2.6527443</v>
      </c>
      <c r="F11349" s="4">
        <f t="shared" si="1"/>
        <v>0.09903266</v>
      </c>
      <c r="G11349" s="4">
        <f t="shared" si="2"/>
        <v>2.628028632</v>
      </c>
    </row>
    <row r="11350">
      <c r="A11350" s="1">
        <v>113.44999885559</v>
      </c>
      <c r="B11350" s="1">
        <v>214.84186</v>
      </c>
      <c r="C11350" s="1">
        <v>0.89130735</v>
      </c>
      <c r="D11350" s="1">
        <v>-0.20936337</v>
      </c>
      <c r="E11350" s="1">
        <v>2.6523683</v>
      </c>
      <c r="F11350" s="4">
        <f t="shared" si="1"/>
        <v>0.09903415</v>
      </c>
      <c r="G11350" s="4">
        <f t="shared" si="2"/>
        <v>2.627652459</v>
      </c>
    </row>
    <row r="11351">
      <c r="A11351" s="1">
        <v>113.460123062133</v>
      </c>
      <c r="B11351" s="1">
        <v>214.77328</v>
      </c>
      <c r="C11351" s="1">
        <v>0.891334</v>
      </c>
      <c r="D11351" s="1">
        <v>-0.26918146</v>
      </c>
      <c r="E11351" s="1">
        <v>2.651522</v>
      </c>
      <c r="F11351" s="4">
        <f t="shared" si="1"/>
        <v>0.09903711111</v>
      </c>
      <c r="G11351" s="4">
        <f t="shared" si="2"/>
        <v>2.626805793</v>
      </c>
    </row>
    <row r="11352">
      <c r="A11352" s="1">
        <v>113.470125198364</v>
      </c>
      <c r="B11352" s="1">
        <v>214.69518</v>
      </c>
      <c r="C11352" s="1">
        <v>0.891414</v>
      </c>
      <c r="D11352" s="1">
        <v>-0.25819448</v>
      </c>
      <c r="E11352" s="1">
        <v>2.6505575</v>
      </c>
      <c r="F11352" s="4">
        <f t="shared" si="1"/>
        <v>0.099046</v>
      </c>
      <c r="G11352" s="4">
        <f t="shared" si="2"/>
        <v>2.625841595</v>
      </c>
    </row>
    <row r="11353">
      <c r="A11353" s="1">
        <v>113.479997634887</v>
      </c>
      <c r="B11353" s="1">
        <v>214.69708</v>
      </c>
      <c r="C11353" s="1">
        <v>0.89154726</v>
      </c>
      <c r="D11353" s="1">
        <v>-0.20570104</v>
      </c>
      <c r="E11353" s="1">
        <v>2.650581</v>
      </c>
      <c r="F11353" s="4">
        <f t="shared" si="1"/>
        <v>0.09906080667</v>
      </c>
      <c r="G11353" s="4">
        <f t="shared" si="2"/>
        <v>2.625865052</v>
      </c>
    </row>
    <row r="11354">
      <c r="A11354" s="1">
        <v>113.489999771118</v>
      </c>
      <c r="B11354" s="1">
        <v>214.69138</v>
      </c>
      <c r="C11354" s="1">
        <v>0.8916672</v>
      </c>
      <c r="D11354" s="1">
        <v>-0.16663615</v>
      </c>
      <c r="E11354" s="1">
        <v>2.6505105</v>
      </c>
      <c r="F11354" s="4">
        <f t="shared" si="1"/>
        <v>0.09907413333</v>
      </c>
      <c r="G11354" s="4">
        <f t="shared" si="2"/>
        <v>2.625794681</v>
      </c>
    </row>
    <row r="11355">
      <c r="A11355" s="1">
        <v>113.500001907348</v>
      </c>
      <c r="B11355" s="1">
        <v>214.79042</v>
      </c>
      <c r="C11355" s="1">
        <v>0.8917471</v>
      </c>
      <c r="D11355" s="1">
        <v>-0.15564916</v>
      </c>
      <c r="E11355" s="1">
        <v>2.6517334</v>
      </c>
      <c r="F11355" s="4">
        <f t="shared" si="1"/>
        <v>0.09908301111</v>
      </c>
      <c r="G11355" s="4">
        <f t="shared" si="2"/>
        <v>2.627017398</v>
      </c>
    </row>
    <row r="11356">
      <c r="A11356" s="1">
        <v>113.510126113891</v>
      </c>
      <c r="B11356" s="1">
        <v>214.79424</v>
      </c>
      <c r="C11356" s="1">
        <v>0.8917872</v>
      </c>
      <c r="D11356" s="1">
        <v>-0.2020387</v>
      </c>
      <c r="E11356" s="1">
        <v>2.6517801</v>
      </c>
      <c r="F11356" s="4">
        <f t="shared" si="1"/>
        <v>0.09908746667</v>
      </c>
      <c r="G11356" s="4">
        <f t="shared" si="2"/>
        <v>2.627064558</v>
      </c>
    </row>
    <row r="11357">
      <c r="A11357" s="1">
        <v>113.520128250122</v>
      </c>
      <c r="B11357" s="1">
        <v>214.77138</v>
      </c>
      <c r="C11357" s="1">
        <v>0.8918139</v>
      </c>
      <c r="D11357" s="1">
        <v>-0.24842826</v>
      </c>
      <c r="E11357" s="1">
        <v>2.6514983</v>
      </c>
      <c r="F11357" s="4">
        <f t="shared" si="1"/>
        <v>0.09909043333</v>
      </c>
      <c r="G11357" s="4">
        <f t="shared" si="2"/>
        <v>2.626782336</v>
      </c>
    </row>
    <row r="11358">
      <c r="A11358" s="1">
        <v>113.530122756958</v>
      </c>
      <c r="B11358" s="1">
        <v>214.72566</v>
      </c>
      <c r="C11358" s="1">
        <v>0.8918538</v>
      </c>
      <c r="D11358" s="1">
        <v>-0.293597</v>
      </c>
      <c r="E11358" s="1">
        <v>2.6509337</v>
      </c>
      <c r="F11358" s="4">
        <f t="shared" si="1"/>
        <v>0.09909486667</v>
      </c>
      <c r="G11358" s="4">
        <f t="shared" si="2"/>
        <v>2.626217891</v>
      </c>
    </row>
    <row r="11359">
      <c r="A11359" s="1">
        <v>113.540124893188</v>
      </c>
      <c r="B11359" s="1">
        <v>214.67232</v>
      </c>
      <c r="C11359" s="1">
        <v>0.89193374</v>
      </c>
      <c r="D11359" s="1">
        <v>-0.29725936</v>
      </c>
      <c r="E11359" s="1">
        <v>2.6502752</v>
      </c>
      <c r="F11359" s="4">
        <f t="shared" si="1"/>
        <v>0.09910374889</v>
      </c>
      <c r="G11359" s="4">
        <f t="shared" si="2"/>
        <v>2.625559373</v>
      </c>
    </row>
    <row r="11360">
      <c r="A11360" s="1">
        <v>113.549997329711</v>
      </c>
      <c r="B11360" s="1">
        <v>214.69138</v>
      </c>
      <c r="C11360" s="1">
        <v>0.89200044</v>
      </c>
      <c r="D11360" s="1">
        <v>-0.29848012</v>
      </c>
      <c r="E11360" s="1">
        <v>2.6505105</v>
      </c>
      <c r="F11360" s="4">
        <f t="shared" si="1"/>
        <v>0.09911116</v>
      </c>
      <c r="G11360" s="4">
        <f t="shared" si="2"/>
        <v>2.625794681</v>
      </c>
    </row>
    <row r="11361">
      <c r="A11361" s="1">
        <v>113.560121536254</v>
      </c>
      <c r="B11361" s="1">
        <v>214.64946</v>
      </c>
      <c r="C11361" s="1">
        <v>0.8920538</v>
      </c>
      <c r="D11361" s="1">
        <v>-0.32899958</v>
      </c>
      <c r="E11361" s="1">
        <v>2.649993</v>
      </c>
      <c r="F11361" s="4">
        <f t="shared" si="1"/>
        <v>0.09911708889</v>
      </c>
      <c r="G11361" s="4">
        <f t="shared" si="2"/>
        <v>2.625277151</v>
      </c>
    </row>
    <row r="11362">
      <c r="A11362" s="1">
        <v>113.570123672485</v>
      </c>
      <c r="B11362" s="1">
        <v>214.64185</v>
      </c>
      <c r="C11362" s="1">
        <v>0.8920804</v>
      </c>
      <c r="D11362" s="1">
        <v>-0.39003846</v>
      </c>
      <c r="E11362" s="1">
        <v>2.6498992</v>
      </c>
      <c r="F11362" s="4">
        <f t="shared" si="1"/>
        <v>0.09912004444</v>
      </c>
      <c r="G11362" s="4">
        <f t="shared" si="2"/>
        <v>2.6251832</v>
      </c>
    </row>
    <row r="11363">
      <c r="A11363" s="1">
        <v>113.580003738403</v>
      </c>
      <c r="B11363" s="1">
        <v>214.60947</v>
      </c>
      <c r="C11363" s="1">
        <v>0.8920937</v>
      </c>
      <c r="D11363" s="1">
        <v>-0.4486358</v>
      </c>
      <c r="E11363" s="1">
        <v>2.6494992</v>
      </c>
      <c r="F11363" s="4">
        <f t="shared" si="1"/>
        <v>0.09912152222</v>
      </c>
      <c r="G11363" s="4">
        <f t="shared" si="2"/>
        <v>2.624783447</v>
      </c>
    </row>
    <row r="11364">
      <c r="A11364" s="1">
        <v>113.590127944946</v>
      </c>
      <c r="B11364" s="1">
        <v>214.52754</v>
      </c>
      <c r="C11364" s="1">
        <v>0.8922404</v>
      </c>
      <c r="D11364" s="1">
        <v>-0.39614233</v>
      </c>
      <c r="E11364" s="1">
        <v>2.6484878</v>
      </c>
      <c r="F11364" s="4">
        <f t="shared" si="1"/>
        <v>0.09913782222</v>
      </c>
      <c r="G11364" s="4">
        <f t="shared" si="2"/>
        <v>2.623771965</v>
      </c>
    </row>
    <row r="11365">
      <c r="A11365" s="1">
        <v>113.600122451782</v>
      </c>
      <c r="B11365" s="1">
        <v>214.68756</v>
      </c>
      <c r="C11365" s="1">
        <v>0.892627</v>
      </c>
      <c r="D11365" s="1">
        <v>-0.06775316</v>
      </c>
      <c r="E11365" s="1">
        <v>2.6504633</v>
      </c>
      <c r="F11365" s="4">
        <f t="shared" si="1"/>
        <v>0.09918077778</v>
      </c>
      <c r="G11365" s="4">
        <f t="shared" si="2"/>
        <v>2.625747521</v>
      </c>
    </row>
    <row r="11366">
      <c r="A11366" s="1">
        <v>113.6100025177</v>
      </c>
      <c r="B11366" s="1">
        <v>214.8933</v>
      </c>
      <c r="C11366" s="1">
        <v>0.89266694</v>
      </c>
      <c r="D11366" s="1">
        <v>-0.09949338</v>
      </c>
      <c r="E11366" s="1">
        <v>2.6530032</v>
      </c>
      <c r="F11366" s="4">
        <f t="shared" si="1"/>
        <v>0.09918521556</v>
      </c>
      <c r="G11366" s="4">
        <f t="shared" si="2"/>
        <v>2.628287521</v>
      </c>
    </row>
    <row r="11367">
      <c r="A11367" s="1">
        <v>113.619997024536</v>
      </c>
      <c r="B11367" s="1">
        <v>214.95805</v>
      </c>
      <c r="C11367" s="1">
        <v>0.89261365</v>
      </c>
      <c r="D11367" s="1">
        <v>-0.24476592</v>
      </c>
      <c r="E11367" s="1">
        <v>2.6538029</v>
      </c>
      <c r="F11367" s="4">
        <f t="shared" si="1"/>
        <v>0.09917929444</v>
      </c>
      <c r="G11367" s="4">
        <f t="shared" si="2"/>
        <v>2.629086904</v>
      </c>
    </row>
    <row r="11368">
      <c r="A11368" s="1">
        <v>113.630121231079</v>
      </c>
      <c r="B11368" s="1">
        <v>214.91615</v>
      </c>
      <c r="C11368" s="1">
        <v>0.89261365</v>
      </c>
      <c r="D11368" s="1">
        <v>-0.31801257</v>
      </c>
      <c r="E11368" s="1">
        <v>2.6532855</v>
      </c>
      <c r="F11368" s="4">
        <f t="shared" si="1"/>
        <v>0.09917929444</v>
      </c>
      <c r="G11368" s="4">
        <f t="shared" si="2"/>
        <v>2.62856962</v>
      </c>
    </row>
    <row r="11369">
      <c r="A11369" s="1">
        <v>113.640001296997</v>
      </c>
      <c r="B11369" s="1">
        <v>214.83424</v>
      </c>
      <c r="C11369" s="1">
        <v>0.89261365</v>
      </c>
      <c r="D11369" s="1">
        <v>-0.40590855</v>
      </c>
      <c r="E11369" s="1">
        <v>2.6522741</v>
      </c>
      <c r="F11369" s="4">
        <f t="shared" si="1"/>
        <v>0.09917929444</v>
      </c>
      <c r="G11369" s="4">
        <f t="shared" si="2"/>
        <v>2.627558385</v>
      </c>
    </row>
    <row r="11370">
      <c r="A11370" s="1">
        <v>113.65012550354</v>
      </c>
      <c r="B11370" s="1">
        <v>214.75613</v>
      </c>
      <c r="C11370" s="1">
        <v>0.892627</v>
      </c>
      <c r="D11370" s="1">
        <v>-0.480376</v>
      </c>
      <c r="E11370" s="1">
        <v>2.65131</v>
      </c>
      <c r="F11370" s="4">
        <f t="shared" si="1"/>
        <v>0.09918077778</v>
      </c>
      <c r="G11370" s="4">
        <f t="shared" si="2"/>
        <v>2.626594064</v>
      </c>
    </row>
    <row r="11371">
      <c r="A11371" s="1">
        <v>113.659997940063</v>
      </c>
      <c r="B11371" s="1">
        <v>214.66852</v>
      </c>
      <c r="C11371" s="1">
        <v>0.89284027</v>
      </c>
      <c r="D11371" s="1">
        <v>-0.33144113</v>
      </c>
      <c r="E11371" s="1">
        <v>2.6502283</v>
      </c>
      <c r="F11371" s="4">
        <f t="shared" si="1"/>
        <v>0.09920447444</v>
      </c>
      <c r="G11371" s="4">
        <f t="shared" si="2"/>
        <v>2.625512459</v>
      </c>
    </row>
    <row r="11372">
      <c r="A11372" s="1">
        <v>113.670122146606</v>
      </c>
      <c r="B11372" s="1">
        <v>214.86472</v>
      </c>
      <c r="C11372" s="1">
        <v>0.89332014</v>
      </c>
      <c r="D11372" s="1">
        <v>0.079960935</v>
      </c>
      <c r="E11372" s="1">
        <v>2.6526506</v>
      </c>
      <c r="F11372" s="4">
        <f t="shared" si="1"/>
        <v>0.09925779333</v>
      </c>
      <c r="G11372" s="4">
        <f t="shared" si="2"/>
        <v>2.627934681</v>
      </c>
    </row>
    <row r="11373">
      <c r="A11373" s="1">
        <v>113.680002212524</v>
      </c>
      <c r="B11373" s="1">
        <v>215.08377</v>
      </c>
      <c r="C11373" s="1">
        <v>0.8933601</v>
      </c>
      <c r="D11373" s="1">
        <v>0.04699994</v>
      </c>
      <c r="E11373" s="1">
        <v>2.6553547</v>
      </c>
      <c r="F11373" s="4">
        <f t="shared" si="1"/>
        <v>0.09926223333</v>
      </c>
      <c r="G11373" s="4">
        <f t="shared" si="2"/>
        <v>2.630639002</v>
      </c>
    </row>
    <row r="11374">
      <c r="A11374" s="1">
        <v>113.690126419067</v>
      </c>
      <c r="B11374" s="1">
        <v>215.17711</v>
      </c>
      <c r="C11374" s="1">
        <v>0.89326686</v>
      </c>
      <c r="D11374" s="1">
        <v>-0.13855827</v>
      </c>
      <c r="E11374" s="1">
        <v>2.656507</v>
      </c>
      <c r="F11374" s="4">
        <f t="shared" si="1"/>
        <v>0.09925187333</v>
      </c>
      <c r="G11374" s="4">
        <f t="shared" si="2"/>
        <v>2.631791348</v>
      </c>
    </row>
    <row r="11375">
      <c r="A11375" s="1">
        <v>113.700128555297</v>
      </c>
      <c r="B11375" s="1">
        <v>215.19426</v>
      </c>
      <c r="C11375" s="1">
        <v>0.8932801</v>
      </c>
      <c r="D11375" s="1">
        <v>-0.21180493</v>
      </c>
      <c r="E11375" s="1">
        <v>2.6567187</v>
      </c>
      <c r="F11375" s="4">
        <f t="shared" si="1"/>
        <v>0.09925334444</v>
      </c>
      <c r="G11375" s="4">
        <f t="shared" si="2"/>
        <v>2.632003077</v>
      </c>
    </row>
    <row r="11376">
      <c r="A11376" s="1">
        <v>113.710000991821</v>
      </c>
      <c r="B11376" s="1">
        <v>215.0895</v>
      </c>
      <c r="C11376" s="1">
        <v>0.8932935</v>
      </c>
      <c r="D11376" s="1">
        <v>-0.27162302</v>
      </c>
      <c r="E11376" s="1">
        <v>2.6554255</v>
      </c>
      <c r="F11376" s="4">
        <f t="shared" si="1"/>
        <v>0.09925483333</v>
      </c>
      <c r="G11376" s="4">
        <f t="shared" si="2"/>
        <v>2.630709743</v>
      </c>
    </row>
    <row r="11377">
      <c r="A11377" s="1">
        <v>113.720125198364</v>
      </c>
      <c r="B11377" s="1">
        <v>214.99425</v>
      </c>
      <c r="C11377" s="1">
        <v>0.89332014</v>
      </c>
      <c r="D11377" s="1">
        <v>-0.33022034</v>
      </c>
      <c r="E11377" s="1">
        <v>2.6542497</v>
      </c>
      <c r="F11377" s="4">
        <f t="shared" si="1"/>
        <v>0.09925779333</v>
      </c>
      <c r="G11377" s="4">
        <f t="shared" si="2"/>
        <v>2.629533817</v>
      </c>
    </row>
    <row r="11378">
      <c r="A11378" s="1">
        <v>113.730127334594</v>
      </c>
      <c r="B11378" s="1">
        <v>214.90472</v>
      </c>
      <c r="C11378" s="1">
        <v>0.8933601</v>
      </c>
      <c r="D11378" s="1">
        <v>-0.3766099</v>
      </c>
      <c r="E11378" s="1">
        <v>2.6531446</v>
      </c>
      <c r="F11378" s="4">
        <f t="shared" si="1"/>
        <v>0.09926223333</v>
      </c>
      <c r="G11378" s="4">
        <f t="shared" si="2"/>
        <v>2.628428509</v>
      </c>
    </row>
    <row r="11379">
      <c r="A11379" s="1">
        <v>113.739999771118</v>
      </c>
      <c r="B11379" s="1">
        <v>214.8228</v>
      </c>
      <c r="C11379" s="1">
        <v>0.8934268</v>
      </c>
      <c r="D11379" s="1">
        <v>-0.37905145</v>
      </c>
      <c r="E11379" s="1">
        <v>2.652133</v>
      </c>
      <c r="F11379" s="4">
        <f t="shared" si="1"/>
        <v>0.09926964444</v>
      </c>
      <c r="G11379" s="4">
        <f t="shared" si="2"/>
        <v>2.627417151</v>
      </c>
    </row>
    <row r="11380">
      <c r="A11380" s="1">
        <v>113.750123977661</v>
      </c>
      <c r="B11380" s="1">
        <v>214.84756</v>
      </c>
      <c r="C11380" s="1">
        <v>0.89352006</v>
      </c>
      <c r="D11380" s="1">
        <v>-0.36684367</v>
      </c>
      <c r="E11380" s="1">
        <v>2.6524386</v>
      </c>
      <c r="F11380" s="4">
        <f t="shared" si="1"/>
        <v>0.09928000667</v>
      </c>
      <c r="G11380" s="4">
        <f t="shared" si="2"/>
        <v>2.62772283</v>
      </c>
    </row>
    <row r="11381">
      <c r="A11381" s="1">
        <v>113.759996414184</v>
      </c>
      <c r="B11381" s="1">
        <v>214.83043</v>
      </c>
      <c r="C11381" s="1">
        <v>0.8936</v>
      </c>
      <c r="D11381" s="1">
        <v>-0.36928523</v>
      </c>
      <c r="E11381" s="1">
        <v>2.6522274</v>
      </c>
      <c r="F11381" s="4">
        <f t="shared" si="1"/>
        <v>0.09928888889</v>
      </c>
      <c r="G11381" s="4">
        <f t="shared" si="2"/>
        <v>2.627511348</v>
      </c>
    </row>
    <row r="11382">
      <c r="A11382" s="1">
        <v>113.769998550415</v>
      </c>
      <c r="B11382" s="1">
        <v>214.82661</v>
      </c>
      <c r="C11382" s="1">
        <v>0.89364004</v>
      </c>
      <c r="D11382" s="1">
        <v>-0.39980468</v>
      </c>
      <c r="E11382" s="1">
        <v>2.6521802</v>
      </c>
      <c r="F11382" s="4">
        <f t="shared" si="1"/>
        <v>0.09929333778</v>
      </c>
      <c r="G11382" s="4">
        <f t="shared" si="2"/>
        <v>2.627464188</v>
      </c>
    </row>
    <row r="11383">
      <c r="A11383" s="1">
        <v>113.780122756958</v>
      </c>
      <c r="B11383" s="1">
        <v>214.84567</v>
      </c>
      <c r="C11383" s="1">
        <v>0.8936801</v>
      </c>
      <c r="D11383" s="1">
        <v>-0.458402</v>
      </c>
      <c r="E11383" s="1">
        <v>2.6524155</v>
      </c>
      <c r="F11383" s="4">
        <f t="shared" si="1"/>
        <v>0.09929778889</v>
      </c>
      <c r="G11383" s="4">
        <f t="shared" si="2"/>
        <v>2.627699496</v>
      </c>
    </row>
    <row r="11384">
      <c r="A11384" s="1">
        <v>113.790124893188</v>
      </c>
      <c r="B11384" s="1">
        <v>214.86281</v>
      </c>
      <c r="C11384" s="1">
        <v>0.8940267</v>
      </c>
      <c r="D11384" s="1">
        <v>-0.1861686</v>
      </c>
      <c r="E11384" s="1">
        <v>2.652627</v>
      </c>
      <c r="F11384" s="4">
        <f t="shared" si="1"/>
        <v>0.0993363</v>
      </c>
      <c r="G11384" s="4">
        <f t="shared" si="2"/>
        <v>2.627911101</v>
      </c>
    </row>
    <row r="11385">
      <c r="A11385" s="1">
        <v>113.800127029418</v>
      </c>
      <c r="B11385" s="1">
        <v>215.11996</v>
      </c>
      <c r="C11385" s="1">
        <v>0.89416</v>
      </c>
      <c r="D11385" s="1">
        <v>-0.105597265</v>
      </c>
      <c r="E11385" s="1">
        <v>2.6558015</v>
      </c>
      <c r="F11385" s="4">
        <f t="shared" si="1"/>
        <v>0.09935111111</v>
      </c>
      <c r="G11385" s="4">
        <f t="shared" si="2"/>
        <v>2.631085793</v>
      </c>
    </row>
    <row r="11386">
      <c r="A11386" s="1">
        <v>113.810121536254</v>
      </c>
      <c r="B11386" s="1">
        <v>215.16759</v>
      </c>
      <c r="C11386" s="1">
        <v>0.89406663</v>
      </c>
      <c r="D11386" s="1">
        <v>-0.29237625</v>
      </c>
      <c r="E11386" s="1">
        <v>2.6563897</v>
      </c>
      <c r="F11386" s="4">
        <f t="shared" si="1"/>
        <v>0.09934073667</v>
      </c>
      <c r="G11386" s="4">
        <f t="shared" si="2"/>
        <v>2.631673817</v>
      </c>
    </row>
    <row r="11387">
      <c r="A11387" s="1">
        <v>113.820123672485</v>
      </c>
      <c r="B11387" s="1">
        <v>215.10283</v>
      </c>
      <c r="C11387" s="1">
        <v>0.8940399</v>
      </c>
      <c r="D11387" s="1">
        <v>-0.39248002</v>
      </c>
      <c r="E11387" s="1">
        <v>2.65559</v>
      </c>
      <c r="F11387" s="4">
        <f t="shared" si="1"/>
        <v>0.09933776667</v>
      </c>
      <c r="G11387" s="4">
        <f t="shared" si="2"/>
        <v>2.630874311</v>
      </c>
    </row>
    <row r="11388">
      <c r="A11388" s="1">
        <v>113.830125808715</v>
      </c>
      <c r="B11388" s="1">
        <v>215.00949</v>
      </c>
      <c r="C11388" s="1">
        <v>0.89405334</v>
      </c>
      <c r="D11388" s="1">
        <v>-0.46572667</v>
      </c>
      <c r="E11388" s="1">
        <v>2.6544378</v>
      </c>
      <c r="F11388" s="4">
        <f t="shared" si="1"/>
        <v>0.09933926</v>
      </c>
      <c r="G11388" s="4">
        <f t="shared" si="2"/>
        <v>2.629721965</v>
      </c>
    </row>
    <row r="11389">
      <c r="A11389" s="1">
        <v>113.840127944946</v>
      </c>
      <c r="B11389" s="1">
        <v>214.88376</v>
      </c>
      <c r="C11389" s="1">
        <v>0.89423996</v>
      </c>
      <c r="D11389" s="1">
        <v>-0.35829824</v>
      </c>
      <c r="E11389" s="1">
        <v>2.6528857</v>
      </c>
      <c r="F11389" s="4">
        <f t="shared" si="1"/>
        <v>0.09935999556</v>
      </c>
      <c r="G11389" s="4">
        <f t="shared" si="2"/>
        <v>2.628169743</v>
      </c>
    </row>
    <row r="11390">
      <c r="A11390" s="1">
        <v>113.850122451782</v>
      </c>
      <c r="B11390" s="1">
        <v>215.03235</v>
      </c>
      <c r="C11390" s="1">
        <v>0.89455986</v>
      </c>
      <c r="D11390" s="1">
        <v>-0.100714155</v>
      </c>
      <c r="E11390" s="1">
        <v>2.65472</v>
      </c>
      <c r="F11390" s="4">
        <f t="shared" si="1"/>
        <v>0.09939554</v>
      </c>
      <c r="G11390" s="4">
        <f t="shared" si="2"/>
        <v>2.630004188</v>
      </c>
    </row>
    <row r="11391">
      <c r="A11391" s="1">
        <v>113.8600025177</v>
      </c>
      <c r="B11391" s="1">
        <v>215.18092</v>
      </c>
      <c r="C11391" s="1">
        <v>0.89454645</v>
      </c>
      <c r="D11391" s="1">
        <v>-0.20081793</v>
      </c>
      <c r="E11391" s="1">
        <v>2.6565542</v>
      </c>
      <c r="F11391" s="4">
        <f t="shared" si="1"/>
        <v>0.09939405</v>
      </c>
      <c r="G11391" s="4">
        <f t="shared" si="2"/>
        <v>2.631838385</v>
      </c>
    </row>
    <row r="11392">
      <c r="A11392" s="1">
        <v>113.870126724243</v>
      </c>
      <c r="B11392" s="1">
        <v>215.17902</v>
      </c>
      <c r="C11392" s="1">
        <v>0.8945065</v>
      </c>
      <c r="D11392" s="1">
        <v>-0.31435025</v>
      </c>
      <c r="E11392" s="1">
        <v>2.6565306</v>
      </c>
      <c r="F11392" s="4">
        <f t="shared" si="1"/>
        <v>0.09938961111</v>
      </c>
      <c r="G11392" s="4">
        <f t="shared" si="2"/>
        <v>2.631814928</v>
      </c>
    </row>
    <row r="11393">
      <c r="A11393" s="1">
        <v>113.879999160766</v>
      </c>
      <c r="B11393" s="1">
        <v>215.13712</v>
      </c>
      <c r="C11393" s="1">
        <v>0.8945065</v>
      </c>
      <c r="D11393" s="1">
        <v>-0.40224624</v>
      </c>
      <c r="E11393" s="1">
        <v>2.6560133</v>
      </c>
      <c r="F11393" s="4">
        <f t="shared" si="1"/>
        <v>0.09938961111</v>
      </c>
      <c r="G11393" s="4">
        <f t="shared" si="2"/>
        <v>2.631297644</v>
      </c>
    </row>
    <row r="11394">
      <c r="A11394" s="1">
        <v>113.890123367309</v>
      </c>
      <c r="B11394" s="1">
        <v>215.03806</v>
      </c>
      <c r="C11394" s="1">
        <v>0.8945198</v>
      </c>
      <c r="D11394" s="1">
        <v>-0.49014223</v>
      </c>
      <c r="E11394" s="1">
        <v>2.6547904</v>
      </c>
      <c r="F11394" s="4">
        <f t="shared" si="1"/>
        <v>0.09939108889</v>
      </c>
      <c r="G11394" s="4">
        <f t="shared" si="2"/>
        <v>2.630074681</v>
      </c>
    </row>
    <row r="11395">
      <c r="A11395" s="1">
        <v>113.900003433227</v>
      </c>
      <c r="B11395" s="1">
        <v>215.04378</v>
      </c>
      <c r="C11395" s="1">
        <v>0.8948397</v>
      </c>
      <c r="D11395" s="1">
        <v>-0.21668804</v>
      </c>
      <c r="E11395" s="1">
        <v>2.654861</v>
      </c>
      <c r="F11395" s="4">
        <f t="shared" si="1"/>
        <v>0.09942663333</v>
      </c>
      <c r="G11395" s="4">
        <f t="shared" si="2"/>
        <v>2.630145299</v>
      </c>
    </row>
    <row r="11396">
      <c r="A11396" s="1">
        <v>113.909997940063</v>
      </c>
      <c r="B11396" s="1">
        <v>215.2076</v>
      </c>
      <c r="C11396" s="1">
        <v>0.89511967</v>
      </c>
      <c r="D11396" s="1">
        <v>-0.012818165</v>
      </c>
      <c r="E11396" s="1">
        <v>2.6568837</v>
      </c>
      <c r="F11396" s="4">
        <f t="shared" si="1"/>
        <v>0.09945774111</v>
      </c>
      <c r="G11396" s="4">
        <f t="shared" si="2"/>
        <v>2.632167768</v>
      </c>
    </row>
    <row r="11397">
      <c r="A11397" s="1">
        <v>113.920122146606</v>
      </c>
      <c r="B11397" s="1">
        <v>215.41711</v>
      </c>
      <c r="C11397" s="1">
        <v>0.89511967</v>
      </c>
      <c r="D11397" s="1">
        <v>-0.09949338</v>
      </c>
      <c r="E11397" s="1">
        <v>2.65947</v>
      </c>
      <c r="F11397" s="4">
        <f t="shared" si="1"/>
        <v>0.09945774111</v>
      </c>
      <c r="G11397" s="4">
        <f t="shared" si="2"/>
        <v>2.634754311</v>
      </c>
    </row>
    <row r="11398">
      <c r="A11398" s="1">
        <v>113.930002212524</v>
      </c>
      <c r="B11398" s="1">
        <v>215.44188</v>
      </c>
      <c r="C11398" s="1">
        <v>0.89510643</v>
      </c>
      <c r="D11398" s="1">
        <v>-0.1861686</v>
      </c>
      <c r="E11398" s="1">
        <v>2.659776</v>
      </c>
      <c r="F11398" s="4">
        <f t="shared" si="1"/>
        <v>0.09945627</v>
      </c>
      <c r="G11398" s="4">
        <f t="shared" si="2"/>
        <v>2.635060114</v>
      </c>
    </row>
    <row r="11399">
      <c r="A11399" s="1">
        <v>113.940126419067</v>
      </c>
      <c r="B11399" s="1">
        <v>215.38284</v>
      </c>
      <c r="C11399" s="1">
        <v>0.89511967</v>
      </c>
      <c r="D11399" s="1">
        <v>-0.26063603</v>
      </c>
      <c r="E11399" s="1">
        <v>2.659047</v>
      </c>
      <c r="F11399" s="4">
        <f t="shared" si="1"/>
        <v>0.09945774111</v>
      </c>
      <c r="G11399" s="4">
        <f t="shared" si="2"/>
        <v>2.634331225</v>
      </c>
    </row>
    <row r="11400">
      <c r="A11400" s="1">
        <v>113.950128555297</v>
      </c>
      <c r="B11400" s="1">
        <v>215.34094</v>
      </c>
      <c r="C11400" s="1">
        <v>0.8951331</v>
      </c>
      <c r="D11400" s="1">
        <v>-0.31923336</v>
      </c>
      <c r="E11400" s="1">
        <v>2.6585295</v>
      </c>
      <c r="F11400" s="4">
        <f t="shared" si="1"/>
        <v>0.09945923333</v>
      </c>
      <c r="G11400" s="4">
        <f t="shared" si="2"/>
        <v>2.633813941</v>
      </c>
    </row>
    <row r="11401">
      <c r="A11401" s="1">
        <v>113.960000991821</v>
      </c>
      <c r="B11401" s="1">
        <v>215.23616</v>
      </c>
      <c r="C11401" s="1">
        <v>0.8951597</v>
      </c>
      <c r="D11401" s="1">
        <v>-0.37905145</v>
      </c>
      <c r="E11401" s="1">
        <v>2.657236</v>
      </c>
      <c r="F11401" s="4">
        <f t="shared" si="1"/>
        <v>0.09946218889</v>
      </c>
      <c r="G11401" s="4">
        <f t="shared" si="2"/>
        <v>2.63252036</v>
      </c>
    </row>
    <row r="11402">
      <c r="A11402" s="1">
        <v>113.970003128051</v>
      </c>
      <c r="B11402" s="1">
        <v>215.19235</v>
      </c>
      <c r="C11402" s="1">
        <v>0.8952397</v>
      </c>
      <c r="D11402" s="1">
        <v>-0.38027224</v>
      </c>
      <c r="E11402" s="1">
        <v>2.6566951</v>
      </c>
      <c r="F11402" s="4">
        <f t="shared" si="1"/>
        <v>0.09947107778</v>
      </c>
      <c r="G11402" s="4">
        <f t="shared" si="2"/>
        <v>2.631979496</v>
      </c>
    </row>
    <row r="11403">
      <c r="A11403" s="1">
        <v>113.979997634887</v>
      </c>
      <c r="B11403" s="1">
        <v>215.18474</v>
      </c>
      <c r="C11403" s="1">
        <v>0.895333</v>
      </c>
      <c r="D11403" s="1">
        <v>-0.3546359</v>
      </c>
      <c r="E11403" s="1">
        <v>2.6566014</v>
      </c>
      <c r="F11403" s="4">
        <f t="shared" si="1"/>
        <v>0.09948144444</v>
      </c>
      <c r="G11403" s="4">
        <f t="shared" si="2"/>
        <v>2.631885546</v>
      </c>
    </row>
    <row r="11404">
      <c r="A11404" s="1">
        <v>113.99012184143</v>
      </c>
      <c r="B11404" s="1">
        <v>215.15616</v>
      </c>
      <c r="C11404" s="1">
        <v>0.895453</v>
      </c>
      <c r="D11404" s="1">
        <v>-0.315571</v>
      </c>
      <c r="E11404" s="1">
        <v>2.6562483</v>
      </c>
      <c r="F11404" s="4">
        <f t="shared" si="1"/>
        <v>0.09949477778</v>
      </c>
      <c r="G11404" s="4">
        <f t="shared" si="2"/>
        <v>2.631532706</v>
      </c>
    </row>
    <row r="11405">
      <c r="A11405" s="1">
        <v>114.000123977661</v>
      </c>
      <c r="B11405" s="1">
        <v>215.19426</v>
      </c>
      <c r="C11405" s="1">
        <v>0.89554626</v>
      </c>
      <c r="D11405" s="1">
        <v>-0.3058048</v>
      </c>
      <c r="E11405" s="1">
        <v>2.6567187</v>
      </c>
      <c r="F11405" s="4">
        <f t="shared" si="1"/>
        <v>0.09950514</v>
      </c>
      <c r="G11405" s="4">
        <f t="shared" si="2"/>
        <v>2.632003077</v>
      </c>
    </row>
    <row r="11406">
      <c r="A11406" s="1">
        <v>114.010126113891</v>
      </c>
      <c r="B11406" s="1">
        <v>215.19235</v>
      </c>
      <c r="C11406" s="1">
        <v>0.89559954</v>
      </c>
      <c r="D11406" s="1">
        <v>-0.32289568</v>
      </c>
      <c r="E11406" s="1">
        <v>2.6566951</v>
      </c>
      <c r="F11406" s="4">
        <f t="shared" si="1"/>
        <v>0.09951106</v>
      </c>
      <c r="G11406" s="4">
        <f t="shared" si="2"/>
        <v>2.631979496</v>
      </c>
    </row>
    <row r="11407">
      <c r="A11407" s="1">
        <v>114.020128250122</v>
      </c>
      <c r="B11407" s="1">
        <v>215.18855</v>
      </c>
      <c r="C11407" s="1">
        <v>0.89561296</v>
      </c>
      <c r="D11407" s="1">
        <v>-0.39736313</v>
      </c>
      <c r="E11407" s="1">
        <v>2.6566482</v>
      </c>
      <c r="F11407" s="4">
        <f t="shared" si="1"/>
        <v>0.09951255111</v>
      </c>
      <c r="G11407" s="4">
        <f t="shared" si="2"/>
        <v>2.631932583</v>
      </c>
    </row>
    <row r="11408">
      <c r="A11408" s="1">
        <v>114.030000686645</v>
      </c>
      <c r="B11408" s="1">
        <v>215.15236</v>
      </c>
      <c r="C11408" s="1">
        <v>0.89562625</v>
      </c>
      <c r="D11408" s="1">
        <v>-0.45718122</v>
      </c>
      <c r="E11408" s="1">
        <v>2.6562014</v>
      </c>
      <c r="F11408" s="4">
        <f t="shared" si="1"/>
        <v>0.09951402778</v>
      </c>
      <c r="G11408" s="4">
        <f t="shared" si="2"/>
        <v>2.631485793</v>
      </c>
    </row>
    <row r="11409">
      <c r="A11409" s="1">
        <v>114.040002822875</v>
      </c>
      <c r="B11409" s="1">
        <v>215.10854</v>
      </c>
      <c r="C11409" s="1">
        <v>0.89591944</v>
      </c>
      <c r="D11409" s="1">
        <v>-0.24110359</v>
      </c>
      <c r="E11409" s="1">
        <v>2.6556606</v>
      </c>
      <c r="F11409" s="4">
        <f t="shared" si="1"/>
        <v>0.09954660444</v>
      </c>
      <c r="G11409" s="4">
        <f t="shared" si="2"/>
        <v>2.630944805</v>
      </c>
    </row>
    <row r="11410">
      <c r="A11410" s="1">
        <v>114.049997329711</v>
      </c>
      <c r="B11410" s="1">
        <v>215.30284</v>
      </c>
      <c r="C11410" s="1">
        <v>0.8961195</v>
      </c>
      <c r="D11410" s="1">
        <v>-0.1202466</v>
      </c>
      <c r="E11410" s="1">
        <v>2.6580591</v>
      </c>
      <c r="F11410" s="4">
        <f t="shared" si="1"/>
        <v>0.09956883333</v>
      </c>
      <c r="G11410" s="4">
        <f t="shared" si="2"/>
        <v>2.63334357</v>
      </c>
    </row>
    <row r="11411">
      <c r="A11411" s="1">
        <v>114.059999465942</v>
      </c>
      <c r="B11411" s="1">
        <v>215.36758</v>
      </c>
      <c r="C11411" s="1">
        <v>0.8960661</v>
      </c>
      <c r="D11411" s="1">
        <v>-0.24964903</v>
      </c>
      <c r="E11411" s="1">
        <v>2.6588588</v>
      </c>
      <c r="F11411" s="4">
        <f t="shared" si="1"/>
        <v>0.0995629</v>
      </c>
      <c r="G11411" s="4">
        <f t="shared" si="2"/>
        <v>2.63414283</v>
      </c>
    </row>
    <row r="11412">
      <c r="A11412" s="1">
        <v>114.070123672485</v>
      </c>
      <c r="B11412" s="1">
        <v>215.36758</v>
      </c>
      <c r="C11412" s="1">
        <v>0.8960395</v>
      </c>
      <c r="D11412" s="1">
        <v>-0.36684367</v>
      </c>
      <c r="E11412" s="1">
        <v>2.6588588</v>
      </c>
      <c r="F11412" s="4">
        <f t="shared" si="1"/>
        <v>0.09955994444</v>
      </c>
      <c r="G11412" s="4">
        <f t="shared" si="2"/>
        <v>2.63414283</v>
      </c>
    </row>
    <row r="11413">
      <c r="A11413" s="1">
        <v>114.080125808715</v>
      </c>
      <c r="B11413" s="1">
        <v>215.33713</v>
      </c>
      <c r="C11413" s="1">
        <v>0.8960528</v>
      </c>
      <c r="D11413" s="1">
        <v>-0.44009033</v>
      </c>
      <c r="E11413" s="1">
        <v>2.6584828</v>
      </c>
      <c r="F11413" s="4">
        <f t="shared" si="1"/>
        <v>0.09956142222</v>
      </c>
      <c r="G11413" s="4">
        <f t="shared" si="2"/>
        <v>2.633766904</v>
      </c>
    </row>
    <row r="11414">
      <c r="A11414" s="1">
        <v>114.089998245239</v>
      </c>
      <c r="B11414" s="1">
        <v>215.2095</v>
      </c>
      <c r="C11414" s="1">
        <v>0.8960661</v>
      </c>
      <c r="D11414" s="1">
        <v>-0.49990845</v>
      </c>
      <c r="E11414" s="1">
        <v>2.6569068</v>
      </c>
      <c r="F11414" s="4">
        <f t="shared" si="1"/>
        <v>0.0995629</v>
      </c>
      <c r="G11414" s="4">
        <f t="shared" si="2"/>
        <v>2.632191225</v>
      </c>
    </row>
    <row r="11415">
      <c r="A11415" s="1">
        <v>114.100122451782</v>
      </c>
      <c r="B11415" s="1">
        <v>215.21712</v>
      </c>
      <c r="C11415" s="1">
        <v>0.89641273</v>
      </c>
      <c r="D11415" s="1">
        <v>-0.22767504</v>
      </c>
      <c r="E11415" s="1">
        <v>2.657001</v>
      </c>
      <c r="F11415" s="4">
        <f t="shared" si="1"/>
        <v>0.09960141444</v>
      </c>
      <c r="G11415" s="4">
        <f t="shared" si="2"/>
        <v>2.632285299</v>
      </c>
    </row>
    <row r="11416">
      <c r="A11416" s="1">
        <v>114.110124588012</v>
      </c>
      <c r="B11416" s="1">
        <v>215.39235</v>
      </c>
      <c r="C11416" s="1">
        <v>0.896626</v>
      </c>
      <c r="D11416" s="1">
        <v>-0.07874016</v>
      </c>
      <c r="E11416" s="1">
        <v>2.6591647</v>
      </c>
      <c r="F11416" s="4">
        <f t="shared" si="1"/>
        <v>0.09962511111</v>
      </c>
      <c r="G11416" s="4">
        <f t="shared" si="2"/>
        <v>2.634448632</v>
      </c>
    </row>
    <row r="11417">
      <c r="A11417" s="1">
        <v>114.119997024536</v>
      </c>
      <c r="B11417" s="1">
        <v>215.52379</v>
      </c>
      <c r="C11417" s="1">
        <v>0.89657265</v>
      </c>
      <c r="D11417" s="1">
        <v>-0.22157115</v>
      </c>
      <c r="E11417" s="1">
        <v>2.6607873</v>
      </c>
      <c r="F11417" s="4">
        <f t="shared" si="1"/>
        <v>0.09961918333</v>
      </c>
      <c r="G11417" s="4">
        <f t="shared" si="2"/>
        <v>2.636071348</v>
      </c>
    </row>
    <row r="11418">
      <c r="A11418" s="1">
        <v>114.130121231079</v>
      </c>
      <c r="B11418" s="1">
        <v>215.49524</v>
      </c>
      <c r="C11418" s="1">
        <v>0.89657265</v>
      </c>
      <c r="D11418" s="1">
        <v>-0.30824634</v>
      </c>
      <c r="E11418" s="1">
        <v>2.6604345</v>
      </c>
      <c r="F11418" s="4">
        <f t="shared" si="1"/>
        <v>0.09961918333</v>
      </c>
      <c r="G11418" s="4">
        <f t="shared" si="2"/>
        <v>2.635718879</v>
      </c>
    </row>
    <row r="11419">
      <c r="A11419" s="1">
        <v>114.140001296997</v>
      </c>
      <c r="B11419" s="1">
        <v>215.40378</v>
      </c>
      <c r="C11419" s="1">
        <v>0.89657265</v>
      </c>
      <c r="D11419" s="1">
        <v>-0.381493</v>
      </c>
      <c r="E11419" s="1">
        <v>2.6593056</v>
      </c>
      <c r="F11419" s="4">
        <f t="shared" si="1"/>
        <v>0.09961918333</v>
      </c>
      <c r="G11419" s="4">
        <f t="shared" si="2"/>
        <v>2.634589743</v>
      </c>
    </row>
    <row r="11420">
      <c r="A11420" s="1">
        <v>114.150003433227</v>
      </c>
      <c r="B11420" s="1">
        <v>215.36758</v>
      </c>
      <c r="C11420" s="1">
        <v>0.89657265</v>
      </c>
      <c r="D11420" s="1">
        <v>-0.469389</v>
      </c>
      <c r="E11420" s="1">
        <v>2.6588588</v>
      </c>
      <c r="F11420" s="4">
        <f t="shared" si="1"/>
        <v>0.09961918333</v>
      </c>
      <c r="G11420" s="4">
        <f t="shared" si="2"/>
        <v>2.63414283</v>
      </c>
    </row>
    <row r="11421">
      <c r="A11421" s="1">
        <v>114.16012763977</v>
      </c>
      <c r="B11421" s="1">
        <v>215.27046</v>
      </c>
      <c r="C11421" s="1">
        <v>0.8966127</v>
      </c>
      <c r="D11421" s="1">
        <v>-0.52798635</v>
      </c>
      <c r="E11421" s="1">
        <v>2.6576595</v>
      </c>
      <c r="F11421" s="4">
        <f t="shared" si="1"/>
        <v>0.09962363333</v>
      </c>
      <c r="G11421" s="4">
        <f t="shared" si="2"/>
        <v>2.632943817</v>
      </c>
    </row>
    <row r="11422">
      <c r="A11422" s="1">
        <v>114.170122146606</v>
      </c>
      <c r="B11422" s="1">
        <v>215.33713</v>
      </c>
      <c r="C11422" s="1">
        <v>0.89707917</v>
      </c>
      <c r="D11422" s="1">
        <v>-0.1312336</v>
      </c>
      <c r="E11422" s="1">
        <v>2.6584828</v>
      </c>
      <c r="F11422" s="4">
        <f t="shared" si="1"/>
        <v>0.09967546333</v>
      </c>
      <c r="G11422" s="4">
        <f t="shared" si="2"/>
        <v>2.633766904</v>
      </c>
    </row>
    <row r="11423">
      <c r="A11423" s="1">
        <v>114.180124282836</v>
      </c>
      <c r="B11423" s="1">
        <v>215.65523</v>
      </c>
      <c r="C11423" s="1">
        <v>0.89731914</v>
      </c>
      <c r="D11423" s="1">
        <v>0.057986937</v>
      </c>
      <c r="E11423" s="1">
        <v>2.66241</v>
      </c>
      <c r="F11423" s="4">
        <f t="shared" si="1"/>
        <v>0.09970212667</v>
      </c>
      <c r="G11423" s="4">
        <f t="shared" si="2"/>
        <v>2.637694064</v>
      </c>
    </row>
    <row r="11424">
      <c r="A11424" s="1">
        <v>114.18999671936</v>
      </c>
      <c r="B11424" s="1">
        <v>215.80571</v>
      </c>
      <c r="C11424" s="1">
        <v>0.89725256</v>
      </c>
      <c r="D11424" s="1">
        <v>-0.08362327</v>
      </c>
      <c r="E11424" s="1">
        <v>2.6642678</v>
      </c>
      <c r="F11424" s="4">
        <f t="shared" si="1"/>
        <v>0.09969472889</v>
      </c>
      <c r="G11424" s="4">
        <f t="shared" si="2"/>
        <v>2.639551842</v>
      </c>
    </row>
    <row r="11425">
      <c r="A11425" s="1">
        <v>114.19999885559</v>
      </c>
      <c r="B11425" s="1">
        <v>215.79428</v>
      </c>
      <c r="C11425" s="1">
        <v>0.89722586</v>
      </c>
      <c r="D11425" s="1">
        <v>-0.19959715</v>
      </c>
      <c r="E11425" s="1">
        <v>2.6641264</v>
      </c>
      <c r="F11425" s="4">
        <f t="shared" si="1"/>
        <v>0.09969176222</v>
      </c>
      <c r="G11425" s="4">
        <f t="shared" si="2"/>
        <v>2.639410731</v>
      </c>
    </row>
    <row r="11426">
      <c r="A11426" s="1">
        <v>114.210123062133</v>
      </c>
      <c r="B11426" s="1">
        <v>215.73332</v>
      </c>
      <c r="C11426" s="1">
        <v>0.89725256</v>
      </c>
      <c r="D11426" s="1">
        <v>-0.25819448</v>
      </c>
      <c r="E11426" s="1">
        <v>2.6633742</v>
      </c>
      <c r="F11426" s="4">
        <f t="shared" si="1"/>
        <v>0.09969472889</v>
      </c>
      <c r="G11426" s="4">
        <f t="shared" si="2"/>
        <v>2.638658138</v>
      </c>
    </row>
    <row r="11427">
      <c r="A11427" s="1">
        <v>114.220003128051</v>
      </c>
      <c r="B11427" s="1">
        <v>215.63618</v>
      </c>
      <c r="C11427" s="1">
        <v>0.89725256</v>
      </c>
      <c r="D11427" s="1">
        <v>-0.33144113</v>
      </c>
      <c r="E11427" s="1">
        <v>2.662175</v>
      </c>
      <c r="F11427" s="4">
        <f t="shared" si="1"/>
        <v>0.09969472889</v>
      </c>
      <c r="G11427" s="4">
        <f t="shared" si="2"/>
        <v>2.637458879</v>
      </c>
    </row>
    <row r="11428">
      <c r="A11428" s="1">
        <v>114.229997634887</v>
      </c>
      <c r="B11428" s="1">
        <v>215.54855</v>
      </c>
      <c r="C11428" s="1">
        <v>0.8972658</v>
      </c>
      <c r="D11428" s="1">
        <v>-0.4046878</v>
      </c>
      <c r="E11428" s="1">
        <v>2.6610928</v>
      </c>
      <c r="F11428" s="4">
        <f t="shared" si="1"/>
        <v>0.0996962</v>
      </c>
      <c r="G11428" s="4">
        <f t="shared" si="2"/>
        <v>2.636377027</v>
      </c>
    </row>
    <row r="11429">
      <c r="A11429" s="1">
        <v>114.239999771118</v>
      </c>
      <c r="B11429" s="1">
        <v>215.46664</v>
      </c>
      <c r="C11429" s="1">
        <v>0.89730585</v>
      </c>
      <c r="D11429" s="1">
        <v>-0.4486358</v>
      </c>
      <c r="E11429" s="1">
        <v>2.6600819</v>
      </c>
      <c r="F11429" s="4">
        <f t="shared" si="1"/>
        <v>0.09970065</v>
      </c>
      <c r="G11429" s="4">
        <f t="shared" si="2"/>
        <v>2.635365793</v>
      </c>
    </row>
    <row r="11430">
      <c r="A11430" s="1">
        <v>114.250001907348</v>
      </c>
      <c r="B11430" s="1">
        <v>215.43045</v>
      </c>
      <c r="C11430" s="1">
        <v>0.8973592</v>
      </c>
      <c r="D11430" s="1">
        <v>-0.46694744</v>
      </c>
      <c r="E11430" s="1">
        <v>2.659635</v>
      </c>
      <c r="F11430" s="4">
        <f t="shared" si="1"/>
        <v>0.09970657778</v>
      </c>
      <c r="G11430" s="4">
        <f t="shared" si="2"/>
        <v>2.634919002</v>
      </c>
    </row>
    <row r="11431">
      <c r="A11431" s="1">
        <v>114.260126113891</v>
      </c>
      <c r="B11431" s="1">
        <v>215.41711</v>
      </c>
      <c r="C11431" s="1">
        <v>0.8977324</v>
      </c>
      <c r="D11431" s="1">
        <v>-0.18128549</v>
      </c>
      <c r="E11431" s="1">
        <v>2.65947</v>
      </c>
      <c r="F11431" s="4">
        <f t="shared" si="1"/>
        <v>0.09974804444</v>
      </c>
      <c r="G11431" s="4">
        <f t="shared" si="2"/>
        <v>2.634754311</v>
      </c>
    </row>
    <row r="11432">
      <c r="A11432" s="1">
        <v>114.270128250122</v>
      </c>
      <c r="B11432" s="1">
        <v>215.70285</v>
      </c>
      <c r="C11432" s="1">
        <v>0.89787906</v>
      </c>
      <c r="D11432" s="1">
        <v>-0.0872856</v>
      </c>
      <c r="E11432" s="1">
        <v>2.6629977</v>
      </c>
      <c r="F11432" s="4">
        <f t="shared" si="1"/>
        <v>0.09976434</v>
      </c>
      <c r="G11432" s="4">
        <f t="shared" si="2"/>
        <v>2.638281965</v>
      </c>
    </row>
    <row r="11433">
      <c r="A11433" s="1">
        <v>114.280000686645</v>
      </c>
      <c r="B11433" s="1">
        <v>215.7619</v>
      </c>
      <c r="C11433" s="1">
        <v>0.89781237</v>
      </c>
      <c r="D11433" s="1">
        <v>-0.24476592</v>
      </c>
      <c r="E11433" s="1">
        <v>2.6637268</v>
      </c>
      <c r="F11433" s="4">
        <f t="shared" si="1"/>
        <v>0.09975693</v>
      </c>
      <c r="G11433" s="4">
        <f t="shared" si="2"/>
        <v>2.639010978</v>
      </c>
    </row>
    <row r="11434">
      <c r="A11434" s="1">
        <v>114.290002822875</v>
      </c>
      <c r="B11434" s="1">
        <v>215.71046</v>
      </c>
      <c r="C11434" s="1">
        <v>0.89779913</v>
      </c>
      <c r="D11434" s="1">
        <v>-0.34609047</v>
      </c>
      <c r="E11434" s="1">
        <v>2.663092</v>
      </c>
      <c r="F11434" s="4">
        <f t="shared" si="1"/>
        <v>0.09975545889</v>
      </c>
      <c r="G11434" s="4">
        <f t="shared" si="2"/>
        <v>2.638375916</v>
      </c>
    </row>
    <row r="11435">
      <c r="A11435" s="1">
        <v>114.299997329711</v>
      </c>
      <c r="B11435" s="1">
        <v>215.65714</v>
      </c>
      <c r="C11435" s="1">
        <v>0.89781237</v>
      </c>
      <c r="D11435" s="1">
        <v>-0.4046878</v>
      </c>
      <c r="E11435" s="1">
        <v>2.6624336</v>
      </c>
      <c r="F11435" s="4">
        <f t="shared" si="1"/>
        <v>0.09975693</v>
      </c>
      <c r="G11435" s="4">
        <f t="shared" si="2"/>
        <v>2.637717644</v>
      </c>
    </row>
    <row r="11436">
      <c r="A11436" s="1">
        <v>114.310121536254</v>
      </c>
      <c r="B11436" s="1">
        <v>215.55237</v>
      </c>
      <c r="C11436" s="1">
        <v>0.89781237</v>
      </c>
      <c r="D11436" s="1">
        <v>-0.49258378</v>
      </c>
      <c r="E11436" s="1">
        <v>2.66114</v>
      </c>
      <c r="F11436" s="4">
        <f t="shared" si="1"/>
        <v>0.09975693</v>
      </c>
      <c r="G11436" s="4">
        <f t="shared" si="2"/>
        <v>2.636424188</v>
      </c>
    </row>
    <row r="11437">
      <c r="A11437" s="1">
        <v>114.320001602172</v>
      </c>
      <c r="B11437" s="1">
        <v>215.46474</v>
      </c>
      <c r="C11437" s="1">
        <v>0.89783907</v>
      </c>
      <c r="D11437" s="1">
        <v>-0.5511811</v>
      </c>
      <c r="E11437" s="1">
        <v>2.6600583</v>
      </c>
      <c r="F11437" s="4">
        <f t="shared" si="1"/>
        <v>0.09975989667</v>
      </c>
      <c r="G11437" s="4">
        <f t="shared" si="2"/>
        <v>2.635342336</v>
      </c>
    </row>
    <row r="11438">
      <c r="A11438" s="1">
        <v>114.330003738403</v>
      </c>
      <c r="B11438" s="1">
        <v>215.48569</v>
      </c>
      <c r="C11438" s="1">
        <v>0.89822567</v>
      </c>
      <c r="D11438" s="1">
        <v>-0.22523348</v>
      </c>
      <c r="E11438" s="1">
        <v>2.660317</v>
      </c>
      <c r="F11438" s="4">
        <f t="shared" si="1"/>
        <v>0.09980285222</v>
      </c>
      <c r="G11438" s="4">
        <f t="shared" si="2"/>
        <v>2.635600978</v>
      </c>
    </row>
    <row r="11439">
      <c r="A11439" s="1">
        <v>114.339998245239</v>
      </c>
      <c r="B11439" s="1">
        <v>215.6857</v>
      </c>
      <c r="C11439" s="1">
        <v>0.89847887</v>
      </c>
      <c r="D11439" s="1">
        <v>-0.049441494</v>
      </c>
      <c r="E11439" s="1">
        <v>2.662786</v>
      </c>
      <c r="F11439" s="4">
        <f t="shared" si="1"/>
        <v>0.09983098556</v>
      </c>
      <c r="G11439" s="4">
        <f t="shared" si="2"/>
        <v>2.638070237</v>
      </c>
    </row>
    <row r="11440">
      <c r="A11440" s="1">
        <v>114.350122451782</v>
      </c>
      <c r="B11440" s="1">
        <v>215.80952</v>
      </c>
      <c r="C11440" s="1">
        <v>0.8984255</v>
      </c>
      <c r="D11440" s="1">
        <v>-0.17640238</v>
      </c>
      <c r="E11440" s="1">
        <v>2.664315</v>
      </c>
      <c r="F11440" s="4">
        <f t="shared" si="1"/>
        <v>0.09982505556</v>
      </c>
      <c r="G11440" s="4">
        <f t="shared" si="2"/>
        <v>2.639598879</v>
      </c>
    </row>
    <row r="11441">
      <c r="A11441" s="1">
        <v>114.360124588012</v>
      </c>
      <c r="B11441" s="1">
        <v>215.78667</v>
      </c>
      <c r="C11441" s="1">
        <v>0.8984123</v>
      </c>
      <c r="D11441" s="1">
        <v>-0.27772692</v>
      </c>
      <c r="E11441" s="1">
        <v>2.6640327</v>
      </c>
      <c r="F11441" s="4">
        <f t="shared" si="1"/>
        <v>0.09982358889</v>
      </c>
      <c r="G11441" s="4">
        <f t="shared" si="2"/>
        <v>2.63931678</v>
      </c>
    </row>
    <row r="11442">
      <c r="A11442" s="1">
        <v>114.370126724243</v>
      </c>
      <c r="B11442" s="1">
        <v>215.72952</v>
      </c>
      <c r="C11442" s="1">
        <v>0.8984255</v>
      </c>
      <c r="D11442" s="1">
        <v>-0.35097358</v>
      </c>
      <c r="E11442" s="1">
        <v>2.6633272</v>
      </c>
      <c r="F11442" s="4">
        <f t="shared" si="1"/>
        <v>0.09982505556</v>
      </c>
      <c r="G11442" s="4">
        <f t="shared" si="2"/>
        <v>2.638611225</v>
      </c>
    </row>
    <row r="11443">
      <c r="A11443" s="1">
        <v>114.379999160766</v>
      </c>
      <c r="B11443" s="1">
        <v>215.64761</v>
      </c>
      <c r="C11443" s="1">
        <v>0.8984255</v>
      </c>
      <c r="D11443" s="1">
        <v>-0.42422023</v>
      </c>
      <c r="E11443" s="1">
        <v>2.6623158</v>
      </c>
      <c r="F11443" s="4">
        <f t="shared" si="1"/>
        <v>0.09982505556</v>
      </c>
      <c r="G11443" s="4">
        <f t="shared" si="2"/>
        <v>2.63759999</v>
      </c>
    </row>
    <row r="11444">
      <c r="A11444" s="1">
        <v>114.390123367309</v>
      </c>
      <c r="B11444" s="1">
        <v>215.5314</v>
      </c>
      <c r="C11444" s="1">
        <v>0.8985189</v>
      </c>
      <c r="D11444" s="1">
        <v>-0.41567478</v>
      </c>
      <c r="E11444" s="1">
        <v>2.660881</v>
      </c>
      <c r="F11444" s="4">
        <f t="shared" si="1"/>
        <v>0.09983543333</v>
      </c>
      <c r="G11444" s="4">
        <f t="shared" si="2"/>
        <v>2.636165299</v>
      </c>
    </row>
    <row r="11445">
      <c r="A11445" s="1">
        <v>114.40012550354</v>
      </c>
      <c r="B11445" s="1">
        <v>215.59808</v>
      </c>
      <c r="C11445" s="1">
        <v>0.8989188</v>
      </c>
      <c r="D11445" s="1">
        <v>-0.08850638</v>
      </c>
      <c r="E11445" s="1">
        <v>2.6617045</v>
      </c>
      <c r="F11445" s="4">
        <f t="shared" si="1"/>
        <v>0.09987986667</v>
      </c>
      <c r="G11445" s="4">
        <f t="shared" si="2"/>
        <v>2.636988509</v>
      </c>
    </row>
    <row r="11446">
      <c r="A11446" s="1">
        <v>114.409997940063</v>
      </c>
      <c r="B11446" s="1">
        <v>215.89334</v>
      </c>
      <c r="C11446" s="1">
        <v>0.8990787</v>
      </c>
      <c r="D11446" s="1">
        <v>0.0042727217</v>
      </c>
      <c r="E11446" s="1">
        <v>2.6653495</v>
      </c>
      <c r="F11446" s="4">
        <f t="shared" si="1"/>
        <v>0.09989763333</v>
      </c>
      <c r="G11446" s="4">
        <f t="shared" si="2"/>
        <v>2.640633694</v>
      </c>
    </row>
    <row r="11447">
      <c r="A11447" s="1">
        <v>114.420000076293</v>
      </c>
      <c r="B11447" s="1">
        <v>216.01335</v>
      </c>
      <c r="C11447" s="1">
        <v>0.8990521</v>
      </c>
      <c r="D11447" s="1">
        <v>-0.11170115</v>
      </c>
      <c r="E11447" s="1">
        <v>2.6668313</v>
      </c>
      <c r="F11447" s="4">
        <f t="shared" si="1"/>
        <v>0.09989467778</v>
      </c>
      <c r="G11447" s="4">
        <f t="shared" si="2"/>
        <v>2.642115299</v>
      </c>
    </row>
    <row r="11448">
      <c r="A11448" s="1">
        <v>114.430002212524</v>
      </c>
      <c r="B11448" s="1">
        <v>215.98477</v>
      </c>
      <c r="C11448" s="1">
        <v>0.8990655</v>
      </c>
      <c r="D11448" s="1">
        <v>-0.17151926</v>
      </c>
      <c r="E11448" s="1">
        <v>2.6664782</v>
      </c>
      <c r="F11448" s="4">
        <f t="shared" si="1"/>
        <v>0.09989616667</v>
      </c>
      <c r="G11448" s="4">
        <f t="shared" si="2"/>
        <v>2.641762459</v>
      </c>
    </row>
    <row r="11449">
      <c r="A11449" s="1">
        <v>114.43999671936</v>
      </c>
      <c r="B11449" s="1">
        <v>215.89334</v>
      </c>
      <c r="C11449" s="1">
        <v>0.8990787</v>
      </c>
      <c r="D11449" s="1">
        <v>-0.2459867</v>
      </c>
      <c r="E11449" s="1">
        <v>2.6653495</v>
      </c>
      <c r="F11449" s="4">
        <f t="shared" si="1"/>
        <v>0.09989763333</v>
      </c>
      <c r="G11449" s="4">
        <f t="shared" si="2"/>
        <v>2.640633694</v>
      </c>
    </row>
    <row r="11450">
      <c r="A11450" s="1">
        <v>114.44999885559</v>
      </c>
      <c r="B11450" s="1">
        <v>215.84953</v>
      </c>
      <c r="C11450" s="1">
        <v>0.8991054</v>
      </c>
      <c r="D11450" s="1">
        <v>-0.31923336</v>
      </c>
      <c r="E11450" s="1">
        <v>2.6648085</v>
      </c>
      <c r="F11450" s="4">
        <f t="shared" si="1"/>
        <v>0.0999006</v>
      </c>
      <c r="G11450" s="4">
        <f t="shared" si="2"/>
        <v>2.64009283</v>
      </c>
    </row>
    <row r="11451">
      <c r="A11451" s="1">
        <v>114.460123062133</v>
      </c>
      <c r="B11451" s="1">
        <v>215.75618</v>
      </c>
      <c r="C11451" s="1">
        <v>0.8991587</v>
      </c>
      <c r="D11451" s="1">
        <v>-0.32289568</v>
      </c>
      <c r="E11451" s="1">
        <v>2.6636562</v>
      </c>
      <c r="F11451" s="4">
        <f t="shared" si="1"/>
        <v>0.09990652222</v>
      </c>
      <c r="G11451" s="4">
        <f t="shared" si="2"/>
        <v>2.63894036</v>
      </c>
    </row>
    <row r="11452">
      <c r="A11452" s="1">
        <v>114.470125198364</v>
      </c>
      <c r="B11452" s="1">
        <v>215.74095</v>
      </c>
      <c r="C11452" s="1">
        <v>0.8992521</v>
      </c>
      <c r="D11452" s="1">
        <v>-0.3119087</v>
      </c>
      <c r="E11452" s="1">
        <v>2.6634681</v>
      </c>
      <c r="F11452" s="4">
        <f t="shared" si="1"/>
        <v>0.0999169</v>
      </c>
      <c r="G11452" s="4">
        <f t="shared" si="2"/>
        <v>2.638752336</v>
      </c>
    </row>
    <row r="11453">
      <c r="A11453" s="1">
        <v>114.480127334594</v>
      </c>
      <c r="B11453" s="1">
        <v>215.77524</v>
      </c>
      <c r="C11453" s="1">
        <v>0.899372</v>
      </c>
      <c r="D11453" s="1">
        <v>-0.28627235</v>
      </c>
      <c r="E11453" s="1">
        <v>2.6638913</v>
      </c>
      <c r="F11453" s="4">
        <f t="shared" si="1"/>
        <v>0.09993022222</v>
      </c>
      <c r="G11453" s="4">
        <f t="shared" si="2"/>
        <v>2.639175669</v>
      </c>
    </row>
    <row r="11454">
      <c r="A11454" s="1">
        <v>114.489999771118</v>
      </c>
      <c r="B11454" s="1">
        <v>215.77524</v>
      </c>
      <c r="C11454" s="1">
        <v>0.899452</v>
      </c>
      <c r="D11454" s="1">
        <v>-0.2630776</v>
      </c>
      <c r="E11454" s="1">
        <v>2.6638913</v>
      </c>
      <c r="F11454" s="4">
        <f t="shared" si="1"/>
        <v>0.09993911111</v>
      </c>
      <c r="G11454" s="4">
        <f t="shared" si="2"/>
        <v>2.639175669</v>
      </c>
    </row>
    <row r="11455">
      <c r="A11455" s="1">
        <v>114.500001907348</v>
      </c>
      <c r="B11455" s="1">
        <v>215.82286</v>
      </c>
      <c r="C11455" s="1">
        <v>0.899492</v>
      </c>
      <c r="D11455" s="1">
        <v>-0.30946714</v>
      </c>
      <c r="E11455" s="1">
        <v>2.6644795</v>
      </c>
      <c r="F11455" s="4">
        <f t="shared" si="1"/>
        <v>0.09994355556</v>
      </c>
      <c r="G11455" s="4">
        <f t="shared" si="2"/>
        <v>2.63976357</v>
      </c>
    </row>
    <row r="11456">
      <c r="A11456" s="1">
        <v>114.509996414184</v>
      </c>
      <c r="B11456" s="1">
        <v>215.76572</v>
      </c>
      <c r="C11456" s="1">
        <v>0.8995053</v>
      </c>
      <c r="D11456" s="1">
        <v>-0.36806446</v>
      </c>
      <c r="E11456" s="1">
        <v>2.663774</v>
      </c>
      <c r="F11456" s="4">
        <f t="shared" si="1"/>
        <v>0.09994503333</v>
      </c>
      <c r="G11456" s="4">
        <f t="shared" si="2"/>
        <v>2.639058138</v>
      </c>
    </row>
    <row r="11457">
      <c r="A11457" s="1">
        <v>114.519998550415</v>
      </c>
      <c r="B11457" s="1">
        <v>215.74095</v>
      </c>
      <c r="C11457" s="1">
        <v>0.89953196</v>
      </c>
      <c r="D11457" s="1">
        <v>-0.4266618</v>
      </c>
      <c r="E11457" s="1">
        <v>2.6634681</v>
      </c>
      <c r="F11457" s="4">
        <f t="shared" si="1"/>
        <v>0.09994799556</v>
      </c>
      <c r="G11457" s="4">
        <f t="shared" si="2"/>
        <v>2.638752336</v>
      </c>
    </row>
    <row r="11458">
      <c r="A11458" s="1">
        <v>114.530000686645</v>
      </c>
      <c r="B11458" s="1">
        <v>215.70285</v>
      </c>
      <c r="C11458" s="1">
        <v>0.899572</v>
      </c>
      <c r="D11458" s="1">
        <v>-0.48647988</v>
      </c>
      <c r="E11458" s="1">
        <v>2.6629977</v>
      </c>
      <c r="F11458" s="4">
        <f t="shared" si="1"/>
        <v>0.09995244444</v>
      </c>
      <c r="G11458" s="4">
        <f t="shared" si="2"/>
        <v>2.638281965</v>
      </c>
    </row>
    <row r="11459">
      <c r="A11459" s="1">
        <v>114.540002822875</v>
      </c>
      <c r="B11459" s="1">
        <v>215.66095</v>
      </c>
      <c r="C11459" s="1">
        <v>0.89985186</v>
      </c>
      <c r="D11459" s="1">
        <v>-0.25453213</v>
      </c>
      <c r="E11459" s="1">
        <v>2.6624804</v>
      </c>
      <c r="F11459" s="4">
        <f t="shared" si="1"/>
        <v>0.09998354</v>
      </c>
      <c r="G11459" s="4">
        <f t="shared" si="2"/>
        <v>2.637764681</v>
      </c>
    </row>
    <row r="11460">
      <c r="A11460" s="1">
        <v>114.550127029418</v>
      </c>
      <c r="B11460" s="1">
        <v>215.85143</v>
      </c>
      <c r="C11460" s="1">
        <v>0.90007854</v>
      </c>
      <c r="D11460" s="1">
        <v>-0.10681804</v>
      </c>
      <c r="E11460" s="1">
        <v>2.6648319</v>
      </c>
      <c r="F11460" s="4">
        <f t="shared" si="1"/>
        <v>0.1000087267</v>
      </c>
      <c r="G11460" s="4">
        <f t="shared" si="2"/>
        <v>2.640116286</v>
      </c>
    </row>
    <row r="11461">
      <c r="A11461" s="1">
        <v>114.560121536254</v>
      </c>
      <c r="B11461" s="1">
        <v>215.97144</v>
      </c>
      <c r="C11461" s="1">
        <v>0.9000385</v>
      </c>
      <c r="D11461" s="1">
        <v>-0.23622048</v>
      </c>
      <c r="E11461" s="1">
        <v>2.6663136</v>
      </c>
      <c r="F11461" s="4">
        <f t="shared" si="1"/>
        <v>0.1000042778</v>
      </c>
      <c r="G11461" s="4">
        <f t="shared" si="2"/>
        <v>2.641597891</v>
      </c>
    </row>
    <row r="11462">
      <c r="A11462" s="1">
        <v>114.570123672485</v>
      </c>
      <c r="B11462" s="1">
        <v>215.97906</v>
      </c>
      <c r="C11462" s="1">
        <v>0.9000385</v>
      </c>
      <c r="D11462" s="1">
        <v>-0.30946714</v>
      </c>
      <c r="E11462" s="1">
        <v>2.6664078</v>
      </c>
      <c r="F11462" s="4">
        <f t="shared" si="1"/>
        <v>0.1000042778</v>
      </c>
      <c r="G11462" s="4">
        <f t="shared" si="2"/>
        <v>2.641691965</v>
      </c>
    </row>
    <row r="11463">
      <c r="A11463" s="1">
        <v>114.580125808715</v>
      </c>
      <c r="B11463" s="1">
        <v>215.9181</v>
      </c>
      <c r="C11463" s="1">
        <v>0.9000385</v>
      </c>
      <c r="D11463" s="1">
        <v>-0.39736313</v>
      </c>
      <c r="E11463" s="1">
        <v>2.6656554</v>
      </c>
      <c r="F11463" s="4">
        <f t="shared" si="1"/>
        <v>0.1000042778</v>
      </c>
      <c r="G11463" s="4">
        <f t="shared" si="2"/>
        <v>2.640939373</v>
      </c>
    </row>
    <row r="11464">
      <c r="A11464" s="1">
        <v>114.589998245239</v>
      </c>
      <c r="B11464" s="1">
        <v>215.8362</v>
      </c>
      <c r="C11464" s="1">
        <v>0.9000385</v>
      </c>
      <c r="D11464" s="1">
        <v>-0.47060978</v>
      </c>
      <c r="E11464" s="1">
        <v>2.664644</v>
      </c>
      <c r="F11464" s="4">
        <f t="shared" si="1"/>
        <v>0.1000042778</v>
      </c>
      <c r="G11464" s="4">
        <f t="shared" si="2"/>
        <v>2.639928262</v>
      </c>
    </row>
    <row r="11465">
      <c r="A11465" s="1">
        <v>114.600000381469</v>
      </c>
      <c r="B11465" s="1">
        <v>215.76761</v>
      </c>
      <c r="C11465" s="1">
        <v>0.9002118</v>
      </c>
      <c r="D11465" s="1">
        <v>-0.37783068</v>
      </c>
      <c r="E11465" s="1">
        <v>2.6637974</v>
      </c>
      <c r="F11465" s="4">
        <f t="shared" si="1"/>
        <v>0.1000235333</v>
      </c>
      <c r="G11465" s="4">
        <f t="shared" si="2"/>
        <v>2.639081472</v>
      </c>
    </row>
    <row r="11466">
      <c r="A11466" s="1">
        <v>114.6100025177</v>
      </c>
      <c r="B11466" s="1">
        <v>215.88762</v>
      </c>
      <c r="C11466" s="1">
        <v>0.9006251</v>
      </c>
      <c r="D11466" s="1">
        <v>-0.038454495</v>
      </c>
      <c r="E11466" s="1">
        <v>2.6652787</v>
      </c>
      <c r="F11466" s="4">
        <f t="shared" si="1"/>
        <v>0.1000694556</v>
      </c>
      <c r="G11466" s="4">
        <f t="shared" si="2"/>
        <v>2.640563077</v>
      </c>
    </row>
    <row r="11467">
      <c r="A11467" s="1">
        <v>114.619997024536</v>
      </c>
      <c r="B11467" s="1">
        <v>216.16383</v>
      </c>
      <c r="C11467" s="1">
        <v>0.9007051</v>
      </c>
      <c r="D11467" s="1">
        <v>-0.028688274</v>
      </c>
      <c r="E11467" s="1">
        <v>2.668689</v>
      </c>
      <c r="F11467" s="4">
        <f t="shared" si="1"/>
        <v>0.1000783444</v>
      </c>
      <c r="G11467" s="4">
        <f t="shared" si="2"/>
        <v>2.643973077</v>
      </c>
    </row>
    <row r="11468">
      <c r="A11468" s="1">
        <v>114.630121231079</v>
      </c>
      <c r="B11468" s="1">
        <v>216.23431</v>
      </c>
      <c r="C11468" s="1">
        <v>0.90066504</v>
      </c>
      <c r="D11468" s="1">
        <v>-0.15809071</v>
      </c>
      <c r="E11468" s="1">
        <v>2.669559</v>
      </c>
      <c r="F11468" s="4">
        <f t="shared" si="1"/>
        <v>0.1000738933</v>
      </c>
      <c r="G11468" s="4">
        <f t="shared" si="2"/>
        <v>2.6448432</v>
      </c>
    </row>
    <row r="11469">
      <c r="A11469" s="1">
        <v>114.640001296997</v>
      </c>
      <c r="B11469" s="1">
        <v>216.16765</v>
      </c>
      <c r="C11469" s="1">
        <v>0.9006784</v>
      </c>
      <c r="D11469" s="1">
        <v>-0.23255815</v>
      </c>
      <c r="E11469" s="1">
        <v>2.668736</v>
      </c>
      <c r="F11469" s="4">
        <f t="shared" si="1"/>
        <v>0.1000753778</v>
      </c>
      <c r="G11469" s="4">
        <f t="shared" si="2"/>
        <v>2.644020237</v>
      </c>
    </row>
    <row r="11470">
      <c r="A11470" s="1">
        <v>114.65012550354</v>
      </c>
      <c r="B11470" s="1">
        <v>216.13716</v>
      </c>
      <c r="C11470" s="1">
        <v>0.9006784</v>
      </c>
      <c r="D11470" s="1">
        <v>-0.3058048</v>
      </c>
      <c r="E11470" s="1">
        <v>2.6683595</v>
      </c>
      <c r="F11470" s="4">
        <f t="shared" si="1"/>
        <v>0.1000753778</v>
      </c>
      <c r="G11470" s="4">
        <f t="shared" si="2"/>
        <v>2.643643817</v>
      </c>
    </row>
    <row r="11471">
      <c r="A11471" s="1">
        <v>114.66012763977</v>
      </c>
      <c r="B11471" s="1">
        <v>216.05525</v>
      </c>
      <c r="C11471" s="1">
        <v>0.9007051</v>
      </c>
      <c r="D11471" s="1">
        <v>-0.3656229</v>
      </c>
      <c r="E11471" s="1">
        <v>2.6673486</v>
      </c>
      <c r="F11471" s="4">
        <f t="shared" si="1"/>
        <v>0.1000783444</v>
      </c>
      <c r="G11471" s="4">
        <f t="shared" si="2"/>
        <v>2.642632583</v>
      </c>
    </row>
    <row r="11472">
      <c r="A11472" s="1">
        <v>114.670000076293</v>
      </c>
      <c r="B11472" s="1">
        <v>215.9962</v>
      </c>
      <c r="C11472" s="1">
        <v>0.900745</v>
      </c>
      <c r="D11472" s="1">
        <v>-0.39614233</v>
      </c>
      <c r="E11472" s="1">
        <v>2.6666195</v>
      </c>
      <c r="F11472" s="4">
        <f t="shared" si="1"/>
        <v>0.1000827778</v>
      </c>
      <c r="G11472" s="4">
        <f t="shared" si="2"/>
        <v>2.64190357</v>
      </c>
    </row>
    <row r="11473">
      <c r="A11473" s="1">
        <v>114.680002212524</v>
      </c>
      <c r="B11473" s="1">
        <v>215.92953</v>
      </c>
      <c r="C11473" s="1">
        <v>0.90081173</v>
      </c>
      <c r="D11473" s="1">
        <v>-0.41201246</v>
      </c>
      <c r="E11473" s="1">
        <v>2.6657963</v>
      </c>
      <c r="F11473" s="4">
        <f t="shared" si="1"/>
        <v>0.1000901922</v>
      </c>
      <c r="G11473" s="4">
        <f t="shared" si="2"/>
        <v>2.641080484</v>
      </c>
    </row>
    <row r="11474">
      <c r="A11474" s="1">
        <v>114.68999671936</v>
      </c>
      <c r="B11474" s="1">
        <v>215.89334</v>
      </c>
      <c r="C11474" s="1">
        <v>0.9009316</v>
      </c>
      <c r="D11474" s="1">
        <v>-0.37172678</v>
      </c>
      <c r="E11474" s="1">
        <v>2.6653495</v>
      </c>
      <c r="F11474" s="4">
        <f t="shared" si="1"/>
        <v>0.1001035111</v>
      </c>
      <c r="G11474" s="4">
        <f t="shared" si="2"/>
        <v>2.640633694</v>
      </c>
    </row>
    <row r="11475">
      <c r="A11475" s="1">
        <v>114.69999885559</v>
      </c>
      <c r="B11475" s="1">
        <v>215.97334</v>
      </c>
      <c r="C11475" s="1">
        <v>0.9010783</v>
      </c>
      <c r="D11475" s="1">
        <v>-0.293597</v>
      </c>
      <c r="E11475" s="1">
        <v>2.6663373</v>
      </c>
      <c r="F11475" s="4">
        <f t="shared" si="1"/>
        <v>0.1001198111</v>
      </c>
      <c r="G11475" s="4">
        <f t="shared" si="2"/>
        <v>2.641621348</v>
      </c>
    </row>
    <row r="11476">
      <c r="A11476" s="1">
        <v>114.710123062133</v>
      </c>
      <c r="B11476" s="1">
        <v>216.03049</v>
      </c>
      <c r="C11476" s="1">
        <v>0.9011849</v>
      </c>
      <c r="D11476" s="1">
        <v>-0.26918146</v>
      </c>
      <c r="E11476" s="1">
        <v>2.6670427</v>
      </c>
      <c r="F11476" s="4">
        <f t="shared" si="1"/>
        <v>0.1001316556</v>
      </c>
      <c r="G11476" s="4">
        <f t="shared" si="2"/>
        <v>2.642326904</v>
      </c>
    </row>
    <row r="11477">
      <c r="A11477" s="1">
        <v>114.720125198364</v>
      </c>
      <c r="B11477" s="1">
        <v>216.07431</v>
      </c>
      <c r="C11477" s="1">
        <v>0.90123826</v>
      </c>
      <c r="D11477" s="1">
        <v>-0.30092168</v>
      </c>
      <c r="E11477" s="1">
        <v>2.6675837</v>
      </c>
      <c r="F11477" s="4">
        <f t="shared" si="1"/>
        <v>0.1001375844</v>
      </c>
      <c r="G11477" s="4">
        <f t="shared" si="2"/>
        <v>2.642867891</v>
      </c>
    </row>
    <row r="11478">
      <c r="A11478" s="1">
        <v>114.729997634887</v>
      </c>
      <c r="B11478" s="1">
        <v>216.09145</v>
      </c>
      <c r="C11478" s="1">
        <v>0.9012515</v>
      </c>
      <c r="D11478" s="1">
        <v>-0.359519</v>
      </c>
      <c r="E11478" s="1">
        <v>2.6677954</v>
      </c>
      <c r="F11478" s="4">
        <f t="shared" si="1"/>
        <v>0.1001390556</v>
      </c>
      <c r="G11478" s="4">
        <f t="shared" si="2"/>
        <v>2.643079496</v>
      </c>
    </row>
    <row r="11479">
      <c r="A11479" s="1">
        <v>114.74012184143</v>
      </c>
      <c r="B11479" s="1">
        <v>216.04001</v>
      </c>
      <c r="C11479" s="1">
        <v>0.9012515</v>
      </c>
      <c r="D11479" s="1">
        <v>-0.447415</v>
      </c>
      <c r="E11479" s="1">
        <v>2.66716</v>
      </c>
      <c r="F11479" s="4">
        <f t="shared" si="1"/>
        <v>0.1001390556</v>
      </c>
      <c r="G11479" s="4">
        <f t="shared" si="2"/>
        <v>2.642444435</v>
      </c>
    </row>
    <row r="11480">
      <c r="A11480" s="1">
        <v>114.750001907348</v>
      </c>
      <c r="B11480" s="1">
        <v>216.01906</v>
      </c>
      <c r="C11480" s="1">
        <v>0.9014116</v>
      </c>
      <c r="D11480" s="1">
        <v>-0.381493</v>
      </c>
      <c r="E11480" s="1">
        <v>2.6669014</v>
      </c>
      <c r="F11480" s="4">
        <f t="shared" si="1"/>
        <v>0.1001568444</v>
      </c>
      <c r="G11480" s="4">
        <f t="shared" si="2"/>
        <v>2.642185793</v>
      </c>
    </row>
    <row r="11481">
      <c r="A11481" s="1">
        <v>114.760126113891</v>
      </c>
      <c r="B11481" s="1">
        <v>216.14288</v>
      </c>
      <c r="C11481" s="1">
        <v>0.9017714</v>
      </c>
      <c r="D11481" s="1">
        <v>-0.08118171</v>
      </c>
      <c r="E11481" s="1">
        <v>2.6684303</v>
      </c>
      <c r="F11481" s="4">
        <f t="shared" si="1"/>
        <v>0.1001968222</v>
      </c>
      <c r="G11481" s="4">
        <f t="shared" si="2"/>
        <v>2.643714435</v>
      </c>
    </row>
    <row r="11482">
      <c r="A11482" s="1">
        <v>114.770128250122</v>
      </c>
      <c r="B11482" s="1">
        <v>216.31052</v>
      </c>
      <c r="C11482" s="1">
        <v>0.9017714</v>
      </c>
      <c r="D11482" s="1">
        <v>-0.15442838</v>
      </c>
      <c r="E11482" s="1">
        <v>2.6704998</v>
      </c>
      <c r="F11482" s="4">
        <f t="shared" si="1"/>
        <v>0.1001968222</v>
      </c>
      <c r="G11482" s="4">
        <f t="shared" si="2"/>
        <v>2.645784064</v>
      </c>
    </row>
    <row r="11483">
      <c r="A11483" s="1">
        <v>114.780122756958</v>
      </c>
      <c r="B11483" s="1">
        <v>216.35623</v>
      </c>
      <c r="C11483" s="1">
        <v>0.90170485</v>
      </c>
      <c r="D11483" s="1">
        <v>-0.29725936</v>
      </c>
      <c r="E11483" s="1">
        <v>2.6710641</v>
      </c>
      <c r="F11483" s="4">
        <f t="shared" si="1"/>
        <v>0.1001894278</v>
      </c>
      <c r="G11483" s="4">
        <f t="shared" si="2"/>
        <v>2.646348385</v>
      </c>
    </row>
    <row r="11484">
      <c r="A11484" s="1">
        <v>114.790002822875</v>
      </c>
      <c r="B11484" s="1">
        <v>216.28194</v>
      </c>
      <c r="C11484" s="1">
        <v>0.90171814</v>
      </c>
      <c r="D11484" s="1">
        <v>-0.37050602</v>
      </c>
      <c r="E11484" s="1">
        <v>2.6701467</v>
      </c>
      <c r="F11484" s="4">
        <f t="shared" si="1"/>
        <v>0.1001909044</v>
      </c>
      <c r="G11484" s="4">
        <f t="shared" si="2"/>
        <v>2.645431225</v>
      </c>
    </row>
    <row r="11485">
      <c r="A11485" s="1">
        <v>114.799997329711</v>
      </c>
      <c r="B11485" s="1">
        <v>216.2324</v>
      </c>
      <c r="C11485" s="1">
        <v>0.90171814</v>
      </c>
      <c r="D11485" s="1">
        <v>-0.458402</v>
      </c>
      <c r="E11485" s="1">
        <v>2.6695354</v>
      </c>
      <c r="F11485" s="4">
        <f t="shared" si="1"/>
        <v>0.1001909044</v>
      </c>
      <c r="G11485" s="4">
        <f t="shared" si="2"/>
        <v>2.64481962</v>
      </c>
    </row>
    <row r="11486">
      <c r="A11486" s="1">
        <v>114.809999465942</v>
      </c>
      <c r="B11486" s="1">
        <v>216.12383</v>
      </c>
      <c r="C11486" s="1">
        <v>0.90189147</v>
      </c>
      <c r="D11486" s="1">
        <v>-0.34975278</v>
      </c>
      <c r="E11486" s="1">
        <v>2.668195</v>
      </c>
      <c r="F11486" s="4">
        <f t="shared" si="1"/>
        <v>0.1002101633</v>
      </c>
      <c r="G11486" s="4">
        <f t="shared" si="2"/>
        <v>2.643479249</v>
      </c>
    </row>
    <row r="11487">
      <c r="A11487" s="1">
        <v>114.820123672485</v>
      </c>
      <c r="B11487" s="1">
        <v>216.2267</v>
      </c>
      <c r="C11487" s="1">
        <v>0.90219796</v>
      </c>
      <c r="D11487" s="1">
        <v>-0.11902582</v>
      </c>
      <c r="E11487" s="1">
        <v>2.6694648</v>
      </c>
      <c r="F11487" s="4">
        <f t="shared" si="1"/>
        <v>0.1002442178</v>
      </c>
      <c r="G11487" s="4">
        <f t="shared" si="2"/>
        <v>2.644749249</v>
      </c>
    </row>
    <row r="11488">
      <c r="A11488" s="1">
        <v>114.830125808715</v>
      </c>
      <c r="B11488" s="1">
        <v>216.36194</v>
      </c>
      <c r="C11488" s="1">
        <v>0.90222466</v>
      </c>
      <c r="D11488" s="1">
        <v>-0.17884393</v>
      </c>
      <c r="E11488" s="1">
        <v>2.6711345</v>
      </c>
      <c r="F11488" s="4">
        <f t="shared" si="1"/>
        <v>0.1002471844</v>
      </c>
      <c r="G11488" s="4">
        <f t="shared" si="2"/>
        <v>2.646418879</v>
      </c>
    </row>
    <row r="11489">
      <c r="A11489" s="1">
        <v>114.840127944946</v>
      </c>
      <c r="B11489" s="1">
        <v>216.39622</v>
      </c>
      <c r="C11489" s="1">
        <v>0.90221137</v>
      </c>
      <c r="D11489" s="1">
        <v>-0.26551914</v>
      </c>
      <c r="E11489" s="1">
        <v>2.6715577</v>
      </c>
      <c r="F11489" s="4">
        <f t="shared" si="1"/>
        <v>0.1002457078</v>
      </c>
      <c r="G11489" s="4">
        <f t="shared" si="2"/>
        <v>2.646842089</v>
      </c>
    </row>
    <row r="11490">
      <c r="A11490" s="1">
        <v>114.850122451782</v>
      </c>
      <c r="B11490" s="1">
        <v>216.37337</v>
      </c>
      <c r="C11490" s="1">
        <v>0.90221137</v>
      </c>
      <c r="D11490" s="1">
        <v>-0.35341513</v>
      </c>
      <c r="E11490" s="1">
        <v>2.6712759</v>
      </c>
      <c r="F11490" s="4">
        <f t="shared" si="1"/>
        <v>0.1002457078</v>
      </c>
      <c r="G11490" s="4">
        <f t="shared" si="2"/>
        <v>2.64655999</v>
      </c>
    </row>
    <row r="11491">
      <c r="A11491" s="1">
        <v>114.8600025177</v>
      </c>
      <c r="B11491" s="1">
        <v>216.25908</v>
      </c>
      <c r="C11491" s="1">
        <v>0.90222466</v>
      </c>
      <c r="D11491" s="1">
        <v>-0.41201246</v>
      </c>
      <c r="E11491" s="1">
        <v>2.669865</v>
      </c>
      <c r="F11491" s="4">
        <f t="shared" si="1"/>
        <v>0.1002471844</v>
      </c>
      <c r="G11491" s="4">
        <f t="shared" si="2"/>
        <v>2.645149002</v>
      </c>
    </row>
    <row r="11492">
      <c r="A11492" s="1">
        <v>114.869997024536</v>
      </c>
      <c r="B11492" s="1">
        <v>216.21527</v>
      </c>
      <c r="C11492" s="1">
        <v>0.90227795</v>
      </c>
      <c r="D11492" s="1">
        <v>-0.44497344</v>
      </c>
      <c r="E11492" s="1">
        <v>2.669324</v>
      </c>
      <c r="F11492" s="4">
        <f t="shared" si="1"/>
        <v>0.1002531056</v>
      </c>
      <c r="G11492" s="4">
        <f t="shared" si="2"/>
        <v>2.644608138</v>
      </c>
    </row>
    <row r="11493">
      <c r="A11493" s="1">
        <v>114.879999160766</v>
      </c>
      <c r="B11493" s="1">
        <v>216.28194</v>
      </c>
      <c r="C11493" s="1">
        <v>0.9027179</v>
      </c>
      <c r="D11493" s="1">
        <v>-0.07385705</v>
      </c>
      <c r="E11493" s="1">
        <v>2.6701467</v>
      </c>
      <c r="F11493" s="4">
        <f t="shared" si="1"/>
        <v>0.1003019889</v>
      </c>
      <c r="G11493" s="4">
        <f t="shared" si="2"/>
        <v>2.645431225</v>
      </c>
    </row>
    <row r="11494">
      <c r="A11494" s="1">
        <v>114.890001296997</v>
      </c>
      <c r="B11494" s="1">
        <v>216.55624</v>
      </c>
      <c r="C11494" s="1">
        <v>0.90291786</v>
      </c>
      <c r="D11494" s="1">
        <v>0.06164927</v>
      </c>
      <c r="E11494" s="1">
        <v>2.6735334</v>
      </c>
      <c r="F11494" s="4">
        <f t="shared" si="1"/>
        <v>0.1003242067</v>
      </c>
      <c r="G11494" s="4">
        <f t="shared" si="2"/>
        <v>2.648817644</v>
      </c>
    </row>
    <row r="11495">
      <c r="A11495" s="1">
        <v>114.900003433227</v>
      </c>
      <c r="B11495" s="1">
        <v>216.6991</v>
      </c>
      <c r="C11495" s="1">
        <v>0.9029045</v>
      </c>
      <c r="D11495" s="1">
        <v>-0.039675273</v>
      </c>
      <c r="E11495" s="1">
        <v>2.675297</v>
      </c>
      <c r="F11495" s="4">
        <f t="shared" si="1"/>
        <v>0.1003227222</v>
      </c>
      <c r="G11495" s="4">
        <f t="shared" si="2"/>
        <v>2.650581348</v>
      </c>
    </row>
    <row r="11496">
      <c r="A11496" s="1">
        <v>114.909997940063</v>
      </c>
      <c r="B11496" s="1">
        <v>216.64194</v>
      </c>
      <c r="C11496" s="1">
        <v>0.9029045</v>
      </c>
      <c r="D11496" s="1">
        <v>-0.12757127</v>
      </c>
      <c r="E11496" s="1">
        <v>2.6745913</v>
      </c>
      <c r="F11496" s="4">
        <f t="shared" si="1"/>
        <v>0.1003227222</v>
      </c>
      <c r="G11496" s="4">
        <f t="shared" si="2"/>
        <v>2.649875669</v>
      </c>
    </row>
    <row r="11497">
      <c r="A11497" s="1">
        <v>114.920000076293</v>
      </c>
      <c r="B11497" s="1">
        <v>216.61337</v>
      </c>
      <c r="C11497" s="1">
        <v>0.90291786</v>
      </c>
      <c r="D11497" s="1">
        <v>-0.18738937</v>
      </c>
      <c r="E11497" s="1">
        <v>2.674239</v>
      </c>
      <c r="F11497" s="4">
        <f t="shared" si="1"/>
        <v>0.1003242067</v>
      </c>
      <c r="G11497" s="4">
        <f t="shared" si="2"/>
        <v>2.649522953</v>
      </c>
    </row>
    <row r="11498">
      <c r="A11498" s="1">
        <v>114.930002212524</v>
      </c>
      <c r="B11498" s="1">
        <v>216.59244</v>
      </c>
      <c r="C11498" s="1">
        <v>0.90293115</v>
      </c>
      <c r="D11498" s="1">
        <v>-0.2618568</v>
      </c>
      <c r="E11498" s="1">
        <v>2.6739802</v>
      </c>
      <c r="F11498" s="4">
        <f t="shared" si="1"/>
        <v>0.1003256833</v>
      </c>
      <c r="G11498" s="4">
        <f t="shared" si="2"/>
        <v>2.649264558</v>
      </c>
    </row>
    <row r="11499">
      <c r="A11499" s="1">
        <v>114.940126419067</v>
      </c>
      <c r="B11499" s="1">
        <v>216.44005</v>
      </c>
      <c r="C11499" s="1">
        <v>0.9029845</v>
      </c>
      <c r="D11499" s="1">
        <v>-0.28016847</v>
      </c>
      <c r="E11499" s="1">
        <v>2.6720989</v>
      </c>
      <c r="F11499" s="4">
        <f t="shared" si="1"/>
        <v>0.1003316111</v>
      </c>
      <c r="G11499" s="4">
        <f t="shared" si="2"/>
        <v>2.6473832</v>
      </c>
    </row>
    <row r="11500">
      <c r="A11500" s="1">
        <v>114.950128555297</v>
      </c>
      <c r="B11500" s="1">
        <v>216.43433</v>
      </c>
      <c r="C11500" s="1">
        <v>0.9030644</v>
      </c>
      <c r="D11500" s="1">
        <v>-0.2838308</v>
      </c>
      <c r="E11500" s="1">
        <v>2.672028</v>
      </c>
      <c r="F11500" s="4">
        <f t="shared" si="1"/>
        <v>0.1003404889</v>
      </c>
      <c r="G11500" s="4">
        <f t="shared" si="2"/>
        <v>2.647312583</v>
      </c>
    </row>
    <row r="11501">
      <c r="A11501" s="1">
        <v>114.960123062133</v>
      </c>
      <c r="B11501" s="1">
        <v>216.40575</v>
      </c>
      <c r="C11501" s="1">
        <v>0.9031845</v>
      </c>
      <c r="D11501" s="1">
        <v>-0.24476592</v>
      </c>
      <c r="E11501" s="1">
        <v>2.6716754</v>
      </c>
      <c r="F11501" s="4">
        <f t="shared" si="1"/>
        <v>0.1003538333</v>
      </c>
      <c r="G11501" s="4">
        <f t="shared" si="2"/>
        <v>2.646959743</v>
      </c>
    </row>
    <row r="11502">
      <c r="A11502" s="1">
        <v>114.970003128051</v>
      </c>
      <c r="B11502" s="1">
        <v>216.45337</v>
      </c>
      <c r="C11502" s="1">
        <v>0.9032911</v>
      </c>
      <c r="D11502" s="1">
        <v>-0.20570104</v>
      </c>
      <c r="E11502" s="1">
        <v>2.6722631</v>
      </c>
      <c r="F11502" s="4">
        <f t="shared" si="1"/>
        <v>0.1003656778</v>
      </c>
      <c r="G11502" s="4">
        <f t="shared" si="2"/>
        <v>2.647547644</v>
      </c>
    </row>
    <row r="11503">
      <c r="A11503" s="1">
        <v>114.980127334594</v>
      </c>
      <c r="B11503" s="1">
        <v>216.49147</v>
      </c>
      <c r="C11503" s="1">
        <v>0.90333104</v>
      </c>
      <c r="D11503" s="1">
        <v>-0.25209057</v>
      </c>
      <c r="E11503" s="1">
        <v>2.6727335</v>
      </c>
      <c r="F11503" s="4">
        <f t="shared" si="1"/>
        <v>0.1003701156</v>
      </c>
      <c r="G11503" s="4">
        <f t="shared" si="2"/>
        <v>2.648018015</v>
      </c>
    </row>
    <row r="11504">
      <c r="A11504" s="1">
        <v>114.989999771118</v>
      </c>
      <c r="B11504" s="1">
        <v>216.44194</v>
      </c>
      <c r="C11504" s="1">
        <v>0.90334445</v>
      </c>
      <c r="D11504" s="1">
        <v>-0.32533723</v>
      </c>
      <c r="E11504" s="1">
        <v>2.6721222</v>
      </c>
      <c r="F11504" s="4">
        <f t="shared" si="1"/>
        <v>0.1003716056</v>
      </c>
      <c r="G11504" s="4">
        <f t="shared" si="2"/>
        <v>2.647406533</v>
      </c>
    </row>
    <row r="11505">
      <c r="A11505" s="1">
        <v>115.000001907348</v>
      </c>
      <c r="B11505" s="1">
        <v>216.44005</v>
      </c>
      <c r="C11505" s="1">
        <v>0.9033711</v>
      </c>
      <c r="D11505" s="1">
        <v>-0.36928523</v>
      </c>
      <c r="E11505" s="1">
        <v>2.6720989</v>
      </c>
      <c r="F11505" s="4">
        <f t="shared" si="1"/>
        <v>0.1003745667</v>
      </c>
      <c r="G11505" s="4">
        <f t="shared" si="2"/>
        <v>2.6473832</v>
      </c>
    </row>
    <row r="11506">
      <c r="A11506" s="1">
        <v>115.009996414184</v>
      </c>
      <c r="B11506" s="1">
        <v>216.38861</v>
      </c>
      <c r="C11506" s="1">
        <v>0.90342444</v>
      </c>
      <c r="D11506" s="1">
        <v>-0.39980468</v>
      </c>
      <c r="E11506" s="1">
        <v>2.671464</v>
      </c>
      <c r="F11506" s="4">
        <f t="shared" si="1"/>
        <v>0.1003804933</v>
      </c>
      <c r="G11506" s="4">
        <f t="shared" si="2"/>
        <v>2.646748138</v>
      </c>
    </row>
    <row r="11507">
      <c r="A11507" s="1">
        <v>115.019998550415</v>
      </c>
      <c r="B11507" s="1">
        <v>216.33908</v>
      </c>
      <c r="C11507" s="1">
        <v>0.9034777</v>
      </c>
      <c r="D11507" s="1">
        <v>-0.41567478</v>
      </c>
      <c r="E11507" s="1">
        <v>2.6708522</v>
      </c>
      <c r="F11507" s="4">
        <f t="shared" si="1"/>
        <v>0.1003864111</v>
      </c>
      <c r="G11507" s="4">
        <f t="shared" si="2"/>
        <v>2.646136657</v>
      </c>
    </row>
    <row r="11508">
      <c r="A11508" s="1">
        <v>115.030000686645</v>
      </c>
      <c r="B11508" s="1">
        <v>216.32956</v>
      </c>
      <c r="C11508" s="1">
        <v>0.9035443</v>
      </c>
      <c r="D11508" s="1">
        <v>-0.43520722</v>
      </c>
      <c r="E11508" s="1">
        <v>2.670735</v>
      </c>
      <c r="F11508" s="4">
        <f t="shared" si="1"/>
        <v>0.1003938111</v>
      </c>
      <c r="G11508" s="4">
        <f t="shared" si="2"/>
        <v>2.646019126</v>
      </c>
    </row>
    <row r="11509">
      <c r="A11509" s="1">
        <v>115.040002822875</v>
      </c>
      <c r="B11509" s="1">
        <v>216.2686</v>
      </c>
      <c r="C11509" s="1">
        <v>0.90359765</v>
      </c>
      <c r="D11509" s="1">
        <v>-0.469389</v>
      </c>
      <c r="E11509" s="1">
        <v>2.6699822</v>
      </c>
      <c r="F11509" s="4">
        <f t="shared" si="1"/>
        <v>0.1003997389</v>
      </c>
      <c r="G11509" s="4">
        <f t="shared" si="2"/>
        <v>2.645266533</v>
      </c>
    </row>
    <row r="11510">
      <c r="A11510" s="1">
        <v>115.049997329711</v>
      </c>
      <c r="B11510" s="1">
        <v>216.35242</v>
      </c>
      <c r="C11510" s="1">
        <v>0.90393096</v>
      </c>
      <c r="D11510" s="1">
        <v>-0.19837637</v>
      </c>
      <c r="E11510" s="1">
        <v>2.6710172</v>
      </c>
      <c r="F11510" s="4">
        <f t="shared" si="1"/>
        <v>0.1004367733</v>
      </c>
      <c r="G11510" s="4">
        <f t="shared" si="2"/>
        <v>2.646301348</v>
      </c>
    </row>
    <row r="11511">
      <c r="A11511" s="1">
        <v>115.060121536254</v>
      </c>
      <c r="B11511" s="1">
        <v>216.5772</v>
      </c>
      <c r="C11511" s="1">
        <v>0.9041576</v>
      </c>
      <c r="D11511" s="1">
        <v>-0.05066227</v>
      </c>
      <c r="E11511" s="1">
        <v>2.6737921</v>
      </c>
      <c r="F11511" s="4">
        <f t="shared" si="1"/>
        <v>0.1004619556</v>
      </c>
      <c r="G11511" s="4">
        <f t="shared" si="2"/>
        <v>2.64907641</v>
      </c>
    </row>
    <row r="11512">
      <c r="A11512" s="1">
        <v>115.070123672485</v>
      </c>
      <c r="B11512" s="1">
        <v>216.76195</v>
      </c>
      <c r="C11512" s="1">
        <v>0.90413094</v>
      </c>
      <c r="D11512" s="1">
        <v>-0.16785693</v>
      </c>
      <c r="E11512" s="1">
        <v>2.676073</v>
      </c>
      <c r="F11512" s="4">
        <f t="shared" si="1"/>
        <v>0.1004589933</v>
      </c>
      <c r="G11512" s="4">
        <f t="shared" si="2"/>
        <v>2.651357274</v>
      </c>
    </row>
    <row r="11513">
      <c r="A11513" s="1">
        <v>115.080003738403</v>
      </c>
      <c r="B11513" s="1">
        <v>216.73529</v>
      </c>
      <c r="C11513" s="1">
        <v>0.90413094</v>
      </c>
      <c r="D11513" s="1">
        <v>-0.23988281</v>
      </c>
      <c r="E11513" s="1">
        <v>2.675744</v>
      </c>
      <c r="F11513" s="4">
        <f t="shared" si="1"/>
        <v>0.1004589933</v>
      </c>
      <c r="G11513" s="4">
        <f t="shared" si="2"/>
        <v>2.651028138</v>
      </c>
    </row>
    <row r="11514">
      <c r="A11514" s="1">
        <v>115.089998245239</v>
      </c>
      <c r="B11514" s="1">
        <v>216.6629</v>
      </c>
      <c r="C11514" s="1">
        <v>0.90413094</v>
      </c>
      <c r="D11514" s="1">
        <v>-0.3277788</v>
      </c>
      <c r="E11514" s="1">
        <v>2.6748502</v>
      </c>
      <c r="F11514" s="4">
        <f t="shared" si="1"/>
        <v>0.1004589933</v>
      </c>
      <c r="G11514" s="4">
        <f t="shared" si="2"/>
        <v>2.650134435</v>
      </c>
    </row>
    <row r="11515">
      <c r="A11515" s="1">
        <v>115.100000381469</v>
      </c>
      <c r="B11515" s="1">
        <v>216.60765</v>
      </c>
      <c r="C11515" s="1">
        <v>0.9041576</v>
      </c>
      <c r="D11515" s="1">
        <v>-0.37294757</v>
      </c>
      <c r="E11515" s="1">
        <v>2.674168</v>
      </c>
      <c r="F11515" s="4">
        <f t="shared" si="1"/>
        <v>0.1004619556</v>
      </c>
      <c r="G11515" s="4">
        <f t="shared" si="2"/>
        <v>2.649452336</v>
      </c>
    </row>
    <row r="11516">
      <c r="A11516" s="1">
        <v>115.1100025177</v>
      </c>
      <c r="B11516" s="1">
        <v>216.52005</v>
      </c>
      <c r="C11516" s="1">
        <v>0.9041576</v>
      </c>
      <c r="D11516" s="1">
        <v>-0.46084356</v>
      </c>
      <c r="E11516" s="1">
        <v>2.6730866</v>
      </c>
      <c r="F11516" s="4">
        <f t="shared" si="1"/>
        <v>0.1004619556</v>
      </c>
      <c r="G11516" s="4">
        <f t="shared" si="2"/>
        <v>2.648370854</v>
      </c>
    </row>
    <row r="11517">
      <c r="A11517" s="1">
        <v>115.120126724243</v>
      </c>
      <c r="B11517" s="1">
        <v>216.45337</v>
      </c>
      <c r="C11517" s="1">
        <v>0.9044108</v>
      </c>
      <c r="D11517" s="1">
        <v>-0.29848012</v>
      </c>
      <c r="E11517" s="1">
        <v>2.6722631</v>
      </c>
      <c r="F11517" s="4">
        <f t="shared" si="1"/>
        <v>0.1004900889</v>
      </c>
      <c r="G11517" s="4">
        <f t="shared" si="2"/>
        <v>2.647547644</v>
      </c>
    </row>
    <row r="11518">
      <c r="A11518" s="1">
        <v>115.129999160766</v>
      </c>
      <c r="B11518" s="1">
        <v>216.64194</v>
      </c>
      <c r="C11518" s="1">
        <v>0.90479743</v>
      </c>
      <c r="D11518" s="1">
        <v>0.044558384</v>
      </c>
      <c r="E11518" s="1">
        <v>2.6745913</v>
      </c>
      <c r="F11518" s="4">
        <f t="shared" si="1"/>
        <v>0.1005330478</v>
      </c>
      <c r="G11518" s="4">
        <f t="shared" si="2"/>
        <v>2.649875669</v>
      </c>
    </row>
    <row r="11519">
      <c r="A11519" s="1">
        <v>115.140001296997</v>
      </c>
      <c r="B11519" s="1">
        <v>216.86671</v>
      </c>
      <c r="C11519" s="1">
        <v>0.9048507</v>
      </c>
      <c r="D11519" s="1">
        <v>0.0115973875</v>
      </c>
      <c r="E11519" s="1">
        <v>2.6773667</v>
      </c>
      <c r="F11519" s="4">
        <f t="shared" si="1"/>
        <v>0.1005389667</v>
      </c>
      <c r="G11519" s="4">
        <f t="shared" si="2"/>
        <v>2.652650607</v>
      </c>
    </row>
    <row r="11520">
      <c r="A11520" s="1">
        <v>115.150003433227</v>
      </c>
      <c r="B11520" s="1">
        <v>217.02483</v>
      </c>
      <c r="C11520" s="1">
        <v>0.9048241</v>
      </c>
      <c r="D11520" s="1">
        <v>-0.10437649</v>
      </c>
      <c r="E11520" s="1">
        <v>2.6793184</v>
      </c>
      <c r="F11520" s="4">
        <f t="shared" si="1"/>
        <v>0.1005360111</v>
      </c>
      <c r="G11520" s="4">
        <f t="shared" si="2"/>
        <v>2.654602706</v>
      </c>
    </row>
    <row r="11521">
      <c r="A11521" s="1">
        <v>115.159997940063</v>
      </c>
      <c r="B11521" s="1">
        <v>216.91815</v>
      </c>
      <c r="C11521" s="1">
        <v>0.9048507</v>
      </c>
      <c r="D11521" s="1">
        <v>-0.15076604</v>
      </c>
      <c r="E11521" s="1">
        <v>2.6780016</v>
      </c>
      <c r="F11521" s="4">
        <f t="shared" si="1"/>
        <v>0.1005389667</v>
      </c>
      <c r="G11521" s="4">
        <f t="shared" si="2"/>
        <v>2.653285669</v>
      </c>
    </row>
    <row r="11522">
      <c r="A11522" s="1">
        <v>115.170122146606</v>
      </c>
      <c r="B11522" s="1">
        <v>216.86101</v>
      </c>
      <c r="C11522" s="1">
        <v>0.904864</v>
      </c>
      <c r="D11522" s="1">
        <v>-0.22523348</v>
      </c>
      <c r="E11522" s="1">
        <v>2.6772962</v>
      </c>
      <c r="F11522" s="4">
        <f t="shared" si="1"/>
        <v>0.1005404444</v>
      </c>
      <c r="G11522" s="4">
        <f t="shared" si="2"/>
        <v>2.652580237</v>
      </c>
    </row>
    <row r="11523">
      <c r="A11523" s="1">
        <v>115.180002212524</v>
      </c>
      <c r="B11523" s="1">
        <v>216.77338</v>
      </c>
      <c r="C11523" s="1">
        <v>0.90487736</v>
      </c>
      <c r="D11523" s="1">
        <v>-0.28505158</v>
      </c>
      <c r="E11523" s="1">
        <v>2.676214</v>
      </c>
      <c r="F11523" s="4">
        <f t="shared" si="1"/>
        <v>0.1005419289</v>
      </c>
      <c r="G11523" s="4">
        <f t="shared" si="2"/>
        <v>2.651498385</v>
      </c>
    </row>
    <row r="11524">
      <c r="A11524" s="1">
        <v>115.18999671936</v>
      </c>
      <c r="B11524" s="1">
        <v>216.6667</v>
      </c>
      <c r="C11524" s="1">
        <v>0.9049307</v>
      </c>
      <c r="D11524" s="1">
        <v>-0.315571</v>
      </c>
      <c r="E11524" s="1">
        <v>2.6748972</v>
      </c>
      <c r="F11524" s="4">
        <f t="shared" si="1"/>
        <v>0.1005478556</v>
      </c>
      <c r="G11524" s="4">
        <f t="shared" si="2"/>
        <v>2.650181348</v>
      </c>
    </row>
    <row r="11525">
      <c r="A11525" s="1">
        <v>115.19999885559</v>
      </c>
      <c r="B11525" s="1">
        <v>216.661</v>
      </c>
      <c r="C11525" s="1">
        <v>0.9050107</v>
      </c>
      <c r="D11525" s="1">
        <v>-0.31923336</v>
      </c>
      <c r="E11525" s="1">
        <v>2.6748266</v>
      </c>
      <c r="F11525" s="4">
        <f t="shared" si="1"/>
        <v>0.1005567444</v>
      </c>
      <c r="G11525" s="4">
        <f t="shared" si="2"/>
        <v>2.650110978</v>
      </c>
    </row>
    <row r="11526">
      <c r="A11526" s="1">
        <v>115.210123062133</v>
      </c>
      <c r="B11526" s="1">
        <v>216.62099</v>
      </c>
      <c r="C11526" s="1">
        <v>0.90511733</v>
      </c>
      <c r="D11526" s="1">
        <v>-0.28138924</v>
      </c>
      <c r="E11526" s="1">
        <v>2.674333</v>
      </c>
      <c r="F11526" s="4">
        <f t="shared" si="1"/>
        <v>0.1005685922</v>
      </c>
      <c r="G11526" s="4">
        <f t="shared" si="2"/>
        <v>2.649617027</v>
      </c>
    </row>
    <row r="11527">
      <c r="A11527" s="1">
        <v>115.220003128051</v>
      </c>
      <c r="B11527" s="1">
        <v>216.64194</v>
      </c>
      <c r="C11527" s="1">
        <v>0.9051973</v>
      </c>
      <c r="D11527" s="1">
        <v>-0.28261003</v>
      </c>
      <c r="E11527" s="1">
        <v>2.6745913</v>
      </c>
      <c r="F11527" s="4">
        <f t="shared" si="1"/>
        <v>0.1005774778</v>
      </c>
      <c r="G11527" s="4">
        <f t="shared" si="2"/>
        <v>2.649875669</v>
      </c>
    </row>
    <row r="11528">
      <c r="A11528" s="1">
        <v>115.230127334594</v>
      </c>
      <c r="B11528" s="1">
        <v>216.67242</v>
      </c>
      <c r="C11528" s="1">
        <v>0.90522397</v>
      </c>
      <c r="D11528" s="1">
        <v>-0.34120736</v>
      </c>
      <c r="E11528" s="1">
        <v>2.674968</v>
      </c>
      <c r="F11528" s="4">
        <f t="shared" si="1"/>
        <v>0.1005804411</v>
      </c>
      <c r="G11528" s="4">
        <f t="shared" si="2"/>
        <v>2.650251965</v>
      </c>
    </row>
    <row r="11529">
      <c r="A11529" s="1">
        <v>115.24012184143</v>
      </c>
      <c r="B11529" s="1">
        <v>216.62099</v>
      </c>
      <c r="C11529" s="1">
        <v>0.90523726</v>
      </c>
      <c r="D11529" s="1">
        <v>-0.39980468</v>
      </c>
      <c r="E11529" s="1">
        <v>2.674333</v>
      </c>
      <c r="F11529" s="4">
        <f t="shared" si="1"/>
        <v>0.1005819178</v>
      </c>
      <c r="G11529" s="4">
        <f t="shared" si="2"/>
        <v>2.649617027</v>
      </c>
    </row>
    <row r="11530">
      <c r="A11530" s="1">
        <v>115.250123977661</v>
      </c>
      <c r="B11530" s="1">
        <v>216.60196</v>
      </c>
      <c r="C11530" s="1">
        <v>0.9052639</v>
      </c>
      <c r="D11530" s="1">
        <v>-0.458402</v>
      </c>
      <c r="E11530" s="1">
        <v>2.6740975</v>
      </c>
      <c r="F11530" s="4">
        <f t="shared" si="1"/>
        <v>0.1005848778</v>
      </c>
      <c r="G11530" s="4">
        <f t="shared" si="2"/>
        <v>2.649382089</v>
      </c>
    </row>
    <row r="11531">
      <c r="A11531" s="1">
        <v>115.259996414184</v>
      </c>
      <c r="B11531" s="1">
        <v>216.57527</v>
      </c>
      <c r="C11531" s="1">
        <v>0.9055573</v>
      </c>
      <c r="D11531" s="1">
        <v>-0.22645426</v>
      </c>
      <c r="E11531" s="1">
        <v>2.6737685</v>
      </c>
      <c r="F11531" s="4">
        <f t="shared" si="1"/>
        <v>0.1006174778</v>
      </c>
      <c r="G11531" s="4">
        <f t="shared" si="2"/>
        <v>2.649052583</v>
      </c>
    </row>
    <row r="11532">
      <c r="A11532" s="1">
        <v>115.269998550415</v>
      </c>
      <c r="B11532" s="1">
        <v>216.81529</v>
      </c>
      <c r="C11532" s="1">
        <v>0.90578383</v>
      </c>
      <c r="D11532" s="1">
        <v>-0.07751938</v>
      </c>
      <c r="E11532" s="1">
        <v>2.6767316</v>
      </c>
      <c r="F11532" s="4">
        <f t="shared" si="1"/>
        <v>0.1006426478</v>
      </c>
      <c r="G11532" s="4">
        <f t="shared" si="2"/>
        <v>2.652015793</v>
      </c>
    </row>
    <row r="11533">
      <c r="A11533" s="1">
        <v>115.280000686645</v>
      </c>
      <c r="B11533" s="1">
        <v>216.94862</v>
      </c>
      <c r="C11533" s="1">
        <v>0.9057305</v>
      </c>
      <c r="D11533" s="1">
        <v>-0.21912959</v>
      </c>
      <c r="E11533" s="1">
        <v>2.6783776</v>
      </c>
      <c r="F11533" s="4">
        <f t="shared" si="1"/>
        <v>0.1006367222</v>
      </c>
      <c r="G11533" s="4">
        <f t="shared" si="2"/>
        <v>2.653661842</v>
      </c>
    </row>
    <row r="11534">
      <c r="A11534" s="1">
        <v>115.290002822875</v>
      </c>
      <c r="B11534" s="1">
        <v>216.90102</v>
      </c>
      <c r="C11534" s="1">
        <v>0.9057172</v>
      </c>
      <c r="D11534" s="1">
        <v>-0.30702558</v>
      </c>
      <c r="E11534" s="1">
        <v>2.67779</v>
      </c>
      <c r="F11534" s="4">
        <f t="shared" si="1"/>
        <v>0.1006352444</v>
      </c>
      <c r="G11534" s="4">
        <f t="shared" si="2"/>
        <v>2.653074188</v>
      </c>
    </row>
    <row r="11535">
      <c r="A11535" s="1">
        <v>115.299997329711</v>
      </c>
      <c r="B11535" s="1">
        <v>216.83624</v>
      </c>
      <c r="C11535" s="1">
        <v>0.9057305</v>
      </c>
      <c r="D11535" s="1">
        <v>-0.38027224</v>
      </c>
      <c r="E11535" s="1">
        <v>2.6769903</v>
      </c>
      <c r="F11535" s="4">
        <f t="shared" si="1"/>
        <v>0.1006367222</v>
      </c>
      <c r="G11535" s="4">
        <f t="shared" si="2"/>
        <v>2.652274435</v>
      </c>
    </row>
    <row r="11536">
      <c r="A11536" s="1">
        <v>115.310121536254</v>
      </c>
      <c r="B11536" s="1">
        <v>216.71623</v>
      </c>
      <c r="C11536" s="1">
        <v>0.9057305</v>
      </c>
      <c r="D11536" s="1">
        <v>-0.46816823</v>
      </c>
      <c r="E11536" s="1">
        <v>2.6755085</v>
      </c>
      <c r="F11536" s="4">
        <f t="shared" si="1"/>
        <v>0.1006367222</v>
      </c>
      <c r="G11536" s="4">
        <f t="shared" si="2"/>
        <v>2.65079283</v>
      </c>
    </row>
    <row r="11537">
      <c r="A11537" s="1">
        <v>115.320123672485</v>
      </c>
      <c r="B11537" s="1">
        <v>216.64384</v>
      </c>
      <c r="C11537" s="1">
        <v>0.9057571</v>
      </c>
      <c r="D11537" s="1">
        <v>-0.5145578</v>
      </c>
      <c r="E11537" s="1">
        <v>2.674615</v>
      </c>
      <c r="F11537" s="4">
        <f t="shared" si="1"/>
        <v>0.1006396778</v>
      </c>
      <c r="G11537" s="4">
        <f t="shared" si="2"/>
        <v>2.649899126</v>
      </c>
    </row>
    <row r="11538">
      <c r="A11538" s="1">
        <v>115.330125808715</v>
      </c>
      <c r="B11538" s="1">
        <v>216.6667</v>
      </c>
      <c r="C11538" s="1">
        <v>0.9061704</v>
      </c>
      <c r="D11538" s="1">
        <v>-0.20081793</v>
      </c>
      <c r="E11538" s="1">
        <v>2.6748972</v>
      </c>
      <c r="F11538" s="4">
        <f t="shared" si="1"/>
        <v>0.1006856</v>
      </c>
      <c r="G11538" s="4">
        <f t="shared" si="2"/>
        <v>2.650181348</v>
      </c>
    </row>
    <row r="11539">
      <c r="A11539" s="1">
        <v>115.339998245239</v>
      </c>
      <c r="B11539" s="1">
        <v>216.94101</v>
      </c>
      <c r="C11539" s="1">
        <v>0.9064503</v>
      </c>
      <c r="D11539" s="1">
        <v>0.043337606</v>
      </c>
      <c r="E11539" s="1">
        <v>2.6782835</v>
      </c>
      <c r="F11539" s="4">
        <f t="shared" si="1"/>
        <v>0.1007167</v>
      </c>
      <c r="G11539" s="4">
        <f t="shared" si="2"/>
        <v>2.653567891</v>
      </c>
    </row>
    <row r="11540">
      <c r="A11540" s="1">
        <v>115.350000381469</v>
      </c>
      <c r="B11540" s="1">
        <v>217.10864</v>
      </c>
      <c r="C11540" s="1">
        <v>0.9064236</v>
      </c>
      <c r="D11540" s="1">
        <v>-0.07141549</v>
      </c>
      <c r="E11540" s="1">
        <v>2.6803534</v>
      </c>
      <c r="F11540" s="4">
        <f t="shared" si="1"/>
        <v>0.1007137333</v>
      </c>
      <c r="G11540" s="4">
        <f t="shared" si="2"/>
        <v>2.655637398</v>
      </c>
    </row>
    <row r="11541">
      <c r="A11541" s="1">
        <v>115.3600025177</v>
      </c>
      <c r="B11541" s="1">
        <v>217.0553</v>
      </c>
      <c r="C11541" s="1">
        <v>0.9064236</v>
      </c>
      <c r="D11541" s="1">
        <v>-0.15809071</v>
      </c>
      <c r="E11541" s="1">
        <v>2.679695</v>
      </c>
      <c r="F11541" s="4">
        <f t="shared" si="1"/>
        <v>0.1007137333</v>
      </c>
      <c r="G11541" s="4">
        <f t="shared" si="2"/>
        <v>2.654978879</v>
      </c>
    </row>
    <row r="11542">
      <c r="A11542" s="1">
        <v>115.369997024536</v>
      </c>
      <c r="B11542" s="1">
        <v>217.02864</v>
      </c>
      <c r="C11542" s="1">
        <v>0.90643704</v>
      </c>
      <c r="D11542" s="1">
        <v>-0.21790881</v>
      </c>
      <c r="E11542" s="1">
        <v>2.6793656</v>
      </c>
      <c r="F11542" s="4">
        <f t="shared" si="1"/>
        <v>0.1007152267</v>
      </c>
      <c r="G11542" s="4">
        <f t="shared" si="2"/>
        <v>2.654649743</v>
      </c>
    </row>
    <row r="11543">
      <c r="A11543" s="1">
        <v>115.379999160766</v>
      </c>
      <c r="B11543" s="1">
        <v>216.96959</v>
      </c>
      <c r="C11543" s="1">
        <v>0.90643704</v>
      </c>
      <c r="D11543" s="1">
        <v>-0.3058048</v>
      </c>
      <c r="E11543" s="1">
        <v>2.6786366</v>
      </c>
      <c r="F11543" s="4">
        <f t="shared" si="1"/>
        <v>0.1007152267</v>
      </c>
      <c r="G11543" s="4">
        <f t="shared" si="2"/>
        <v>2.653920731</v>
      </c>
    </row>
    <row r="11544">
      <c r="A11544" s="1">
        <v>115.390001296997</v>
      </c>
      <c r="B11544" s="1">
        <v>216.8229</v>
      </c>
      <c r="C11544" s="1">
        <v>0.9064503</v>
      </c>
      <c r="D11544" s="1">
        <v>-0.37905145</v>
      </c>
      <c r="E11544" s="1">
        <v>2.6768258</v>
      </c>
      <c r="F11544" s="4">
        <f t="shared" si="1"/>
        <v>0.1007167</v>
      </c>
      <c r="G11544" s="4">
        <f t="shared" si="2"/>
        <v>2.652109743</v>
      </c>
    </row>
    <row r="11545">
      <c r="A11545" s="1">
        <v>115.400003433227</v>
      </c>
      <c r="B11545" s="1">
        <v>216.81909</v>
      </c>
      <c r="C11545" s="1">
        <v>0.9064769</v>
      </c>
      <c r="D11545" s="1">
        <v>-0.42422023</v>
      </c>
      <c r="E11545" s="1">
        <v>2.6767786</v>
      </c>
      <c r="F11545" s="4">
        <f t="shared" si="1"/>
        <v>0.1007196556</v>
      </c>
      <c r="G11545" s="4">
        <f t="shared" si="2"/>
        <v>2.652062706</v>
      </c>
    </row>
    <row r="11546">
      <c r="A11546" s="1">
        <v>115.41012763977</v>
      </c>
      <c r="B11546" s="1">
        <v>216.72005</v>
      </c>
      <c r="C11546" s="1">
        <v>0.9065569</v>
      </c>
      <c r="D11546" s="1">
        <v>-0.44131112</v>
      </c>
      <c r="E11546" s="1">
        <v>2.6755557</v>
      </c>
      <c r="F11546" s="4">
        <f t="shared" si="1"/>
        <v>0.1007285444</v>
      </c>
      <c r="G11546" s="4">
        <f t="shared" si="2"/>
        <v>2.65083999</v>
      </c>
    </row>
    <row r="11547">
      <c r="A11547" s="1">
        <v>115.420122146606</v>
      </c>
      <c r="B11547" s="1">
        <v>216.69337</v>
      </c>
      <c r="C11547" s="1">
        <v>0.90667695</v>
      </c>
      <c r="D11547" s="1">
        <v>-0.3875969</v>
      </c>
      <c r="E11547" s="1">
        <v>2.6752267</v>
      </c>
      <c r="F11547" s="4">
        <f t="shared" si="1"/>
        <v>0.1007418833</v>
      </c>
      <c r="G11547" s="4">
        <f t="shared" si="2"/>
        <v>2.650510607</v>
      </c>
    </row>
    <row r="11548">
      <c r="A11548" s="1">
        <v>115.430002212524</v>
      </c>
      <c r="B11548" s="1">
        <v>216.7429</v>
      </c>
      <c r="C11548" s="1">
        <v>0.90682364</v>
      </c>
      <c r="D11548" s="1">
        <v>-0.30824634</v>
      </c>
      <c r="E11548" s="1">
        <v>2.675838</v>
      </c>
      <c r="F11548" s="4">
        <f t="shared" si="1"/>
        <v>0.1007581822</v>
      </c>
      <c r="G11548" s="4">
        <f t="shared" si="2"/>
        <v>2.651122089</v>
      </c>
    </row>
    <row r="11549">
      <c r="A11549" s="1">
        <v>115.43999671936</v>
      </c>
      <c r="B11549" s="1">
        <v>216.81339</v>
      </c>
      <c r="C11549" s="1">
        <v>0.9069569</v>
      </c>
      <c r="D11549" s="1">
        <v>-0.25575292</v>
      </c>
      <c r="E11549" s="1">
        <v>2.676708</v>
      </c>
      <c r="F11549" s="4">
        <f t="shared" si="1"/>
        <v>0.1007729889</v>
      </c>
      <c r="G11549" s="4">
        <f t="shared" si="2"/>
        <v>2.651992336</v>
      </c>
    </row>
    <row r="11550">
      <c r="A11550" s="1">
        <v>115.450128555297</v>
      </c>
      <c r="B11550" s="1">
        <v>216.90863</v>
      </c>
      <c r="C11550" s="1">
        <v>0.9070235</v>
      </c>
      <c r="D11550" s="1">
        <v>-0.25819448</v>
      </c>
      <c r="E11550" s="1">
        <v>2.6778839</v>
      </c>
      <c r="F11550" s="4">
        <f t="shared" si="1"/>
        <v>0.1007803889</v>
      </c>
      <c r="G11550" s="4">
        <f t="shared" si="2"/>
        <v>2.653168138</v>
      </c>
    </row>
    <row r="11551">
      <c r="A11551" s="1">
        <v>115.460123062133</v>
      </c>
      <c r="B11551" s="1">
        <v>216.88387</v>
      </c>
      <c r="C11551" s="1">
        <v>0.9070235</v>
      </c>
      <c r="D11551" s="1">
        <v>-0.34609047</v>
      </c>
      <c r="E11551" s="1">
        <v>2.6775782</v>
      </c>
      <c r="F11551" s="4">
        <f t="shared" si="1"/>
        <v>0.1007803889</v>
      </c>
      <c r="G11551" s="4">
        <f t="shared" si="2"/>
        <v>2.652862459</v>
      </c>
    </row>
    <row r="11552">
      <c r="A11552" s="1">
        <v>115.470125198364</v>
      </c>
      <c r="B11552" s="1">
        <v>216.84958</v>
      </c>
      <c r="C11552" s="1">
        <v>0.9070235</v>
      </c>
      <c r="D11552" s="1">
        <v>-0.43398646</v>
      </c>
      <c r="E11552" s="1">
        <v>2.6771548</v>
      </c>
      <c r="F11552" s="4">
        <f t="shared" si="1"/>
        <v>0.1007803889</v>
      </c>
      <c r="G11552" s="4">
        <f t="shared" si="2"/>
        <v>2.652439126</v>
      </c>
    </row>
    <row r="11553">
      <c r="A11553" s="1">
        <v>115.479997634887</v>
      </c>
      <c r="B11553" s="1">
        <v>216.78291</v>
      </c>
      <c r="C11553" s="1">
        <v>0.9071568</v>
      </c>
      <c r="D11553" s="1">
        <v>-0.381493</v>
      </c>
      <c r="E11553" s="1">
        <v>2.676332</v>
      </c>
      <c r="F11553" s="4">
        <f t="shared" si="1"/>
        <v>0.1007952</v>
      </c>
      <c r="G11553" s="4">
        <f t="shared" si="2"/>
        <v>2.65161604</v>
      </c>
    </row>
    <row r="11554">
      <c r="A11554" s="1">
        <v>115.489999771118</v>
      </c>
      <c r="B11554" s="1">
        <v>216.88196</v>
      </c>
      <c r="C11554" s="1">
        <v>0.90750337</v>
      </c>
      <c r="D11554" s="1">
        <v>-0.09705182</v>
      </c>
      <c r="E11554" s="1">
        <v>2.6775548</v>
      </c>
      <c r="F11554" s="4">
        <f t="shared" si="1"/>
        <v>0.1008337078</v>
      </c>
      <c r="G11554" s="4">
        <f t="shared" si="2"/>
        <v>2.652838879</v>
      </c>
    </row>
    <row r="11555">
      <c r="A11555" s="1">
        <v>115.500001907348</v>
      </c>
      <c r="B11555" s="1">
        <v>217.13722</v>
      </c>
      <c r="C11555" s="1">
        <v>0.9075168</v>
      </c>
      <c r="D11555" s="1">
        <v>-0.15564916</v>
      </c>
      <c r="E11555" s="1">
        <v>2.680706</v>
      </c>
      <c r="F11555" s="4">
        <f t="shared" si="1"/>
        <v>0.1008352</v>
      </c>
      <c r="G11555" s="4">
        <f t="shared" si="2"/>
        <v>2.655990237</v>
      </c>
    </row>
    <row r="11556">
      <c r="A11556" s="1">
        <v>115.509996414184</v>
      </c>
      <c r="B11556" s="1">
        <v>217.1315</v>
      </c>
      <c r="C11556" s="1">
        <v>0.90746343</v>
      </c>
      <c r="D11556" s="1">
        <v>-0.29848012</v>
      </c>
      <c r="E11556" s="1">
        <v>2.6806352</v>
      </c>
      <c r="F11556" s="4">
        <f t="shared" si="1"/>
        <v>0.10082927</v>
      </c>
      <c r="G11556" s="4">
        <f t="shared" si="2"/>
        <v>2.65591962</v>
      </c>
    </row>
    <row r="11557">
      <c r="A11557" s="1">
        <v>115.519998550415</v>
      </c>
      <c r="B11557" s="1">
        <v>217.04768</v>
      </c>
      <c r="C11557" s="1">
        <v>0.9074767</v>
      </c>
      <c r="D11557" s="1">
        <v>-0.37172678</v>
      </c>
      <c r="E11557" s="1">
        <v>2.6796007</v>
      </c>
      <c r="F11557" s="4">
        <f t="shared" si="1"/>
        <v>0.1008307444</v>
      </c>
      <c r="G11557" s="4">
        <f t="shared" si="2"/>
        <v>2.654884805</v>
      </c>
    </row>
    <row r="11558">
      <c r="A11558" s="1">
        <v>115.530122756958</v>
      </c>
      <c r="B11558" s="1">
        <v>216.95244</v>
      </c>
      <c r="C11558" s="1">
        <v>0.9074767</v>
      </c>
      <c r="D11558" s="1">
        <v>-0.44497344</v>
      </c>
      <c r="E11558" s="1">
        <v>2.6784248</v>
      </c>
      <c r="F11558" s="4">
        <f t="shared" si="1"/>
        <v>0.1008307444</v>
      </c>
      <c r="G11558" s="4">
        <f t="shared" si="2"/>
        <v>2.653709002</v>
      </c>
    </row>
    <row r="11559">
      <c r="A11559" s="1">
        <v>115.540124893188</v>
      </c>
      <c r="B11559" s="1">
        <v>216.84958</v>
      </c>
      <c r="C11559" s="1">
        <v>0.9075567</v>
      </c>
      <c r="D11559" s="1">
        <v>-0.44985655</v>
      </c>
      <c r="E11559" s="1">
        <v>2.6771548</v>
      </c>
      <c r="F11559" s="4">
        <f t="shared" si="1"/>
        <v>0.1008396333</v>
      </c>
      <c r="G11559" s="4">
        <f t="shared" si="2"/>
        <v>2.652439126</v>
      </c>
    </row>
    <row r="11560">
      <c r="A11560" s="1">
        <v>115.549997329711</v>
      </c>
      <c r="B11560" s="1">
        <v>216.92197</v>
      </c>
      <c r="C11560" s="1">
        <v>0.9079567</v>
      </c>
      <c r="D11560" s="1">
        <v>-0.12268815</v>
      </c>
      <c r="E11560" s="1">
        <v>2.6780486</v>
      </c>
      <c r="F11560" s="4">
        <f t="shared" si="1"/>
        <v>0.1008840778</v>
      </c>
      <c r="G11560" s="4">
        <f t="shared" si="2"/>
        <v>2.65333283</v>
      </c>
    </row>
    <row r="11561">
      <c r="A11561" s="1">
        <v>115.559999465942</v>
      </c>
      <c r="B11561" s="1">
        <v>217.0896</v>
      </c>
      <c r="C11561" s="1">
        <v>0.90804994</v>
      </c>
      <c r="D11561" s="1">
        <v>-0.0982726</v>
      </c>
      <c r="E11561" s="1">
        <v>2.680118</v>
      </c>
      <c r="F11561" s="4">
        <f t="shared" si="1"/>
        <v>0.1008944378</v>
      </c>
      <c r="G11561" s="4">
        <f t="shared" si="2"/>
        <v>2.655402336</v>
      </c>
    </row>
    <row r="11562">
      <c r="A11562" s="1">
        <v>115.570001602172</v>
      </c>
      <c r="B11562" s="1">
        <v>217.19817</v>
      </c>
      <c r="C11562" s="1">
        <v>0.90798336</v>
      </c>
      <c r="D11562" s="1">
        <v>-0.25575292</v>
      </c>
      <c r="E11562" s="1">
        <v>2.6814585</v>
      </c>
      <c r="F11562" s="4">
        <f t="shared" si="1"/>
        <v>0.10088704</v>
      </c>
      <c r="G11562" s="4">
        <f t="shared" si="2"/>
        <v>2.656742706</v>
      </c>
    </row>
    <row r="11563">
      <c r="A11563" s="1">
        <v>115.580125808715</v>
      </c>
      <c r="B11563" s="1">
        <v>217.18674</v>
      </c>
      <c r="C11563" s="1">
        <v>0.90799665</v>
      </c>
      <c r="D11563" s="1">
        <v>-0.315571</v>
      </c>
      <c r="E11563" s="1">
        <v>2.681317</v>
      </c>
      <c r="F11563" s="4">
        <f t="shared" si="1"/>
        <v>0.1008885167</v>
      </c>
      <c r="G11563" s="4">
        <f t="shared" si="2"/>
        <v>2.656601595</v>
      </c>
    </row>
    <row r="11564">
      <c r="A11564" s="1">
        <v>115.589998245239</v>
      </c>
      <c r="B11564" s="1">
        <v>217.06483</v>
      </c>
      <c r="C11564" s="1">
        <v>0.90801</v>
      </c>
      <c r="D11564" s="1">
        <v>-0.39003846</v>
      </c>
      <c r="E11564" s="1">
        <v>2.6798124</v>
      </c>
      <c r="F11564" s="4">
        <f t="shared" si="1"/>
        <v>0.10089</v>
      </c>
      <c r="G11564" s="4">
        <f t="shared" si="2"/>
        <v>2.655096533</v>
      </c>
    </row>
    <row r="11565">
      <c r="A11565" s="1">
        <v>115.600000381469</v>
      </c>
      <c r="B11565" s="1">
        <v>217.0134</v>
      </c>
      <c r="C11565" s="1">
        <v>0.90801</v>
      </c>
      <c r="D11565" s="1">
        <v>-0.47793445</v>
      </c>
      <c r="E11565" s="1">
        <v>2.6791775</v>
      </c>
      <c r="F11565" s="4">
        <f t="shared" si="1"/>
        <v>0.10089</v>
      </c>
      <c r="G11565" s="4">
        <f t="shared" si="2"/>
        <v>2.654461595</v>
      </c>
    </row>
    <row r="11566">
      <c r="A11566" s="1">
        <v>115.6100025177</v>
      </c>
      <c r="B11566" s="1">
        <v>216.88768</v>
      </c>
      <c r="C11566" s="1">
        <v>0.9081566</v>
      </c>
      <c r="D11566" s="1">
        <v>-0.3985839</v>
      </c>
      <c r="E11566" s="1">
        <v>2.6776252</v>
      </c>
      <c r="F11566" s="4">
        <f t="shared" si="1"/>
        <v>0.1009062889</v>
      </c>
      <c r="G11566" s="4">
        <f t="shared" si="2"/>
        <v>2.652909496</v>
      </c>
    </row>
    <row r="11567">
      <c r="A11567" s="1">
        <v>115.620126724243</v>
      </c>
      <c r="B11567" s="1">
        <v>217.0153</v>
      </c>
      <c r="C11567" s="1">
        <v>0.9085699</v>
      </c>
      <c r="D11567" s="1">
        <v>-0.070194714</v>
      </c>
      <c r="E11567" s="1">
        <v>2.679201</v>
      </c>
      <c r="F11567" s="4">
        <f t="shared" si="1"/>
        <v>0.1009522111</v>
      </c>
      <c r="G11567" s="4">
        <f t="shared" si="2"/>
        <v>2.654485052</v>
      </c>
    </row>
    <row r="11568">
      <c r="A11568" s="1">
        <v>115.630121231079</v>
      </c>
      <c r="B11568" s="1">
        <v>217.26865</v>
      </c>
      <c r="C11568" s="1">
        <v>0.9086631</v>
      </c>
      <c r="D11568" s="1">
        <v>-0.04699994</v>
      </c>
      <c r="E11568" s="1">
        <v>2.6823285</v>
      </c>
      <c r="F11568" s="4">
        <f t="shared" si="1"/>
        <v>0.1009625667</v>
      </c>
      <c r="G11568" s="4">
        <f t="shared" si="2"/>
        <v>2.65761283</v>
      </c>
    </row>
    <row r="11569">
      <c r="A11569" s="1">
        <v>115.640001296997</v>
      </c>
      <c r="B11569" s="1">
        <v>217.30484</v>
      </c>
      <c r="C11569" s="1">
        <v>0.90862316</v>
      </c>
      <c r="D11569" s="1">
        <v>-0.16175304</v>
      </c>
      <c r="E11569" s="1">
        <v>2.6827753</v>
      </c>
      <c r="F11569" s="4">
        <f t="shared" si="1"/>
        <v>0.1009581289</v>
      </c>
      <c r="G11569" s="4">
        <f t="shared" si="2"/>
        <v>2.65805962</v>
      </c>
    </row>
    <row r="11570">
      <c r="A11570" s="1">
        <v>115.65012550354</v>
      </c>
      <c r="B11570" s="1">
        <v>217.27055</v>
      </c>
      <c r="C11570" s="1">
        <v>0.90863645</v>
      </c>
      <c r="D11570" s="1">
        <v>-0.23622048</v>
      </c>
      <c r="E11570" s="1">
        <v>2.682352</v>
      </c>
      <c r="F11570" s="4">
        <f t="shared" si="1"/>
        <v>0.1009596056</v>
      </c>
      <c r="G11570" s="4">
        <f t="shared" si="2"/>
        <v>2.657636286</v>
      </c>
    </row>
    <row r="11571">
      <c r="A11571" s="1">
        <v>115.659997940063</v>
      </c>
      <c r="B11571" s="1">
        <v>217.17722</v>
      </c>
      <c r="C11571" s="1">
        <v>0.90864986</v>
      </c>
      <c r="D11571" s="1">
        <v>-0.30946714</v>
      </c>
      <c r="E11571" s="1">
        <v>2.6811998</v>
      </c>
      <c r="F11571" s="4">
        <f t="shared" si="1"/>
        <v>0.1009610956</v>
      </c>
      <c r="G11571" s="4">
        <f t="shared" si="2"/>
        <v>2.656484064</v>
      </c>
    </row>
    <row r="11572">
      <c r="A11572" s="1">
        <v>115.670000076293</v>
      </c>
      <c r="B11572" s="1">
        <v>217.11816</v>
      </c>
      <c r="C11572" s="1">
        <v>0.9086631</v>
      </c>
      <c r="D11572" s="1">
        <v>-0.36806446</v>
      </c>
      <c r="E11572" s="1">
        <v>2.6804707</v>
      </c>
      <c r="F11572" s="4">
        <f t="shared" si="1"/>
        <v>0.1009625667</v>
      </c>
      <c r="G11572" s="4">
        <f t="shared" si="2"/>
        <v>2.655754928</v>
      </c>
    </row>
    <row r="11573">
      <c r="A11573" s="1">
        <v>115.680002212524</v>
      </c>
      <c r="B11573" s="1">
        <v>217.0515</v>
      </c>
      <c r="C11573" s="1">
        <v>0.9086631</v>
      </c>
      <c r="D11573" s="1">
        <v>-0.45596045</v>
      </c>
      <c r="E11573" s="1">
        <v>2.679648</v>
      </c>
      <c r="F11573" s="4">
        <f t="shared" si="1"/>
        <v>0.1009625667</v>
      </c>
      <c r="G11573" s="4">
        <f t="shared" si="2"/>
        <v>2.654931965</v>
      </c>
    </row>
    <row r="11574">
      <c r="A11574" s="1">
        <v>115.68999671936</v>
      </c>
      <c r="B11574" s="1">
        <v>216.96196</v>
      </c>
      <c r="C11574" s="1">
        <v>0.9087697</v>
      </c>
      <c r="D11574" s="1">
        <v>-0.41933712</v>
      </c>
      <c r="E11574" s="1">
        <v>2.6785421</v>
      </c>
      <c r="F11574" s="4">
        <f t="shared" si="1"/>
        <v>0.1009744111</v>
      </c>
      <c r="G11574" s="4">
        <f t="shared" si="2"/>
        <v>2.653826533</v>
      </c>
    </row>
    <row r="11575">
      <c r="A11575" s="1">
        <v>115.700128555297</v>
      </c>
      <c r="B11575" s="1">
        <v>217.0515</v>
      </c>
      <c r="C11575" s="1">
        <v>0.9091564</v>
      </c>
      <c r="D11575" s="1">
        <v>-0.11902582</v>
      </c>
      <c r="E11575" s="1">
        <v>2.679648</v>
      </c>
      <c r="F11575" s="4">
        <f t="shared" si="1"/>
        <v>0.1010173778</v>
      </c>
      <c r="G11575" s="4">
        <f t="shared" si="2"/>
        <v>2.654931965</v>
      </c>
    </row>
    <row r="11576">
      <c r="A11576" s="1">
        <v>115.710123062133</v>
      </c>
      <c r="B11576" s="1">
        <v>217.23245</v>
      </c>
      <c r="C11576" s="1">
        <v>0.90920967</v>
      </c>
      <c r="D11576" s="1">
        <v>-0.12390893</v>
      </c>
      <c r="E11576" s="1">
        <v>2.6818817</v>
      </c>
      <c r="F11576" s="4">
        <f t="shared" si="1"/>
        <v>0.1010232967</v>
      </c>
      <c r="G11576" s="4">
        <f t="shared" si="2"/>
        <v>2.657165916</v>
      </c>
    </row>
    <row r="11577">
      <c r="A11577" s="1">
        <v>115.720003128051</v>
      </c>
      <c r="B11577" s="1">
        <v>217.28389</v>
      </c>
      <c r="C11577" s="1">
        <v>0.909143</v>
      </c>
      <c r="D11577" s="1">
        <v>-0.28261003</v>
      </c>
      <c r="E11577" s="1">
        <v>2.6825166</v>
      </c>
      <c r="F11577" s="4">
        <f t="shared" si="1"/>
        <v>0.1010158889</v>
      </c>
      <c r="G11577" s="4">
        <f t="shared" si="2"/>
        <v>2.657800978</v>
      </c>
    </row>
    <row r="11578">
      <c r="A11578" s="1">
        <v>115.730127334594</v>
      </c>
      <c r="B11578" s="1">
        <v>217.25151</v>
      </c>
      <c r="C11578" s="1">
        <v>0.9091564</v>
      </c>
      <c r="D11578" s="1">
        <v>-0.3558567</v>
      </c>
      <c r="E11578" s="1">
        <v>2.682117</v>
      </c>
      <c r="F11578" s="4">
        <f t="shared" si="1"/>
        <v>0.1010173778</v>
      </c>
      <c r="G11578" s="4">
        <f t="shared" si="2"/>
        <v>2.657401225</v>
      </c>
    </row>
    <row r="11579">
      <c r="A11579" s="1">
        <v>115.74012184143</v>
      </c>
      <c r="B11579" s="1">
        <v>217.14674</v>
      </c>
      <c r="C11579" s="1">
        <v>0.9091564</v>
      </c>
      <c r="D11579" s="1">
        <v>-0.44375268</v>
      </c>
      <c r="E11579" s="1">
        <v>2.6808236</v>
      </c>
      <c r="F11579" s="4">
        <f t="shared" si="1"/>
        <v>0.1010173778</v>
      </c>
      <c r="G11579" s="4">
        <f t="shared" si="2"/>
        <v>2.656107768</v>
      </c>
    </row>
    <row r="11580">
      <c r="A11580" s="1">
        <v>115.750001907348</v>
      </c>
      <c r="B11580" s="1">
        <v>217.08197</v>
      </c>
      <c r="C11580" s="1">
        <v>0.90920967</v>
      </c>
      <c r="D11580" s="1">
        <v>-0.46206433</v>
      </c>
      <c r="E11580" s="1">
        <v>2.680024</v>
      </c>
      <c r="F11580" s="4">
        <f t="shared" si="1"/>
        <v>0.1010232967</v>
      </c>
      <c r="G11580" s="4">
        <f t="shared" si="2"/>
        <v>2.655308138</v>
      </c>
    </row>
    <row r="11581">
      <c r="A11581" s="1">
        <v>115.760126113891</v>
      </c>
      <c r="B11581" s="1">
        <v>217.06293</v>
      </c>
      <c r="C11581" s="1">
        <v>0.90955627</v>
      </c>
      <c r="D11581" s="1">
        <v>-0.20325948</v>
      </c>
      <c r="E11581" s="1">
        <v>2.6797888</v>
      </c>
      <c r="F11581" s="4">
        <f t="shared" si="1"/>
        <v>0.1010618078</v>
      </c>
      <c r="G11581" s="4">
        <f t="shared" si="2"/>
        <v>2.655073077</v>
      </c>
    </row>
    <row r="11582">
      <c r="A11582" s="1">
        <v>115.770128250122</v>
      </c>
      <c r="B11582" s="1">
        <v>217.26294</v>
      </c>
      <c r="C11582" s="1">
        <v>0.9096362</v>
      </c>
      <c r="D11582" s="1">
        <v>-0.18128549</v>
      </c>
      <c r="E11582" s="1">
        <v>2.6822581</v>
      </c>
      <c r="F11582" s="4">
        <f t="shared" si="1"/>
        <v>0.1010706889</v>
      </c>
      <c r="G11582" s="4">
        <f t="shared" si="2"/>
        <v>2.657542336</v>
      </c>
    </row>
    <row r="11583">
      <c r="A11583" s="1">
        <v>115.780000686645</v>
      </c>
      <c r="B11583" s="1">
        <v>217.29913</v>
      </c>
      <c r="C11583" s="1">
        <v>0.9095696</v>
      </c>
      <c r="D11583" s="1">
        <v>-0.337545</v>
      </c>
      <c r="E11583" s="1">
        <v>2.682705</v>
      </c>
      <c r="F11583" s="4">
        <f t="shared" si="1"/>
        <v>0.1010632889</v>
      </c>
      <c r="G11583" s="4">
        <f t="shared" si="2"/>
        <v>2.657989126</v>
      </c>
    </row>
    <row r="11584">
      <c r="A11584" s="1">
        <v>115.790002822875</v>
      </c>
      <c r="B11584" s="1">
        <v>217.20198</v>
      </c>
      <c r="C11584" s="1">
        <v>0.90955627</v>
      </c>
      <c r="D11584" s="1">
        <v>-0.44009033</v>
      </c>
      <c r="E11584" s="1">
        <v>2.6815057</v>
      </c>
      <c r="F11584" s="4">
        <f t="shared" si="1"/>
        <v>0.1010618078</v>
      </c>
      <c r="G11584" s="4">
        <f t="shared" si="2"/>
        <v>2.656789743</v>
      </c>
    </row>
    <row r="11585">
      <c r="A11585" s="1">
        <v>115.800127029418</v>
      </c>
      <c r="B11585" s="1">
        <v>217.11816</v>
      </c>
      <c r="C11585" s="1">
        <v>0.90962297</v>
      </c>
      <c r="D11585" s="1">
        <v>-0.458402</v>
      </c>
      <c r="E11585" s="1">
        <v>2.6804707</v>
      </c>
      <c r="F11585" s="4">
        <f t="shared" si="1"/>
        <v>0.1010692189</v>
      </c>
      <c r="G11585" s="4">
        <f t="shared" si="2"/>
        <v>2.655754928</v>
      </c>
    </row>
    <row r="11586">
      <c r="A11586" s="1">
        <v>115.810121536254</v>
      </c>
      <c r="B11586" s="1">
        <v>217.08769</v>
      </c>
      <c r="C11586" s="1">
        <v>0.9099828</v>
      </c>
      <c r="D11586" s="1">
        <v>-0.1861686</v>
      </c>
      <c r="E11586" s="1">
        <v>2.6800947</v>
      </c>
      <c r="F11586" s="4">
        <f t="shared" si="1"/>
        <v>0.1011092</v>
      </c>
      <c r="G11586" s="4">
        <f t="shared" si="2"/>
        <v>2.655378756</v>
      </c>
    </row>
    <row r="11587">
      <c r="A11587" s="1">
        <v>115.820001602172</v>
      </c>
      <c r="B11587" s="1">
        <v>217.26865</v>
      </c>
      <c r="C11587" s="1">
        <v>0.9101295</v>
      </c>
      <c r="D11587" s="1">
        <v>-0.09216871</v>
      </c>
      <c r="E11587" s="1">
        <v>2.6823285</v>
      </c>
      <c r="F11587" s="4">
        <f t="shared" si="1"/>
        <v>0.1011255</v>
      </c>
      <c r="G11587" s="4">
        <f t="shared" si="2"/>
        <v>2.65761283</v>
      </c>
    </row>
    <row r="11588">
      <c r="A11588" s="1">
        <v>115.830003738403</v>
      </c>
      <c r="B11588" s="1">
        <v>217.34866</v>
      </c>
      <c r="C11588" s="1">
        <v>0.91008943</v>
      </c>
      <c r="D11588" s="1">
        <v>-0.20692182</v>
      </c>
      <c r="E11588" s="1">
        <v>2.6833165</v>
      </c>
      <c r="F11588" s="4">
        <f t="shared" si="1"/>
        <v>0.1011210478</v>
      </c>
      <c r="G11588" s="4">
        <f t="shared" si="2"/>
        <v>2.658600607</v>
      </c>
    </row>
    <row r="11589">
      <c r="A11589" s="1">
        <v>115.840127944946</v>
      </c>
      <c r="B11589" s="1">
        <v>217.31438</v>
      </c>
      <c r="C11589" s="1">
        <v>0.9101028</v>
      </c>
      <c r="D11589" s="1">
        <v>-0.28016847</v>
      </c>
      <c r="E11589" s="1">
        <v>2.6828933</v>
      </c>
      <c r="F11589" s="4">
        <f t="shared" si="1"/>
        <v>0.1011225333</v>
      </c>
      <c r="G11589" s="4">
        <f t="shared" si="2"/>
        <v>2.658177398</v>
      </c>
    </row>
    <row r="11590">
      <c r="A11590" s="1">
        <v>115.850000381469</v>
      </c>
      <c r="B11590" s="1">
        <v>217.28389</v>
      </c>
      <c r="C11590" s="1">
        <v>0.9101028</v>
      </c>
      <c r="D11590" s="1">
        <v>-0.35341513</v>
      </c>
      <c r="E11590" s="1">
        <v>2.6825166</v>
      </c>
      <c r="F11590" s="4">
        <f t="shared" si="1"/>
        <v>0.1011225333</v>
      </c>
      <c r="G11590" s="4">
        <f t="shared" si="2"/>
        <v>2.657800978</v>
      </c>
    </row>
    <row r="11591">
      <c r="A11591" s="1">
        <v>115.8600025177</v>
      </c>
      <c r="B11591" s="1">
        <v>217.18103</v>
      </c>
      <c r="C11591" s="1">
        <v>0.9101161</v>
      </c>
      <c r="D11591" s="1">
        <v>-0.4266618</v>
      </c>
      <c r="E11591" s="1">
        <v>2.681247</v>
      </c>
      <c r="F11591" s="4">
        <f t="shared" si="1"/>
        <v>0.1011240111</v>
      </c>
      <c r="G11591" s="4">
        <f t="shared" si="2"/>
        <v>2.656531101</v>
      </c>
    </row>
    <row r="11592">
      <c r="A11592" s="1">
        <v>115.869997024536</v>
      </c>
      <c r="B11592" s="1">
        <v>217.11435</v>
      </c>
      <c r="C11592" s="1">
        <v>0.9102361</v>
      </c>
      <c r="D11592" s="1">
        <v>-0.39003846</v>
      </c>
      <c r="E11592" s="1">
        <v>2.6804235</v>
      </c>
      <c r="F11592" s="4">
        <f t="shared" si="1"/>
        <v>0.1011373444</v>
      </c>
      <c r="G11592" s="4">
        <f t="shared" si="2"/>
        <v>2.655707891</v>
      </c>
    </row>
    <row r="11593">
      <c r="A11593" s="1">
        <v>115.879999160766</v>
      </c>
      <c r="B11593" s="1">
        <v>217.22102</v>
      </c>
      <c r="C11593" s="1">
        <v>0.910636</v>
      </c>
      <c r="D11593" s="1">
        <v>-0.049441494</v>
      </c>
      <c r="E11593" s="1">
        <v>2.6817408</v>
      </c>
      <c r="F11593" s="4">
        <f t="shared" si="1"/>
        <v>0.1011817778</v>
      </c>
      <c r="G11593" s="4">
        <f t="shared" si="2"/>
        <v>2.657024805</v>
      </c>
    </row>
    <row r="11594">
      <c r="A11594" s="1">
        <v>115.890123367309</v>
      </c>
      <c r="B11594" s="1">
        <v>217.47629</v>
      </c>
      <c r="C11594" s="1">
        <v>0.910756</v>
      </c>
      <c r="D11594" s="1">
        <v>-0.0115973875</v>
      </c>
      <c r="E11594" s="1">
        <v>2.684892</v>
      </c>
      <c r="F11594" s="4">
        <f t="shared" si="1"/>
        <v>0.1011951111</v>
      </c>
      <c r="G11594" s="4">
        <f t="shared" si="2"/>
        <v>2.660176286</v>
      </c>
    </row>
    <row r="11595">
      <c r="A11595" s="1">
        <v>115.900003433227</v>
      </c>
      <c r="B11595" s="1">
        <v>217.58105</v>
      </c>
      <c r="C11595" s="1">
        <v>0.910716</v>
      </c>
      <c r="D11595" s="1">
        <v>-0.13977905</v>
      </c>
      <c r="E11595" s="1">
        <v>2.6861854</v>
      </c>
      <c r="F11595" s="4">
        <f t="shared" si="1"/>
        <v>0.1011906667</v>
      </c>
      <c r="G11595" s="4">
        <f t="shared" si="2"/>
        <v>2.66146962</v>
      </c>
    </row>
    <row r="11596">
      <c r="A11596" s="1">
        <v>115.91012763977</v>
      </c>
      <c r="B11596" s="1">
        <v>217.54295</v>
      </c>
      <c r="C11596" s="1">
        <v>0.91072935</v>
      </c>
      <c r="D11596" s="1">
        <v>-0.19959715</v>
      </c>
      <c r="E11596" s="1">
        <v>2.6857152</v>
      </c>
      <c r="F11596" s="4">
        <f t="shared" si="1"/>
        <v>0.10119215</v>
      </c>
      <c r="G11596" s="4">
        <f t="shared" si="2"/>
        <v>2.660999249</v>
      </c>
    </row>
    <row r="11597">
      <c r="A11597" s="1">
        <v>115.920122146606</v>
      </c>
      <c r="B11597" s="1">
        <v>217.46295</v>
      </c>
      <c r="C11597" s="1">
        <v>0.91074264</v>
      </c>
      <c r="D11597" s="1">
        <v>-0.27406457</v>
      </c>
      <c r="E11597" s="1">
        <v>2.6847274</v>
      </c>
      <c r="F11597" s="4">
        <f t="shared" si="1"/>
        <v>0.1011936267</v>
      </c>
      <c r="G11597" s="4">
        <f t="shared" si="2"/>
        <v>2.660011595</v>
      </c>
    </row>
    <row r="11598">
      <c r="A11598" s="1">
        <v>115.930002212524</v>
      </c>
      <c r="B11598" s="1">
        <v>217.37152</v>
      </c>
      <c r="C11598" s="1">
        <v>0.91074264</v>
      </c>
      <c r="D11598" s="1">
        <v>-0.34731123</v>
      </c>
      <c r="E11598" s="1">
        <v>2.6835988</v>
      </c>
      <c r="F11598" s="4">
        <f t="shared" si="1"/>
        <v>0.1011936267</v>
      </c>
      <c r="G11598" s="4">
        <f t="shared" si="2"/>
        <v>2.65888283</v>
      </c>
    </row>
    <row r="11599">
      <c r="A11599" s="1">
        <v>115.940126419067</v>
      </c>
      <c r="B11599" s="1">
        <v>217.25342</v>
      </c>
      <c r="C11599" s="1">
        <v>0.9107693</v>
      </c>
      <c r="D11599" s="1">
        <v>-0.40590855</v>
      </c>
      <c r="E11599" s="1">
        <v>2.6821406</v>
      </c>
      <c r="F11599" s="4">
        <f t="shared" si="1"/>
        <v>0.1011965889</v>
      </c>
      <c r="G11599" s="4">
        <f t="shared" si="2"/>
        <v>2.657424805</v>
      </c>
    </row>
    <row r="11600">
      <c r="A11600" s="1">
        <v>115.950128555297</v>
      </c>
      <c r="B11600" s="1">
        <v>217.22484</v>
      </c>
      <c r="C11600" s="1">
        <v>0.91080934</v>
      </c>
      <c r="D11600" s="1">
        <v>-0.4522981</v>
      </c>
      <c r="E11600" s="1">
        <v>2.6817875</v>
      </c>
      <c r="F11600" s="4">
        <f t="shared" si="1"/>
        <v>0.1012010378</v>
      </c>
      <c r="G11600" s="4">
        <f t="shared" si="2"/>
        <v>2.657071965</v>
      </c>
    </row>
    <row r="11601">
      <c r="A11601" s="1">
        <v>115.960000991821</v>
      </c>
      <c r="B11601" s="1">
        <v>217.14293</v>
      </c>
      <c r="C11601" s="1">
        <v>0.9108627</v>
      </c>
      <c r="D11601" s="1">
        <v>-0.469389</v>
      </c>
      <c r="E11601" s="1">
        <v>2.6807766</v>
      </c>
      <c r="F11601" s="4">
        <f t="shared" si="1"/>
        <v>0.1012069667</v>
      </c>
      <c r="G11601" s="4">
        <f t="shared" si="2"/>
        <v>2.656060731</v>
      </c>
    </row>
    <row r="11602">
      <c r="A11602" s="1">
        <v>115.970125198364</v>
      </c>
      <c r="B11602" s="1">
        <v>217.1334</v>
      </c>
      <c r="C11602" s="1">
        <v>0.9109559</v>
      </c>
      <c r="D11602" s="1">
        <v>-0.45718122</v>
      </c>
      <c r="E11602" s="1">
        <v>2.6806588</v>
      </c>
      <c r="F11602" s="4">
        <f t="shared" si="1"/>
        <v>0.1012173222</v>
      </c>
      <c r="G11602" s="4">
        <f t="shared" si="2"/>
        <v>2.655943077</v>
      </c>
    </row>
    <row r="11603">
      <c r="A11603" s="1">
        <v>115.980127334594</v>
      </c>
      <c r="B11603" s="1">
        <v>217.14484</v>
      </c>
      <c r="C11603" s="1">
        <v>0.91104925</v>
      </c>
      <c r="D11603" s="1">
        <v>-0.44619423</v>
      </c>
      <c r="E11603" s="1">
        <v>2.6808002</v>
      </c>
      <c r="F11603" s="4">
        <f t="shared" si="1"/>
        <v>0.1012276944</v>
      </c>
      <c r="G11603" s="4">
        <f t="shared" si="2"/>
        <v>2.656084311</v>
      </c>
    </row>
    <row r="11604">
      <c r="A11604" s="1">
        <v>115.989999771118</v>
      </c>
      <c r="B11604" s="1">
        <v>217.1334</v>
      </c>
      <c r="C11604" s="1">
        <v>0.9111159</v>
      </c>
      <c r="D11604" s="1">
        <v>-0.46084356</v>
      </c>
      <c r="E11604" s="1">
        <v>2.6806588</v>
      </c>
      <c r="F11604" s="4">
        <f t="shared" si="1"/>
        <v>0.1012351</v>
      </c>
      <c r="G11604" s="4">
        <f t="shared" si="2"/>
        <v>2.655943077</v>
      </c>
    </row>
    <row r="11605">
      <c r="A11605" s="1">
        <v>116.000123977661</v>
      </c>
      <c r="B11605" s="1">
        <v>217.15436</v>
      </c>
      <c r="C11605" s="1">
        <v>0.9112092</v>
      </c>
      <c r="D11605" s="1">
        <v>-0.46572667</v>
      </c>
      <c r="E11605" s="1">
        <v>2.6809175</v>
      </c>
      <c r="F11605" s="4">
        <f t="shared" si="1"/>
        <v>0.1012454667</v>
      </c>
      <c r="G11605" s="4">
        <f t="shared" si="2"/>
        <v>2.656201842</v>
      </c>
    </row>
    <row r="11606">
      <c r="A11606" s="1">
        <v>116.010126113891</v>
      </c>
      <c r="B11606" s="1">
        <v>217.2477</v>
      </c>
      <c r="C11606" s="1">
        <v>0.91158247</v>
      </c>
      <c r="D11606" s="1">
        <v>-0.13611671</v>
      </c>
      <c r="E11606" s="1">
        <v>2.6820698</v>
      </c>
      <c r="F11606" s="4">
        <f t="shared" si="1"/>
        <v>0.1012869411</v>
      </c>
      <c r="G11606" s="4">
        <f t="shared" si="2"/>
        <v>2.657354188</v>
      </c>
    </row>
    <row r="11607">
      <c r="A11607" s="1">
        <v>116.020128250122</v>
      </c>
      <c r="B11607" s="1">
        <v>217.50105</v>
      </c>
      <c r="C11607" s="1">
        <v>0.9116757</v>
      </c>
      <c r="D11607" s="1">
        <v>-0.11292193</v>
      </c>
      <c r="E11607" s="1">
        <v>2.6851978</v>
      </c>
      <c r="F11607" s="4">
        <f t="shared" si="1"/>
        <v>0.1012973</v>
      </c>
      <c r="G11607" s="4">
        <f t="shared" si="2"/>
        <v>2.660481965</v>
      </c>
    </row>
    <row r="11608">
      <c r="A11608" s="1">
        <v>116.030122756958</v>
      </c>
      <c r="B11608" s="1">
        <v>217.57724</v>
      </c>
      <c r="C11608" s="1">
        <v>0.9115957</v>
      </c>
      <c r="D11608" s="1">
        <v>-0.2838308</v>
      </c>
      <c r="E11608" s="1">
        <v>2.6861384</v>
      </c>
      <c r="F11608" s="4">
        <f t="shared" si="1"/>
        <v>0.1012884111</v>
      </c>
      <c r="G11608" s="4">
        <f t="shared" si="2"/>
        <v>2.661422583</v>
      </c>
    </row>
    <row r="11609">
      <c r="A11609" s="1">
        <v>116.040002822875</v>
      </c>
      <c r="B11609" s="1">
        <v>217.52771</v>
      </c>
      <c r="C11609" s="1">
        <v>0.9115957</v>
      </c>
      <c r="D11609" s="1">
        <v>-0.3558567</v>
      </c>
      <c r="E11609" s="1">
        <v>2.6855266</v>
      </c>
      <c r="F11609" s="4">
        <f t="shared" si="1"/>
        <v>0.1012884111</v>
      </c>
      <c r="G11609" s="4">
        <f t="shared" si="2"/>
        <v>2.660811101</v>
      </c>
    </row>
    <row r="11610">
      <c r="A11610" s="1">
        <v>116.049997329711</v>
      </c>
      <c r="B11610" s="1">
        <v>217.47438</v>
      </c>
      <c r="C11610" s="1">
        <v>0.9116091</v>
      </c>
      <c r="D11610" s="1">
        <v>-0.42910334</v>
      </c>
      <c r="E11610" s="1">
        <v>2.6848683</v>
      </c>
      <c r="F11610" s="4">
        <f t="shared" si="1"/>
        <v>0.1012899</v>
      </c>
      <c r="G11610" s="4">
        <f t="shared" si="2"/>
        <v>2.660152706</v>
      </c>
    </row>
    <row r="11611">
      <c r="A11611" s="1">
        <v>116.060121536254</v>
      </c>
      <c r="B11611" s="1">
        <v>217.3658</v>
      </c>
      <c r="C11611" s="1">
        <v>0.91164905</v>
      </c>
      <c r="D11611" s="1">
        <v>-0.4754929</v>
      </c>
      <c r="E11611" s="1">
        <v>2.683528</v>
      </c>
      <c r="F11611" s="4">
        <f t="shared" si="1"/>
        <v>0.1012943389</v>
      </c>
      <c r="G11611" s="4">
        <f t="shared" si="2"/>
        <v>2.658812212</v>
      </c>
    </row>
    <row r="11612">
      <c r="A11612" s="1">
        <v>116.070123672485</v>
      </c>
      <c r="B11612" s="1">
        <v>217.37723</v>
      </c>
      <c r="C11612" s="1">
        <v>0.9119957</v>
      </c>
      <c r="D11612" s="1">
        <v>-0.18861015</v>
      </c>
      <c r="E11612" s="1">
        <v>2.6836689</v>
      </c>
      <c r="F11612" s="4">
        <f t="shared" si="1"/>
        <v>0.1013328556</v>
      </c>
      <c r="G11612" s="4">
        <f t="shared" si="2"/>
        <v>2.658953323</v>
      </c>
    </row>
    <row r="11613">
      <c r="A11613" s="1">
        <v>116.080003738403</v>
      </c>
      <c r="B11613" s="1">
        <v>217.53914</v>
      </c>
      <c r="C11613" s="1">
        <v>0.91218233</v>
      </c>
      <c r="D11613" s="1">
        <v>-0.08118171</v>
      </c>
      <c r="E11613" s="1">
        <v>2.685668</v>
      </c>
      <c r="F11613" s="4">
        <f t="shared" si="1"/>
        <v>0.1013535922</v>
      </c>
      <c r="G11613" s="4">
        <f t="shared" si="2"/>
        <v>2.660952212</v>
      </c>
    </row>
    <row r="11614">
      <c r="A11614" s="1">
        <v>116.090127944946</v>
      </c>
      <c r="B11614" s="1">
        <v>217.68199</v>
      </c>
      <c r="C11614" s="1">
        <v>0.912169</v>
      </c>
      <c r="D11614" s="1">
        <v>-0.16907771</v>
      </c>
      <c r="E11614" s="1">
        <v>2.6874316</v>
      </c>
      <c r="F11614" s="4">
        <f t="shared" si="1"/>
        <v>0.1013521111</v>
      </c>
      <c r="G11614" s="4">
        <f t="shared" si="2"/>
        <v>2.662715793</v>
      </c>
    </row>
    <row r="11615">
      <c r="A11615" s="1">
        <v>116.100122451782</v>
      </c>
      <c r="B11615" s="1">
        <v>217.70866</v>
      </c>
      <c r="C11615" s="1">
        <v>0.91218233</v>
      </c>
      <c r="D11615" s="1">
        <v>-0.24354514</v>
      </c>
      <c r="E11615" s="1">
        <v>2.687761</v>
      </c>
      <c r="F11615" s="4">
        <f t="shared" si="1"/>
        <v>0.1013535922</v>
      </c>
      <c r="G11615" s="4">
        <f t="shared" si="2"/>
        <v>2.663045052</v>
      </c>
    </row>
    <row r="11616">
      <c r="A11616" s="1">
        <v>116.1100025177</v>
      </c>
      <c r="B11616" s="1">
        <v>217.60582</v>
      </c>
      <c r="C11616" s="1">
        <v>0.9121956</v>
      </c>
      <c r="D11616" s="1">
        <v>-0.3167918</v>
      </c>
      <c r="E11616" s="1">
        <v>2.686491</v>
      </c>
      <c r="F11616" s="4">
        <f t="shared" si="1"/>
        <v>0.1013550667</v>
      </c>
      <c r="G11616" s="4">
        <f t="shared" si="2"/>
        <v>2.661775422</v>
      </c>
    </row>
    <row r="11617">
      <c r="A11617" s="1">
        <v>116.120126724243</v>
      </c>
      <c r="B11617" s="1">
        <v>217.54677</v>
      </c>
      <c r="C11617" s="1">
        <v>0.9121956</v>
      </c>
      <c r="D11617" s="1">
        <v>-0.39003846</v>
      </c>
      <c r="E11617" s="1">
        <v>2.6857622</v>
      </c>
      <c r="F11617" s="4">
        <f t="shared" si="1"/>
        <v>0.1013550667</v>
      </c>
      <c r="G11617" s="4">
        <f t="shared" si="2"/>
        <v>2.66104641</v>
      </c>
    </row>
    <row r="11618">
      <c r="A11618" s="1">
        <v>116.130121231079</v>
      </c>
      <c r="B11618" s="1">
        <v>217.43628</v>
      </c>
      <c r="C11618" s="1">
        <v>0.91222227</v>
      </c>
      <c r="D11618" s="1">
        <v>-0.44985655</v>
      </c>
      <c r="E11618" s="1">
        <v>2.684398</v>
      </c>
      <c r="F11618" s="4">
        <f t="shared" si="1"/>
        <v>0.10135803</v>
      </c>
      <c r="G11618" s="4">
        <f t="shared" si="2"/>
        <v>2.659682336</v>
      </c>
    </row>
    <row r="11619">
      <c r="A11619" s="1">
        <v>116.140001296997</v>
      </c>
      <c r="B11619" s="1">
        <v>217.3658</v>
      </c>
      <c r="C11619" s="1">
        <v>0.91230226</v>
      </c>
      <c r="D11619" s="1">
        <v>-0.45473966</v>
      </c>
      <c r="E11619" s="1">
        <v>2.683528</v>
      </c>
      <c r="F11619" s="4">
        <f t="shared" si="1"/>
        <v>0.1013669178</v>
      </c>
      <c r="G11619" s="4">
        <f t="shared" si="2"/>
        <v>2.658812212</v>
      </c>
    </row>
    <row r="11620">
      <c r="A11620" s="1">
        <v>116.150003433227</v>
      </c>
      <c r="B11620" s="1">
        <v>217.37152</v>
      </c>
      <c r="C11620" s="1">
        <v>0.9124223</v>
      </c>
      <c r="D11620" s="1">
        <v>-0.40102544</v>
      </c>
      <c r="E11620" s="1">
        <v>2.6835988</v>
      </c>
      <c r="F11620" s="4">
        <f t="shared" si="1"/>
        <v>0.1013802556</v>
      </c>
      <c r="G11620" s="4">
        <f t="shared" si="2"/>
        <v>2.65888283</v>
      </c>
    </row>
    <row r="11621">
      <c r="A11621" s="1">
        <v>116.16012763977</v>
      </c>
      <c r="B11621" s="1">
        <v>217.37914</v>
      </c>
      <c r="C11621" s="1">
        <v>0.91256887</v>
      </c>
      <c r="D11621" s="1">
        <v>-0.3338827</v>
      </c>
      <c r="E11621" s="1">
        <v>2.6836925</v>
      </c>
      <c r="F11621" s="4">
        <f t="shared" si="1"/>
        <v>0.1013965411</v>
      </c>
      <c r="G11621" s="4">
        <f t="shared" si="2"/>
        <v>2.658976904</v>
      </c>
    </row>
    <row r="11622">
      <c r="A11622" s="1">
        <v>116.170000076293</v>
      </c>
      <c r="B11622" s="1">
        <v>217.45723</v>
      </c>
      <c r="C11622" s="1">
        <v>0.91268885</v>
      </c>
      <c r="D11622" s="1">
        <v>-0.28016847</v>
      </c>
      <c r="E11622" s="1">
        <v>2.6846566</v>
      </c>
      <c r="F11622" s="4">
        <f t="shared" si="1"/>
        <v>0.1014098722</v>
      </c>
      <c r="G11622" s="4">
        <f t="shared" si="2"/>
        <v>2.659940978</v>
      </c>
    </row>
    <row r="11623">
      <c r="A11623" s="1">
        <v>116.180124282836</v>
      </c>
      <c r="B11623" s="1">
        <v>217.52391</v>
      </c>
      <c r="C11623" s="1">
        <v>0.9127422</v>
      </c>
      <c r="D11623" s="1">
        <v>-0.3119087</v>
      </c>
      <c r="E11623" s="1">
        <v>2.6854799</v>
      </c>
      <c r="F11623" s="4">
        <f t="shared" si="1"/>
        <v>0.1014158</v>
      </c>
      <c r="G11623" s="4">
        <f t="shared" si="2"/>
        <v>2.660764188</v>
      </c>
    </row>
    <row r="11624">
      <c r="A11624" s="1">
        <v>116.190126419067</v>
      </c>
      <c r="B11624" s="1">
        <v>217.49533</v>
      </c>
      <c r="C11624" s="1">
        <v>0.9127554</v>
      </c>
      <c r="D11624" s="1">
        <v>-0.38515535</v>
      </c>
      <c r="E11624" s="1">
        <v>2.685127</v>
      </c>
      <c r="F11624" s="4">
        <f t="shared" si="1"/>
        <v>0.1014172667</v>
      </c>
      <c r="G11624" s="4">
        <f t="shared" si="2"/>
        <v>2.660411348</v>
      </c>
    </row>
    <row r="11625">
      <c r="A11625" s="1">
        <v>116.200128555297</v>
      </c>
      <c r="B11625" s="1">
        <v>217.49915</v>
      </c>
      <c r="C11625" s="1">
        <v>0.9127554</v>
      </c>
      <c r="D11625" s="1">
        <v>-0.458402</v>
      </c>
      <c r="E11625" s="1">
        <v>2.6851742</v>
      </c>
      <c r="F11625" s="4">
        <f t="shared" si="1"/>
        <v>0.1014172667</v>
      </c>
      <c r="G11625" s="4">
        <f t="shared" si="2"/>
        <v>2.660458509</v>
      </c>
    </row>
    <row r="11626">
      <c r="A11626" s="1">
        <v>116.210000991821</v>
      </c>
      <c r="B11626" s="1">
        <v>217.41533</v>
      </c>
      <c r="C11626" s="1">
        <v>0.9129687</v>
      </c>
      <c r="D11626" s="1">
        <v>-0.32411647</v>
      </c>
      <c r="E11626" s="1">
        <v>2.6841393</v>
      </c>
      <c r="F11626" s="4">
        <f t="shared" si="1"/>
        <v>0.1014409667</v>
      </c>
      <c r="G11626" s="4">
        <f t="shared" si="2"/>
        <v>2.659423694</v>
      </c>
    </row>
    <row r="11627">
      <c r="A11627" s="1">
        <v>116.220125198364</v>
      </c>
      <c r="B11627" s="1">
        <v>217.57344</v>
      </c>
      <c r="C11627" s="1">
        <v>0.91327536</v>
      </c>
      <c r="D11627" s="1">
        <v>-0.09216871</v>
      </c>
      <c r="E11627" s="1">
        <v>2.6860914</v>
      </c>
      <c r="F11627" s="4">
        <f t="shared" si="1"/>
        <v>0.10147504</v>
      </c>
      <c r="G11627" s="4">
        <f t="shared" si="2"/>
        <v>2.661375669</v>
      </c>
    </row>
    <row r="11628">
      <c r="A11628" s="1">
        <v>116.229997634887</v>
      </c>
      <c r="B11628" s="1">
        <v>217.76581</v>
      </c>
      <c r="C11628" s="1">
        <v>0.9132487</v>
      </c>
      <c r="D11628" s="1">
        <v>-0.19349326</v>
      </c>
      <c r="E11628" s="1">
        <v>2.6884665</v>
      </c>
      <c r="F11628" s="4">
        <f t="shared" si="1"/>
        <v>0.1014720778</v>
      </c>
      <c r="G11628" s="4">
        <f t="shared" si="2"/>
        <v>2.663750607</v>
      </c>
    </row>
    <row r="11629">
      <c r="A11629" s="1">
        <v>116.239999771118</v>
      </c>
      <c r="B11629" s="1">
        <v>217.7582</v>
      </c>
      <c r="C11629" s="1">
        <v>0.91318214</v>
      </c>
      <c r="D11629" s="1">
        <v>-0.35097358</v>
      </c>
      <c r="E11629" s="1">
        <v>2.6883724</v>
      </c>
      <c r="F11629" s="4">
        <f t="shared" si="1"/>
        <v>0.1014646822</v>
      </c>
      <c r="G11629" s="4">
        <f t="shared" si="2"/>
        <v>2.663656657</v>
      </c>
    </row>
    <row r="11630">
      <c r="A11630" s="1">
        <v>116.250001907348</v>
      </c>
      <c r="B11630" s="1">
        <v>217.68199</v>
      </c>
      <c r="C11630" s="1">
        <v>0.9131954</v>
      </c>
      <c r="D11630" s="1">
        <v>-0.4095709</v>
      </c>
      <c r="E11630" s="1">
        <v>2.6874316</v>
      </c>
      <c r="F11630" s="4">
        <f t="shared" si="1"/>
        <v>0.1014661556</v>
      </c>
      <c r="G11630" s="4">
        <f t="shared" si="2"/>
        <v>2.662715793</v>
      </c>
    </row>
    <row r="11631">
      <c r="A11631" s="1">
        <v>116.259996414184</v>
      </c>
      <c r="B11631" s="1">
        <v>217.57724</v>
      </c>
      <c r="C11631" s="1">
        <v>0.9132088</v>
      </c>
      <c r="D11631" s="1">
        <v>-0.48403832</v>
      </c>
      <c r="E11631" s="1">
        <v>2.6861384</v>
      </c>
      <c r="F11631" s="4">
        <f t="shared" si="1"/>
        <v>0.1014676444</v>
      </c>
      <c r="G11631" s="4">
        <f t="shared" si="2"/>
        <v>2.661422583</v>
      </c>
    </row>
    <row r="11632">
      <c r="A11632" s="1">
        <v>116.269998550415</v>
      </c>
      <c r="B11632" s="1">
        <v>217.53914</v>
      </c>
      <c r="C11632" s="1">
        <v>0.913462</v>
      </c>
      <c r="D11632" s="1">
        <v>-0.30824634</v>
      </c>
      <c r="E11632" s="1">
        <v>2.685668</v>
      </c>
      <c r="F11632" s="4">
        <f t="shared" si="1"/>
        <v>0.1014957778</v>
      </c>
      <c r="G11632" s="4">
        <f t="shared" si="2"/>
        <v>2.660952212</v>
      </c>
    </row>
    <row r="11633">
      <c r="A11633" s="1">
        <v>116.280122756958</v>
      </c>
      <c r="B11633" s="1">
        <v>217.69725</v>
      </c>
      <c r="C11633" s="1">
        <v>0.9137819</v>
      </c>
      <c r="D11633" s="1">
        <v>-0.05066227</v>
      </c>
      <c r="E11633" s="1">
        <v>2.6876197</v>
      </c>
      <c r="F11633" s="4">
        <f t="shared" si="1"/>
        <v>0.1015313222</v>
      </c>
      <c r="G11633" s="4">
        <f t="shared" si="2"/>
        <v>2.662904188</v>
      </c>
    </row>
    <row r="11634">
      <c r="A11634" s="1">
        <v>116.290002822875</v>
      </c>
      <c r="B11634" s="1">
        <v>217.84201</v>
      </c>
      <c r="C11634" s="1">
        <v>0.9137819</v>
      </c>
      <c r="D11634" s="1">
        <v>-0.13855827</v>
      </c>
      <c r="E11634" s="1">
        <v>2.6894073</v>
      </c>
      <c r="F11634" s="4">
        <f t="shared" si="1"/>
        <v>0.1015313222</v>
      </c>
      <c r="G11634" s="4">
        <f t="shared" si="2"/>
        <v>2.664691348</v>
      </c>
    </row>
    <row r="11635">
      <c r="A11635" s="1">
        <v>116.300127029418</v>
      </c>
      <c r="B11635" s="1">
        <v>217.89534</v>
      </c>
      <c r="C11635" s="1">
        <v>0.91375524</v>
      </c>
      <c r="D11635" s="1">
        <v>-0.25453213</v>
      </c>
      <c r="E11635" s="1">
        <v>2.6900656</v>
      </c>
      <c r="F11635" s="4">
        <f t="shared" si="1"/>
        <v>0.10152836</v>
      </c>
      <c r="G11635" s="4">
        <f t="shared" si="2"/>
        <v>2.665349743</v>
      </c>
    </row>
    <row r="11636">
      <c r="A11636" s="1">
        <v>116.310121536254</v>
      </c>
      <c r="B11636" s="1">
        <v>217.81725</v>
      </c>
      <c r="C11636" s="1">
        <v>0.9137686</v>
      </c>
      <c r="D11636" s="1">
        <v>-0.31435025</v>
      </c>
      <c r="E11636" s="1">
        <v>2.6891015</v>
      </c>
      <c r="F11636" s="4">
        <f t="shared" si="1"/>
        <v>0.1015298444</v>
      </c>
      <c r="G11636" s="4">
        <f t="shared" si="2"/>
        <v>2.664385669</v>
      </c>
    </row>
    <row r="11637">
      <c r="A11637" s="1">
        <v>116.320123672485</v>
      </c>
      <c r="B11637" s="1">
        <v>217.72392</v>
      </c>
      <c r="C11637" s="1">
        <v>0.9137686</v>
      </c>
      <c r="D11637" s="1">
        <v>-0.40224624</v>
      </c>
      <c r="E11637" s="1">
        <v>2.6879492</v>
      </c>
      <c r="F11637" s="4">
        <f t="shared" si="1"/>
        <v>0.1015298444</v>
      </c>
      <c r="G11637" s="4">
        <f t="shared" si="2"/>
        <v>2.663233447</v>
      </c>
    </row>
    <row r="11638">
      <c r="A11638" s="1">
        <v>116.330003738403</v>
      </c>
      <c r="B11638" s="1">
        <v>217.6382</v>
      </c>
      <c r="C11638" s="1">
        <v>0.9137953</v>
      </c>
      <c r="D11638" s="1">
        <v>-0.447415</v>
      </c>
      <c r="E11638" s="1">
        <v>2.6868908</v>
      </c>
      <c r="F11638" s="4">
        <f t="shared" si="1"/>
        <v>0.1015328111</v>
      </c>
      <c r="G11638" s="4">
        <f t="shared" si="2"/>
        <v>2.662175175</v>
      </c>
    </row>
    <row r="11639">
      <c r="A11639" s="1">
        <v>116.339998245239</v>
      </c>
      <c r="B11639" s="1">
        <v>217.61153</v>
      </c>
      <c r="C11639" s="1">
        <v>0.9141685</v>
      </c>
      <c r="D11639" s="1">
        <v>-0.14710371</v>
      </c>
      <c r="E11639" s="1">
        <v>2.6865616</v>
      </c>
      <c r="F11639" s="4">
        <f t="shared" si="1"/>
        <v>0.1015742778</v>
      </c>
      <c r="G11639" s="4">
        <f t="shared" si="2"/>
        <v>2.661845916</v>
      </c>
    </row>
    <row r="11640">
      <c r="A11640" s="1">
        <v>116.350122451782</v>
      </c>
      <c r="B11640" s="1">
        <v>217.91058</v>
      </c>
      <c r="C11640" s="1">
        <v>0.9144485</v>
      </c>
      <c r="D11640" s="1">
        <v>0.043337606</v>
      </c>
      <c r="E11640" s="1">
        <v>2.6902537</v>
      </c>
      <c r="F11640" s="4">
        <f t="shared" si="1"/>
        <v>0.1016053889</v>
      </c>
      <c r="G11640" s="4">
        <f t="shared" si="2"/>
        <v>2.665537891</v>
      </c>
    </row>
    <row r="11641">
      <c r="A11641" s="1">
        <v>116.3600025177</v>
      </c>
      <c r="B11641" s="1">
        <v>218.0725</v>
      </c>
      <c r="C11641" s="1">
        <v>0.9144218</v>
      </c>
      <c r="D11641" s="1">
        <v>-0.04577916</v>
      </c>
      <c r="E11641" s="1">
        <v>2.6922526</v>
      </c>
      <c r="F11641" s="4">
        <f t="shared" si="1"/>
        <v>0.1016024222</v>
      </c>
      <c r="G11641" s="4">
        <f t="shared" si="2"/>
        <v>2.667536904</v>
      </c>
    </row>
    <row r="11642">
      <c r="A11642" s="1">
        <v>116.370126724243</v>
      </c>
      <c r="B11642" s="1">
        <v>218.09726</v>
      </c>
      <c r="C11642" s="1">
        <v>0.9144218</v>
      </c>
      <c r="D11642" s="1">
        <v>-0.13245438</v>
      </c>
      <c r="E11642" s="1">
        <v>2.6925583</v>
      </c>
      <c r="F11642" s="4">
        <f t="shared" si="1"/>
        <v>0.1016024222</v>
      </c>
      <c r="G11642" s="4">
        <f t="shared" si="2"/>
        <v>2.667842583</v>
      </c>
    </row>
    <row r="11643">
      <c r="A11643" s="1">
        <v>116.380121231079</v>
      </c>
      <c r="B11643" s="1">
        <v>218.04584</v>
      </c>
      <c r="C11643" s="1">
        <v>0.9144351</v>
      </c>
      <c r="D11643" s="1">
        <v>-0.20570104</v>
      </c>
      <c r="E11643" s="1">
        <v>2.6919236</v>
      </c>
      <c r="F11643" s="4">
        <f t="shared" si="1"/>
        <v>0.1016039</v>
      </c>
      <c r="G11643" s="4">
        <f t="shared" si="2"/>
        <v>2.667207768</v>
      </c>
    </row>
    <row r="11644">
      <c r="A11644" s="1">
        <v>116.390123367309</v>
      </c>
      <c r="B11644" s="1">
        <v>217.92773</v>
      </c>
      <c r="C11644" s="1">
        <v>0.9144485</v>
      </c>
      <c r="D11644" s="1">
        <v>-0.26429835</v>
      </c>
      <c r="E11644" s="1">
        <v>2.6904655</v>
      </c>
      <c r="F11644" s="4">
        <f t="shared" si="1"/>
        <v>0.1016053889</v>
      </c>
      <c r="G11644" s="4">
        <f t="shared" si="2"/>
        <v>2.66574962</v>
      </c>
    </row>
    <row r="11645">
      <c r="A11645" s="1">
        <v>116.400003433227</v>
      </c>
      <c r="B11645" s="1">
        <v>217.89725</v>
      </c>
      <c r="C11645" s="1">
        <v>0.91447514</v>
      </c>
      <c r="D11645" s="1">
        <v>-0.32289568</v>
      </c>
      <c r="E11645" s="1">
        <v>2.6900892</v>
      </c>
      <c r="F11645" s="4">
        <f t="shared" si="1"/>
        <v>0.1016083489</v>
      </c>
      <c r="G11645" s="4">
        <f t="shared" si="2"/>
        <v>2.665373323</v>
      </c>
    </row>
    <row r="11646">
      <c r="A11646" s="1">
        <v>116.41012763977</v>
      </c>
      <c r="B11646" s="1">
        <v>217.81152</v>
      </c>
      <c r="C11646" s="1">
        <v>0.91455513</v>
      </c>
      <c r="D11646" s="1">
        <v>-0.3119087</v>
      </c>
      <c r="E11646" s="1">
        <v>2.6890306</v>
      </c>
      <c r="F11646" s="4">
        <f t="shared" si="1"/>
        <v>0.1016172367</v>
      </c>
      <c r="G11646" s="4">
        <f t="shared" si="2"/>
        <v>2.664314928</v>
      </c>
    </row>
    <row r="11647">
      <c r="A11647" s="1">
        <v>116.420000076293</v>
      </c>
      <c r="B11647" s="1">
        <v>217.79439</v>
      </c>
      <c r="C11647" s="1">
        <v>0.91466177</v>
      </c>
      <c r="D11647" s="1">
        <v>-0.28627235</v>
      </c>
      <c r="E11647" s="1">
        <v>2.6888192</v>
      </c>
      <c r="F11647" s="4">
        <f t="shared" si="1"/>
        <v>0.1016290856</v>
      </c>
      <c r="G11647" s="4">
        <f t="shared" si="2"/>
        <v>2.664103447</v>
      </c>
    </row>
    <row r="11648">
      <c r="A11648" s="1">
        <v>116.430002212524</v>
      </c>
      <c r="B11648" s="1">
        <v>217.8001</v>
      </c>
      <c r="C11648" s="1">
        <v>0.91474175</v>
      </c>
      <c r="D11648" s="1">
        <v>-0.2887139</v>
      </c>
      <c r="E11648" s="1">
        <v>2.6888897</v>
      </c>
      <c r="F11648" s="4">
        <f t="shared" si="1"/>
        <v>0.1016379722</v>
      </c>
      <c r="G11648" s="4">
        <f t="shared" si="2"/>
        <v>2.664173941</v>
      </c>
    </row>
    <row r="11649">
      <c r="A11649" s="1">
        <v>116.43999671936</v>
      </c>
      <c r="B11649" s="1">
        <v>217.78488</v>
      </c>
      <c r="C11649" s="1">
        <v>0.91479504</v>
      </c>
      <c r="D11649" s="1">
        <v>-0.3058048</v>
      </c>
      <c r="E11649" s="1">
        <v>2.6887019</v>
      </c>
      <c r="F11649" s="4">
        <f t="shared" si="1"/>
        <v>0.1016438933</v>
      </c>
      <c r="G11649" s="4">
        <f t="shared" si="2"/>
        <v>2.66398604</v>
      </c>
    </row>
    <row r="11650">
      <c r="A11650" s="1">
        <v>116.44999885559</v>
      </c>
      <c r="B11650" s="1">
        <v>217.79631</v>
      </c>
      <c r="C11650" s="1">
        <v>0.9148217</v>
      </c>
      <c r="D11650" s="1">
        <v>-0.36440212</v>
      </c>
      <c r="E11650" s="1">
        <v>2.6888428</v>
      </c>
      <c r="F11650" s="4">
        <f t="shared" si="1"/>
        <v>0.1016468556</v>
      </c>
      <c r="G11650" s="4">
        <f t="shared" si="2"/>
        <v>2.664127151</v>
      </c>
    </row>
    <row r="11651">
      <c r="A11651" s="1">
        <v>116.460000991821</v>
      </c>
      <c r="B11651" s="1">
        <v>217.74869</v>
      </c>
      <c r="C11651" s="1">
        <v>0.914835</v>
      </c>
      <c r="D11651" s="1">
        <v>-0.43764877</v>
      </c>
      <c r="E11651" s="1">
        <v>2.688255</v>
      </c>
      <c r="F11651" s="4">
        <f t="shared" si="1"/>
        <v>0.1016483333</v>
      </c>
      <c r="G11651" s="4">
        <f t="shared" si="2"/>
        <v>2.663539249</v>
      </c>
    </row>
    <row r="11652">
      <c r="A11652" s="1">
        <v>116.470125198364</v>
      </c>
      <c r="B11652" s="1">
        <v>217.70107</v>
      </c>
      <c r="C11652" s="1">
        <v>0.9149017</v>
      </c>
      <c r="D11652" s="1">
        <v>-0.45596045</v>
      </c>
      <c r="E11652" s="1">
        <v>2.687667</v>
      </c>
      <c r="F11652" s="4">
        <f t="shared" si="1"/>
        <v>0.1016557444</v>
      </c>
      <c r="G11652" s="4">
        <f t="shared" si="2"/>
        <v>2.662951348</v>
      </c>
    </row>
    <row r="11653">
      <c r="A11653" s="1">
        <v>116.480127334594</v>
      </c>
      <c r="B11653" s="1">
        <v>217.75247</v>
      </c>
      <c r="C11653" s="1">
        <v>0.9152882</v>
      </c>
      <c r="D11653" s="1">
        <v>-0.1422206</v>
      </c>
      <c r="E11653" s="1">
        <v>2.6883016</v>
      </c>
      <c r="F11653" s="4">
        <f t="shared" si="1"/>
        <v>0.1016986889</v>
      </c>
      <c r="G11653" s="4">
        <f t="shared" si="2"/>
        <v>2.663585916</v>
      </c>
    </row>
    <row r="11654">
      <c r="A11654" s="1">
        <v>116.489999771118</v>
      </c>
      <c r="B11654" s="1">
        <v>217.94868</v>
      </c>
      <c r="C11654" s="1">
        <v>0.91543484</v>
      </c>
      <c r="D11654" s="1">
        <v>-0.048220716</v>
      </c>
      <c r="E11654" s="1">
        <v>2.6907241</v>
      </c>
      <c r="F11654" s="4">
        <f t="shared" si="1"/>
        <v>0.1017149822</v>
      </c>
      <c r="G11654" s="4">
        <f t="shared" si="2"/>
        <v>2.666008262</v>
      </c>
    </row>
    <row r="11655">
      <c r="A11655" s="1">
        <v>116.500123977661</v>
      </c>
      <c r="B11655" s="1">
        <v>218.10869</v>
      </c>
      <c r="C11655" s="1">
        <v>0.9153415</v>
      </c>
      <c r="D11655" s="1">
        <v>-0.23377892</v>
      </c>
      <c r="E11655" s="1">
        <v>2.6926997</v>
      </c>
      <c r="F11655" s="4">
        <f t="shared" si="1"/>
        <v>0.1017046111</v>
      </c>
      <c r="G11655" s="4">
        <f t="shared" si="2"/>
        <v>2.667983694</v>
      </c>
    </row>
    <row r="11656">
      <c r="A11656" s="1">
        <v>116.509996414184</v>
      </c>
      <c r="B11656" s="1">
        <v>218.03441</v>
      </c>
      <c r="C11656" s="1">
        <v>0.91531485</v>
      </c>
      <c r="D11656" s="1">
        <v>-0.35097358</v>
      </c>
      <c r="E11656" s="1">
        <v>2.6917825</v>
      </c>
      <c r="F11656" s="4">
        <f t="shared" si="1"/>
        <v>0.10170165</v>
      </c>
      <c r="G11656" s="4">
        <f t="shared" si="2"/>
        <v>2.667066657</v>
      </c>
    </row>
    <row r="11657">
      <c r="A11657" s="1">
        <v>116.520128250122</v>
      </c>
      <c r="B11657" s="1">
        <v>217.96773</v>
      </c>
      <c r="C11657" s="1">
        <v>0.9153415</v>
      </c>
      <c r="D11657" s="1">
        <v>-0.39614233</v>
      </c>
      <c r="E11657" s="1">
        <v>2.6909592</v>
      </c>
      <c r="F11657" s="4">
        <f t="shared" si="1"/>
        <v>0.1017046111</v>
      </c>
      <c r="G11657" s="4">
        <f t="shared" si="2"/>
        <v>2.666243447</v>
      </c>
    </row>
    <row r="11658">
      <c r="A11658" s="1">
        <v>116.530000686645</v>
      </c>
      <c r="B11658" s="1">
        <v>217.87439</v>
      </c>
      <c r="C11658" s="1">
        <v>0.9153415</v>
      </c>
      <c r="D11658" s="1">
        <v>-0.48403832</v>
      </c>
      <c r="E11658" s="1">
        <v>2.689807</v>
      </c>
      <c r="F11658" s="4">
        <f t="shared" si="1"/>
        <v>0.1017046111</v>
      </c>
      <c r="G11658" s="4">
        <f t="shared" si="2"/>
        <v>2.665091101</v>
      </c>
    </row>
    <row r="11659">
      <c r="A11659" s="1">
        <v>116.540002822875</v>
      </c>
      <c r="B11659" s="1">
        <v>217.78679</v>
      </c>
      <c r="C11659" s="1">
        <v>0.9156081</v>
      </c>
      <c r="D11659" s="1">
        <v>-0.2948178</v>
      </c>
      <c r="E11659" s="1">
        <v>2.6887252</v>
      </c>
      <c r="F11659" s="4">
        <f t="shared" si="1"/>
        <v>0.1017342333</v>
      </c>
      <c r="G11659" s="4">
        <f t="shared" si="2"/>
        <v>2.66400962</v>
      </c>
    </row>
    <row r="11660">
      <c r="A11660" s="1">
        <v>116.549997329711</v>
      </c>
      <c r="B11660" s="1">
        <v>218.04773</v>
      </c>
      <c r="C11660" s="1">
        <v>0.91604805</v>
      </c>
      <c r="D11660" s="1">
        <v>0.08850638</v>
      </c>
      <c r="E11660" s="1">
        <v>2.691947</v>
      </c>
      <c r="F11660" s="4">
        <f t="shared" si="1"/>
        <v>0.1017831167</v>
      </c>
      <c r="G11660" s="4">
        <f t="shared" si="2"/>
        <v>2.667231101</v>
      </c>
    </row>
    <row r="11661">
      <c r="A11661" s="1">
        <v>116.559999465942</v>
      </c>
      <c r="B11661" s="1">
        <v>218.28966</v>
      </c>
      <c r="C11661" s="1">
        <v>0.91608804</v>
      </c>
      <c r="D11661" s="1">
        <v>0.04211683</v>
      </c>
      <c r="E11661" s="1">
        <v>2.6949337</v>
      </c>
      <c r="F11661" s="4">
        <f t="shared" si="1"/>
        <v>0.10178756</v>
      </c>
      <c r="G11661" s="4">
        <f t="shared" si="2"/>
        <v>2.670217891</v>
      </c>
    </row>
    <row r="11662">
      <c r="A11662" s="1">
        <v>116.570001602172</v>
      </c>
      <c r="B11662" s="1">
        <v>218.40204</v>
      </c>
      <c r="C11662" s="1">
        <v>0.9160081</v>
      </c>
      <c r="D11662" s="1">
        <v>-0.12757127</v>
      </c>
      <c r="E11662" s="1">
        <v>2.696321</v>
      </c>
      <c r="F11662" s="4">
        <f t="shared" si="1"/>
        <v>0.1017786778</v>
      </c>
      <c r="G11662" s="4">
        <f t="shared" si="2"/>
        <v>2.671605299</v>
      </c>
    </row>
    <row r="11663">
      <c r="A11663" s="1">
        <v>116.580125808715</v>
      </c>
      <c r="B11663" s="1">
        <v>218.3411</v>
      </c>
      <c r="C11663" s="1">
        <v>0.91603476</v>
      </c>
      <c r="D11663" s="1">
        <v>-0.17151926</v>
      </c>
      <c r="E11663" s="1">
        <v>2.6955688</v>
      </c>
      <c r="F11663" s="4">
        <f t="shared" si="1"/>
        <v>0.10178164</v>
      </c>
      <c r="G11663" s="4">
        <f t="shared" si="2"/>
        <v>2.670852953</v>
      </c>
    </row>
    <row r="11664">
      <c r="A11664" s="1">
        <v>116.589998245239</v>
      </c>
      <c r="B11664" s="1">
        <v>218.23251</v>
      </c>
      <c r="C11664" s="1">
        <v>0.91604805</v>
      </c>
      <c r="D11664" s="1">
        <v>-0.2459867</v>
      </c>
      <c r="E11664" s="1">
        <v>2.6942282</v>
      </c>
      <c r="F11664" s="4">
        <f t="shared" si="1"/>
        <v>0.1017831167</v>
      </c>
      <c r="G11664" s="4">
        <f t="shared" si="2"/>
        <v>2.669512336</v>
      </c>
    </row>
    <row r="11665">
      <c r="A11665" s="1">
        <v>116.600122451782</v>
      </c>
      <c r="B11665" s="1">
        <v>218.15822</v>
      </c>
      <c r="C11665" s="1">
        <v>0.91608804</v>
      </c>
      <c r="D11665" s="1">
        <v>-0.27772692</v>
      </c>
      <c r="E11665" s="1">
        <v>2.693311</v>
      </c>
      <c r="F11665" s="4">
        <f t="shared" si="1"/>
        <v>0.10178756</v>
      </c>
      <c r="G11665" s="4">
        <f t="shared" si="2"/>
        <v>2.668595175</v>
      </c>
    </row>
    <row r="11666">
      <c r="A11666" s="1">
        <v>116.6100025177</v>
      </c>
      <c r="B11666" s="1">
        <v>218.09726</v>
      </c>
      <c r="C11666" s="1">
        <v>0.9161547</v>
      </c>
      <c r="D11666" s="1">
        <v>-0.29237625</v>
      </c>
      <c r="E11666" s="1">
        <v>2.6925583</v>
      </c>
      <c r="F11666" s="4">
        <f t="shared" si="1"/>
        <v>0.1017949667</v>
      </c>
      <c r="G11666" s="4">
        <f t="shared" si="2"/>
        <v>2.667842583</v>
      </c>
    </row>
    <row r="11667">
      <c r="A11667" s="1">
        <v>116.620126724243</v>
      </c>
      <c r="B11667" s="1">
        <v>218.05345</v>
      </c>
      <c r="C11667" s="1">
        <v>0.916248</v>
      </c>
      <c r="D11667" s="1">
        <v>-0.28138924</v>
      </c>
      <c r="E11667" s="1">
        <v>2.6920176</v>
      </c>
      <c r="F11667" s="4">
        <f t="shared" si="1"/>
        <v>0.1018053333</v>
      </c>
      <c r="G11667" s="4">
        <f t="shared" si="2"/>
        <v>2.667301719</v>
      </c>
    </row>
    <row r="11668">
      <c r="A11668" s="1">
        <v>116.630121231079</v>
      </c>
      <c r="B11668" s="1">
        <v>218.04202</v>
      </c>
      <c r="C11668" s="1">
        <v>0.91636795</v>
      </c>
      <c r="D11668" s="1">
        <v>-0.22889581</v>
      </c>
      <c r="E11668" s="1">
        <v>2.6918764</v>
      </c>
      <c r="F11668" s="4">
        <f t="shared" si="1"/>
        <v>0.1018186611</v>
      </c>
      <c r="G11668" s="4">
        <f t="shared" si="2"/>
        <v>2.667160607</v>
      </c>
    </row>
    <row r="11669">
      <c r="A11669" s="1">
        <v>116.640123367309</v>
      </c>
      <c r="B11669" s="1">
        <v>218.05727</v>
      </c>
      <c r="C11669" s="1">
        <v>0.9164613</v>
      </c>
      <c r="D11669" s="1">
        <v>-0.21790881</v>
      </c>
      <c r="E11669" s="1">
        <v>2.6920648</v>
      </c>
      <c r="F11669" s="4">
        <f t="shared" si="1"/>
        <v>0.1018290333</v>
      </c>
      <c r="G11669" s="4">
        <f t="shared" si="2"/>
        <v>2.667348879</v>
      </c>
    </row>
    <row r="11670">
      <c r="A11670" s="1">
        <v>116.650003433227</v>
      </c>
      <c r="B11670" s="1">
        <v>218.09155</v>
      </c>
      <c r="C11670" s="1">
        <v>0.91651464</v>
      </c>
      <c r="D11670" s="1">
        <v>-0.24964903</v>
      </c>
      <c r="E11670" s="1">
        <v>2.692488</v>
      </c>
      <c r="F11670" s="4">
        <f t="shared" si="1"/>
        <v>0.10183496</v>
      </c>
      <c r="G11670" s="4">
        <f t="shared" si="2"/>
        <v>2.667772089</v>
      </c>
    </row>
    <row r="11671">
      <c r="A11671" s="1">
        <v>116.66012763977</v>
      </c>
      <c r="B11671" s="1">
        <v>218.06107</v>
      </c>
      <c r="C11671" s="1">
        <v>0.9165413</v>
      </c>
      <c r="D11671" s="1">
        <v>-0.2948178</v>
      </c>
      <c r="E11671" s="1">
        <v>2.6921115</v>
      </c>
      <c r="F11671" s="4">
        <f t="shared" si="1"/>
        <v>0.1018379222</v>
      </c>
      <c r="G11671" s="4">
        <f t="shared" si="2"/>
        <v>2.667395793</v>
      </c>
    </row>
    <row r="11672">
      <c r="A11672" s="1">
        <v>116.670122146606</v>
      </c>
      <c r="B11672" s="1">
        <v>218.03821</v>
      </c>
      <c r="C11672" s="1">
        <v>0.9165679</v>
      </c>
      <c r="D11672" s="1">
        <v>-0.3546359</v>
      </c>
      <c r="E11672" s="1">
        <v>2.6918292</v>
      </c>
      <c r="F11672" s="4">
        <f t="shared" si="1"/>
        <v>0.1018408778</v>
      </c>
      <c r="G11672" s="4">
        <f t="shared" si="2"/>
        <v>2.66711357</v>
      </c>
    </row>
    <row r="11673">
      <c r="A11673" s="1">
        <v>116.680002212524</v>
      </c>
      <c r="B11673" s="1">
        <v>218.00583</v>
      </c>
      <c r="C11673" s="1">
        <v>0.91662127</v>
      </c>
      <c r="D11673" s="1">
        <v>-0.37172678</v>
      </c>
      <c r="E11673" s="1">
        <v>2.6914296</v>
      </c>
      <c r="F11673" s="4">
        <f t="shared" si="1"/>
        <v>0.1018468078</v>
      </c>
      <c r="G11673" s="4">
        <f t="shared" si="2"/>
        <v>2.666713817</v>
      </c>
    </row>
    <row r="11674">
      <c r="A11674" s="1">
        <v>116.690126419067</v>
      </c>
      <c r="B11674" s="1">
        <v>217.94487</v>
      </c>
      <c r="C11674" s="1">
        <v>0.91667455</v>
      </c>
      <c r="D11674" s="1">
        <v>-0.4046878</v>
      </c>
      <c r="E11674" s="1">
        <v>2.690677</v>
      </c>
      <c r="F11674" s="4">
        <f t="shared" si="1"/>
        <v>0.1018527278</v>
      </c>
      <c r="G11674" s="4">
        <f t="shared" si="2"/>
        <v>2.665961225</v>
      </c>
    </row>
    <row r="11675">
      <c r="A11675" s="1">
        <v>116.700128555297</v>
      </c>
      <c r="B11675" s="1">
        <v>217.92583</v>
      </c>
      <c r="C11675" s="1">
        <v>0.9167279</v>
      </c>
      <c r="D11675" s="1">
        <v>-0.43764877</v>
      </c>
      <c r="E11675" s="1">
        <v>2.690442</v>
      </c>
      <c r="F11675" s="4">
        <f t="shared" si="1"/>
        <v>0.1018586556</v>
      </c>
      <c r="G11675" s="4">
        <f t="shared" si="2"/>
        <v>2.665726163</v>
      </c>
    </row>
    <row r="11676">
      <c r="A11676" s="1">
        <v>116.710000991821</v>
      </c>
      <c r="B11676" s="1">
        <v>217.8763</v>
      </c>
      <c r="C11676" s="1">
        <v>0.9167812</v>
      </c>
      <c r="D11676" s="1">
        <v>-0.45473966</v>
      </c>
      <c r="E11676" s="1">
        <v>2.6898305</v>
      </c>
      <c r="F11676" s="4">
        <f t="shared" si="1"/>
        <v>0.1018645778</v>
      </c>
      <c r="G11676" s="4">
        <f t="shared" si="2"/>
        <v>2.665114681</v>
      </c>
    </row>
    <row r="11677">
      <c r="A11677" s="1">
        <v>116.720003128051</v>
      </c>
      <c r="B11677" s="1">
        <v>217.90106</v>
      </c>
      <c r="C11677" s="1">
        <v>0.9170345</v>
      </c>
      <c r="D11677" s="1">
        <v>-0.27894768</v>
      </c>
      <c r="E11677" s="1">
        <v>2.6901362</v>
      </c>
      <c r="F11677" s="4">
        <f t="shared" si="1"/>
        <v>0.1018927222</v>
      </c>
      <c r="G11677" s="4">
        <f t="shared" si="2"/>
        <v>2.66542036</v>
      </c>
    </row>
    <row r="11678">
      <c r="A11678" s="1">
        <v>116.730127334594</v>
      </c>
      <c r="B11678" s="1">
        <v>218.11441</v>
      </c>
      <c r="C11678" s="1">
        <v>0.9173011</v>
      </c>
      <c r="D11678" s="1">
        <v>-0.089727156</v>
      </c>
      <c r="E11678" s="1">
        <v>2.6927702</v>
      </c>
      <c r="F11678" s="4">
        <f t="shared" si="1"/>
        <v>0.1019223444</v>
      </c>
      <c r="G11678" s="4">
        <f t="shared" si="2"/>
        <v>2.668054311</v>
      </c>
    </row>
    <row r="11679">
      <c r="A11679" s="1">
        <v>116.74012184143</v>
      </c>
      <c r="B11679" s="1">
        <v>218.2649</v>
      </c>
      <c r="C11679" s="1">
        <v>0.9172877</v>
      </c>
      <c r="D11679" s="1">
        <v>-0.17762315</v>
      </c>
      <c r="E11679" s="1">
        <v>2.6946278</v>
      </c>
      <c r="F11679" s="4">
        <f t="shared" si="1"/>
        <v>0.1019208556</v>
      </c>
      <c r="G11679" s="4">
        <f t="shared" si="2"/>
        <v>2.669912212</v>
      </c>
    </row>
    <row r="11680">
      <c r="A11680" s="1">
        <v>116.750001907348</v>
      </c>
      <c r="B11680" s="1">
        <v>218.30109</v>
      </c>
      <c r="C11680" s="1">
        <v>0.91726106</v>
      </c>
      <c r="D11680" s="1">
        <v>-0.293597</v>
      </c>
      <c r="E11680" s="1">
        <v>2.6950748</v>
      </c>
      <c r="F11680" s="4">
        <f t="shared" si="1"/>
        <v>0.1019178956</v>
      </c>
      <c r="G11680" s="4">
        <f t="shared" si="2"/>
        <v>2.670359002</v>
      </c>
    </row>
    <row r="11681">
      <c r="A11681" s="1">
        <v>116.760126113891</v>
      </c>
      <c r="B11681" s="1">
        <v>218.17917</v>
      </c>
      <c r="C11681" s="1">
        <v>0.91726106</v>
      </c>
      <c r="D11681" s="1">
        <v>-0.36684367</v>
      </c>
      <c r="E11681" s="1">
        <v>2.6935697</v>
      </c>
      <c r="F11681" s="4">
        <f t="shared" si="1"/>
        <v>0.1019178956</v>
      </c>
      <c r="G11681" s="4">
        <f t="shared" si="2"/>
        <v>2.668853817</v>
      </c>
    </row>
    <row r="11682">
      <c r="A11682" s="1">
        <v>116.769998550415</v>
      </c>
      <c r="B11682" s="1">
        <v>218.10678</v>
      </c>
      <c r="C11682" s="1">
        <v>0.9172745</v>
      </c>
      <c r="D11682" s="1">
        <v>-0.44009033</v>
      </c>
      <c r="E11682" s="1">
        <v>2.692676</v>
      </c>
      <c r="F11682" s="4">
        <f t="shared" si="1"/>
        <v>0.1019193889</v>
      </c>
      <c r="G11682" s="4">
        <f t="shared" si="2"/>
        <v>2.667960114</v>
      </c>
    </row>
    <row r="11683">
      <c r="A11683" s="1">
        <v>116.780000686645</v>
      </c>
      <c r="B11683" s="1">
        <v>218.04202</v>
      </c>
      <c r="C11683" s="1">
        <v>0.91742104</v>
      </c>
      <c r="D11683" s="1">
        <v>-0.37416834</v>
      </c>
      <c r="E11683" s="1">
        <v>2.6918764</v>
      </c>
      <c r="F11683" s="4">
        <f t="shared" si="1"/>
        <v>0.1019356711</v>
      </c>
      <c r="G11683" s="4">
        <f t="shared" si="2"/>
        <v>2.667160607</v>
      </c>
    </row>
    <row r="11684">
      <c r="A11684" s="1">
        <v>116.790124893188</v>
      </c>
      <c r="B11684" s="1">
        <v>218.12393</v>
      </c>
      <c r="C11684" s="1">
        <v>0.9178476</v>
      </c>
      <c r="D11684" s="1">
        <v>-0.016480498</v>
      </c>
      <c r="E11684" s="1">
        <v>2.6928878</v>
      </c>
      <c r="F11684" s="4">
        <f t="shared" si="1"/>
        <v>0.1019830667</v>
      </c>
      <c r="G11684" s="4">
        <f t="shared" si="2"/>
        <v>2.668171842</v>
      </c>
    </row>
    <row r="11685">
      <c r="A11685" s="1">
        <v>116.799997329711</v>
      </c>
      <c r="B11685" s="1">
        <v>218.38109</v>
      </c>
      <c r="C11685" s="1">
        <v>0.9179676</v>
      </c>
      <c r="D11685" s="1">
        <v>0.034792162</v>
      </c>
      <c r="E11685" s="1">
        <v>2.6960623</v>
      </c>
      <c r="F11685" s="4">
        <f t="shared" si="1"/>
        <v>0.1019964</v>
      </c>
      <c r="G11685" s="4">
        <f t="shared" si="2"/>
        <v>2.671346657</v>
      </c>
    </row>
    <row r="11686">
      <c r="A11686" s="1">
        <v>116.809999465942</v>
      </c>
      <c r="B11686" s="1">
        <v>218.46109</v>
      </c>
      <c r="C11686" s="1">
        <v>0.9179409</v>
      </c>
      <c r="D11686" s="1">
        <v>-0.08118171</v>
      </c>
      <c r="E11686" s="1">
        <v>2.69705</v>
      </c>
      <c r="F11686" s="4">
        <f t="shared" si="1"/>
        <v>0.1019934333</v>
      </c>
      <c r="G11686" s="4">
        <f t="shared" si="2"/>
        <v>2.672334311</v>
      </c>
    </row>
    <row r="11687">
      <c r="A11687" s="1">
        <v>116.820001602172</v>
      </c>
      <c r="B11687" s="1">
        <v>218.48395</v>
      </c>
      <c r="C11687" s="1">
        <v>0.9179409</v>
      </c>
      <c r="D11687" s="1">
        <v>-0.15442838</v>
      </c>
      <c r="E11687" s="1">
        <v>2.6973324</v>
      </c>
      <c r="F11687" s="4">
        <f t="shared" si="1"/>
        <v>0.1019934333</v>
      </c>
      <c r="G11687" s="4">
        <f t="shared" si="2"/>
        <v>2.672616533</v>
      </c>
    </row>
    <row r="11688">
      <c r="A11688" s="1">
        <v>116.830125808715</v>
      </c>
      <c r="B11688" s="1">
        <v>218.40395</v>
      </c>
      <c r="C11688" s="1">
        <v>0.9179542</v>
      </c>
      <c r="D11688" s="1">
        <v>-0.22767504</v>
      </c>
      <c r="E11688" s="1">
        <v>2.6963446</v>
      </c>
      <c r="F11688" s="4">
        <f t="shared" si="1"/>
        <v>0.1019949111</v>
      </c>
      <c r="G11688" s="4">
        <f t="shared" si="2"/>
        <v>2.671628879</v>
      </c>
    </row>
    <row r="11689">
      <c r="A11689" s="1">
        <v>116.839998245239</v>
      </c>
      <c r="B11689" s="1">
        <v>218.32394</v>
      </c>
      <c r="C11689" s="1">
        <v>0.91798085</v>
      </c>
      <c r="D11689" s="1">
        <v>-0.2728438</v>
      </c>
      <c r="E11689" s="1">
        <v>2.6953568</v>
      </c>
      <c r="F11689" s="4">
        <f t="shared" si="1"/>
        <v>0.1019978722</v>
      </c>
      <c r="G11689" s="4">
        <f t="shared" si="2"/>
        <v>2.670641101</v>
      </c>
    </row>
    <row r="11690">
      <c r="A11690" s="1">
        <v>116.850122451782</v>
      </c>
      <c r="B11690" s="1">
        <v>218.29727</v>
      </c>
      <c r="C11690" s="1">
        <v>0.91806084</v>
      </c>
      <c r="D11690" s="1">
        <v>-0.27772692</v>
      </c>
      <c r="E11690" s="1">
        <v>2.6950276</v>
      </c>
      <c r="F11690" s="4">
        <f t="shared" si="1"/>
        <v>0.10200676</v>
      </c>
      <c r="G11690" s="4">
        <f t="shared" si="2"/>
        <v>2.670311842</v>
      </c>
    </row>
    <row r="11691">
      <c r="A11691" s="1">
        <v>116.8600025177</v>
      </c>
      <c r="B11691" s="1">
        <v>218.24013</v>
      </c>
      <c r="C11691" s="1">
        <v>0.9181809</v>
      </c>
      <c r="D11691" s="1">
        <v>-0.23744126</v>
      </c>
      <c r="E11691" s="1">
        <v>2.694322</v>
      </c>
      <c r="F11691" s="4">
        <f t="shared" si="1"/>
        <v>0.1020201</v>
      </c>
      <c r="G11691" s="4">
        <f t="shared" si="2"/>
        <v>2.66960641</v>
      </c>
    </row>
    <row r="11692">
      <c r="A11692" s="1">
        <v>116.870126724243</v>
      </c>
      <c r="B11692" s="1">
        <v>218.30109</v>
      </c>
      <c r="C11692" s="1">
        <v>0.91832757</v>
      </c>
      <c r="D11692" s="1">
        <v>-0.15809071</v>
      </c>
      <c r="E11692" s="1">
        <v>2.6950748</v>
      </c>
      <c r="F11692" s="4">
        <f t="shared" si="1"/>
        <v>0.1020363967</v>
      </c>
      <c r="G11692" s="4">
        <f t="shared" si="2"/>
        <v>2.670359002</v>
      </c>
    </row>
    <row r="11693">
      <c r="A11693" s="1">
        <v>116.880121231079</v>
      </c>
      <c r="B11693" s="1">
        <v>218.36966</v>
      </c>
      <c r="C11693" s="1">
        <v>0.91840756</v>
      </c>
      <c r="D11693" s="1">
        <v>-0.16175304</v>
      </c>
      <c r="E11693" s="1">
        <v>2.6959214</v>
      </c>
      <c r="F11693" s="4">
        <f t="shared" si="1"/>
        <v>0.1020452844</v>
      </c>
      <c r="G11693" s="4">
        <f t="shared" si="2"/>
        <v>2.671205546</v>
      </c>
    </row>
    <row r="11694">
      <c r="A11694" s="1">
        <v>116.890001296997</v>
      </c>
      <c r="B11694" s="1">
        <v>218.37347</v>
      </c>
      <c r="C11694" s="1">
        <v>0.91844743</v>
      </c>
      <c r="D11694" s="1">
        <v>-0.20692182</v>
      </c>
      <c r="E11694" s="1">
        <v>2.6959684</v>
      </c>
      <c r="F11694" s="4">
        <f t="shared" si="1"/>
        <v>0.1020497144</v>
      </c>
      <c r="G11694" s="4">
        <f t="shared" si="2"/>
        <v>2.671252583</v>
      </c>
    </row>
    <row r="11695">
      <c r="A11695" s="1">
        <v>116.90012550354</v>
      </c>
      <c r="B11695" s="1">
        <v>218.37729</v>
      </c>
      <c r="C11695" s="1">
        <v>0.91846085</v>
      </c>
      <c r="D11695" s="1">
        <v>-0.2667399</v>
      </c>
      <c r="E11695" s="1">
        <v>2.6960156</v>
      </c>
      <c r="F11695" s="4">
        <f t="shared" si="1"/>
        <v>0.1020512056</v>
      </c>
      <c r="G11695" s="4">
        <f t="shared" si="2"/>
        <v>2.671299743</v>
      </c>
    </row>
    <row r="11696">
      <c r="A11696" s="1">
        <v>116.91012763977</v>
      </c>
      <c r="B11696" s="1">
        <v>218.29918</v>
      </c>
      <c r="C11696" s="1">
        <v>0.9185142</v>
      </c>
      <c r="D11696" s="1">
        <v>-0.29725936</v>
      </c>
      <c r="E11696" s="1">
        <v>2.6950512</v>
      </c>
      <c r="F11696" s="4">
        <f t="shared" si="1"/>
        <v>0.1020571333</v>
      </c>
      <c r="G11696" s="4">
        <f t="shared" si="2"/>
        <v>2.670335422</v>
      </c>
    </row>
    <row r="11697">
      <c r="A11697" s="1">
        <v>116.920000076293</v>
      </c>
      <c r="B11697" s="1">
        <v>218.27441</v>
      </c>
      <c r="C11697" s="1">
        <v>0.9185808</v>
      </c>
      <c r="D11697" s="1">
        <v>-0.30092168</v>
      </c>
      <c r="E11697" s="1">
        <v>2.6947455</v>
      </c>
      <c r="F11697" s="4">
        <f t="shared" si="1"/>
        <v>0.1020645333</v>
      </c>
      <c r="G11697" s="4">
        <f t="shared" si="2"/>
        <v>2.67002962</v>
      </c>
    </row>
    <row r="11698">
      <c r="A11698" s="1">
        <v>116.930124282836</v>
      </c>
      <c r="B11698" s="1">
        <v>218.25156</v>
      </c>
      <c r="C11698" s="1">
        <v>0.91864747</v>
      </c>
      <c r="D11698" s="1">
        <v>-0.31923336</v>
      </c>
      <c r="E11698" s="1">
        <v>2.6944633</v>
      </c>
      <c r="F11698" s="4">
        <f t="shared" si="1"/>
        <v>0.1020719411</v>
      </c>
      <c r="G11698" s="4">
        <f t="shared" si="2"/>
        <v>2.669747521</v>
      </c>
    </row>
    <row r="11699">
      <c r="A11699" s="1">
        <v>116.93999671936</v>
      </c>
      <c r="B11699" s="1">
        <v>218.22488</v>
      </c>
      <c r="C11699" s="1">
        <v>0.91870075</v>
      </c>
      <c r="D11699" s="1">
        <v>-0.34975278</v>
      </c>
      <c r="E11699" s="1">
        <v>2.6941338</v>
      </c>
      <c r="F11699" s="4">
        <f t="shared" si="1"/>
        <v>0.1020778611</v>
      </c>
      <c r="G11699" s="4">
        <f t="shared" si="2"/>
        <v>2.669418138</v>
      </c>
    </row>
    <row r="11700">
      <c r="A11700" s="1">
        <v>116.950128555297</v>
      </c>
      <c r="B11700" s="1">
        <v>218.2287</v>
      </c>
      <c r="C11700" s="1">
        <v>0.91872746</v>
      </c>
      <c r="D11700" s="1">
        <v>-0.39370078</v>
      </c>
      <c r="E11700" s="1">
        <v>2.694181</v>
      </c>
      <c r="F11700" s="4">
        <f t="shared" si="1"/>
        <v>0.1020808289</v>
      </c>
      <c r="G11700" s="4">
        <f t="shared" si="2"/>
        <v>2.669465299</v>
      </c>
    </row>
    <row r="11701">
      <c r="A11701" s="1">
        <v>116.960123062133</v>
      </c>
      <c r="B11701" s="1">
        <v>218.16774</v>
      </c>
      <c r="C11701" s="1">
        <v>0.9187541</v>
      </c>
      <c r="D11701" s="1">
        <v>-0.45473966</v>
      </c>
      <c r="E11701" s="1">
        <v>2.6934285</v>
      </c>
      <c r="F11701" s="4">
        <f t="shared" si="1"/>
        <v>0.1020837889</v>
      </c>
      <c r="G11701" s="4">
        <f t="shared" si="2"/>
        <v>2.668712706</v>
      </c>
    </row>
    <row r="11702">
      <c r="A11702" s="1">
        <v>116.970125198364</v>
      </c>
      <c r="B11702" s="1">
        <v>218.12584</v>
      </c>
      <c r="C11702" s="1">
        <v>0.91890067</v>
      </c>
      <c r="D11702" s="1">
        <v>-0.41689557</v>
      </c>
      <c r="E11702" s="1">
        <v>2.6929111</v>
      </c>
      <c r="F11702" s="4">
        <f t="shared" si="1"/>
        <v>0.1021000744</v>
      </c>
      <c r="G11702" s="4">
        <f t="shared" si="2"/>
        <v>2.668195422</v>
      </c>
    </row>
    <row r="11703">
      <c r="A11703" s="1">
        <v>116.979997634887</v>
      </c>
      <c r="B11703" s="1">
        <v>218.24774</v>
      </c>
      <c r="C11703" s="1">
        <v>0.9192606</v>
      </c>
      <c r="D11703" s="1">
        <v>-0.089727156</v>
      </c>
      <c r="E11703" s="1">
        <v>2.694416</v>
      </c>
      <c r="F11703" s="4">
        <f t="shared" si="1"/>
        <v>0.1021400667</v>
      </c>
      <c r="G11703" s="4">
        <f t="shared" si="2"/>
        <v>2.66970036</v>
      </c>
    </row>
    <row r="11704">
      <c r="A11704" s="1">
        <v>116.99012184143</v>
      </c>
      <c r="B11704" s="1">
        <v>218.4211</v>
      </c>
      <c r="C11704" s="1">
        <v>0.9193406</v>
      </c>
      <c r="D11704" s="1">
        <v>-0.09461027</v>
      </c>
      <c r="E11704" s="1">
        <v>2.6965563</v>
      </c>
      <c r="F11704" s="4">
        <f t="shared" si="1"/>
        <v>0.1021489556</v>
      </c>
      <c r="G11704" s="4">
        <f t="shared" si="2"/>
        <v>2.671840607</v>
      </c>
    </row>
    <row r="11705">
      <c r="A11705" s="1">
        <v>117.000001907348</v>
      </c>
      <c r="B11705" s="1">
        <v>218.54872</v>
      </c>
      <c r="C11705" s="1">
        <v>0.9192739</v>
      </c>
      <c r="D11705" s="1">
        <v>-0.23744126</v>
      </c>
      <c r="E11705" s="1">
        <v>2.6981318</v>
      </c>
      <c r="F11705" s="4">
        <f t="shared" si="1"/>
        <v>0.1021415444</v>
      </c>
      <c r="G11705" s="4">
        <f t="shared" si="2"/>
        <v>2.673416163</v>
      </c>
    </row>
    <row r="11706">
      <c r="A11706" s="1">
        <v>117.010126113891</v>
      </c>
      <c r="B11706" s="1">
        <v>218.5011</v>
      </c>
      <c r="C11706" s="1">
        <v>0.9192739</v>
      </c>
      <c r="D11706" s="1">
        <v>-0.32533723</v>
      </c>
      <c r="E11706" s="1">
        <v>2.697544</v>
      </c>
      <c r="F11706" s="4">
        <f t="shared" si="1"/>
        <v>0.1021415444</v>
      </c>
      <c r="G11706" s="4">
        <f t="shared" si="2"/>
        <v>2.672828262</v>
      </c>
    </row>
    <row r="11707">
      <c r="A11707" s="1">
        <v>117.019998550415</v>
      </c>
      <c r="B11707" s="1">
        <v>218.41347</v>
      </c>
      <c r="C11707" s="1">
        <v>0.91928726</v>
      </c>
      <c r="D11707" s="1">
        <v>-0.3985839</v>
      </c>
      <c r="E11707" s="1">
        <v>2.696462</v>
      </c>
      <c r="F11707" s="4">
        <f t="shared" si="1"/>
        <v>0.1021430289</v>
      </c>
      <c r="G11707" s="4">
        <f t="shared" si="2"/>
        <v>2.67174641</v>
      </c>
    </row>
    <row r="11708">
      <c r="A11708" s="1">
        <v>117.030000686645</v>
      </c>
      <c r="B11708" s="1">
        <v>218.32967</v>
      </c>
      <c r="C11708" s="1">
        <v>0.91928726</v>
      </c>
      <c r="D11708" s="1">
        <v>-0.47183055</v>
      </c>
      <c r="E11708" s="1">
        <v>2.6954277</v>
      </c>
      <c r="F11708" s="4">
        <f t="shared" si="1"/>
        <v>0.1021430289</v>
      </c>
      <c r="G11708" s="4">
        <f t="shared" si="2"/>
        <v>2.670711842</v>
      </c>
    </row>
    <row r="11709">
      <c r="A11709" s="1">
        <v>117.040124893188</v>
      </c>
      <c r="B11709" s="1">
        <v>218.22488</v>
      </c>
      <c r="C11709" s="1">
        <v>0.9195539</v>
      </c>
      <c r="D11709" s="1">
        <v>-0.32411647</v>
      </c>
      <c r="E11709" s="1">
        <v>2.6941338</v>
      </c>
      <c r="F11709" s="4">
        <f t="shared" si="1"/>
        <v>0.1021726556</v>
      </c>
      <c r="G11709" s="4">
        <f t="shared" si="2"/>
        <v>2.669418138</v>
      </c>
    </row>
    <row r="11710">
      <c r="A11710" s="1">
        <v>117.050127029418</v>
      </c>
      <c r="B11710" s="1">
        <v>218.44014</v>
      </c>
      <c r="C11710" s="1">
        <v>0.9199938</v>
      </c>
      <c r="D11710" s="1">
        <v>0.07385705</v>
      </c>
      <c r="E11710" s="1">
        <v>2.6967914</v>
      </c>
      <c r="F11710" s="4">
        <f t="shared" si="1"/>
        <v>0.1022215333</v>
      </c>
      <c r="G11710" s="4">
        <f t="shared" si="2"/>
        <v>2.672075669</v>
      </c>
    </row>
    <row r="11711">
      <c r="A11711" s="1">
        <v>117.059999465942</v>
      </c>
      <c r="B11711" s="1">
        <v>218.72015</v>
      </c>
      <c r="C11711" s="1">
        <v>0.92000705</v>
      </c>
      <c r="D11711" s="1">
        <v>0.028688274</v>
      </c>
      <c r="E11711" s="1">
        <v>2.7002482</v>
      </c>
      <c r="F11711" s="4">
        <f t="shared" si="1"/>
        <v>0.1022230056</v>
      </c>
      <c r="G11711" s="4">
        <f t="shared" si="2"/>
        <v>2.675532583</v>
      </c>
    </row>
    <row r="11712">
      <c r="A11712" s="1">
        <v>117.070001602172</v>
      </c>
      <c r="B11712" s="1">
        <v>218.7373</v>
      </c>
      <c r="C11712" s="1">
        <v>0.9199271</v>
      </c>
      <c r="D11712" s="1">
        <v>-0.14466216</v>
      </c>
      <c r="E11712" s="1">
        <v>2.7004602</v>
      </c>
      <c r="F11712" s="4">
        <f t="shared" si="1"/>
        <v>0.1022141222</v>
      </c>
      <c r="G11712" s="4">
        <f t="shared" si="2"/>
        <v>2.675744311</v>
      </c>
    </row>
    <row r="11713">
      <c r="A11713" s="1">
        <v>117.080003738403</v>
      </c>
      <c r="B11713" s="1">
        <v>218.68777</v>
      </c>
      <c r="C11713" s="1">
        <v>0.9199405</v>
      </c>
      <c r="D11713" s="1">
        <v>-0.20325948</v>
      </c>
      <c r="E11713" s="1">
        <v>2.6998487</v>
      </c>
      <c r="F11713" s="4">
        <f t="shared" si="1"/>
        <v>0.1022156111</v>
      </c>
      <c r="G11713" s="4">
        <f t="shared" si="2"/>
        <v>2.67513283</v>
      </c>
    </row>
    <row r="11714">
      <c r="A11714" s="1">
        <v>117.089998245239</v>
      </c>
      <c r="B11714" s="1">
        <v>218.5811</v>
      </c>
      <c r="C11714" s="1">
        <v>0.9199672</v>
      </c>
      <c r="D11714" s="1">
        <v>-0.2618568</v>
      </c>
      <c r="E11714" s="1">
        <v>2.6985316</v>
      </c>
      <c r="F11714" s="4">
        <f t="shared" si="1"/>
        <v>0.1022185778</v>
      </c>
      <c r="G11714" s="4">
        <f t="shared" si="2"/>
        <v>2.673815916</v>
      </c>
    </row>
    <row r="11715">
      <c r="A11715" s="1">
        <v>117.100000381469</v>
      </c>
      <c r="B11715" s="1">
        <v>218.55634</v>
      </c>
      <c r="C11715" s="1">
        <v>0.9199804</v>
      </c>
      <c r="D11715" s="1">
        <v>-0.33510345</v>
      </c>
      <c r="E11715" s="1">
        <v>2.698226</v>
      </c>
      <c r="F11715" s="4">
        <f t="shared" si="1"/>
        <v>0.1022200444</v>
      </c>
      <c r="G11715" s="4">
        <f t="shared" si="2"/>
        <v>2.673510237</v>
      </c>
    </row>
    <row r="11716">
      <c r="A11716" s="1">
        <v>117.110124588012</v>
      </c>
      <c r="B11716" s="1">
        <v>218.4211</v>
      </c>
      <c r="C11716" s="1">
        <v>0.92002046</v>
      </c>
      <c r="D11716" s="1">
        <v>-0.3656229</v>
      </c>
      <c r="E11716" s="1">
        <v>2.6965563</v>
      </c>
      <c r="F11716" s="4">
        <f t="shared" si="1"/>
        <v>0.1022244956</v>
      </c>
      <c r="G11716" s="4">
        <f t="shared" si="2"/>
        <v>2.671840607</v>
      </c>
    </row>
    <row r="11717">
      <c r="A11717" s="1">
        <v>117.120126724243</v>
      </c>
      <c r="B11717" s="1">
        <v>218.36395</v>
      </c>
      <c r="C11717" s="1">
        <v>0.92008704</v>
      </c>
      <c r="D11717" s="1">
        <v>-0.39980468</v>
      </c>
      <c r="E11717" s="1">
        <v>2.6958508</v>
      </c>
      <c r="F11717" s="4">
        <f t="shared" si="1"/>
        <v>0.1022318933</v>
      </c>
      <c r="G11717" s="4">
        <f t="shared" si="2"/>
        <v>2.671135052</v>
      </c>
    </row>
    <row r="11718">
      <c r="A11718" s="1">
        <v>117.129999160766</v>
      </c>
      <c r="B11718" s="1">
        <v>218.32967</v>
      </c>
      <c r="C11718" s="1">
        <v>0.92015374</v>
      </c>
      <c r="D11718" s="1">
        <v>-0.40224624</v>
      </c>
      <c r="E11718" s="1">
        <v>2.6954277</v>
      </c>
      <c r="F11718" s="4">
        <f t="shared" si="1"/>
        <v>0.1022393044</v>
      </c>
      <c r="G11718" s="4">
        <f t="shared" si="2"/>
        <v>2.670711842</v>
      </c>
    </row>
    <row r="11719">
      <c r="A11719" s="1">
        <v>117.140123367309</v>
      </c>
      <c r="B11719" s="1">
        <v>218.27632</v>
      </c>
      <c r="C11719" s="1">
        <v>0.9202337</v>
      </c>
      <c r="D11719" s="1">
        <v>-0.39248002</v>
      </c>
      <c r="E11719" s="1">
        <v>2.6947691</v>
      </c>
      <c r="F11719" s="4">
        <f t="shared" si="1"/>
        <v>0.1022481889</v>
      </c>
      <c r="G11719" s="4">
        <f t="shared" si="2"/>
        <v>2.6700532</v>
      </c>
    </row>
    <row r="11720">
      <c r="A11720" s="1">
        <v>117.15012550354</v>
      </c>
      <c r="B11720" s="1">
        <v>218.29156</v>
      </c>
      <c r="C11720" s="1">
        <v>0.9203003</v>
      </c>
      <c r="D11720" s="1">
        <v>-0.4083501</v>
      </c>
      <c r="E11720" s="1">
        <v>2.6949573</v>
      </c>
      <c r="F11720" s="4">
        <f t="shared" si="1"/>
        <v>0.1022555889</v>
      </c>
      <c r="G11720" s="4">
        <f t="shared" si="2"/>
        <v>2.670241348</v>
      </c>
    </row>
    <row r="11721">
      <c r="A11721" s="1">
        <v>117.16012763977</v>
      </c>
      <c r="B11721" s="1">
        <v>218.24394</v>
      </c>
      <c r="C11721" s="1">
        <v>0.92034036</v>
      </c>
      <c r="D11721" s="1">
        <v>-0.43764877</v>
      </c>
      <c r="E11721" s="1">
        <v>2.6943693</v>
      </c>
      <c r="F11721" s="4">
        <f t="shared" si="1"/>
        <v>0.10226004</v>
      </c>
      <c r="G11721" s="4">
        <f t="shared" si="2"/>
        <v>2.669653447</v>
      </c>
    </row>
    <row r="11722">
      <c r="A11722" s="1">
        <v>117.170122146606</v>
      </c>
      <c r="B11722" s="1">
        <v>218.27441</v>
      </c>
      <c r="C11722" s="1">
        <v>0.9205803</v>
      </c>
      <c r="D11722" s="1">
        <v>-0.27528536</v>
      </c>
      <c r="E11722" s="1">
        <v>2.6947455</v>
      </c>
      <c r="F11722" s="4">
        <f t="shared" si="1"/>
        <v>0.1022867</v>
      </c>
      <c r="G11722" s="4">
        <f t="shared" si="2"/>
        <v>2.67002962</v>
      </c>
    </row>
    <row r="11723">
      <c r="A11723" s="1">
        <v>117.180124282836</v>
      </c>
      <c r="B11723" s="1">
        <v>218.4211</v>
      </c>
      <c r="C11723" s="1">
        <v>0.9208335</v>
      </c>
      <c r="D11723" s="1">
        <v>-0.100714155</v>
      </c>
      <c r="E11723" s="1">
        <v>2.6965563</v>
      </c>
      <c r="F11723" s="4">
        <f t="shared" si="1"/>
        <v>0.1023148333</v>
      </c>
      <c r="G11723" s="4">
        <f t="shared" si="2"/>
        <v>2.671840607</v>
      </c>
    </row>
    <row r="11724">
      <c r="A11724" s="1">
        <v>117.18999671936</v>
      </c>
      <c r="B11724" s="1">
        <v>218.52968</v>
      </c>
      <c r="C11724" s="1">
        <v>0.9207802</v>
      </c>
      <c r="D11724" s="1">
        <v>-0.23133737</v>
      </c>
      <c r="E11724" s="1">
        <v>2.697897</v>
      </c>
      <c r="F11724" s="4">
        <f t="shared" si="1"/>
        <v>0.1023089111</v>
      </c>
      <c r="G11724" s="4">
        <f t="shared" si="2"/>
        <v>2.673181101</v>
      </c>
    </row>
    <row r="11725">
      <c r="A11725" s="1">
        <v>117.200128555297</v>
      </c>
      <c r="B11725" s="1">
        <v>218.5754</v>
      </c>
      <c r="C11725" s="1">
        <v>0.9207269</v>
      </c>
      <c r="D11725" s="1">
        <v>-0.37416834</v>
      </c>
      <c r="E11725" s="1">
        <v>2.6984613</v>
      </c>
      <c r="F11725" s="4">
        <f t="shared" si="1"/>
        <v>0.1023029889</v>
      </c>
      <c r="G11725" s="4">
        <f t="shared" si="2"/>
        <v>2.673745546</v>
      </c>
    </row>
    <row r="11726">
      <c r="A11726" s="1">
        <v>117.210000991821</v>
      </c>
      <c r="B11726" s="1">
        <v>218.46109</v>
      </c>
      <c r="C11726" s="1">
        <v>0.92074025</v>
      </c>
      <c r="D11726" s="1">
        <v>-0.4486358</v>
      </c>
      <c r="E11726" s="1">
        <v>2.69705</v>
      </c>
      <c r="F11726" s="4">
        <f t="shared" si="1"/>
        <v>0.1023044722</v>
      </c>
      <c r="G11726" s="4">
        <f t="shared" si="2"/>
        <v>2.672334311</v>
      </c>
    </row>
    <row r="11727">
      <c r="A11727" s="1">
        <v>117.220003128051</v>
      </c>
      <c r="B11727" s="1">
        <v>218.40204</v>
      </c>
      <c r="C11727" s="1">
        <v>0.9208469</v>
      </c>
      <c r="D11727" s="1">
        <v>-0.4095709</v>
      </c>
      <c r="E11727" s="1">
        <v>2.696321</v>
      </c>
      <c r="F11727" s="4">
        <f t="shared" si="1"/>
        <v>0.1023163222</v>
      </c>
      <c r="G11727" s="4">
        <f t="shared" si="2"/>
        <v>2.671605299</v>
      </c>
    </row>
    <row r="11728">
      <c r="A11728" s="1">
        <v>117.230127334594</v>
      </c>
      <c r="B11728" s="1">
        <v>218.44586</v>
      </c>
      <c r="C11728" s="1">
        <v>0.92120683</v>
      </c>
      <c r="D11728" s="1">
        <v>-0.13733749</v>
      </c>
      <c r="E11728" s="1">
        <v>2.696862</v>
      </c>
      <c r="F11728" s="4">
        <f t="shared" si="1"/>
        <v>0.1023563144</v>
      </c>
      <c r="G11728" s="4">
        <f t="shared" si="2"/>
        <v>2.672146286</v>
      </c>
    </row>
    <row r="11729">
      <c r="A11729" s="1">
        <v>117.24012184143</v>
      </c>
      <c r="B11729" s="1">
        <v>218.57158</v>
      </c>
      <c r="C11729" s="1">
        <v>0.92124677</v>
      </c>
      <c r="D11729" s="1">
        <v>-0.15442838</v>
      </c>
      <c r="E11729" s="1">
        <v>2.698414</v>
      </c>
      <c r="F11729" s="4">
        <f t="shared" si="1"/>
        <v>0.1023607522</v>
      </c>
      <c r="G11729" s="4">
        <f t="shared" si="2"/>
        <v>2.673698385</v>
      </c>
    </row>
    <row r="11730">
      <c r="A11730" s="1">
        <v>117.250123977661</v>
      </c>
      <c r="B11730" s="1">
        <v>218.62872</v>
      </c>
      <c r="C11730" s="1">
        <v>0.9211935</v>
      </c>
      <c r="D11730" s="1">
        <v>-0.29848012</v>
      </c>
      <c r="E11730" s="1">
        <v>2.6991196</v>
      </c>
      <c r="F11730" s="4">
        <f t="shared" si="1"/>
        <v>0.1023548333</v>
      </c>
      <c r="G11730" s="4">
        <f t="shared" si="2"/>
        <v>2.674403817</v>
      </c>
    </row>
    <row r="11731">
      <c r="A11731" s="1">
        <v>117.259996414184</v>
      </c>
      <c r="B11731" s="1">
        <v>218.51443</v>
      </c>
      <c r="C11731" s="1">
        <v>0.9211935</v>
      </c>
      <c r="D11731" s="1">
        <v>-0.3863761</v>
      </c>
      <c r="E11731" s="1">
        <v>2.6977086</v>
      </c>
      <c r="F11731" s="4">
        <f t="shared" si="1"/>
        <v>0.1023548333</v>
      </c>
      <c r="G11731" s="4">
        <f t="shared" si="2"/>
        <v>2.67299283</v>
      </c>
    </row>
    <row r="11732">
      <c r="A11732" s="1">
        <v>117.269998550415</v>
      </c>
      <c r="B11732" s="1">
        <v>218.4592</v>
      </c>
      <c r="C11732" s="1">
        <v>0.9211935</v>
      </c>
      <c r="D11732" s="1">
        <v>-0.45962277</v>
      </c>
      <c r="E11732" s="1">
        <v>2.6970267</v>
      </c>
      <c r="F11732" s="4">
        <f t="shared" si="1"/>
        <v>0.1023548333</v>
      </c>
      <c r="G11732" s="4">
        <f t="shared" si="2"/>
        <v>2.672310978</v>
      </c>
    </row>
    <row r="11733">
      <c r="A11733" s="1">
        <v>117.280122756958</v>
      </c>
      <c r="B11733" s="1">
        <v>218.41158</v>
      </c>
      <c r="C11733" s="1">
        <v>0.92146003</v>
      </c>
      <c r="D11733" s="1">
        <v>-0.28261003</v>
      </c>
      <c r="E11733" s="1">
        <v>2.6964388</v>
      </c>
      <c r="F11733" s="4">
        <f t="shared" si="1"/>
        <v>0.1023844478</v>
      </c>
      <c r="G11733" s="4">
        <f t="shared" si="2"/>
        <v>2.671723077</v>
      </c>
    </row>
    <row r="11734">
      <c r="A11734" s="1">
        <v>117.290002822875</v>
      </c>
      <c r="B11734" s="1">
        <v>218.52396</v>
      </c>
      <c r="C11734" s="1">
        <v>0.9217667</v>
      </c>
      <c r="D11734" s="1">
        <v>-0.037233718</v>
      </c>
      <c r="E11734" s="1">
        <v>2.6978261</v>
      </c>
      <c r="F11734" s="4">
        <f t="shared" si="1"/>
        <v>0.1024185222</v>
      </c>
      <c r="G11734" s="4">
        <f t="shared" si="2"/>
        <v>2.673110484</v>
      </c>
    </row>
    <row r="11735">
      <c r="A11735" s="1">
        <v>117.300127029418</v>
      </c>
      <c r="B11735" s="1">
        <v>218.71063</v>
      </c>
      <c r="C11735" s="1">
        <v>0.92179334</v>
      </c>
      <c r="D11735" s="1">
        <v>-0.08362327</v>
      </c>
      <c r="E11735" s="1">
        <v>2.700131</v>
      </c>
      <c r="F11735" s="4">
        <f t="shared" si="1"/>
        <v>0.1024214822</v>
      </c>
      <c r="G11735" s="4">
        <f t="shared" si="2"/>
        <v>2.675415052</v>
      </c>
    </row>
    <row r="11736">
      <c r="A11736" s="1">
        <v>117.309999465942</v>
      </c>
      <c r="B11736" s="1">
        <v>218.76207</v>
      </c>
      <c r="C11736" s="1">
        <v>0.9217667</v>
      </c>
      <c r="D11736" s="1">
        <v>-0.19959715</v>
      </c>
      <c r="E11736" s="1">
        <v>2.7007658</v>
      </c>
      <c r="F11736" s="4">
        <f t="shared" si="1"/>
        <v>0.1024185222</v>
      </c>
      <c r="G11736" s="4">
        <f t="shared" si="2"/>
        <v>2.676050114</v>
      </c>
    </row>
    <row r="11737">
      <c r="A11737" s="1">
        <v>117.320001602172</v>
      </c>
      <c r="B11737" s="1">
        <v>218.72015</v>
      </c>
      <c r="C11737" s="1">
        <v>0.92178</v>
      </c>
      <c r="D11737" s="1">
        <v>-0.25941524</v>
      </c>
      <c r="E11737" s="1">
        <v>2.7002482</v>
      </c>
      <c r="F11737" s="4">
        <f t="shared" si="1"/>
        <v>0.10242</v>
      </c>
      <c r="G11737" s="4">
        <f t="shared" si="2"/>
        <v>2.675532583</v>
      </c>
    </row>
    <row r="11738">
      <c r="A11738" s="1">
        <v>117.330125808715</v>
      </c>
      <c r="B11738" s="1">
        <v>218.65921</v>
      </c>
      <c r="C11738" s="1">
        <v>0.92179334</v>
      </c>
      <c r="D11738" s="1">
        <v>-0.3338827</v>
      </c>
      <c r="E11738" s="1">
        <v>2.699496</v>
      </c>
      <c r="F11738" s="4">
        <f t="shared" si="1"/>
        <v>0.1024214822</v>
      </c>
      <c r="G11738" s="4">
        <f t="shared" si="2"/>
        <v>2.674780237</v>
      </c>
    </row>
    <row r="11739">
      <c r="A11739" s="1">
        <v>117.339998245239</v>
      </c>
      <c r="B11739" s="1">
        <v>218.51825</v>
      </c>
      <c r="C11739" s="1">
        <v>0.92182</v>
      </c>
      <c r="D11739" s="1">
        <v>-0.39370078</v>
      </c>
      <c r="E11739" s="1">
        <v>2.6977558</v>
      </c>
      <c r="F11739" s="4">
        <f t="shared" si="1"/>
        <v>0.1024244444</v>
      </c>
      <c r="G11739" s="4">
        <f t="shared" si="2"/>
        <v>2.67303999</v>
      </c>
    </row>
    <row r="11740">
      <c r="A11740" s="1">
        <v>117.350122451782</v>
      </c>
      <c r="B11740" s="1">
        <v>218.48395</v>
      </c>
      <c r="C11740" s="1">
        <v>0.9218866</v>
      </c>
      <c r="D11740" s="1">
        <v>-0.39736313</v>
      </c>
      <c r="E11740" s="1">
        <v>2.6973324</v>
      </c>
      <c r="F11740" s="4">
        <f t="shared" si="1"/>
        <v>0.1024318444</v>
      </c>
      <c r="G11740" s="4">
        <f t="shared" si="2"/>
        <v>2.672616533</v>
      </c>
    </row>
    <row r="11741">
      <c r="A11741" s="1">
        <v>117.3600025177</v>
      </c>
      <c r="B11741" s="1">
        <v>218.44395</v>
      </c>
      <c r="C11741" s="1">
        <v>0.92199326</v>
      </c>
      <c r="D11741" s="1">
        <v>-0.37050602</v>
      </c>
      <c r="E11741" s="1">
        <v>2.6968386</v>
      </c>
      <c r="F11741" s="4">
        <f t="shared" si="1"/>
        <v>0.1024436956</v>
      </c>
      <c r="G11741" s="4">
        <f t="shared" si="2"/>
        <v>2.672122706</v>
      </c>
    </row>
    <row r="11742">
      <c r="A11742" s="1">
        <v>117.370126724243</v>
      </c>
      <c r="B11742" s="1">
        <v>218.47633</v>
      </c>
      <c r="C11742" s="1">
        <v>0.92211324</v>
      </c>
      <c r="D11742" s="1">
        <v>-0.33144113</v>
      </c>
      <c r="E11742" s="1">
        <v>2.6972382</v>
      </c>
      <c r="F11742" s="4">
        <f t="shared" si="1"/>
        <v>0.1024570267</v>
      </c>
      <c r="G11742" s="4">
        <f t="shared" si="2"/>
        <v>2.672522459</v>
      </c>
    </row>
    <row r="11743">
      <c r="A11743" s="1">
        <v>117.379999160766</v>
      </c>
      <c r="B11743" s="1">
        <v>218.52205</v>
      </c>
      <c r="C11743" s="1">
        <v>0.9222199</v>
      </c>
      <c r="D11743" s="1">
        <v>-0.29115546</v>
      </c>
      <c r="E11743" s="1">
        <v>2.6978028</v>
      </c>
      <c r="F11743" s="4">
        <f t="shared" si="1"/>
        <v>0.1024688778</v>
      </c>
      <c r="G11743" s="4">
        <f t="shared" si="2"/>
        <v>2.673086904</v>
      </c>
    </row>
    <row r="11744">
      <c r="A11744" s="1">
        <v>117.390123367309</v>
      </c>
      <c r="B11744" s="1">
        <v>218.53539</v>
      </c>
      <c r="C11744" s="1">
        <v>0.9222732</v>
      </c>
      <c r="D11744" s="1">
        <v>-0.32045412</v>
      </c>
      <c r="E11744" s="1">
        <v>2.6979673</v>
      </c>
      <c r="F11744" s="4">
        <f t="shared" si="1"/>
        <v>0.1024748</v>
      </c>
      <c r="G11744" s="4">
        <f t="shared" si="2"/>
        <v>2.673251595</v>
      </c>
    </row>
    <row r="11745">
      <c r="A11745" s="1">
        <v>117.40012550354</v>
      </c>
      <c r="B11745" s="1">
        <v>218.55824</v>
      </c>
      <c r="C11745" s="1">
        <v>0.9222866</v>
      </c>
      <c r="D11745" s="1">
        <v>-0.38027224</v>
      </c>
      <c r="E11745" s="1">
        <v>2.6982496</v>
      </c>
      <c r="F11745" s="4">
        <f t="shared" si="1"/>
        <v>0.1024762889</v>
      </c>
      <c r="G11745" s="4">
        <f t="shared" si="2"/>
        <v>2.673533694</v>
      </c>
    </row>
    <row r="11746">
      <c r="A11746" s="1">
        <v>117.409997940063</v>
      </c>
      <c r="B11746" s="1">
        <v>218.49539</v>
      </c>
      <c r="C11746" s="1">
        <v>0.9222866</v>
      </c>
      <c r="D11746" s="1">
        <v>-0.46816823</v>
      </c>
      <c r="E11746" s="1">
        <v>2.6974738</v>
      </c>
      <c r="F11746" s="4">
        <f t="shared" si="1"/>
        <v>0.1024762889</v>
      </c>
      <c r="G11746" s="4">
        <f t="shared" si="2"/>
        <v>2.672757768</v>
      </c>
    </row>
    <row r="11747">
      <c r="A11747" s="1">
        <v>117.420000076293</v>
      </c>
      <c r="B11747" s="1">
        <v>218.49539</v>
      </c>
      <c r="C11747" s="1">
        <v>0.9225665</v>
      </c>
      <c r="D11747" s="1">
        <v>-0.2667399</v>
      </c>
      <c r="E11747" s="1">
        <v>2.6974738</v>
      </c>
      <c r="F11747" s="4">
        <f t="shared" si="1"/>
        <v>0.1025073889</v>
      </c>
      <c r="G11747" s="4">
        <f t="shared" si="2"/>
        <v>2.672757768</v>
      </c>
    </row>
    <row r="11748">
      <c r="A11748" s="1">
        <v>117.430124282836</v>
      </c>
      <c r="B11748" s="1">
        <v>218.68398</v>
      </c>
      <c r="C11748" s="1">
        <v>0.9228064</v>
      </c>
      <c r="D11748" s="1">
        <v>-0.09216871</v>
      </c>
      <c r="E11748" s="1">
        <v>2.699802</v>
      </c>
      <c r="F11748" s="4">
        <f t="shared" si="1"/>
        <v>0.1025340444</v>
      </c>
      <c r="G11748" s="4">
        <f t="shared" si="2"/>
        <v>2.67508604</v>
      </c>
    </row>
    <row r="11749">
      <c r="A11749" s="1">
        <v>117.440126419067</v>
      </c>
      <c r="B11749" s="1">
        <v>218.7735</v>
      </c>
      <c r="C11749" s="1">
        <v>0.9227398</v>
      </c>
      <c r="D11749" s="1">
        <v>-0.2508698</v>
      </c>
      <c r="E11749" s="1">
        <v>2.700907</v>
      </c>
      <c r="F11749" s="4">
        <f t="shared" si="1"/>
        <v>0.1025266444</v>
      </c>
      <c r="G11749" s="4">
        <f t="shared" si="2"/>
        <v>2.676191225</v>
      </c>
    </row>
    <row r="11750">
      <c r="A11750" s="1">
        <v>117.44999885559</v>
      </c>
      <c r="B11750" s="1">
        <v>218.78683</v>
      </c>
      <c r="C11750" s="1">
        <v>0.92271316</v>
      </c>
      <c r="D11750" s="1">
        <v>-0.36806446</v>
      </c>
      <c r="E11750" s="1">
        <v>2.7010715</v>
      </c>
      <c r="F11750" s="4">
        <f t="shared" si="1"/>
        <v>0.1025236844</v>
      </c>
      <c r="G11750" s="4">
        <f t="shared" si="2"/>
        <v>2.676355793</v>
      </c>
    </row>
    <row r="11751">
      <c r="A11751" s="1">
        <v>117.460123062133</v>
      </c>
      <c r="B11751" s="1">
        <v>218.65921</v>
      </c>
      <c r="C11751" s="1">
        <v>0.92271316</v>
      </c>
      <c r="D11751" s="1">
        <v>-0.44131112</v>
      </c>
      <c r="E11751" s="1">
        <v>2.699496</v>
      </c>
      <c r="F11751" s="4">
        <f t="shared" si="1"/>
        <v>0.1025236844</v>
      </c>
      <c r="G11751" s="4">
        <f t="shared" si="2"/>
        <v>2.674780237</v>
      </c>
    </row>
    <row r="11752">
      <c r="A11752" s="1">
        <v>117.470125198364</v>
      </c>
      <c r="B11752" s="1">
        <v>218.5754</v>
      </c>
      <c r="C11752" s="1">
        <v>0.9227398</v>
      </c>
      <c r="D11752" s="1">
        <v>-0.5011292</v>
      </c>
      <c r="E11752" s="1">
        <v>2.6984613</v>
      </c>
      <c r="F11752" s="4">
        <f t="shared" si="1"/>
        <v>0.1025266444</v>
      </c>
      <c r="G11752" s="4">
        <f t="shared" si="2"/>
        <v>2.673745546</v>
      </c>
    </row>
    <row r="11753">
      <c r="A11753" s="1">
        <v>117.479997634887</v>
      </c>
      <c r="B11753" s="1">
        <v>218.56587</v>
      </c>
      <c r="C11753" s="1">
        <v>0.923073</v>
      </c>
      <c r="D11753" s="1">
        <v>-0.24110359</v>
      </c>
      <c r="E11753" s="1">
        <v>2.6983438</v>
      </c>
      <c r="F11753" s="4">
        <f t="shared" si="1"/>
        <v>0.1025636667</v>
      </c>
      <c r="G11753" s="4">
        <f t="shared" si="2"/>
        <v>2.673627891</v>
      </c>
    </row>
    <row r="11754">
      <c r="A11754" s="1">
        <v>117.49012184143</v>
      </c>
      <c r="B11754" s="1">
        <v>218.71445</v>
      </c>
      <c r="C11754" s="1">
        <v>0.9232997</v>
      </c>
      <c r="D11754" s="1">
        <v>-0.07874016</v>
      </c>
      <c r="E11754" s="1">
        <v>2.700178</v>
      </c>
      <c r="F11754" s="4">
        <f t="shared" si="1"/>
        <v>0.1025888556</v>
      </c>
      <c r="G11754" s="4">
        <f t="shared" si="2"/>
        <v>2.675462212</v>
      </c>
    </row>
    <row r="11755">
      <c r="A11755" s="1">
        <v>117.500001907348</v>
      </c>
      <c r="B11755" s="1">
        <v>218.86491</v>
      </c>
      <c r="C11755" s="1">
        <v>0.9232596</v>
      </c>
      <c r="D11755" s="1">
        <v>-0.21058415</v>
      </c>
      <c r="E11755" s="1">
        <v>2.7020357</v>
      </c>
      <c r="F11755" s="4">
        <f t="shared" si="1"/>
        <v>0.1025844</v>
      </c>
      <c r="G11755" s="4">
        <f t="shared" si="2"/>
        <v>2.677319743</v>
      </c>
    </row>
    <row r="11756">
      <c r="A11756" s="1">
        <v>117.509996414184</v>
      </c>
      <c r="B11756" s="1">
        <v>218.79826</v>
      </c>
      <c r="C11756" s="1">
        <v>0.9232463</v>
      </c>
      <c r="D11756" s="1">
        <v>-0.29848012</v>
      </c>
      <c r="E11756" s="1">
        <v>2.7012126</v>
      </c>
      <c r="F11756" s="4">
        <f t="shared" si="1"/>
        <v>0.1025829222</v>
      </c>
      <c r="G11756" s="4">
        <f t="shared" si="2"/>
        <v>2.676496904</v>
      </c>
    </row>
    <row r="11757">
      <c r="A11757" s="1">
        <v>117.520128250122</v>
      </c>
      <c r="B11757" s="1">
        <v>218.75255</v>
      </c>
      <c r="C11757" s="1">
        <v>0.9232463</v>
      </c>
      <c r="D11757" s="1">
        <v>-0.3863761</v>
      </c>
      <c r="E11757" s="1">
        <v>2.7006483</v>
      </c>
      <c r="F11757" s="4">
        <f t="shared" si="1"/>
        <v>0.1025829222</v>
      </c>
      <c r="G11757" s="4">
        <f t="shared" si="2"/>
        <v>2.675932583</v>
      </c>
    </row>
    <row r="11758">
      <c r="A11758" s="1">
        <v>117.530000686645</v>
      </c>
      <c r="B11758" s="1">
        <v>218.6611</v>
      </c>
      <c r="C11758" s="1">
        <v>0.9232463</v>
      </c>
      <c r="D11758" s="1">
        <v>-0.4742721</v>
      </c>
      <c r="E11758" s="1">
        <v>2.6995192</v>
      </c>
      <c r="F11758" s="4">
        <f t="shared" si="1"/>
        <v>0.1025829222</v>
      </c>
      <c r="G11758" s="4">
        <f t="shared" si="2"/>
        <v>2.67480357</v>
      </c>
    </row>
    <row r="11759">
      <c r="A11759" s="1">
        <v>117.540124893188</v>
      </c>
      <c r="B11759" s="1">
        <v>218.55824</v>
      </c>
      <c r="C11759" s="1">
        <v>0.9232596</v>
      </c>
      <c r="D11759" s="1">
        <v>-0.53286946</v>
      </c>
      <c r="E11759" s="1">
        <v>2.6982496</v>
      </c>
      <c r="F11759" s="4">
        <f t="shared" si="1"/>
        <v>0.1025844</v>
      </c>
      <c r="G11759" s="4">
        <f t="shared" si="2"/>
        <v>2.673533694</v>
      </c>
    </row>
    <row r="11760">
      <c r="A11760" s="1">
        <v>117.549997329711</v>
      </c>
      <c r="B11760" s="1">
        <v>218.55634</v>
      </c>
      <c r="C11760" s="1">
        <v>0.9236329</v>
      </c>
      <c r="D11760" s="1">
        <v>-0.23011659</v>
      </c>
      <c r="E11760" s="1">
        <v>2.698226</v>
      </c>
      <c r="F11760" s="4">
        <f t="shared" si="1"/>
        <v>0.1026258778</v>
      </c>
      <c r="G11760" s="4">
        <f t="shared" si="2"/>
        <v>2.673510237</v>
      </c>
    </row>
    <row r="11761">
      <c r="A11761" s="1">
        <v>117.560121536254</v>
      </c>
      <c r="B11761" s="1">
        <v>218.80017</v>
      </c>
      <c r="C11761" s="1">
        <v>0.9239928</v>
      </c>
      <c r="D11761" s="1">
        <v>0.055545382</v>
      </c>
      <c r="E11761" s="1">
        <v>2.7012362</v>
      </c>
      <c r="F11761" s="4">
        <f t="shared" si="1"/>
        <v>0.1026658667</v>
      </c>
      <c r="G11761" s="4">
        <f t="shared" si="2"/>
        <v>2.676520484</v>
      </c>
    </row>
    <row r="11762">
      <c r="A11762" s="1">
        <v>117.570001602172</v>
      </c>
      <c r="B11762" s="1">
        <v>219.02493</v>
      </c>
      <c r="C11762" s="1">
        <v>0.9239661</v>
      </c>
      <c r="D11762" s="1">
        <v>-0.04577916</v>
      </c>
      <c r="E11762" s="1">
        <v>2.7040112</v>
      </c>
      <c r="F11762" s="4">
        <f t="shared" si="1"/>
        <v>0.1026629</v>
      </c>
      <c r="G11762" s="4">
        <f t="shared" si="2"/>
        <v>2.679295299</v>
      </c>
    </row>
    <row r="11763">
      <c r="A11763" s="1">
        <v>117.580003738403</v>
      </c>
      <c r="B11763" s="1">
        <v>219.0497</v>
      </c>
      <c r="C11763" s="1">
        <v>0.9239128</v>
      </c>
      <c r="D11763" s="1">
        <v>-0.18983093</v>
      </c>
      <c r="E11763" s="1">
        <v>2.7043169</v>
      </c>
      <c r="F11763" s="4">
        <f t="shared" si="1"/>
        <v>0.1026569778</v>
      </c>
      <c r="G11763" s="4">
        <f t="shared" si="2"/>
        <v>2.679601101</v>
      </c>
    </row>
    <row r="11764">
      <c r="A11764" s="1">
        <v>117.590127944946</v>
      </c>
      <c r="B11764" s="1">
        <v>218.93349</v>
      </c>
      <c r="C11764" s="1">
        <v>0.92393947</v>
      </c>
      <c r="D11764" s="1">
        <v>-0.2349997</v>
      </c>
      <c r="E11764" s="1">
        <v>2.7028823</v>
      </c>
      <c r="F11764" s="4">
        <f t="shared" si="1"/>
        <v>0.1026599411</v>
      </c>
      <c r="G11764" s="4">
        <f t="shared" si="2"/>
        <v>2.67816641</v>
      </c>
    </row>
    <row r="11765">
      <c r="A11765" s="1">
        <v>117.600000381469</v>
      </c>
      <c r="B11765" s="1">
        <v>218.88017</v>
      </c>
      <c r="C11765" s="1">
        <v>0.92393947</v>
      </c>
      <c r="D11765" s="1">
        <v>-0.32289568</v>
      </c>
      <c r="E11765" s="1">
        <v>2.7022238</v>
      </c>
      <c r="F11765" s="4">
        <f t="shared" si="1"/>
        <v>0.1026599411</v>
      </c>
      <c r="G11765" s="4">
        <f t="shared" si="2"/>
        <v>2.677508138</v>
      </c>
    </row>
    <row r="11766">
      <c r="A11766" s="1">
        <v>117.6100025177</v>
      </c>
      <c r="B11766" s="1">
        <v>218.77919</v>
      </c>
      <c r="C11766" s="1">
        <v>0.9239529</v>
      </c>
      <c r="D11766" s="1">
        <v>-0.39736313</v>
      </c>
      <c r="E11766" s="1">
        <v>2.7009773</v>
      </c>
      <c r="F11766" s="4">
        <f t="shared" si="1"/>
        <v>0.1026614333</v>
      </c>
      <c r="G11766" s="4">
        <f t="shared" si="2"/>
        <v>2.676261472</v>
      </c>
    </row>
    <row r="11767">
      <c r="A11767" s="1">
        <v>117.620126724243</v>
      </c>
      <c r="B11767" s="1">
        <v>218.72015</v>
      </c>
      <c r="C11767" s="1">
        <v>0.9239795</v>
      </c>
      <c r="D11767" s="1">
        <v>-0.44253188</v>
      </c>
      <c r="E11767" s="1">
        <v>2.7002482</v>
      </c>
      <c r="F11767" s="4">
        <f t="shared" si="1"/>
        <v>0.1026643889</v>
      </c>
      <c r="G11767" s="4">
        <f t="shared" si="2"/>
        <v>2.675532583</v>
      </c>
    </row>
    <row r="11768">
      <c r="A11768" s="1">
        <v>117.630121231079</v>
      </c>
      <c r="B11768" s="1">
        <v>218.64778</v>
      </c>
      <c r="C11768" s="1">
        <v>0.92409945</v>
      </c>
      <c r="D11768" s="1">
        <v>-0.4205579</v>
      </c>
      <c r="E11768" s="1">
        <v>2.699355</v>
      </c>
      <c r="F11768" s="4">
        <f t="shared" si="1"/>
        <v>0.1026777167</v>
      </c>
      <c r="G11768" s="4">
        <f t="shared" si="2"/>
        <v>2.674639126</v>
      </c>
    </row>
    <row r="11769">
      <c r="A11769" s="1">
        <v>117.640123367309</v>
      </c>
      <c r="B11769" s="1">
        <v>218.71445</v>
      </c>
      <c r="C11769" s="1">
        <v>0.92448604</v>
      </c>
      <c r="D11769" s="1">
        <v>-0.10681804</v>
      </c>
      <c r="E11769" s="1">
        <v>2.700178</v>
      </c>
      <c r="F11769" s="4">
        <f t="shared" si="1"/>
        <v>0.1027206711</v>
      </c>
      <c r="G11769" s="4">
        <f t="shared" si="2"/>
        <v>2.675462212</v>
      </c>
    </row>
    <row r="11770">
      <c r="A11770" s="1">
        <v>117.650003433227</v>
      </c>
      <c r="B11770" s="1">
        <v>218.95064</v>
      </c>
      <c r="C11770" s="1">
        <v>0.924526</v>
      </c>
      <c r="D11770" s="1">
        <v>-0.12512971</v>
      </c>
      <c r="E11770" s="1">
        <v>2.703094</v>
      </c>
      <c r="F11770" s="4">
        <f t="shared" si="1"/>
        <v>0.1027251111</v>
      </c>
      <c r="G11770" s="4">
        <f t="shared" si="2"/>
        <v>2.678378138</v>
      </c>
    </row>
    <row r="11771">
      <c r="A11771" s="1">
        <v>117.66012763977</v>
      </c>
      <c r="B11771" s="1">
        <v>218.9373</v>
      </c>
      <c r="C11771" s="1">
        <v>0.924446</v>
      </c>
      <c r="D11771" s="1">
        <v>-0.29725936</v>
      </c>
      <c r="E11771" s="1">
        <v>2.7029293</v>
      </c>
      <c r="F11771" s="4">
        <f t="shared" si="1"/>
        <v>0.1027162222</v>
      </c>
      <c r="G11771" s="4">
        <f t="shared" si="2"/>
        <v>2.678213447</v>
      </c>
    </row>
    <row r="11772">
      <c r="A11772" s="1">
        <v>117.670122146606</v>
      </c>
      <c r="B11772" s="1">
        <v>218.8992</v>
      </c>
      <c r="C11772" s="1">
        <v>0.9244594</v>
      </c>
      <c r="D11772" s="1">
        <v>-0.3558567</v>
      </c>
      <c r="E11772" s="1">
        <v>2.702459</v>
      </c>
      <c r="F11772" s="4">
        <f t="shared" si="1"/>
        <v>0.1027177111</v>
      </c>
      <c r="G11772" s="4">
        <f t="shared" si="2"/>
        <v>2.677743077</v>
      </c>
    </row>
    <row r="11773">
      <c r="A11773" s="1">
        <v>117.680124282836</v>
      </c>
      <c r="B11773" s="1">
        <v>218.79065</v>
      </c>
      <c r="C11773" s="1">
        <v>0.9244594</v>
      </c>
      <c r="D11773" s="1">
        <v>-0.44375268</v>
      </c>
      <c r="E11773" s="1">
        <v>2.7011187</v>
      </c>
      <c r="F11773" s="4">
        <f t="shared" si="1"/>
        <v>0.1027177111</v>
      </c>
      <c r="G11773" s="4">
        <f t="shared" si="2"/>
        <v>2.676402953</v>
      </c>
    </row>
    <row r="11774">
      <c r="A11774" s="1">
        <v>117.690126419067</v>
      </c>
      <c r="B11774" s="1">
        <v>218.69159</v>
      </c>
      <c r="C11774" s="1">
        <v>0.9244594</v>
      </c>
      <c r="D11774" s="1">
        <v>-0.53164864</v>
      </c>
      <c r="E11774" s="1">
        <v>2.6998956</v>
      </c>
      <c r="F11774" s="4">
        <f t="shared" si="1"/>
        <v>0.1027177111</v>
      </c>
      <c r="G11774" s="4">
        <f t="shared" si="2"/>
        <v>2.67517999</v>
      </c>
    </row>
    <row r="11775">
      <c r="A11775" s="1">
        <v>117.700128555297</v>
      </c>
      <c r="B11775" s="1">
        <v>218.6573</v>
      </c>
      <c r="C11775" s="1">
        <v>0.9246326</v>
      </c>
      <c r="D11775" s="1">
        <v>-0.42299944</v>
      </c>
      <c r="E11775" s="1">
        <v>2.6994724</v>
      </c>
      <c r="F11775" s="4">
        <f t="shared" si="1"/>
        <v>0.1027369556</v>
      </c>
      <c r="G11775" s="4">
        <f t="shared" si="2"/>
        <v>2.674756657</v>
      </c>
    </row>
    <row r="11776">
      <c r="A11776" s="1">
        <v>117.710000991821</v>
      </c>
      <c r="B11776" s="1">
        <v>218.75255</v>
      </c>
      <c r="C11776" s="1">
        <v>0.9250326</v>
      </c>
      <c r="D11776" s="1">
        <v>-0.095831044</v>
      </c>
      <c r="E11776" s="1">
        <v>2.7006483</v>
      </c>
      <c r="F11776" s="4">
        <f t="shared" si="1"/>
        <v>0.1027814</v>
      </c>
      <c r="G11776" s="4">
        <f t="shared" si="2"/>
        <v>2.675932583</v>
      </c>
    </row>
    <row r="11777">
      <c r="A11777" s="1">
        <v>117.720125198364</v>
      </c>
      <c r="B11777" s="1">
        <v>219.00397</v>
      </c>
      <c r="C11777" s="1">
        <v>0.9250859</v>
      </c>
      <c r="D11777" s="1">
        <v>-0.12757127</v>
      </c>
      <c r="E11777" s="1">
        <v>2.7037523</v>
      </c>
      <c r="F11777" s="4">
        <f t="shared" si="1"/>
        <v>0.1027873222</v>
      </c>
      <c r="G11777" s="4">
        <f t="shared" si="2"/>
        <v>2.679036533</v>
      </c>
    </row>
    <row r="11778">
      <c r="A11778" s="1">
        <v>117.730127334594</v>
      </c>
      <c r="B11778" s="1">
        <v>219.03827</v>
      </c>
      <c r="C11778" s="1">
        <v>0.9250326</v>
      </c>
      <c r="D11778" s="1">
        <v>-0.25453213</v>
      </c>
      <c r="E11778" s="1">
        <v>2.704176</v>
      </c>
      <c r="F11778" s="4">
        <f t="shared" si="1"/>
        <v>0.1027814</v>
      </c>
      <c r="G11778" s="4">
        <f t="shared" si="2"/>
        <v>2.67945999</v>
      </c>
    </row>
    <row r="11779">
      <c r="A11779" s="1">
        <v>117.739999771118</v>
      </c>
      <c r="B11779" s="1">
        <v>218.95825</v>
      </c>
      <c r="C11779" s="1">
        <v>0.9250326</v>
      </c>
      <c r="D11779" s="1">
        <v>-0.34120736</v>
      </c>
      <c r="E11779" s="1">
        <v>2.703188</v>
      </c>
      <c r="F11779" s="4">
        <f t="shared" si="1"/>
        <v>0.1027814</v>
      </c>
      <c r="G11779" s="4">
        <f t="shared" si="2"/>
        <v>2.678472089</v>
      </c>
    </row>
    <row r="11780">
      <c r="A11780" s="1">
        <v>117.750123977661</v>
      </c>
      <c r="B11780" s="1">
        <v>218.9278</v>
      </c>
      <c r="C11780" s="1">
        <v>0.9250326</v>
      </c>
      <c r="D11780" s="1">
        <v>-0.414454</v>
      </c>
      <c r="E11780" s="1">
        <v>2.7028117</v>
      </c>
      <c r="F11780" s="4">
        <f t="shared" si="1"/>
        <v>0.1027814</v>
      </c>
      <c r="G11780" s="4">
        <f t="shared" si="2"/>
        <v>2.678096163</v>
      </c>
    </row>
    <row r="11781">
      <c r="A11781" s="1">
        <v>117.760126113891</v>
      </c>
      <c r="B11781" s="1">
        <v>218.81538</v>
      </c>
      <c r="C11781" s="1">
        <v>0.9251126</v>
      </c>
      <c r="D11781" s="1">
        <v>-0.41933712</v>
      </c>
      <c r="E11781" s="1">
        <v>2.7014241</v>
      </c>
      <c r="F11781" s="4">
        <f t="shared" si="1"/>
        <v>0.1027902889</v>
      </c>
      <c r="G11781" s="4">
        <f t="shared" si="2"/>
        <v>2.676708262</v>
      </c>
    </row>
    <row r="11782">
      <c r="A11782" s="1">
        <v>117.769998550415</v>
      </c>
      <c r="B11782" s="1">
        <v>218.84015</v>
      </c>
      <c r="C11782" s="1">
        <v>0.9254858</v>
      </c>
      <c r="D11782" s="1">
        <v>-0.1202466</v>
      </c>
      <c r="E11782" s="1">
        <v>2.70173</v>
      </c>
      <c r="F11782" s="4">
        <f t="shared" si="1"/>
        <v>0.1028317556</v>
      </c>
      <c r="G11782" s="4">
        <f t="shared" si="2"/>
        <v>2.677014064</v>
      </c>
    </row>
    <row r="11783">
      <c r="A11783" s="1">
        <v>117.780122756958</v>
      </c>
      <c r="B11783" s="1">
        <v>219.04588</v>
      </c>
      <c r="C11783" s="1">
        <v>0.9256724</v>
      </c>
      <c r="D11783" s="5">
        <v>6.103888E-4</v>
      </c>
      <c r="E11783" s="1">
        <v>2.70427</v>
      </c>
      <c r="F11783" s="4">
        <f t="shared" si="1"/>
        <v>0.1028524889</v>
      </c>
      <c r="G11783" s="4">
        <f t="shared" si="2"/>
        <v>2.679553941</v>
      </c>
    </row>
    <row r="11784">
      <c r="A11784" s="1">
        <v>117.790002822875</v>
      </c>
      <c r="B11784" s="1">
        <v>219.15637</v>
      </c>
      <c r="C11784" s="1">
        <v>0.92565906</v>
      </c>
      <c r="D11784" s="1">
        <v>-0.10193493</v>
      </c>
      <c r="E11784" s="1">
        <v>2.705634</v>
      </c>
      <c r="F11784" s="4">
        <f t="shared" si="1"/>
        <v>0.1028510067</v>
      </c>
      <c r="G11784" s="4">
        <f t="shared" si="2"/>
        <v>2.680918015</v>
      </c>
    </row>
    <row r="11785">
      <c r="A11785" s="1">
        <v>117.799997329711</v>
      </c>
      <c r="B11785" s="1">
        <v>219.17542</v>
      </c>
      <c r="C11785" s="1">
        <v>0.92565906</v>
      </c>
      <c r="D11785" s="1">
        <v>-0.1910517</v>
      </c>
      <c r="E11785" s="1">
        <v>2.705869</v>
      </c>
      <c r="F11785" s="4">
        <f t="shared" si="1"/>
        <v>0.1028510067</v>
      </c>
      <c r="G11785" s="4">
        <f t="shared" si="2"/>
        <v>2.6811532</v>
      </c>
    </row>
    <row r="11786">
      <c r="A11786" s="1">
        <v>117.809999465942</v>
      </c>
      <c r="B11786" s="1">
        <v>219.0935</v>
      </c>
      <c r="C11786" s="1">
        <v>0.9256724</v>
      </c>
      <c r="D11786" s="1">
        <v>-0.24964903</v>
      </c>
      <c r="E11786" s="1">
        <v>2.7048578</v>
      </c>
      <c r="F11786" s="4">
        <f t="shared" si="1"/>
        <v>0.1028524889</v>
      </c>
      <c r="G11786" s="4">
        <f t="shared" si="2"/>
        <v>2.680141842</v>
      </c>
    </row>
    <row r="11787">
      <c r="A11787" s="1">
        <v>117.820001602172</v>
      </c>
      <c r="B11787" s="1">
        <v>219.0535</v>
      </c>
      <c r="C11787" s="1">
        <v>0.9256991</v>
      </c>
      <c r="D11787" s="1">
        <v>-0.30824634</v>
      </c>
      <c r="E11787" s="1">
        <v>2.7043638</v>
      </c>
      <c r="F11787" s="4">
        <f t="shared" si="1"/>
        <v>0.1028554556</v>
      </c>
      <c r="G11787" s="4">
        <f t="shared" si="2"/>
        <v>2.679648015</v>
      </c>
    </row>
    <row r="11788">
      <c r="A11788" s="1">
        <v>117.830125808715</v>
      </c>
      <c r="B11788" s="1">
        <v>218.96207</v>
      </c>
      <c r="C11788" s="1">
        <v>0.9257657</v>
      </c>
      <c r="D11788" s="1">
        <v>-0.3106879</v>
      </c>
      <c r="E11788" s="1">
        <v>2.7032351</v>
      </c>
      <c r="F11788" s="4">
        <f t="shared" si="1"/>
        <v>0.1028628556</v>
      </c>
      <c r="G11788" s="4">
        <f t="shared" si="2"/>
        <v>2.678519249</v>
      </c>
    </row>
    <row r="11789">
      <c r="A11789" s="1">
        <v>117.839998245239</v>
      </c>
      <c r="B11789" s="1">
        <v>218.90303</v>
      </c>
      <c r="C11789" s="1">
        <v>0.9258723</v>
      </c>
      <c r="D11789" s="1">
        <v>-0.28627235</v>
      </c>
      <c r="E11789" s="1">
        <v>2.702506</v>
      </c>
      <c r="F11789" s="4">
        <f t="shared" si="1"/>
        <v>0.1028747</v>
      </c>
      <c r="G11789" s="4">
        <f t="shared" si="2"/>
        <v>2.67779036</v>
      </c>
    </row>
    <row r="11790">
      <c r="A11790" s="1">
        <v>117.850122451782</v>
      </c>
      <c r="B11790" s="1">
        <v>218.95825</v>
      </c>
      <c r="C11790" s="1">
        <v>0.9259923</v>
      </c>
      <c r="D11790" s="1">
        <v>-0.2459867</v>
      </c>
      <c r="E11790" s="1">
        <v>2.703188</v>
      </c>
      <c r="F11790" s="4">
        <f t="shared" si="1"/>
        <v>0.1028880333</v>
      </c>
      <c r="G11790" s="4">
        <f t="shared" si="2"/>
        <v>2.678472089</v>
      </c>
    </row>
    <row r="11791">
      <c r="A11791" s="1">
        <v>117.8600025177</v>
      </c>
      <c r="B11791" s="1">
        <v>218.97733</v>
      </c>
      <c r="C11791" s="1">
        <v>0.9260723</v>
      </c>
      <c r="D11791" s="1">
        <v>-0.23377892</v>
      </c>
      <c r="E11791" s="1">
        <v>2.7034233</v>
      </c>
      <c r="F11791" s="4">
        <f t="shared" si="1"/>
        <v>0.1028969222</v>
      </c>
      <c r="G11791" s="4">
        <f t="shared" si="2"/>
        <v>2.678707644</v>
      </c>
    </row>
    <row r="11792">
      <c r="A11792" s="1">
        <v>117.870126724243</v>
      </c>
      <c r="B11792" s="1">
        <v>219.0135</v>
      </c>
      <c r="C11792" s="1">
        <v>0.92611235</v>
      </c>
      <c r="D11792" s="1">
        <v>-0.27894768</v>
      </c>
      <c r="E11792" s="1">
        <v>2.70387</v>
      </c>
      <c r="F11792" s="4">
        <f t="shared" si="1"/>
        <v>0.1029013722</v>
      </c>
      <c r="G11792" s="4">
        <f t="shared" si="2"/>
        <v>2.679154188</v>
      </c>
    </row>
    <row r="11793">
      <c r="A11793" s="1">
        <v>117.880121231079</v>
      </c>
      <c r="B11793" s="1">
        <v>218.99254</v>
      </c>
      <c r="C11793" s="1">
        <v>0.926139</v>
      </c>
      <c r="D11793" s="1">
        <v>-0.3387658</v>
      </c>
      <c r="E11793" s="1">
        <v>2.7036114</v>
      </c>
      <c r="F11793" s="4">
        <f t="shared" si="1"/>
        <v>0.1029043333</v>
      </c>
      <c r="G11793" s="4">
        <f t="shared" si="2"/>
        <v>2.678895422</v>
      </c>
    </row>
    <row r="11794">
      <c r="A11794" s="1">
        <v>117.890001296997</v>
      </c>
      <c r="B11794" s="1">
        <v>218.9297</v>
      </c>
      <c r="C11794" s="1">
        <v>0.9261657</v>
      </c>
      <c r="D11794" s="1">
        <v>-0.38515535</v>
      </c>
      <c r="E11794" s="1">
        <v>2.7028353</v>
      </c>
      <c r="F11794" s="4">
        <f t="shared" si="1"/>
        <v>0.1029073</v>
      </c>
      <c r="G11794" s="4">
        <f t="shared" si="2"/>
        <v>2.67811962</v>
      </c>
    </row>
    <row r="11795">
      <c r="A11795" s="1">
        <v>117.900003433227</v>
      </c>
      <c r="B11795" s="1">
        <v>218.90303</v>
      </c>
      <c r="C11795" s="1">
        <v>0.92620564</v>
      </c>
      <c r="D11795" s="1">
        <v>-0.43276566</v>
      </c>
      <c r="E11795" s="1">
        <v>2.702506</v>
      </c>
      <c r="F11795" s="4">
        <f t="shared" si="1"/>
        <v>0.1029117378</v>
      </c>
      <c r="G11795" s="4">
        <f t="shared" si="2"/>
        <v>2.67779036</v>
      </c>
    </row>
    <row r="11796">
      <c r="A11796" s="1">
        <v>117.91012763977</v>
      </c>
      <c r="B11796" s="1">
        <v>218.83064</v>
      </c>
      <c r="C11796" s="1">
        <v>0.9262589</v>
      </c>
      <c r="D11796" s="1">
        <v>-0.447415</v>
      </c>
      <c r="E11796" s="1">
        <v>2.7016125</v>
      </c>
      <c r="F11796" s="4">
        <f t="shared" si="1"/>
        <v>0.1029176556</v>
      </c>
      <c r="G11796" s="4">
        <f t="shared" si="2"/>
        <v>2.676896657</v>
      </c>
    </row>
    <row r="11797">
      <c r="A11797" s="1">
        <v>117.920122146606</v>
      </c>
      <c r="B11797" s="1">
        <v>218.8116</v>
      </c>
      <c r="C11797" s="1">
        <v>0.9263256</v>
      </c>
      <c r="D11797" s="1">
        <v>-0.46450588</v>
      </c>
      <c r="E11797" s="1">
        <v>2.7013774</v>
      </c>
      <c r="F11797" s="4">
        <f t="shared" si="1"/>
        <v>0.1029250667</v>
      </c>
      <c r="G11797" s="4">
        <f t="shared" si="2"/>
        <v>2.676661595</v>
      </c>
    </row>
    <row r="11798">
      <c r="A11798" s="1">
        <v>117.930002212524</v>
      </c>
      <c r="B11798" s="1">
        <v>218.80779</v>
      </c>
      <c r="C11798" s="1">
        <v>0.9265788</v>
      </c>
      <c r="D11798" s="1">
        <v>-0.2887139</v>
      </c>
      <c r="E11798" s="1">
        <v>2.7013302</v>
      </c>
      <c r="F11798" s="4">
        <f t="shared" si="1"/>
        <v>0.1029532</v>
      </c>
      <c r="G11798" s="4">
        <f t="shared" si="2"/>
        <v>2.676614558</v>
      </c>
    </row>
    <row r="11799">
      <c r="A11799" s="1">
        <v>117.940126419067</v>
      </c>
      <c r="B11799" s="1">
        <v>218.9754</v>
      </c>
      <c r="C11799" s="1">
        <v>0.9268188</v>
      </c>
      <c r="D11799" s="1">
        <v>-0.11292193</v>
      </c>
      <c r="E11799" s="1">
        <v>2.7033997</v>
      </c>
      <c r="F11799" s="4">
        <f t="shared" si="1"/>
        <v>0.1029798667</v>
      </c>
      <c r="G11799" s="4">
        <f t="shared" si="2"/>
        <v>2.678683817</v>
      </c>
    </row>
    <row r="11800">
      <c r="A11800" s="1">
        <v>117.950128555297</v>
      </c>
      <c r="B11800" s="1">
        <v>219.15065</v>
      </c>
      <c r="C11800" s="1">
        <v>0.9268055</v>
      </c>
      <c r="D11800" s="1">
        <v>-0.21424648</v>
      </c>
      <c r="E11800" s="1">
        <v>2.7055633</v>
      </c>
      <c r="F11800" s="4">
        <f t="shared" si="1"/>
        <v>0.1029783889</v>
      </c>
      <c r="G11800" s="4">
        <f t="shared" si="2"/>
        <v>2.680847398</v>
      </c>
    </row>
    <row r="11801">
      <c r="A11801" s="1">
        <v>117.960000991821</v>
      </c>
      <c r="B11801" s="1">
        <v>219.10875</v>
      </c>
      <c r="C11801" s="1">
        <v>0.9267921</v>
      </c>
      <c r="D11801" s="1">
        <v>-0.31435025</v>
      </c>
      <c r="E11801" s="1">
        <v>2.705046</v>
      </c>
      <c r="F11801" s="4">
        <f t="shared" si="1"/>
        <v>0.1029769</v>
      </c>
      <c r="G11801" s="4">
        <f t="shared" si="2"/>
        <v>2.680330114</v>
      </c>
    </row>
    <row r="11802">
      <c r="A11802" s="1">
        <v>117.970125198364</v>
      </c>
      <c r="B11802" s="1">
        <v>219.05731</v>
      </c>
      <c r="C11802" s="1">
        <v>0.9267921</v>
      </c>
      <c r="D11802" s="1">
        <v>-0.3875969</v>
      </c>
      <c r="E11802" s="1">
        <v>2.704411</v>
      </c>
      <c r="F11802" s="4">
        <f t="shared" si="1"/>
        <v>0.1029769</v>
      </c>
      <c r="G11802" s="4">
        <f t="shared" si="2"/>
        <v>2.679695052</v>
      </c>
    </row>
    <row r="11803">
      <c r="A11803" s="1">
        <v>117.979997634887</v>
      </c>
      <c r="B11803" s="1">
        <v>218.96397</v>
      </c>
      <c r="C11803" s="1">
        <v>0.9267921</v>
      </c>
      <c r="D11803" s="1">
        <v>-0.4754929</v>
      </c>
      <c r="E11803" s="1">
        <v>2.7032588</v>
      </c>
      <c r="F11803" s="4">
        <f t="shared" si="1"/>
        <v>0.1029769</v>
      </c>
      <c r="G11803" s="4">
        <f t="shared" si="2"/>
        <v>2.678542706</v>
      </c>
    </row>
    <row r="11804">
      <c r="A11804" s="1">
        <v>117.989999771118</v>
      </c>
      <c r="B11804" s="1">
        <v>218.88399</v>
      </c>
      <c r="C11804" s="1">
        <v>0.9270054</v>
      </c>
      <c r="D11804" s="1">
        <v>-0.3546359</v>
      </c>
      <c r="E11804" s="1">
        <v>2.702271</v>
      </c>
      <c r="F11804" s="4">
        <f t="shared" si="1"/>
        <v>0.1030006</v>
      </c>
      <c r="G11804" s="4">
        <f t="shared" si="2"/>
        <v>2.677555299</v>
      </c>
    </row>
    <row r="11805">
      <c r="A11805" s="1">
        <v>118.000123977661</v>
      </c>
      <c r="B11805" s="1">
        <v>219.07445</v>
      </c>
      <c r="C11805" s="1">
        <v>0.92741865</v>
      </c>
      <c r="D11805" s="5">
        <v>6.103888E-4</v>
      </c>
      <c r="E11805" s="1">
        <v>2.7046223</v>
      </c>
      <c r="F11805" s="4">
        <f t="shared" si="1"/>
        <v>0.1030465167</v>
      </c>
      <c r="G11805" s="4">
        <f t="shared" si="2"/>
        <v>2.679906657</v>
      </c>
    </row>
    <row r="11806">
      <c r="A11806" s="1">
        <v>118.010126113891</v>
      </c>
      <c r="B11806" s="1">
        <v>219.26494</v>
      </c>
      <c r="C11806" s="1">
        <v>0.927472</v>
      </c>
      <c r="D11806" s="1">
        <v>-0.017701276</v>
      </c>
      <c r="E11806" s="1">
        <v>2.706974</v>
      </c>
      <c r="F11806" s="4">
        <f t="shared" si="1"/>
        <v>0.1030524444</v>
      </c>
      <c r="G11806" s="4">
        <f t="shared" si="2"/>
        <v>2.682258385</v>
      </c>
    </row>
    <row r="11807">
      <c r="A11807" s="1">
        <v>118.019998550415</v>
      </c>
      <c r="B11807" s="1">
        <v>219.34305</v>
      </c>
      <c r="C11807" s="1">
        <v>0.92741865</v>
      </c>
      <c r="D11807" s="1">
        <v>-0.14588293</v>
      </c>
      <c r="E11807" s="1">
        <v>2.7079387</v>
      </c>
      <c r="F11807" s="4">
        <f t="shared" si="1"/>
        <v>0.1030465167</v>
      </c>
      <c r="G11807" s="4">
        <f t="shared" si="2"/>
        <v>2.683222706</v>
      </c>
    </row>
    <row r="11808">
      <c r="A11808" s="1">
        <v>118.030000686645</v>
      </c>
      <c r="B11808" s="1">
        <v>219.29352</v>
      </c>
      <c r="C11808" s="1">
        <v>0.9274453</v>
      </c>
      <c r="D11808" s="1">
        <v>-0.20448026</v>
      </c>
      <c r="E11808" s="1">
        <v>2.707327</v>
      </c>
      <c r="F11808" s="4">
        <f t="shared" si="1"/>
        <v>0.1030494778</v>
      </c>
      <c r="G11808" s="4">
        <f t="shared" si="2"/>
        <v>2.682611225</v>
      </c>
    </row>
    <row r="11809">
      <c r="A11809" s="1">
        <v>118.040002822875</v>
      </c>
      <c r="B11809" s="1">
        <v>219.204</v>
      </c>
      <c r="C11809" s="1">
        <v>0.9274587</v>
      </c>
      <c r="D11809" s="1">
        <v>-0.27772692</v>
      </c>
      <c r="E11809" s="1">
        <v>2.7062218</v>
      </c>
      <c r="F11809" s="4">
        <f t="shared" si="1"/>
        <v>0.1030509667</v>
      </c>
      <c r="G11809" s="4">
        <f t="shared" si="2"/>
        <v>2.68150604</v>
      </c>
    </row>
    <row r="11810">
      <c r="A11810" s="1">
        <v>118.050127029418</v>
      </c>
      <c r="B11810" s="1">
        <v>219.15637</v>
      </c>
      <c r="C11810" s="1">
        <v>0.92748535</v>
      </c>
      <c r="D11810" s="1">
        <v>-0.3216749</v>
      </c>
      <c r="E11810" s="1">
        <v>2.705634</v>
      </c>
      <c r="F11810" s="4">
        <f t="shared" si="1"/>
        <v>0.1030539278</v>
      </c>
      <c r="G11810" s="4">
        <f t="shared" si="2"/>
        <v>2.680918015</v>
      </c>
    </row>
    <row r="11811">
      <c r="A11811" s="1">
        <v>118.060121536254</v>
      </c>
      <c r="B11811" s="1">
        <v>219.07065</v>
      </c>
      <c r="C11811" s="1">
        <v>0.9275387</v>
      </c>
      <c r="D11811" s="1">
        <v>-0.3546359</v>
      </c>
      <c r="E11811" s="1">
        <v>2.7045755</v>
      </c>
      <c r="F11811" s="4">
        <f t="shared" si="1"/>
        <v>0.1030598556</v>
      </c>
      <c r="G11811" s="4">
        <f t="shared" si="2"/>
        <v>2.679859743</v>
      </c>
    </row>
    <row r="11812">
      <c r="A11812" s="1">
        <v>118.070123672485</v>
      </c>
      <c r="B11812" s="1">
        <v>219.0497</v>
      </c>
      <c r="C11812" s="1">
        <v>0.9276453</v>
      </c>
      <c r="D11812" s="1">
        <v>-0.33144113</v>
      </c>
      <c r="E11812" s="1">
        <v>2.7043169</v>
      </c>
      <c r="F11812" s="4">
        <f t="shared" si="1"/>
        <v>0.1030717</v>
      </c>
      <c r="G11812" s="4">
        <f t="shared" si="2"/>
        <v>2.679601101</v>
      </c>
    </row>
    <row r="11813">
      <c r="A11813" s="1">
        <v>118.080125808715</v>
      </c>
      <c r="B11813" s="1">
        <v>219.03636</v>
      </c>
      <c r="C11813" s="1">
        <v>0.92773855</v>
      </c>
      <c r="D11813" s="1">
        <v>-0.30458403</v>
      </c>
      <c r="E11813" s="1">
        <v>2.7041523</v>
      </c>
      <c r="F11813" s="4">
        <f t="shared" si="1"/>
        <v>0.1030820611</v>
      </c>
      <c r="G11813" s="4">
        <f t="shared" si="2"/>
        <v>2.67943641</v>
      </c>
    </row>
    <row r="11814">
      <c r="A11814" s="1">
        <v>118.089998245239</v>
      </c>
      <c r="B11814" s="1">
        <v>219.04016</v>
      </c>
      <c r="C11814" s="1">
        <v>0.92783195</v>
      </c>
      <c r="D11814" s="1">
        <v>-0.293597</v>
      </c>
      <c r="E11814" s="1">
        <v>2.704199</v>
      </c>
      <c r="F11814" s="4">
        <f t="shared" si="1"/>
        <v>0.1030924389</v>
      </c>
      <c r="G11814" s="4">
        <f t="shared" si="2"/>
        <v>2.679483323</v>
      </c>
    </row>
    <row r="11815">
      <c r="A11815" s="1">
        <v>118.100000381469</v>
      </c>
      <c r="B11815" s="1">
        <v>219.09541</v>
      </c>
      <c r="C11815" s="1">
        <v>0.9278985</v>
      </c>
      <c r="D11815" s="1">
        <v>-0.29848012</v>
      </c>
      <c r="E11815" s="1">
        <v>2.7048814</v>
      </c>
      <c r="F11815" s="4">
        <f t="shared" si="1"/>
        <v>0.1030998333</v>
      </c>
      <c r="G11815" s="4">
        <f t="shared" si="2"/>
        <v>2.680165422</v>
      </c>
    </row>
    <row r="11816">
      <c r="A11816" s="1">
        <v>118.1100025177</v>
      </c>
      <c r="B11816" s="1">
        <v>219.06113</v>
      </c>
      <c r="C11816" s="1">
        <v>0.92792517</v>
      </c>
      <c r="D11816" s="1">
        <v>-0.35707745</v>
      </c>
      <c r="E11816" s="1">
        <v>2.7044582</v>
      </c>
      <c r="F11816" s="4">
        <f t="shared" si="1"/>
        <v>0.1031027967</v>
      </c>
      <c r="G11816" s="4">
        <f t="shared" si="2"/>
        <v>2.679742212</v>
      </c>
    </row>
    <row r="11817">
      <c r="A11817" s="1">
        <v>118.120126724243</v>
      </c>
      <c r="B11817" s="1">
        <v>219.06302</v>
      </c>
      <c r="C11817" s="1">
        <v>0.9279518</v>
      </c>
      <c r="D11817" s="1">
        <v>-0.41689557</v>
      </c>
      <c r="E11817" s="1">
        <v>2.7044814</v>
      </c>
      <c r="F11817" s="4">
        <f t="shared" si="1"/>
        <v>0.1031057556</v>
      </c>
      <c r="G11817" s="4">
        <f t="shared" si="2"/>
        <v>2.679765546</v>
      </c>
    </row>
    <row r="11818">
      <c r="A11818" s="1">
        <v>118.130121231079</v>
      </c>
      <c r="B11818" s="1">
        <v>219.02493</v>
      </c>
      <c r="C11818" s="1">
        <v>0.92799187</v>
      </c>
      <c r="D11818" s="1">
        <v>-0.4486358</v>
      </c>
      <c r="E11818" s="1">
        <v>2.7040112</v>
      </c>
      <c r="F11818" s="4">
        <f t="shared" si="1"/>
        <v>0.1031102078</v>
      </c>
      <c r="G11818" s="4">
        <f t="shared" si="2"/>
        <v>2.679295299</v>
      </c>
    </row>
    <row r="11819">
      <c r="A11819" s="1">
        <v>118.140123367309</v>
      </c>
      <c r="B11819" s="1">
        <v>219.02686</v>
      </c>
      <c r="C11819" s="1">
        <v>0.92833847</v>
      </c>
      <c r="D11819" s="1">
        <v>-0.18983093</v>
      </c>
      <c r="E11819" s="1">
        <v>2.7040348</v>
      </c>
      <c r="F11819" s="4">
        <f t="shared" si="1"/>
        <v>0.1031487189</v>
      </c>
      <c r="G11819" s="4">
        <f t="shared" si="2"/>
        <v>2.679319126</v>
      </c>
    </row>
    <row r="11820">
      <c r="A11820" s="1">
        <v>118.15012550354</v>
      </c>
      <c r="B11820" s="1">
        <v>219.30304</v>
      </c>
      <c r="C11820" s="1">
        <v>0.9285117</v>
      </c>
      <c r="D11820" s="1">
        <v>-0.068973936</v>
      </c>
      <c r="E11820" s="1">
        <v>2.7074447</v>
      </c>
      <c r="F11820" s="4">
        <f t="shared" si="1"/>
        <v>0.1031679667</v>
      </c>
      <c r="G11820" s="4">
        <f t="shared" si="2"/>
        <v>2.682728756</v>
      </c>
    </row>
    <row r="11821">
      <c r="A11821" s="1">
        <v>118.16012763977</v>
      </c>
      <c r="B11821" s="1">
        <v>219.38115</v>
      </c>
      <c r="C11821" s="1">
        <v>0.92841846</v>
      </c>
      <c r="D11821" s="1">
        <v>-0.25453213</v>
      </c>
      <c r="E11821" s="1">
        <v>2.708409</v>
      </c>
      <c r="F11821" s="4">
        <f t="shared" si="1"/>
        <v>0.1031576067</v>
      </c>
      <c r="G11821" s="4">
        <f t="shared" si="2"/>
        <v>2.683693077</v>
      </c>
    </row>
    <row r="11822">
      <c r="A11822" s="1">
        <v>118.170000076293</v>
      </c>
      <c r="B11822" s="1">
        <v>219.33923</v>
      </c>
      <c r="C11822" s="1">
        <v>0.92839175</v>
      </c>
      <c r="D11822" s="1">
        <v>-0.37172678</v>
      </c>
      <c r="E11822" s="1">
        <v>2.7078915</v>
      </c>
      <c r="F11822" s="4">
        <f t="shared" si="1"/>
        <v>0.1031546389</v>
      </c>
      <c r="G11822" s="4">
        <f t="shared" si="2"/>
        <v>2.683175546</v>
      </c>
    </row>
    <row r="11823">
      <c r="A11823" s="1">
        <v>118.180124282836</v>
      </c>
      <c r="B11823" s="1">
        <v>219.24017</v>
      </c>
      <c r="C11823" s="1">
        <v>0.92840505</v>
      </c>
      <c r="D11823" s="1">
        <v>-0.4303241</v>
      </c>
      <c r="E11823" s="1">
        <v>2.7066684</v>
      </c>
      <c r="F11823" s="4">
        <f t="shared" si="1"/>
        <v>0.1031561167</v>
      </c>
      <c r="G11823" s="4">
        <f t="shared" si="2"/>
        <v>2.681952583</v>
      </c>
    </row>
    <row r="11824">
      <c r="A11824" s="1">
        <v>118.190126419067</v>
      </c>
      <c r="B11824" s="1">
        <v>219.14494</v>
      </c>
      <c r="C11824" s="1">
        <v>0.9284584</v>
      </c>
      <c r="D11824" s="1">
        <v>-0.47671366</v>
      </c>
      <c r="E11824" s="1">
        <v>2.7054927</v>
      </c>
      <c r="F11824" s="4">
        <f t="shared" si="1"/>
        <v>0.1031620444</v>
      </c>
      <c r="G11824" s="4">
        <f t="shared" si="2"/>
        <v>2.680776904</v>
      </c>
    </row>
    <row r="11825">
      <c r="A11825" s="1">
        <v>118.200128555297</v>
      </c>
      <c r="B11825" s="1">
        <v>219.15256</v>
      </c>
      <c r="C11825" s="1">
        <v>0.92881835</v>
      </c>
      <c r="D11825" s="1">
        <v>-0.1910517</v>
      </c>
      <c r="E11825" s="1">
        <v>2.705587</v>
      </c>
      <c r="F11825" s="4">
        <f t="shared" si="1"/>
        <v>0.1032020389</v>
      </c>
      <c r="G11825" s="4">
        <f t="shared" si="2"/>
        <v>2.680870978</v>
      </c>
    </row>
    <row r="11826">
      <c r="A11826" s="1">
        <v>118.210123062133</v>
      </c>
      <c r="B11826" s="1">
        <v>219.30876</v>
      </c>
      <c r="C11826" s="1">
        <v>0.9289917</v>
      </c>
      <c r="D11826" s="1">
        <v>-0.068973936</v>
      </c>
      <c r="E11826" s="1">
        <v>2.7075152</v>
      </c>
      <c r="F11826" s="4">
        <f t="shared" si="1"/>
        <v>0.1032213</v>
      </c>
      <c r="G11826" s="4">
        <f t="shared" si="2"/>
        <v>2.682799373</v>
      </c>
    </row>
    <row r="11827">
      <c r="A11827" s="1">
        <v>118.220003128051</v>
      </c>
      <c r="B11827" s="1">
        <v>219.43066</v>
      </c>
      <c r="C11827" s="1">
        <v>0.92896503</v>
      </c>
      <c r="D11827" s="1">
        <v>-0.18372704</v>
      </c>
      <c r="E11827" s="1">
        <v>2.7090201</v>
      </c>
      <c r="F11827" s="4">
        <f t="shared" si="1"/>
        <v>0.1032183367</v>
      </c>
      <c r="G11827" s="4">
        <f t="shared" si="2"/>
        <v>2.684304311</v>
      </c>
    </row>
    <row r="11828">
      <c r="A11828" s="1">
        <v>118.230127334594</v>
      </c>
      <c r="B11828" s="1">
        <v>219.4021</v>
      </c>
      <c r="C11828" s="1">
        <v>0.92896503</v>
      </c>
      <c r="D11828" s="1">
        <v>-0.25697368</v>
      </c>
      <c r="E11828" s="1">
        <v>2.7086675</v>
      </c>
      <c r="F11828" s="4">
        <f t="shared" si="1"/>
        <v>0.1032183367</v>
      </c>
      <c r="G11828" s="4">
        <f t="shared" si="2"/>
        <v>2.683951719</v>
      </c>
    </row>
    <row r="11829">
      <c r="A11829" s="1">
        <v>118.24012184143</v>
      </c>
      <c r="B11829" s="1">
        <v>219.34305</v>
      </c>
      <c r="C11829" s="1">
        <v>0.92897826</v>
      </c>
      <c r="D11829" s="1">
        <v>-0.33022034</v>
      </c>
      <c r="E11829" s="1">
        <v>2.7079387</v>
      </c>
      <c r="F11829" s="4">
        <f t="shared" si="1"/>
        <v>0.1032198067</v>
      </c>
      <c r="G11829" s="4">
        <f t="shared" si="2"/>
        <v>2.683222706</v>
      </c>
    </row>
    <row r="11830">
      <c r="A11830" s="1">
        <v>118.250001907348</v>
      </c>
      <c r="B11830" s="1">
        <v>219.30876</v>
      </c>
      <c r="C11830" s="1">
        <v>0.92897826</v>
      </c>
      <c r="D11830" s="1">
        <v>-0.41811633</v>
      </c>
      <c r="E11830" s="1">
        <v>2.7075152</v>
      </c>
      <c r="F11830" s="4">
        <f t="shared" si="1"/>
        <v>0.1032198067</v>
      </c>
      <c r="G11830" s="4">
        <f t="shared" si="2"/>
        <v>2.682799373</v>
      </c>
    </row>
    <row r="11831">
      <c r="A11831" s="1">
        <v>118.260126113891</v>
      </c>
      <c r="B11831" s="1">
        <v>219.1716</v>
      </c>
      <c r="C11831" s="1">
        <v>0.9290183</v>
      </c>
      <c r="D11831" s="1">
        <v>-0.44985655</v>
      </c>
      <c r="E11831" s="1">
        <v>2.7058218</v>
      </c>
      <c r="F11831" s="4">
        <f t="shared" si="1"/>
        <v>0.1032242556</v>
      </c>
      <c r="G11831" s="4">
        <f t="shared" si="2"/>
        <v>2.68110604</v>
      </c>
    </row>
    <row r="11832">
      <c r="A11832" s="1">
        <v>118.270128250122</v>
      </c>
      <c r="B11832" s="1">
        <v>219.204</v>
      </c>
      <c r="C11832" s="1">
        <v>0.92944485</v>
      </c>
      <c r="D11832" s="1">
        <v>-0.10681804</v>
      </c>
      <c r="E11832" s="1">
        <v>2.7062218</v>
      </c>
      <c r="F11832" s="4">
        <f t="shared" si="1"/>
        <v>0.10327165</v>
      </c>
      <c r="G11832" s="4">
        <f t="shared" si="2"/>
        <v>2.68150604</v>
      </c>
    </row>
    <row r="11833">
      <c r="A11833" s="1">
        <v>118.280000686645</v>
      </c>
      <c r="B11833" s="1">
        <v>219.50877</v>
      </c>
      <c r="C11833" s="1">
        <v>0.92971146</v>
      </c>
      <c r="D11833" s="1">
        <v>0.09705182</v>
      </c>
      <c r="E11833" s="1">
        <v>2.7099845</v>
      </c>
      <c r="F11833" s="4">
        <f t="shared" si="1"/>
        <v>0.1033012733</v>
      </c>
      <c r="G11833" s="4">
        <f t="shared" si="2"/>
        <v>2.685268632</v>
      </c>
    </row>
    <row r="11834">
      <c r="A11834" s="1">
        <v>118.290002822875</v>
      </c>
      <c r="B11834" s="1">
        <v>219.58687</v>
      </c>
      <c r="C11834" s="1">
        <v>0.9296848</v>
      </c>
      <c r="D11834" s="1">
        <v>-0.0054934993</v>
      </c>
      <c r="E11834" s="1">
        <v>2.7109487</v>
      </c>
      <c r="F11834" s="4">
        <f t="shared" si="1"/>
        <v>0.1032983111</v>
      </c>
      <c r="G11834" s="4">
        <f t="shared" si="2"/>
        <v>2.68623283</v>
      </c>
    </row>
    <row r="11835">
      <c r="A11835" s="1">
        <v>118.300127029418</v>
      </c>
      <c r="B11835" s="1">
        <v>219.66687</v>
      </c>
      <c r="C11835" s="1">
        <v>0.9296848</v>
      </c>
      <c r="D11835" s="1">
        <v>-0.09338949</v>
      </c>
      <c r="E11835" s="1">
        <v>2.7119362</v>
      </c>
      <c r="F11835" s="4">
        <f t="shared" si="1"/>
        <v>0.1032983111</v>
      </c>
      <c r="G11835" s="4">
        <f t="shared" si="2"/>
        <v>2.687220484</v>
      </c>
    </row>
    <row r="11836">
      <c r="A11836" s="1">
        <v>118.310121536254</v>
      </c>
      <c r="B11836" s="1">
        <v>219.5983</v>
      </c>
      <c r="C11836" s="1">
        <v>0.92971146</v>
      </c>
      <c r="D11836" s="1">
        <v>-0.1532076</v>
      </c>
      <c r="E11836" s="1">
        <v>2.7110896</v>
      </c>
      <c r="F11836" s="4">
        <f t="shared" si="1"/>
        <v>0.1033012733</v>
      </c>
      <c r="G11836" s="4">
        <f t="shared" si="2"/>
        <v>2.686373941</v>
      </c>
    </row>
    <row r="11837">
      <c r="A11837" s="1">
        <v>118.320001602172</v>
      </c>
      <c r="B11837" s="1">
        <v>219.57162</v>
      </c>
      <c r="C11837" s="1">
        <v>0.92972475</v>
      </c>
      <c r="D11837" s="1">
        <v>-0.2130257</v>
      </c>
      <c r="E11837" s="1">
        <v>2.7107604</v>
      </c>
      <c r="F11837" s="4">
        <f t="shared" si="1"/>
        <v>0.10330275</v>
      </c>
      <c r="G11837" s="4">
        <f t="shared" si="2"/>
        <v>2.686044558</v>
      </c>
    </row>
    <row r="11838">
      <c r="A11838" s="1">
        <v>118.330125808715</v>
      </c>
      <c r="B11838" s="1">
        <v>219.47067</v>
      </c>
      <c r="C11838" s="1">
        <v>0.92977804</v>
      </c>
      <c r="D11838" s="1">
        <v>-0.24354514</v>
      </c>
      <c r="E11838" s="1">
        <v>2.7095141</v>
      </c>
      <c r="F11838" s="4">
        <f t="shared" si="1"/>
        <v>0.1033086711</v>
      </c>
      <c r="G11838" s="4">
        <f t="shared" si="2"/>
        <v>2.684798262</v>
      </c>
    </row>
    <row r="11839">
      <c r="A11839" s="1">
        <v>118.339998245239</v>
      </c>
      <c r="B11839" s="1">
        <v>219.41162</v>
      </c>
      <c r="C11839" s="1">
        <v>0.92987144</v>
      </c>
      <c r="D11839" s="1">
        <v>-0.21912959</v>
      </c>
      <c r="E11839" s="1">
        <v>2.708785</v>
      </c>
      <c r="F11839" s="4">
        <f t="shared" si="1"/>
        <v>0.1033190489</v>
      </c>
      <c r="G11839" s="4">
        <f t="shared" si="2"/>
        <v>2.684069249</v>
      </c>
    </row>
    <row r="11840">
      <c r="A11840" s="1">
        <v>118.350000381469</v>
      </c>
      <c r="B11840" s="1">
        <v>219.4459</v>
      </c>
      <c r="C11840" s="1">
        <v>0.9299648</v>
      </c>
      <c r="D11840" s="1">
        <v>-0.20692182</v>
      </c>
      <c r="E11840" s="1">
        <v>2.7092083</v>
      </c>
      <c r="F11840" s="4">
        <f t="shared" si="1"/>
        <v>0.1033294222</v>
      </c>
      <c r="G11840" s="4">
        <f t="shared" si="2"/>
        <v>2.684492459</v>
      </c>
    </row>
    <row r="11841">
      <c r="A11841" s="1">
        <v>118.360124588012</v>
      </c>
      <c r="B11841" s="1">
        <v>219.404</v>
      </c>
      <c r="C11841" s="1">
        <v>0.93003136</v>
      </c>
      <c r="D11841" s="1">
        <v>-0.22645426</v>
      </c>
      <c r="E11841" s="1">
        <v>2.7086911</v>
      </c>
      <c r="F11841" s="4">
        <f t="shared" si="1"/>
        <v>0.1033368178</v>
      </c>
      <c r="G11841" s="4">
        <f t="shared" si="2"/>
        <v>2.683975175</v>
      </c>
    </row>
    <row r="11842">
      <c r="A11842" s="1">
        <v>118.369997024536</v>
      </c>
      <c r="B11842" s="1">
        <v>219.42686</v>
      </c>
      <c r="C11842" s="1">
        <v>0.930058</v>
      </c>
      <c r="D11842" s="1">
        <v>-0.27162302</v>
      </c>
      <c r="E11842" s="1">
        <v>2.7089732</v>
      </c>
      <c r="F11842" s="4">
        <f t="shared" si="1"/>
        <v>0.1033397778</v>
      </c>
      <c r="G11842" s="4">
        <f t="shared" si="2"/>
        <v>2.684257398</v>
      </c>
    </row>
    <row r="11843">
      <c r="A11843" s="1">
        <v>118.379999160766</v>
      </c>
      <c r="B11843" s="1">
        <v>219.38876</v>
      </c>
      <c r="C11843" s="1">
        <v>0.93009806</v>
      </c>
      <c r="D11843" s="1">
        <v>-0.3167918</v>
      </c>
      <c r="E11843" s="1">
        <v>2.7085028</v>
      </c>
      <c r="F11843" s="4">
        <f t="shared" si="1"/>
        <v>0.1033442289</v>
      </c>
      <c r="G11843" s="4">
        <f t="shared" si="2"/>
        <v>2.683787027</v>
      </c>
    </row>
    <row r="11844">
      <c r="A11844" s="1">
        <v>118.390123367309</v>
      </c>
      <c r="B11844" s="1">
        <v>219.3259</v>
      </c>
      <c r="C11844" s="1">
        <v>0.930138</v>
      </c>
      <c r="D11844" s="1">
        <v>-0.34731123</v>
      </c>
      <c r="E11844" s="1">
        <v>2.7077267</v>
      </c>
      <c r="F11844" s="4">
        <f t="shared" si="1"/>
        <v>0.1033486667</v>
      </c>
      <c r="G11844" s="4">
        <f t="shared" si="2"/>
        <v>2.683010978</v>
      </c>
    </row>
    <row r="11845">
      <c r="A11845" s="1">
        <v>118.40012550354</v>
      </c>
      <c r="B11845" s="1">
        <v>219.32399</v>
      </c>
      <c r="C11845" s="1">
        <v>0.93019134</v>
      </c>
      <c r="D11845" s="1">
        <v>-0.38027224</v>
      </c>
      <c r="E11845" s="1">
        <v>2.707703</v>
      </c>
      <c r="F11845" s="4">
        <f t="shared" si="1"/>
        <v>0.1033545933</v>
      </c>
      <c r="G11845" s="4">
        <f t="shared" si="2"/>
        <v>2.682987398</v>
      </c>
    </row>
    <row r="11846">
      <c r="A11846" s="1">
        <v>118.41012763977</v>
      </c>
      <c r="B11846" s="1">
        <v>219.24971</v>
      </c>
      <c r="C11846" s="1">
        <v>0.9302446</v>
      </c>
      <c r="D11846" s="1">
        <v>-0.41323322</v>
      </c>
      <c r="E11846" s="1">
        <v>2.7067864</v>
      </c>
      <c r="F11846" s="4">
        <f t="shared" si="1"/>
        <v>0.1033605111</v>
      </c>
      <c r="G11846" s="4">
        <f t="shared" si="2"/>
        <v>2.68207036</v>
      </c>
    </row>
    <row r="11847">
      <c r="A11847" s="1">
        <v>118.420122146606</v>
      </c>
      <c r="B11847" s="1">
        <v>219.25923</v>
      </c>
      <c r="C11847" s="1">
        <v>0.930298</v>
      </c>
      <c r="D11847" s="1">
        <v>-0.42788255</v>
      </c>
      <c r="E11847" s="1">
        <v>2.7069037</v>
      </c>
      <c r="F11847" s="4">
        <f t="shared" si="1"/>
        <v>0.1033664444</v>
      </c>
      <c r="G11847" s="4">
        <f t="shared" si="2"/>
        <v>2.682187891</v>
      </c>
    </row>
    <row r="11848">
      <c r="A11848" s="1">
        <v>118.430124282836</v>
      </c>
      <c r="B11848" s="1">
        <v>219.23637</v>
      </c>
      <c r="C11848" s="1">
        <v>0.9304046</v>
      </c>
      <c r="D11848" s="1">
        <v>-0.41811633</v>
      </c>
      <c r="E11848" s="1">
        <v>2.7066214</v>
      </c>
      <c r="F11848" s="4">
        <f t="shared" si="1"/>
        <v>0.1033782889</v>
      </c>
      <c r="G11848" s="4">
        <f t="shared" si="2"/>
        <v>2.681905669</v>
      </c>
    </row>
    <row r="11849">
      <c r="A11849" s="1">
        <v>118.440126419067</v>
      </c>
      <c r="B11849" s="1">
        <v>219.31065</v>
      </c>
      <c r="C11849" s="1">
        <v>0.93077785</v>
      </c>
      <c r="D11849" s="1">
        <v>-0.10437649</v>
      </c>
      <c r="E11849" s="1">
        <v>2.7075386</v>
      </c>
      <c r="F11849" s="4">
        <f t="shared" si="1"/>
        <v>0.1034197611</v>
      </c>
      <c r="G11849" s="4">
        <f t="shared" si="2"/>
        <v>2.682822706</v>
      </c>
    </row>
    <row r="11850">
      <c r="A11850" s="1">
        <v>118.44999885559</v>
      </c>
      <c r="B11850" s="1">
        <v>219.57925</v>
      </c>
      <c r="C11850" s="1">
        <v>0.9309111</v>
      </c>
      <c r="D11850" s="1">
        <v>-0.038454495</v>
      </c>
      <c r="E11850" s="1">
        <v>2.7108545</v>
      </c>
      <c r="F11850" s="4">
        <f t="shared" si="1"/>
        <v>0.1034345667</v>
      </c>
      <c r="G11850" s="4">
        <f t="shared" si="2"/>
        <v>2.686138756</v>
      </c>
    </row>
    <row r="11851">
      <c r="A11851" s="1">
        <v>118.460000991821</v>
      </c>
      <c r="B11851" s="1">
        <v>219.64021</v>
      </c>
      <c r="C11851" s="1">
        <v>0.9308712</v>
      </c>
      <c r="D11851" s="1">
        <v>-0.16907771</v>
      </c>
      <c r="E11851" s="1">
        <v>2.7116072</v>
      </c>
      <c r="F11851" s="4">
        <f t="shared" si="1"/>
        <v>0.1034301333</v>
      </c>
      <c r="G11851" s="4">
        <f t="shared" si="2"/>
        <v>2.686891348</v>
      </c>
    </row>
    <row r="11852">
      <c r="A11852" s="1">
        <v>118.470003128051</v>
      </c>
      <c r="B11852" s="1">
        <v>219.61925</v>
      </c>
      <c r="C11852" s="1">
        <v>0.9308845</v>
      </c>
      <c r="D11852" s="1">
        <v>-0.24232437</v>
      </c>
      <c r="E11852" s="1">
        <v>2.7113483</v>
      </c>
      <c r="F11852" s="4">
        <f t="shared" si="1"/>
        <v>0.1034316111</v>
      </c>
      <c r="G11852" s="4">
        <f t="shared" si="2"/>
        <v>2.686632583</v>
      </c>
    </row>
    <row r="11853">
      <c r="A11853" s="1">
        <v>118.480127334594</v>
      </c>
      <c r="B11853" s="1">
        <v>219.57162</v>
      </c>
      <c r="C11853" s="1">
        <v>0.93089783</v>
      </c>
      <c r="D11853" s="1">
        <v>-0.30214247</v>
      </c>
      <c r="E11853" s="1">
        <v>2.7107604</v>
      </c>
      <c r="F11853" s="4">
        <f t="shared" si="1"/>
        <v>0.1034330922</v>
      </c>
      <c r="G11853" s="4">
        <f t="shared" si="2"/>
        <v>2.686044558</v>
      </c>
    </row>
    <row r="11854">
      <c r="A11854" s="1">
        <v>118.489999771118</v>
      </c>
      <c r="B11854" s="1">
        <v>219.4802</v>
      </c>
      <c r="C11854" s="1">
        <v>0.9309111</v>
      </c>
      <c r="D11854" s="1">
        <v>-0.37538913</v>
      </c>
      <c r="E11854" s="1">
        <v>2.7096317</v>
      </c>
      <c r="F11854" s="4">
        <f t="shared" si="1"/>
        <v>0.1034345667</v>
      </c>
      <c r="G11854" s="4">
        <f t="shared" si="2"/>
        <v>2.684915916</v>
      </c>
    </row>
    <row r="11855">
      <c r="A11855" s="1">
        <v>118.500123977661</v>
      </c>
      <c r="B11855" s="1">
        <v>219.43257</v>
      </c>
      <c r="C11855" s="1">
        <v>0.93093777</v>
      </c>
      <c r="D11855" s="1">
        <v>-0.4205579</v>
      </c>
      <c r="E11855" s="1">
        <v>2.7090437</v>
      </c>
      <c r="F11855" s="4">
        <f t="shared" si="1"/>
        <v>0.10343753</v>
      </c>
      <c r="G11855" s="4">
        <f t="shared" si="2"/>
        <v>2.684327891</v>
      </c>
    </row>
    <row r="11856">
      <c r="A11856" s="1">
        <v>118.509996414184</v>
      </c>
      <c r="B11856" s="1">
        <v>219.34305</v>
      </c>
      <c r="C11856" s="1">
        <v>0.9309911</v>
      </c>
      <c r="D11856" s="1">
        <v>-0.45473966</v>
      </c>
      <c r="E11856" s="1">
        <v>2.7079387</v>
      </c>
      <c r="F11856" s="4">
        <f t="shared" si="1"/>
        <v>0.1034434556</v>
      </c>
      <c r="G11856" s="4">
        <f t="shared" si="2"/>
        <v>2.683222706</v>
      </c>
    </row>
    <row r="11857">
      <c r="A11857" s="1">
        <v>118.520128250122</v>
      </c>
      <c r="B11857" s="1">
        <v>219.33542</v>
      </c>
      <c r="C11857" s="1">
        <v>0.9312711</v>
      </c>
      <c r="D11857" s="1">
        <v>-0.24964903</v>
      </c>
      <c r="E11857" s="1">
        <v>2.7078443</v>
      </c>
      <c r="F11857" s="4">
        <f t="shared" si="1"/>
        <v>0.1034745667</v>
      </c>
      <c r="G11857" s="4">
        <f t="shared" si="2"/>
        <v>2.683128509</v>
      </c>
    </row>
    <row r="11858">
      <c r="A11858" s="1">
        <v>118.530122756958</v>
      </c>
      <c r="B11858" s="1">
        <v>219.61736</v>
      </c>
      <c r="C11858" s="1">
        <v>0.93167096</v>
      </c>
      <c r="D11858" s="1">
        <v>0.09338949</v>
      </c>
      <c r="E11858" s="1">
        <v>2.711325</v>
      </c>
      <c r="F11858" s="4">
        <f t="shared" si="1"/>
        <v>0.1035189956</v>
      </c>
      <c r="G11858" s="4">
        <f t="shared" si="2"/>
        <v>2.686609249</v>
      </c>
    </row>
    <row r="11859">
      <c r="A11859" s="1">
        <v>118.540002822875</v>
      </c>
      <c r="B11859" s="1">
        <v>219.90689</v>
      </c>
      <c r="C11859" s="1">
        <v>0.9316844</v>
      </c>
      <c r="D11859" s="1">
        <v>0.02014283</v>
      </c>
      <c r="E11859" s="1">
        <v>2.7148995</v>
      </c>
      <c r="F11859" s="4">
        <f t="shared" si="1"/>
        <v>0.1035204889</v>
      </c>
      <c r="G11859" s="4">
        <f t="shared" si="2"/>
        <v>2.690183694</v>
      </c>
    </row>
    <row r="11860">
      <c r="A11860" s="1">
        <v>118.549997329711</v>
      </c>
      <c r="B11860" s="1">
        <v>219.97356</v>
      </c>
      <c r="C11860" s="1">
        <v>0.931631</v>
      </c>
      <c r="D11860" s="1">
        <v>-0.12268815</v>
      </c>
      <c r="E11860" s="1">
        <v>2.7157223</v>
      </c>
      <c r="F11860" s="4">
        <f t="shared" si="1"/>
        <v>0.1035145556</v>
      </c>
      <c r="G11860" s="4">
        <f t="shared" si="2"/>
        <v>2.69100678</v>
      </c>
    </row>
    <row r="11861">
      <c r="A11861" s="1">
        <v>118.559999465942</v>
      </c>
      <c r="B11861" s="1">
        <v>219.85545</v>
      </c>
      <c r="C11861" s="1">
        <v>0.93167096</v>
      </c>
      <c r="D11861" s="1">
        <v>-0.1532076</v>
      </c>
      <c r="E11861" s="1">
        <v>2.7142644</v>
      </c>
      <c r="F11861" s="4">
        <f t="shared" si="1"/>
        <v>0.1035189956</v>
      </c>
      <c r="G11861" s="4">
        <f t="shared" si="2"/>
        <v>2.689548632</v>
      </c>
    </row>
    <row r="11862">
      <c r="A11862" s="1">
        <v>118.570001602172</v>
      </c>
      <c r="B11862" s="1">
        <v>219.80212</v>
      </c>
      <c r="C11862" s="1">
        <v>0.9316844</v>
      </c>
      <c r="D11862" s="1">
        <v>-0.22645426</v>
      </c>
      <c r="E11862" s="1">
        <v>2.7136059</v>
      </c>
      <c r="F11862" s="4">
        <f t="shared" si="1"/>
        <v>0.1035204889</v>
      </c>
      <c r="G11862" s="4">
        <f t="shared" si="2"/>
        <v>2.688890237</v>
      </c>
    </row>
    <row r="11863">
      <c r="A11863" s="1">
        <v>118.580125808715</v>
      </c>
      <c r="B11863" s="1">
        <v>219.6764</v>
      </c>
      <c r="C11863" s="1">
        <v>0.9316976</v>
      </c>
      <c r="D11863" s="1">
        <v>-0.28627235</v>
      </c>
      <c r="E11863" s="1">
        <v>2.712054</v>
      </c>
      <c r="F11863" s="4">
        <f t="shared" si="1"/>
        <v>0.1035219556</v>
      </c>
      <c r="G11863" s="4">
        <f t="shared" si="2"/>
        <v>2.687338138</v>
      </c>
    </row>
    <row r="11864">
      <c r="A11864" s="1">
        <v>118.590127944946</v>
      </c>
      <c r="B11864" s="1">
        <v>219.56401</v>
      </c>
      <c r="C11864" s="1">
        <v>0.93173766</v>
      </c>
      <c r="D11864" s="1">
        <v>-0.33144113</v>
      </c>
      <c r="E11864" s="1">
        <v>2.7106664</v>
      </c>
      <c r="F11864" s="4">
        <f t="shared" si="1"/>
        <v>0.1035264067</v>
      </c>
      <c r="G11864" s="4">
        <f t="shared" si="2"/>
        <v>2.685950607</v>
      </c>
    </row>
    <row r="11865">
      <c r="A11865" s="1">
        <v>118.600122451782</v>
      </c>
      <c r="B11865" s="1">
        <v>219.54115</v>
      </c>
      <c r="C11865" s="1">
        <v>0.93181765</v>
      </c>
      <c r="D11865" s="1">
        <v>-0.34975278</v>
      </c>
      <c r="E11865" s="1">
        <v>2.7103841</v>
      </c>
      <c r="F11865" s="4">
        <f t="shared" si="1"/>
        <v>0.1035352944</v>
      </c>
      <c r="G11865" s="4">
        <f t="shared" si="2"/>
        <v>2.685668385</v>
      </c>
    </row>
    <row r="11866">
      <c r="A11866" s="1">
        <v>118.6100025177</v>
      </c>
      <c r="B11866" s="1">
        <v>219.46306</v>
      </c>
      <c r="C11866" s="1">
        <v>0.93189764</v>
      </c>
      <c r="D11866" s="1">
        <v>-0.32411647</v>
      </c>
      <c r="E11866" s="1">
        <v>2.70942</v>
      </c>
      <c r="F11866" s="4">
        <f t="shared" si="1"/>
        <v>0.1035441822</v>
      </c>
      <c r="G11866" s="4">
        <f t="shared" si="2"/>
        <v>2.684704311</v>
      </c>
    </row>
    <row r="11867">
      <c r="A11867" s="1">
        <v>118.619997024536</v>
      </c>
      <c r="B11867" s="1">
        <v>219.4821</v>
      </c>
      <c r="C11867" s="1">
        <v>0.9319509</v>
      </c>
      <c r="D11867" s="1">
        <v>-0.3546359</v>
      </c>
      <c r="E11867" s="1">
        <v>2.709655</v>
      </c>
      <c r="F11867" s="4">
        <f t="shared" si="1"/>
        <v>0.1035501</v>
      </c>
      <c r="G11867" s="4">
        <f t="shared" si="2"/>
        <v>2.684939373</v>
      </c>
    </row>
    <row r="11868">
      <c r="A11868" s="1">
        <v>118.629999160766</v>
      </c>
      <c r="B11868" s="1">
        <v>219.46686</v>
      </c>
      <c r="C11868" s="1">
        <v>0.9320043</v>
      </c>
      <c r="D11868" s="1">
        <v>-0.3863761</v>
      </c>
      <c r="E11868" s="1">
        <v>2.709467</v>
      </c>
      <c r="F11868" s="4">
        <f t="shared" si="1"/>
        <v>0.1035560333</v>
      </c>
      <c r="G11868" s="4">
        <f t="shared" si="2"/>
        <v>2.684751225</v>
      </c>
    </row>
    <row r="11869">
      <c r="A11869" s="1">
        <v>118.640123367309</v>
      </c>
      <c r="B11869" s="1">
        <v>219.42305</v>
      </c>
      <c r="C11869" s="1">
        <v>0.9320175</v>
      </c>
      <c r="D11869" s="1">
        <v>-0.44619423</v>
      </c>
      <c r="E11869" s="1">
        <v>2.7089262</v>
      </c>
      <c r="F11869" s="4">
        <f t="shared" si="1"/>
        <v>0.1035575</v>
      </c>
      <c r="G11869" s="4">
        <f t="shared" si="2"/>
        <v>2.68421036</v>
      </c>
    </row>
    <row r="11870">
      <c r="A11870" s="1">
        <v>118.65012550354</v>
      </c>
      <c r="B11870" s="1">
        <v>219.42876</v>
      </c>
      <c r="C11870" s="1">
        <v>0.93221754</v>
      </c>
      <c r="D11870" s="1">
        <v>-0.34120736</v>
      </c>
      <c r="E11870" s="1">
        <v>2.7089965</v>
      </c>
      <c r="F11870" s="4">
        <f t="shared" si="1"/>
        <v>0.1035797267</v>
      </c>
      <c r="G11870" s="4">
        <f t="shared" si="2"/>
        <v>2.684280854</v>
      </c>
    </row>
    <row r="11871">
      <c r="A11871" s="1">
        <v>118.659997940063</v>
      </c>
      <c r="B11871" s="1">
        <v>219.54306</v>
      </c>
      <c r="C11871" s="1">
        <v>0.93253744</v>
      </c>
      <c r="D11871" s="1">
        <v>-0.070194714</v>
      </c>
      <c r="E11871" s="1">
        <v>2.7104077</v>
      </c>
      <c r="F11871" s="4">
        <f t="shared" si="1"/>
        <v>0.1036152711</v>
      </c>
      <c r="G11871" s="4">
        <f t="shared" si="2"/>
        <v>2.685691965</v>
      </c>
    </row>
    <row r="11872">
      <c r="A11872" s="1">
        <v>118.670122146606</v>
      </c>
      <c r="B11872" s="1">
        <v>219.68402</v>
      </c>
      <c r="C11872" s="1">
        <v>0.93252414</v>
      </c>
      <c r="D11872" s="1">
        <v>-0.15931149</v>
      </c>
      <c r="E11872" s="1">
        <v>2.7121482</v>
      </c>
      <c r="F11872" s="4">
        <f t="shared" si="1"/>
        <v>0.1036137933</v>
      </c>
      <c r="G11872" s="4">
        <f t="shared" si="2"/>
        <v>2.687432212</v>
      </c>
    </row>
    <row r="11873">
      <c r="A11873" s="1">
        <v>118.680002212524</v>
      </c>
      <c r="B11873" s="1">
        <v>219.76402</v>
      </c>
      <c r="C11873" s="1">
        <v>0.93248415</v>
      </c>
      <c r="D11873" s="1">
        <v>-0.30092168</v>
      </c>
      <c r="E11873" s="1">
        <v>2.7131357</v>
      </c>
      <c r="F11873" s="4">
        <f t="shared" si="1"/>
        <v>0.10360935</v>
      </c>
      <c r="G11873" s="4">
        <f t="shared" si="2"/>
        <v>2.688419867</v>
      </c>
    </row>
    <row r="11874">
      <c r="A11874" s="1">
        <v>118.690126419067</v>
      </c>
      <c r="B11874" s="1">
        <v>219.6802</v>
      </c>
      <c r="C11874" s="1">
        <v>0.9324974</v>
      </c>
      <c r="D11874" s="1">
        <v>-0.3607398</v>
      </c>
      <c r="E11874" s="1">
        <v>2.712101</v>
      </c>
      <c r="F11874" s="4">
        <f t="shared" si="1"/>
        <v>0.1036108222</v>
      </c>
      <c r="G11874" s="4">
        <f t="shared" si="2"/>
        <v>2.687385052</v>
      </c>
    </row>
    <row r="11875">
      <c r="A11875" s="1">
        <v>118.69999885559</v>
      </c>
      <c r="B11875" s="1">
        <v>219.60593</v>
      </c>
      <c r="C11875" s="1">
        <v>0.9324974</v>
      </c>
      <c r="D11875" s="1">
        <v>-0.4486358</v>
      </c>
      <c r="E11875" s="1">
        <v>2.711184</v>
      </c>
      <c r="F11875" s="4">
        <f t="shared" si="1"/>
        <v>0.1036108222</v>
      </c>
      <c r="G11875" s="4">
        <f t="shared" si="2"/>
        <v>2.686468138</v>
      </c>
    </row>
    <row r="11876">
      <c r="A11876" s="1">
        <v>118.710000991821</v>
      </c>
      <c r="B11876" s="1">
        <v>219.49925</v>
      </c>
      <c r="C11876" s="1">
        <v>0.9325108</v>
      </c>
      <c r="D11876" s="1">
        <v>-0.52310324</v>
      </c>
      <c r="E11876" s="1">
        <v>2.7098668</v>
      </c>
      <c r="F11876" s="4">
        <f t="shared" si="1"/>
        <v>0.1036123111</v>
      </c>
      <c r="G11876" s="4">
        <f t="shared" si="2"/>
        <v>2.685151101</v>
      </c>
    </row>
    <row r="11877">
      <c r="A11877" s="1">
        <v>118.720125198364</v>
      </c>
      <c r="B11877" s="1">
        <v>219.48781</v>
      </c>
      <c r="C11877" s="1">
        <v>0.93288404</v>
      </c>
      <c r="D11877" s="1">
        <v>-0.22157115</v>
      </c>
      <c r="E11877" s="1">
        <v>2.7097256</v>
      </c>
      <c r="F11877" s="4">
        <f t="shared" si="1"/>
        <v>0.1036537822</v>
      </c>
      <c r="G11877" s="4">
        <f t="shared" si="2"/>
        <v>2.685009867</v>
      </c>
    </row>
    <row r="11878">
      <c r="A11878" s="1">
        <v>118.729997634887</v>
      </c>
      <c r="B11878" s="1">
        <v>219.69926</v>
      </c>
      <c r="C11878" s="1">
        <v>0.93320394</v>
      </c>
      <c r="D11878" s="1">
        <v>0.037233718</v>
      </c>
      <c r="E11878" s="1">
        <v>2.7123363</v>
      </c>
      <c r="F11878" s="4">
        <f t="shared" si="1"/>
        <v>0.1036893267</v>
      </c>
      <c r="G11878" s="4">
        <f t="shared" si="2"/>
        <v>2.68762036</v>
      </c>
    </row>
    <row r="11879">
      <c r="A11879" s="1">
        <v>118.74012184143</v>
      </c>
      <c r="B11879" s="1">
        <v>219.92404</v>
      </c>
      <c r="C11879" s="1">
        <v>0.93320394</v>
      </c>
      <c r="D11879" s="1">
        <v>-0.037233718</v>
      </c>
      <c r="E11879" s="1">
        <v>2.7151113</v>
      </c>
      <c r="F11879" s="4">
        <f t="shared" si="1"/>
        <v>0.1036893267</v>
      </c>
      <c r="G11879" s="4">
        <f t="shared" si="2"/>
        <v>2.690395422</v>
      </c>
    </row>
    <row r="11880">
      <c r="A11880" s="1">
        <v>118.750001907348</v>
      </c>
      <c r="B11880" s="1">
        <v>219.97356</v>
      </c>
      <c r="C11880" s="1">
        <v>0.93319064</v>
      </c>
      <c r="D11880" s="1">
        <v>-0.13977905</v>
      </c>
      <c r="E11880" s="1">
        <v>2.7157223</v>
      </c>
      <c r="F11880" s="4">
        <f t="shared" si="1"/>
        <v>0.1036878489</v>
      </c>
      <c r="G11880" s="4">
        <f t="shared" si="2"/>
        <v>2.69100678</v>
      </c>
    </row>
    <row r="11881">
      <c r="A11881" s="1">
        <v>118.759996414184</v>
      </c>
      <c r="B11881" s="1">
        <v>219.90689</v>
      </c>
      <c r="C11881" s="1">
        <v>0.9332173</v>
      </c>
      <c r="D11881" s="1">
        <v>-0.19959715</v>
      </c>
      <c r="E11881" s="1">
        <v>2.7148995</v>
      </c>
      <c r="F11881" s="4">
        <f t="shared" si="1"/>
        <v>0.1036908111</v>
      </c>
      <c r="G11881" s="4">
        <f t="shared" si="2"/>
        <v>2.690183694</v>
      </c>
    </row>
    <row r="11882">
      <c r="A11882" s="1">
        <v>118.769998550415</v>
      </c>
      <c r="B11882" s="1">
        <v>219.8288</v>
      </c>
      <c r="C11882" s="1">
        <v>0.9332306</v>
      </c>
      <c r="D11882" s="1">
        <v>-0.25941524</v>
      </c>
      <c r="E11882" s="1">
        <v>2.7139354</v>
      </c>
      <c r="F11882" s="4">
        <f t="shared" si="1"/>
        <v>0.1036922889</v>
      </c>
      <c r="G11882" s="4">
        <f t="shared" si="2"/>
        <v>2.68921962</v>
      </c>
    </row>
    <row r="11883">
      <c r="A11883" s="1">
        <v>118.780122756958</v>
      </c>
      <c r="B11883" s="1">
        <v>219.75069</v>
      </c>
      <c r="C11883" s="1">
        <v>0.933244</v>
      </c>
      <c r="D11883" s="1">
        <v>-0.3326619</v>
      </c>
      <c r="E11883" s="1">
        <v>2.712971</v>
      </c>
      <c r="F11883" s="4">
        <f t="shared" si="1"/>
        <v>0.1036937778</v>
      </c>
      <c r="G11883" s="4">
        <f t="shared" si="2"/>
        <v>2.688255299</v>
      </c>
    </row>
    <row r="11884">
      <c r="A11884" s="1">
        <v>118.790124893188</v>
      </c>
      <c r="B11884" s="1">
        <v>219.65164</v>
      </c>
      <c r="C11884" s="1">
        <v>0.9332973</v>
      </c>
      <c r="D11884" s="1">
        <v>-0.36196056</v>
      </c>
      <c r="E11884" s="1">
        <v>2.7117481</v>
      </c>
      <c r="F11884" s="4">
        <f t="shared" si="1"/>
        <v>0.1036997</v>
      </c>
      <c r="G11884" s="4">
        <f t="shared" si="2"/>
        <v>2.687032459</v>
      </c>
    </row>
    <row r="11885">
      <c r="A11885" s="1">
        <v>118.800127029418</v>
      </c>
      <c r="B11885" s="1">
        <v>219.61354</v>
      </c>
      <c r="C11885" s="1">
        <v>0.93339056</v>
      </c>
      <c r="D11885" s="1">
        <v>-0.337545</v>
      </c>
      <c r="E11885" s="1">
        <v>2.7112777</v>
      </c>
      <c r="F11885" s="4">
        <f t="shared" si="1"/>
        <v>0.1037100622</v>
      </c>
      <c r="G11885" s="4">
        <f t="shared" si="2"/>
        <v>2.686562089</v>
      </c>
    </row>
    <row r="11886">
      <c r="A11886" s="1">
        <v>118.809999465942</v>
      </c>
      <c r="B11886" s="1">
        <v>219.5983</v>
      </c>
      <c r="C11886" s="1">
        <v>0.93351054</v>
      </c>
      <c r="D11886" s="1">
        <v>-0.29725936</v>
      </c>
      <c r="E11886" s="1">
        <v>2.7110896</v>
      </c>
      <c r="F11886" s="4">
        <f t="shared" si="1"/>
        <v>0.1037233933</v>
      </c>
      <c r="G11886" s="4">
        <f t="shared" si="2"/>
        <v>2.686373941</v>
      </c>
    </row>
    <row r="11887">
      <c r="A11887" s="1">
        <v>118.820001602172</v>
      </c>
      <c r="B11887" s="1">
        <v>219.63449</v>
      </c>
      <c r="C11887" s="1">
        <v>0.9336172</v>
      </c>
      <c r="D11887" s="1">
        <v>-0.25941524</v>
      </c>
      <c r="E11887" s="1">
        <v>2.7115364</v>
      </c>
      <c r="F11887" s="4">
        <f t="shared" si="1"/>
        <v>0.1037352444</v>
      </c>
      <c r="G11887" s="4">
        <f t="shared" si="2"/>
        <v>2.686820731</v>
      </c>
    </row>
    <row r="11888">
      <c r="A11888" s="1">
        <v>118.830125808715</v>
      </c>
      <c r="B11888" s="1">
        <v>219.68402</v>
      </c>
      <c r="C11888" s="1">
        <v>0.93368375</v>
      </c>
      <c r="D11888" s="1">
        <v>-0.27894768</v>
      </c>
      <c r="E11888" s="1">
        <v>2.7121482</v>
      </c>
      <c r="F11888" s="4">
        <f t="shared" si="1"/>
        <v>0.1037426389</v>
      </c>
      <c r="G11888" s="4">
        <f t="shared" si="2"/>
        <v>2.687432212</v>
      </c>
    </row>
    <row r="11889">
      <c r="A11889" s="1">
        <v>118.840127944946</v>
      </c>
      <c r="B11889" s="1">
        <v>219.67068</v>
      </c>
      <c r="C11889" s="1">
        <v>0.9337238</v>
      </c>
      <c r="D11889" s="1">
        <v>-0.32533723</v>
      </c>
      <c r="E11889" s="1">
        <v>2.7119832</v>
      </c>
      <c r="F11889" s="4">
        <f t="shared" si="1"/>
        <v>0.1037470889</v>
      </c>
      <c r="G11889" s="4">
        <f t="shared" si="2"/>
        <v>2.687267521</v>
      </c>
    </row>
    <row r="11890">
      <c r="A11890" s="1">
        <v>118.850000381469</v>
      </c>
      <c r="B11890" s="1">
        <v>219.6764</v>
      </c>
      <c r="C11890" s="1">
        <v>0.9337371</v>
      </c>
      <c r="D11890" s="1">
        <v>-0.38393456</v>
      </c>
      <c r="E11890" s="1">
        <v>2.712054</v>
      </c>
      <c r="F11890" s="4">
        <f t="shared" si="1"/>
        <v>0.1037485667</v>
      </c>
      <c r="G11890" s="4">
        <f t="shared" si="2"/>
        <v>2.687338138</v>
      </c>
    </row>
    <row r="11891">
      <c r="A11891" s="1">
        <v>118.8600025177</v>
      </c>
      <c r="B11891" s="1">
        <v>219.59068</v>
      </c>
      <c r="C11891" s="1">
        <v>0.93376374</v>
      </c>
      <c r="D11891" s="1">
        <v>-0.44375268</v>
      </c>
      <c r="E11891" s="1">
        <v>2.7109957</v>
      </c>
      <c r="F11891" s="4">
        <f t="shared" si="1"/>
        <v>0.1037515267</v>
      </c>
      <c r="G11891" s="4">
        <f t="shared" si="2"/>
        <v>2.686279867</v>
      </c>
    </row>
    <row r="11892">
      <c r="A11892" s="1">
        <v>118.870126724243</v>
      </c>
      <c r="B11892" s="1">
        <v>219.56783</v>
      </c>
      <c r="C11892" s="1">
        <v>0.93383044</v>
      </c>
      <c r="D11892" s="1">
        <v>-0.46206433</v>
      </c>
      <c r="E11892" s="1">
        <v>2.7107136</v>
      </c>
      <c r="F11892" s="4">
        <f t="shared" si="1"/>
        <v>0.1037589378</v>
      </c>
      <c r="G11892" s="4">
        <f t="shared" si="2"/>
        <v>2.685997768</v>
      </c>
    </row>
    <row r="11893">
      <c r="A11893" s="1">
        <v>118.880121231079</v>
      </c>
      <c r="B11893" s="1">
        <v>219.56592</v>
      </c>
      <c r="C11893" s="1">
        <v>0.9340704</v>
      </c>
      <c r="D11893" s="1">
        <v>-0.31312945</v>
      </c>
      <c r="E11893" s="1">
        <v>2.71069</v>
      </c>
      <c r="F11893" s="4">
        <f t="shared" si="1"/>
        <v>0.1037856</v>
      </c>
      <c r="G11893" s="4">
        <f t="shared" si="2"/>
        <v>2.685974188</v>
      </c>
    </row>
    <row r="11894">
      <c r="A11894" s="1">
        <v>118.890001296997</v>
      </c>
      <c r="B11894" s="1">
        <v>219.72403</v>
      </c>
      <c r="C11894" s="1">
        <v>0.93433696</v>
      </c>
      <c r="D11894" s="1">
        <v>-0.095831044</v>
      </c>
      <c r="E11894" s="1">
        <v>2.7126422</v>
      </c>
      <c r="F11894" s="4">
        <f t="shared" si="1"/>
        <v>0.1038152178</v>
      </c>
      <c r="G11894" s="4">
        <f t="shared" si="2"/>
        <v>2.687926163</v>
      </c>
    </row>
    <row r="11895">
      <c r="A11895" s="1">
        <v>118.90012550354</v>
      </c>
      <c r="B11895" s="1">
        <v>219.8726</v>
      </c>
      <c r="C11895" s="1">
        <v>0.9342971</v>
      </c>
      <c r="D11895" s="1">
        <v>-0.21058415</v>
      </c>
      <c r="E11895" s="1">
        <v>2.7144763</v>
      </c>
      <c r="F11895" s="4">
        <f t="shared" si="1"/>
        <v>0.1038107889</v>
      </c>
      <c r="G11895" s="4">
        <f t="shared" si="2"/>
        <v>2.68976036</v>
      </c>
    </row>
    <row r="11896">
      <c r="A11896" s="1">
        <v>118.91012763977</v>
      </c>
      <c r="B11896" s="1">
        <v>219.82117</v>
      </c>
      <c r="C11896" s="1">
        <v>0.93424374</v>
      </c>
      <c r="D11896" s="1">
        <v>-0.3546359</v>
      </c>
      <c r="E11896" s="1">
        <v>2.7138412</v>
      </c>
      <c r="F11896" s="4">
        <f t="shared" si="1"/>
        <v>0.10380486</v>
      </c>
      <c r="G11896" s="4">
        <f t="shared" si="2"/>
        <v>2.689125422</v>
      </c>
    </row>
    <row r="11897">
      <c r="A11897" s="1">
        <v>118.920122146606</v>
      </c>
      <c r="B11897" s="1">
        <v>219.82498</v>
      </c>
      <c r="C11897" s="1">
        <v>0.93425703</v>
      </c>
      <c r="D11897" s="1">
        <v>-0.42910334</v>
      </c>
      <c r="E11897" s="1">
        <v>2.7138882</v>
      </c>
      <c r="F11897" s="4">
        <f t="shared" si="1"/>
        <v>0.1038063367</v>
      </c>
      <c r="G11897" s="4">
        <f t="shared" si="2"/>
        <v>2.689172459</v>
      </c>
    </row>
    <row r="11898">
      <c r="A11898" s="1">
        <v>118.930002212524</v>
      </c>
      <c r="B11898" s="1">
        <v>219.7107</v>
      </c>
      <c r="C11898" s="1">
        <v>0.9342704</v>
      </c>
      <c r="D11898" s="1">
        <v>-0.48770067</v>
      </c>
      <c r="E11898" s="1">
        <v>2.7124772</v>
      </c>
      <c r="F11898" s="4">
        <f t="shared" si="1"/>
        <v>0.1038078222</v>
      </c>
      <c r="G11898" s="4">
        <f t="shared" si="2"/>
        <v>2.687761595</v>
      </c>
    </row>
    <row r="11899">
      <c r="A11899" s="1">
        <v>118.93999671936</v>
      </c>
      <c r="B11899" s="1">
        <v>219.6364</v>
      </c>
      <c r="C11899" s="1">
        <v>0.93448365</v>
      </c>
      <c r="D11899" s="1">
        <v>-0.3546359</v>
      </c>
      <c r="E11899" s="1">
        <v>2.71156</v>
      </c>
      <c r="F11899" s="4">
        <f t="shared" si="1"/>
        <v>0.1038315167</v>
      </c>
      <c r="G11899" s="4">
        <f t="shared" si="2"/>
        <v>2.686844311</v>
      </c>
    </row>
    <row r="11900">
      <c r="A11900" s="1">
        <v>118.94999885559</v>
      </c>
      <c r="B11900" s="1">
        <v>219.8345</v>
      </c>
      <c r="C11900" s="1">
        <v>0.9348569</v>
      </c>
      <c r="D11900" s="1">
        <v>-0.05188305</v>
      </c>
      <c r="E11900" s="1">
        <v>2.7140057</v>
      </c>
      <c r="F11900" s="4">
        <f t="shared" si="1"/>
        <v>0.1038729889</v>
      </c>
      <c r="G11900" s="4">
        <f t="shared" si="2"/>
        <v>2.68928999</v>
      </c>
    </row>
    <row r="11901">
      <c r="A11901" s="1">
        <v>118.960123062133</v>
      </c>
      <c r="B11901" s="1">
        <v>220.00404</v>
      </c>
      <c r="C11901" s="1">
        <v>0.9348702</v>
      </c>
      <c r="D11901" s="1">
        <v>-0.095831044</v>
      </c>
      <c r="E11901" s="1">
        <v>2.716099</v>
      </c>
      <c r="F11901" s="4">
        <f t="shared" si="1"/>
        <v>0.1038744667</v>
      </c>
      <c r="G11901" s="4">
        <f t="shared" si="2"/>
        <v>2.691383077</v>
      </c>
    </row>
    <row r="11902">
      <c r="A11902" s="1">
        <v>118.970003128051</v>
      </c>
      <c r="B11902" s="1">
        <v>220.05545</v>
      </c>
      <c r="C11902" s="1">
        <v>0.93483025</v>
      </c>
      <c r="D11902" s="1">
        <v>-0.23988281</v>
      </c>
      <c r="E11902" s="1">
        <v>2.7167337</v>
      </c>
      <c r="F11902" s="4">
        <f t="shared" si="1"/>
        <v>0.1038700278</v>
      </c>
      <c r="G11902" s="4">
        <f t="shared" si="2"/>
        <v>2.692017768</v>
      </c>
    </row>
    <row r="11903">
      <c r="A11903" s="1">
        <v>118.980127334594</v>
      </c>
      <c r="B11903" s="1">
        <v>219.9869</v>
      </c>
      <c r="C11903" s="1">
        <v>0.9348569</v>
      </c>
      <c r="D11903" s="1">
        <v>-0.28627235</v>
      </c>
      <c r="E11903" s="1">
        <v>2.715887</v>
      </c>
      <c r="F11903" s="4">
        <f t="shared" si="1"/>
        <v>0.1038729889</v>
      </c>
      <c r="G11903" s="4">
        <f t="shared" si="2"/>
        <v>2.691171472</v>
      </c>
    </row>
    <row r="11904">
      <c r="A11904" s="1">
        <v>118.989999771118</v>
      </c>
      <c r="B11904" s="1">
        <v>219.90689</v>
      </c>
      <c r="C11904" s="1">
        <v>0.9348569</v>
      </c>
      <c r="D11904" s="1">
        <v>-0.37416834</v>
      </c>
      <c r="E11904" s="1">
        <v>2.7148995</v>
      </c>
      <c r="F11904" s="4">
        <f t="shared" si="1"/>
        <v>0.1038729889</v>
      </c>
      <c r="G11904" s="4">
        <f t="shared" si="2"/>
        <v>2.690183694</v>
      </c>
    </row>
    <row r="11905">
      <c r="A11905" s="1">
        <v>119.000123977661</v>
      </c>
      <c r="B11905" s="1">
        <v>219.86688</v>
      </c>
      <c r="C11905" s="1">
        <v>0.9348569</v>
      </c>
      <c r="D11905" s="1">
        <v>-0.46206433</v>
      </c>
      <c r="E11905" s="1">
        <v>2.7144055</v>
      </c>
      <c r="F11905" s="4">
        <f t="shared" si="1"/>
        <v>0.1038729889</v>
      </c>
      <c r="G11905" s="4">
        <f t="shared" si="2"/>
        <v>2.689689743</v>
      </c>
    </row>
    <row r="11906">
      <c r="A11906" s="1">
        <v>119.009996414184</v>
      </c>
      <c r="B11906" s="1">
        <v>219.78308</v>
      </c>
      <c r="C11906" s="1">
        <v>0.93491024</v>
      </c>
      <c r="D11906" s="1">
        <v>-0.4791552</v>
      </c>
      <c r="E11906" s="1">
        <v>2.7133708</v>
      </c>
      <c r="F11906" s="4">
        <f t="shared" si="1"/>
        <v>0.1038789156</v>
      </c>
      <c r="G11906" s="4">
        <f t="shared" si="2"/>
        <v>2.688655175</v>
      </c>
    </row>
    <row r="11907">
      <c r="A11907" s="1">
        <v>119.020128250122</v>
      </c>
      <c r="B11907" s="1">
        <v>219.82307</v>
      </c>
      <c r="C11907" s="1">
        <v>0.9353235</v>
      </c>
      <c r="D11907" s="1">
        <v>-0.13611671</v>
      </c>
      <c r="E11907" s="1">
        <v>2.7138646</v>
      </c>
      <c r="F11907" s="4">
        <f t="shared" si="1"/>
        <v>0.1039248333</v>
      </c>
      <c r="G11907" s="4">
        <f t="shared" si="2"/>
        <v>2.689148879</v>
      </c>
    </row>
    <row r="11908">
      <c r="A11908" s="1">
        <v>119.030122756958</v>
      </c>
      <c r="B11908" s="1">
        <v>220.07452</v>
      </c>
      <c r="C11908" s="1">
        <v>0.9355234</v>
      </c>
      <c r="D11908" s="1">
        <v>-0.016480498</v>
      </c>
      <c r="E11908" s="1">
        <v>2.716969</v>
      </c>
      <c r="F11908" s="4">
        <f t="shared" si="1"/>
        <v>0.1039470444</v>
      </c>
      <c r="G11908" s="4">
        <f t="shared" si="2"/>
        <v>2.6922532</v>
      </c>
    </row>
    <row r="11909">
      <c r="A11909" s="1">
        <v>119.040002822875</v>
      </c>
      <c r="B11909" s="1">
        <v>220.14691</v>
      </c>
      <c r="C11909" s="1">
        <v>0.9354568</v>
      </c>
      <c r="D11909" s="1">
        <v>-0.16175304</v>
      </c>
      <c r="E11909" s="1">
        <v>2.7178626</v>
      </c>
      <c r="F11909" s="4">
        <f t="shared" si="1"/>
        <v>0.1039396444</v>
      </c>
      <c r="G11909" s="4">
        <f t="shared" si="2"/>
        <v>2.693146904</v>
      </c>
    </row>
    <row r="11910">
      <c r="A11910" s="1">
        <v>119.049997329711</v>
      </c>
      <c r="B11910" s="1">
        <v>220.16594</v>
      </c>
      <c r="C11910" s="1">
        <v>0.9354568</v>
      </c>
      <c r="D11910" s="1">
        <v>-0.2508698</v>
      </c>
      <c r="E11910" s="1">
        <v>2.7180977</v>
      </c>
      <c r="F11910" s="4">
        <f t="shared" si="1"/>
        <v>0.1039396444</v>
      </c>
      <c r="G11910" s="4">
        <f t="shared" si="2"/>
        <v>2.693381842</v>
      </c>
    </row>
    <row r="11911">
      <c r="A11911" s="1">
        <v>119.060121536254</v>
      </c>
      <c r="B11911" s="1">
        <v>220.06879</v>
      </c>
      <c r="C11911" s="1">
        <v>0.93548346</v>
      </c>
      <c r="D11911" s="1">
        <v>-0.29603857</v>
      </c>
      <c r="E11911" s="1">
        <v>2.7168982</v>
      </c>
      <c r="F11911" s="4">
        <f t="shared" si="1"/>
        <v>0.1039426067</v>
      </c>
      <c r="G11911" s="4">
        <f t="shared" si="2"/>
        <v>2.692182459</v>
      </c>
    </row>
    <row r="11912">
      <c r="A11912" s="1">
        <v>119.070123672485</v>
      </c>
      <c r="B11912" s="1">
        <v>220.00783</v>
      </c>
      <c r="C11912" s="1">
        <v>0.93548346</v>
      </c>
      <c r="D11912" s="1">
        <v>-0.38393456</v>
      </c>
      <c r="E11912" s="1">
        <v>2.7161458</v>
      </c>
      <c r="F11912" s="4">
        <f t="shared" si="1"/>
        <v>0.1039426067</v>
      </c>
      <c r="G11912" s="4">
        <f t="shared" si="2"/>
        <v>2.691429867</v>
      </c>
    </row>
    <row r="11913">
      <c r="A11913" s="1">
        <v>119.080125808715</v>
      </c>
      <c r="B11913" s="1">
        <v>219.88213</v>
      </c>
      <c r="C11913" s="1">
        <v>0.93548346</v>
      </c>
      <c r="D11913" s="1">
        <v>-0.47183055</v>
      </c>
      <c r="E11913" s="1">
        <v>2.7145936</v>
      </c>
      <c r="F11913" s="4">
        <f t="shared" si="1"/>
        <v>0.1039426067</v>
      </c>
      <c r="G11913" s="4">
        <f t="shared" si="2"/>
        <v>2.689878015</v>
      </c>
    </row>
    <row r="11914">
      <c r="A11914" s="1">
        <v>119.090127944946</v>
      </c>
      <c r="B11914" s="1">
        <v>219.80783</v>
      </c>
      <c r="C11914" s="1">
        <v>0.93572336</v>
      </c>
      <c r="D11914" s="1">
        <v>-0.2948178</v>
      </c>
      <c r="E11914" s="1">
        <v>2.7136765</v>
      </c>
      <c r="F11914" s="4">
        <f t="shared" si="1"/>
        <v>0.1039692622</v>
      </c>
      <c r="G11914" s="4">
        <f t="shared" si="2"/>
        <v>2.688960731</v>
      </c>
    </row>
    <row r="11915">
      <c r="A11915" s="1">
        <v>119.100122451782</v>
      </c>
      <c r="B11915" s="1">
        <v>219.93547</v>
      </c>
      <c r="C11915" s="1">
        <v>0.93599</v>
      </c>
      <c r="D11915" s="1">
        <v>-0.10437649</v>
      </c>
      <c r="E11915" s="1">
        <v>2.7152522</v>
      </c>
      <c r="F11915" s="4">
        <f t="shared" si="1"/>
        <v>0.1039988889</v>
      </c>
      <c r="G11915" s="4">
        <f t="shared" si="2"/>
        <v>2.690536533</v>
      </c>
    </row>
    <row r="11916">
      <c r="A11916" s="1">
        <v>119.110124588012</v>
      </c>
      <c r="B11916" s="1">
        <v>220.05357</v>
      </c>
      <c r="C11916" s="1">
        <v>0.9359233</v>
      </c>
      <c r="D11916" s="1">
        <v>-0.2630776</v>
      </c>
      <c r="E11916" s="1">
        <v>2.7167103</v>
      </c>
      <c r="F11916" s="4">
        <f t="shared" si="1"/>
        <v>0.1039914778</v>
      </c>
      <c r="G11916" s="4">
        <f t="shared" si="2"/>
        <v>2.691994558</v>
      </c>
    </row>
    <row r="11917">
      <c r="A11917" s="1">
        <v>119.120126724243</v>
      </c>
      <c r="B11917" s="1">
        <v>220.07834</v>
      </c>
      <c r="C11917" s="1">
        <v>0.93586993</v>
      </c>
      <c r="D11917" s="1">
        <v>-0.39248002</v>
      </c>
      <c r="E11917" s="1">
        <v>2.7170162</v>
      </c>
      <c r="F11917" s="4">
        <f t="shared" si="1"/>
        <v>0.1039855478</v>
      </c>
      <c r="G11917" s="4">
        <f t="shared" si="2"/>
        <v>2.69230036</v>
      </c>
    </row>
    <row r="11918">
      <c r="A11918" s="1">
        <v>119.130121231079</v>
      </c>
      <c r="B11918" s="1">
        <v>220.01166</v>
      </c>
      <c r="C11918" s="1">
        <v>0.93588334</v>
      </c>
      <c r="D11918" s="1">
        <v>-0.46572667</v>
      </c>
      <c r="E11918" s="1">
        <v>2.7161927</v>
      </c>
      <c r="F11918" s="4">
        <f t="shared" si="1"/>
        <v>0.1039870378</v>
      </c>
      <c r="G11918" s="4">
        <f t="shared" si="2"/>
        <v>2.691477151</v>
      </c>
    </row>
    <row r="11919">
      <c r="A11919" s="1">
        <v>119.140001296997</v>
      </c>
      <c r="B11919" s="1">
        <v>219.93166</v>
      </c>
      <c r="C11919" s="1">
        <v>0.9359366</v>
      </c>
      <c r="D11919" s="1">
        <v>-0.48281756</v>
      </c>
      <c r="E11919" s="1">
        <v>2.7152052</v>
      </c>
      <c r="F11919" s="4">
        <f t="shared" si="1"/>
        <v>0.1039929556</v>
      </c>
      <c r="G11919" s="4">
        <f t="shared" si="2"/>
        <v>2.690489496</v>
      </c>
    </row>
    <row r="11920">
      <c r="A11920" s="1">
        <v>119.15012550354</v>
      </c>
      <c r="B11920" s="1">
        <v>219.95833</v>
      </c>
      <c r="C11920" s="1">
        <v>0.93629646</v>
      </c>
      <c r="D11920" s="1">
        <v>-0.21058415</v>
      </c>
      <c r="E11920" s="1">
        <v>2.7155344</v>
      </c>
      <c r="F11920" s="4">
        <f t="shared" si="1"/>
        <v>0.10403294</v>
      </c>
      <c r="G11920" s="4">
        <f t="shared" si="2"/>
        <v>2.690818756</v>
      </c>
    </row>
    <row r="11921">
      <c r="A11921" s="1">
        <v>119.159997940063</v>
      </c>
      <c r="B11921" s="1">
        <v>220.08595</v>
      </c>
      <c r="C11921" s="1">
        <v>0.9364165</v>
      </c>
      <c r="D11921" s="1">
        <v>-0.16053227</v>
      </c>
      <c r="E11921" s="1">
        <v>2.71711</v>
      </c>
      <c r="F11921" s="4">
        <f t="shared" si="1"/>
        <v>0.1040462778</v>
      </c>
      <c r="G11921" s="4">
        <f t="shared" si="2"/>
        <v>2.692394311</v>
      </c>
    </row>
    <row r="11922">
      <c r="A11922" s="1">
        <v>119.170122146606</v>
      </c>
      <c r="B11922" s="1">
        <v>220.16594</v>
      </c>
      <c r="C11922" s="1">
        <v>0.9363365</v>
      </c>
      <c r="D11922" s="1">
        <v>-0.30214247</v>
      </c>
      <c r="E11922" s="1">
        <v>2.7180977</v>
      </c>
      <c r="F11922" s="4">
        <f t="shared" si="1"/>
        <v>0.1040373889</v>
      </c>
      <c r="G11922" s="4">
        <f t="shared" si="2"/>
        <v>2.693381842</v>
      </c>
    </row>
    <row r="11923">
      <c r="A11923" s="1">
        <v>119.180002212524</v>
      </c>
      <c r="B11923" s="1">
        <v>220.11832</v>
      </c>
      <c r="C11923" s="1">
        <v>0.9363099</v>
      </c>
      <c r="D11923" s="1">
        <v>-0.4303241</v>
      </c>
      <c r="E11923" s="1">
        <v>2.7175097</v>
      </c>
      <c r="F11923" s="4">
        <f t="shared" si="1"/>
        <v>0.1040344333</v>
      </c>
      <c r="G11923" s="4">
        <f t="shared" si="2"/>
        <v>2.692793941</v>
      </c>
    </row>
    <row r="11924">
      <c r="A11924" s="1">
        <v>119.18999671936</v>
      </c>
      <c r="B11924" s="1">
        <v>220.02881</v>
      </c>
      <c r="C11924" s="1">
        <v>0.93637645</v>
      </c>
      <c r="D11924" s="1">
        <v>-0.4486358</v>
      </c>
      <c r="E11924" s="1">
        <v>2.7164044</v>
      </c>
      <c r="F11924" s="4">
        <f t="shared" si="1"/>
        <v>0.1040418278</v>
      </c>
      <c r="G11924" s="4">
        <f t="shared" si="2"/>
        <v>2.691688879</v>
      </c>
    </row>
    <row r="11925">
      <c r="A11925" s="1">
        <v>119.200128555297</v>
      </c>
      <c r="B11925" s="1">
        <v>220.03072</v>
      </c>
      <c r="C11925" s="1">
        <v>0.9367498</v>
      </c>
      <c r="D11925" s="1">
        <v>-0.14954527</v>
      </c>
      <c r="E11925" s="1">
        <v>2.716428</v>
      </c>
      <c r="F11925" s="4">
        <f t="shared" si="1"/>
        <v>0.1040833111</v>
      </c>
      <c r="G11925" s="4">
        <f t="shared" si="2"/>
        <v>2.691712459</v>
      </c>
    </row>
    <row r="11926">
      <c r="A11926" s="1">
        <v>119.210000991821</v>
      </c>
      <c r="B11926" s="1">
        <v>220.18498</v>
      </c>
      <c r="C11926" s="1">
        <v>0.9368964</v>
      </c>
      <c r="D11926" s="1">
        <v>-0.070194714</v>
      </c>
      <c r="E11926" s="1">
        <v>2.7183328</v>
      </c>
      <c r="F11926" s="4">
        <f t="shared" si="1"/>
        <v>0.1040996</v>
      </c>
      <c r="G11926" s="4">
        <f t="shared" si="2"/>
        <v>2.693616904</v>
      </c>
    </row>
    <row r="11927">
      <c r="A11927" s="1">
        <v>119.220125198364</v>
      </c>
      <c r="B11927" s="1">
        <v>220.31262</v>
      </c>
      <c r="C11927" s="1">
        <v>0.93685645</v>
      </c>
      <c r="D11927" s="1">
        <v>-0.18494782</v>
      </c>
      <c r="E11927" s="1">
        <v>2.7199085</v>
      </c>
      <c r="F11927" s="4">
        <f t="shared" si="1"/>
        <v>0.1040951611</v>
      </c>
      <c r="G11927" s="4">
        <f t="shared" si="2"/>
        <v>2.695192706</v>
      </c>
    </row>
    <row r="11928">
      <c r="A11928" s="1">
        <v>119.229997634887</v>
      </c>
      <c r="B11928" s="1">
        <v>220.28214</v>
      </c>
      <c r="C11928" s="1">
        <v>0.93686974</v>
      </c>
      <c r="D11928" s="1">
        <v>-0.25941524</v>
      </c>
      <c r="E11928" s="1">
        <v>2.7195323</v>
      </c>
      <c r="F11928" s="4">
        <f t="shared" si="1"/>
        <v>0.1040966378</v>
      </c>
      <c r="G11928" s="4">
        <f t="shared" si="2"/>
        <v>2.69481641</v>
      </c>
    </row>
    <row r="11929">
      <c r="A11929" s="1">
        <v>119.239999771118</v>
      </c>
      <c r="B11929" s="1">
        <v>220.21738</v>
      </c>
      <c r="C11929" s="1">
        <v>0.9368831</v>
      </c>
      <c r="D11929" s="1">
        <v>-0.3326619</v>
      </c>
      <c r="E11929" s="1">
        <v>2.7187326</v>
      </c>
      <c r="F11929" s="4">
        <f t="shared" si="1"/>
        <v>0.1040981222</v>
      </c>
      <c r="G11929" s="4">
        <f t="shared" si="2"/>
        <v>2.694016904</v>
      </c>
    </row>
    <row r="11930">
      <c r="A11930" s="1">
        <v>119.250123977661</v>
      </c>
      <c r="B11930" s="1">
        <v>220.16594</v>
      </c>
      <c r="C11930" s="1">
        <v>0.9368831</v>
      </c>
      <c r="D11930" s="1">
        <v>-0.40590855</v>
      </c>
      <c r="E11930" s="1">
        <v>2.7180977</v>
      </c>
      <c r="F11930" s="4">
        <f t="shared" si="1"/>
        <v>0.1040981222</v>
      </c>
      <c r="G11930" s="4">
        <f t="shared" si="2"/>
        <v>2.693381842</v>
      </c>
    </row>
    <row r="11931">
      <c r="A11931" s="1">
        <v>119.259996414184</v>
      </c>
      <c r="B11931" s="1">
        <v>220.04402</v>
      </c>
      <c r="C11931" s="1">
        <v>0.9369098</v>
      </c>
      <c r="D11931" s="1">
        <v>-0.46450588</v>
      </c>
      <c r="E11931" s="1">
        <v>2.7165926</v>
      </c>
      <c r="F11931" s="4">
        <f t="shared" si="1"/>
        <v>0.1041010889</v>
      </c>
      <c r="G11931" s="4">
        <f t="shared" si="2"/>
        <v>2.691876657</v>
      </c>
    </row>
    <row r="11932">
      <c r="A11932" s="1">
        <v>119.270128250122</v>
      </c>
      <c r="B11932" s="1">
        <v>220.03642</v>
      </c>
      <c r="C11932" s="1">
        <v>0.9372696</v>
      </c>
      <c r="D11932" s="1">
        <v>-0.20692182</v>
      </c>
      <c r="E11932" s="1">
        <v>2.7164986</v>
      </c>
      <c r="F11932" s="4">
        <f t="shared" si="1"/>
        <v>0.1041410667</v>
      </c>
      <c r="G11932" s="4">
        <f t="shared" si="2"/>
        <v>2.69178283</v>
      </c>
    </row>
    <row r="11933">
      <c r="A11933" s="1">
        <v>119.280122756958</v>
      </c>
      <c r="B11933" s="1">
        <v>220.24594</v>
      </c>
      <c r="C11933" s="1">
        <v>0.9375362</v>
      </c>
      <c r="D11933" s="1">
        <v>0.025025941</v>
      </c>
      <c r="E11933" s="1">
        <v>2.7190855</v>
      </c>
      <c r="F11933" s="4">
        <f t="shared" si="1"/>
        <v>0.1041706889</v>
      </c>
      <c r="G11933" s="4">
        <f t="shared" si="2"/>
        <v>2.694369496</v>
      </c>
    </row>
    <row r="11934">
      <c r="A11934" s="1">
        <v>119.290002822875</v>
      </c>
      <c r="B11934" s="1">
        <v>220.33739</v>
      </c>
      <c r="C11934" s="1">
        <v>0.93750954</v>
      </c>
      <c r="D11934" s="1">
        <v>-0.089727156</v>
      </c>
      <c r="E11934" s="1">
        <v>2.7202144</v>
      </c>
      <c r="F11934" s="4">
        <f t="shared" si="1"/>
        <v>0.1041677267</v>
      </c>
      <c r="G11934" s="4">
        <f t="shared" si="2"/>
        <v>2.695498509</v>
      </c>
    </row>
    <row r="11935">
      <c r="A11935" s="1">
        <v>119.299997329711</v>
      </c>
      <c r="B11935" s="1">
        <v>220.41167</v>
      </c>
      <c r="C11935" s="1">
        <v>0.93749624</v>
      </c>
      <c r="D11935" s="1">
        <v>-0.17762315</v>
      </c>
      <c r="E11935" s="1">
        <v>2.7211313</v>
      </c>
      <c r="F11935" s="4">
        <f t="shared" si="1"/>
        <v>0.1041662489</v>
      </c>
      <c r="G11935" s="4">
        <f t="shared" si="2"/>
        <v>2.696415546</v>
      </c>
    </row>
    <row r="11936">
      <c r="A11936" s="1">
        <v>119.309999465942</v>
      </c>
      <c r="B11936" s="1">
        <v>220.36024</v>
      </c>
      <c r="C11936" s="1">
        <v>0.93750954</v>
      </c>
      <c r="D11936" s="1">
        <v>-0.2508698</v>
      </c>
      <c r="E11936" s="1">
        <v>2.7204967</v>
      </c>
      <c r="F11936" s="4">
        <f t="shared" si="1"/>
        <v>0.1041677267</v>
      </c>
      <c r="G11936" s="4">
        <f t="shared" si="2"/>
        <v>2.695780607</v>
      </c>
    </row>
    <row r="11937">
      <c r="A11937" s="1">
        <v>119.320123672485</v>
      </c>
      <c r="B11937" s="1">
        <v>220.29547</v>
      </c>
      <c r="C11937" s="1">
        <v>0.93750954</v>
      </c>
      <c r="D11937" s="1">
        <v>-0.3387658</v>
      </c>
      <c r="E11937" s="1">
        <v>2.7196968</v>
      </c>
      <c r="F11937" s="4">
        <f t="shared" si="1"/>
        <v>0.1041677267</v>
      </c>
      <c r="G11937" s="4">
        <f t="shared" si="2"/>
        <v>2.694980978</v>
      </c>
    </row>
    <row r="11938">
      <c r="A11938" s="1">
        <v>119.330003738403</v>
      </c>
      <c r="B11938" s="1">
        <v>220.21356</v>
      </c>
      <c r="C11938" s="1">
        <v>0.9375362</v>
      </c>
      <c r="D11938" s="1">
        <v>-0.38393456</v>
      </c>
      <c r="E11938" s="1">
        <v>2.7186856</v>
      </c>
      <c r="F11938" s="4">
        <f t="shared" si="1"/>
        <v>0.1041706889</v>
      </c>
      <c r="G11938" s="4">
        <f t="shared" si="2"/>
        <v>2.693969743</v>
      </c>
    </row>
    <row r="11939">
      <c r="A11939" s="1">
        <v>119.339998245239</v>
      </c>
      <c r="B11939" s="1">
        <v>220.12022</v>
      </c>
      <c r="C11939" s="1">
        <v>0.93757623</v>
      </c>
      <c r="D11939" s="1">
        <v>-0.4303241</v>
      </c>
      <c r="E11939" s="1">
        <v>2.7175333</v>
      </c>
      <c r="F11939" s="4">
        <f t="shared" si="1"/>
        <v>0.1041751367</v>
      </c>
      <c r="G11939" s="4">
        <f t="shared" si="2"/>
        <v>2.692817398</v>
      </c>
    </row>
    <row r="11940">
      <c r="A11940" s="1">
        <v>119.350122451782</v>
      </c>
      <c r="B11940" s="1">
        <v>220.08595</v>
      </c>
      <c r="C11940" s="1">
        <v>0.9376428</v>
      </c>
      <c r="D11940" s="1">
        <v>-0.44985655</v>
      </c>
      <c r="E11940" s="1">
        <v>2.71711</v>
      </c>
      <c r="F11940" s="4">
        <f t="shared" si="1"/>
        <v>0.1041825333</v>
      </c>
      <c r="G11940" s="4">
        <f t="shared" si="2"/>
        <v>2.692394311</v>
      </c>
    </row>
    <row r="11941">
      <c r="A11941" s="1">
        <v>119.3600025177</v>
      </c>
      <c r="B11941" s="1">
        <v>219.9907</v>
      </c>
      <c r="C11941" s="1">
        <v>0.9377229</v>
      </c>
      <c r="D11941" s="1">
        <v>-0.44131112</v>
      </c>
      <c r="E11941" s="1">
        <v>2.715934</v>
      </c>
      <c r="F11941" s="4">
        <f t="shared" si="1"/>
        <v>0.1041914333</v>
      </c>
      <c r="G11941" s="4">
        <f t="shared" si="2"/>
        <v>2.691218385</v>
      </c>
    </row>
    <row r="11942">
      <c r="A11942" s="1">
        <v>119.369997024536</v>
      </c>
      <c r="B11942" s="1">
        <v>220.01357</v>
      </c>
      <c r="C11942" s="1">
        <v>0.93777627</v>
      </c>
      <c r="D11942" s="1">
        <v>-0.47183055</v>
      </c>
      <c r="E11942" s="1">
        <v>2.7162163</v>
      </c>
      <c r="F11942" s="4">
        <f t="shared" si="1"/>
        <v>0.1041973633</v>
      </c>
      <c r="G11942" s="4">
        <f t="shared" si="2"/>
        <v>2.691500731</v>
      </c>
    </row>
    <row r="11943">
      <c r="A11943" s="1">
        <v>119.379999160766</v>
      </c>
      <c r="B11943" s="1">
        <v>219.9888</v>
      </c>
      <c r="C11943" s="1">
        <v>0.9378829</v>
      </c>
      <c r="D11943" s="1">
        <v>-0.447415</v>
      </c>
      <c r="E11943" s="1">
        <v>2.7159107</v>
      </c>
      <c r="F11943" s="4">
        <f t="shared" si="1"/>
        <v>0.1042092111</v>
      </c>
      <c r="G11943" s="4">
        <f t="shared" si="2"/>
        <v>2.691194928</v>
      </c>
    </row>
    <row r="11944">
      <c r="A11944" s="1">
        <v>119.390123367309</v>
      </c>
      <c r="B11944" s="1">
        <v>220.12593</v>
      </c>
      <c r="C11944" s="1">
        <v>0.9382694</v>
      </c>
      <c r="D11944" s="1">
        <v>-0.13367516</v>
      </c>
      <c r="E11944" s="1">
        <v>2.7176037</v>
      </c>
      <c r="F11944" s="4">
        <f t="shared" si="1"/>
        <v>0.1042521556</v>
      </c>
      <c r="G11944" s="4">
        <f t="shared" si="2"/>
        <v>2.692887891</v>
      </c>
    </row>
    <row r="11945">
      <c r="A11945" s="1">
        <v>119.400003433227</v>
      </c>
      <c r="B11945" s="1">
        <v>220.37929</v>
      </c>
      <c r="C11945" s="1">
        <v>0.9383361</v>
      </c>
      <c r="D11945" s="1">
        <v>-0.13855827</v>
      </c>
      <c r="E11945" s="1">
        <v>2.7207317</v>
      </c>
      <c r="F11945" s="4">
        <f t="shared" si="1"/>
        <v>0.1042595667</v>
      </c>
      <c r="G11945" s="4">
        <f t="shared" si="2"/>
        <v>2.696015793</v>
      </c>
    </row>
    <row r="11946">
      <c r="A11946" s="1">
        <v>119.409997940063</v>
      </c>
      <c r="B11946" s="1">
        <v>220.42882</v>
      </c>
      <c r="C11946" s="1">
        <v>0.9382561</v>
      </c>
      <c r="D11946" s="1">
        <v>-0.29848012</v>
      </c>
      <c r="E11946" s="1">
        <v>2.721343</v>
      </c>
      <c r="F11946" s="4">
        <f t="shared" si="1"/>
        <v>0.1042506778</v>
      </c>
      <c r="G11946" s="4">
        <f t="shared" si="2"/>
        <v>2.696627274</v>
      </c>
    </row>
    <row r="11947">
      <c r="A11947" s="1">
        <v>119.420000076293</v>
      </c>
      <c r="B11947" s="1">
        <v>220.40976</v>
      </c>
      <c r="C11947" s="1">
        <v>0.9382694</v>
      </c>
      <c r="D11947" s="1">
        <v>-0.37172678</v>
      </c>
      <c r="E11947" s="1">
        <v>2.7211077</v>
      </c>
      <c r="F11947" s="4">
        <f t="shared" si="1"/>
        <v>0.1042521556</v>
      </c>
      <c r="G11947" s="4">
        <f t="shared" si="2"/>
        <v>2.696391965</v>
      </c>
    </row>
    <row r="11948">
      <c r="A11948" s="1">
        <v>119.430002212524</v>
      </c>
      <c r="B11948" s="1">
        <v>220.29547</v>
      </c>
      <c r="C11948" s="1">
        <v>0.9382828</v>
      </c>
      <c r="D11948" s="1">
        <v>-0.44497344</v>
      </c>
      <c r="E11948" s="1">
        <v>2.7196968</v>
      </c>
      <c r="F11948" s="4">
        <f t="shared" si="1"/>
        <v>0.1042536444</v>
      </c>
      <c r="G11948" s="4">
        <f t="shared" si="2"/>
        <v>2.694980978</v>
      </c>
    </row>
    <row r="11949">
      <c r="A11949" s="1">
        <v>119.440126419067</v>
      </c>
      <c r="B11949" s="1">
        <v>220.19644</v>
      </c>
      <c r="C11949" s="1">
        <v>0.93834937</v>
      </c>
      <c r="D11949" s="1">
        <v>-0.46328512</v>
      </c>
      <c r="E11949" s="1">
        <v>2.718474</v>
      </c>
      <c r="F11949" s="4">
        <f t="shared" si="1"/>
        <v>0.1042610411</v>
      </c>
      <c r="G11949" s="4">
        <f t="shared" si="2"/>
        <v>2.693758385</v>
      </c>
    </row>
    <row r="11950">
      <c r="A11950" s="1">
        <v>119.450128555297</v>
      </c>
      <c r="B11950" s="1">
        <v>220.28023</v>
      </c>
      <c r="C11950" s="1">
        <v>0.9387226</v>
      </c>
      <c r="D11950" s="1">
        <v>-0.16297382</v>
      </c>
      <c r="E11950" s="1">
        <v>2.7195086</v>
      </c>
      <c r="F11950" s="4">
        <f t="shared" si="1"/>
        <v>0.1043025111</v>
      </c>
      <c r="G11950" s="4">
        <f t="shared" si="2"/>
        <v>2.69479283</v>
      </c>
    </row>
    <row r="11951">
      <c r="A11951" s="1">
        <v>119.460123062133</v>
      </c>
      <c r="B11951" s="1">
        <v>220.43643</v>
      </c>
      <c r="C11951" s="1">
        <v>0.9388825</v>
      </c>
      <c r="D11951" s="1">
        <v>-0.070194714</v>
      </c>
      <c r="E11951" s="1">
        <v>2.7214372</v>
      </c>
      <c r="F11951" s="4">
        <f t="shared" si="1"/>
        <v>0.1043202778</v>
      </c>
      <c r="G11951" s="4">
        <f t="shared" si="2"/>
        <v>2.696721225</v>
      </c>
    </row>
    <row r="11952">
      <c r="A11952" s="1">
        <v>119.470003128051</v>
      </c>
      <c r="B11952" s="1">
        <v>220.58691</v>
      </c>
      <c r="C11952" s="1">
        <v>0.9388693</v>
      </c>
      <c r="D11952" s="1">
        <v>-0.15686993</v>
      </c>
      <c r="E11952" s="1">
        <v>2.723295</v>
      </c>
      <c r="F11952" s="4">
        <f t="shared" si="1"/>
        <v>0.1043188111</v>
      </c>
      <c r="G11952" s="4">
        <f t="shared" si="2"/>
        <v>2.698579002</v>
      </c>
    </row>
    <row r="11953">
      <c r="A11953" s="1">
        <v>119.480127334594</v>
      </c>
      <c r="B11953" s="1">
        <v>220.54883</v>
      </c>
      <c r="C11953" s="1">
        <v>0.9388825</v>
      </c>
      <c r="D11953" s="1">
        <v>-0.23133737</v>
      </c>
      <c r="E11953" s="1">
        <v>2.7228248</v>
      </c>
      <c r="F11953" s="4">
        <f t="shared" si="1"/>
        <v>0.1043202778</v>
      </c>
      <c r="G11953" s="4">
        <f t="shared" si="2"/>
        <v>2.698108879</v>
      </c>
    </row>
    <row r="11954">
      <c r="A11954" s="1">
        <v>119.49012184143</v>
      </c>
      <c r="B11954" s="1">
        <v>220.46881</v>
      </c>
      <c r="C11954" s="1">
        <v>0.93889594</v>
      </c>
      <c r="D11954" s="1">
        <v>-0.2899347</v>
      </c>
      <c r="E11954" s="1">
        <v>2.7218368</v>
      </c>
      <c r="F11954" s="4">
        <f t="shared" si="1"/>
        <v>0.1043217711</v>
      </c>
      <c r="G11954" s="4">
        <f t="shared" si="2"/>
        <v>2.697120978</v>
      </c>
    </row>
    <row r="11955">
      <c r="A11955" s="1">
        <v>119.500001907348</v>
      </c>
      <c r="B11955" s="1">
        <v>220.43263</v>
      </c>
      <c r="C11955" s="1">
        <v>0.9389092</v>
      </c>
      <c r="D11955" s="1">
        <v>-0.36440212</v>
      </c>
      <c r="E11955" s="1">
        <v>2.7213902</v>
      </c>
      <c r="F11955" s="4">
        <f t="shared" si="1"/>
        <v>0.1043232444</v>
      </c>
      <c r="G11955" s="4">
        <f t="shared" si="2"/>
        <v>2.696674311</v>
      </c>
    </row>
    <row r="11956">
      <c r="A11956" s="1">
        <v>119.509996414184</v>
      </c>
      <c r="B11956" s="1">
        <v>220.31833</v>
      </c>
      <c r="C11956" s="1">
        <v>0.9389492</v>
      </c>
      <c r="D11956" s="1">
        <v>-0.4083501</v>
      </c>
      <c r="E11956" s="1">
        <v>2.719979</v>
      </c>
      <c r="F11956" s="4">
        <f t="shared" si="1"/>
        <v>0.1043276889</v>
      </c>
      <c r="G11956" s="4">
        <f t="shared" si="2"/>
        <v>2.6952632</v>
      </c>
    </row>
    <row r="11957">
      <c r="A11957" s="1">
        <v>119.519998550415</v>
      </c>
      <c r="B11957" s="1">
        <v>220.29166</v>
      </c>
      <c r="C11957" s="1">
        <v>0.9390292</v>
      </c>
      <c r="D11957" s="1">
        <v>-0.39980468</v>
      </c>
      <c r="E11957" s="1">
        <v>2.7196498</v>
      </c>
      <c r="F11957" s="4">
        <f t="shared" si="1"/>
        <v>0.1043365778</v>
      </c>
      <c r="G11957" s="4">
        <f t="shared" si="2"/>
        <v>2.694933941</v>
      </c>
    </row>
    <row r="11958">
      <c r="A11958" s="1">
        <v>119.530000686645</v>
      </c>
      <c r="B11958" s="1">
        <v>220.25357</v>
      </c>
      <c r="C11958" s="1">
        <v>0.93913585</v>
      </c>
      <c r="D11958" s="1">
        <v>-0.37294757</v>
      </c>
      <c r="E11958" s="1">
        <v>2.7191794</v>
      </c>
      <c r="F11958" s="4">
        <f t="shared" si="1"/>
        <v>0.1043484278</v>
      </c>
      <c r="G11958" s="4">
        <f t="shared" si="2"/>
        <v>2.694463694</v>
      </c>
    </row>
    <row r="11959">
      <c r="A11959" s="1">
        <v>119.540002822875</v>
      </c>
      <c r="B11959" s="1">
        <v>220.26309</v>
      </c>
      <c r="C11959" s="1">
        <v>0.9392692</v>
      </c>
      <c r="D11959" s="1">
        <v>-0.3326619</v>
      </c>
      <c r="E11959" s="1">
        <v>2.7192972</v>
      </c>
      <c r="F11959" s="4">
        <f t="shared" si="1"/>
        <v>0.1043632444</v>
      </c>
      <c r="G11959" s="4">
        <f t="shared" si="2"/>
        <v>2.694581225</v>
      </c>
    </row>
    <row r="11960">
      <c r="A11960" s="1">
        <v>119.549997329711</v>
      </c>
      <c r="B11960" s="1">
        <v>220.33167</v>
      </c>
      <c r="C11960" s="1">
        <v>0.9393625</v>
      </c>
      <c r="D11960" s="1">
        <v>-0.293597</v>
      </c>
      <c r="E11960" s="1">
        <v>2.7201436</v>
      </c>
      <c r="F11960" s="4">
        <f t="shared" si="1"/>
        <v>0.1043736111</v>
      </c>
      <c r="G11960" s="4">
        <f t="shared" si="2"/>
        <v>2.695427891</v>
      </c>
    </row>
    <row r="11961">
      <c r="A11961" s="1">
        <v>119.560121536254</v>
      </c>
      <c r="B11961" s="1">
        <v>220.33548</v>
      </c>
      <c r="C11961" s="1">
        <v>0.9394158</v>
      </c>
      <c r="D11961" s="1">
        <v>-0.32655802</v>
      </c>
      <c r="E11961" s="1">
        <v>2.7201908</v>
      </c>
      <c r="F11961" s="4">
        <f t="shared" si="1"/>
        <v>0.1043795333</v>
      </c>
      <c r="G11961" s="4">
        <f t="shared" si="2"/>
        <v>2.695474928</v>
      </c>
    </row>
    <row r="11962">
      <c r="A11962" s="1">
        <v>119.570001602172</v>
      </c>
      <c r="B11962" s="1">
        <v>220.36024</v>
      </c>
      <c r="C11962" s="1">
        <v>0.9394291</v>
      </c>
      <c r="D11962" s="1">
        <v>-0.38515535</v>
      </c>
      <c r="E11962" s="1">
        <v>2.7204967</v>
      </c>
      <c r="F11962" s="4">
        <f t="shared" si="1"/>
        <v>0.1043810111</v>
      </c>
      <c r="G11962" s="4">
        <f t="shared" si="2"/>
        <v>2.695780607</v>
      </c>
    </row>
    <row r="11963">
      <c r="A11963" s="1">
        <v>119.580125808715</v>
      </c>
      <c r="B11963" s="1">
        <v>220.3012</v>
      </c>
      <c r="C11963" s="1">
        <v>0.9394291</v>
      </c>
      <c r="D11963" s="1">
        <v>-0.47305134</v>
      </c>
      <c r="E11963" s="1">
        <v>2.7197676</v>
      </c>
      <c r="F11963" s="4">
        <f t="shared" si="1"/>
        <v>0.1043810111</v>
      </c>
      <c r="G11963" s="4">
        <f t="shared" si="2"/>
        <v>2.695051719</v>
      </c>
    </row>
    <row r="11964">
      <c r="A11964" s="1">
        <v>119.590127944946</v>
      </c>
      <c r="B11964" s="1">
        <v>220.24214</v>
      </c>
      <c r="C11964" s="1">
        <v>0.93966913</v>
      </c>
      <c r="D11964" s="1">
        <v>-0.34120736</v>
      </c>
      <c r="E11964" s="1">
        <v>2.7190385</v>
      </c>
      <c r="F11964" s="4">
        <f t="shared" si="1"/>
        <v>0.1044076811</v>
      </c>
      <c r="G11964" s="4">
        <f t="shared" si="2"/>
        <v>2.694322583</v>
      </c>
    </row>
    <row r="11965">
      <c r="A11965" s="1">
        <v>119.600000381469</v>
      </c>
      <c r="B11965" s="1">
        <v>220.41548</v>
      </c>
      <c r="C11965" s="1">
        <v>0.9399624</v>
      </c>
      <c r="D11965" s="1">
        <v>-0.08362327</v>
      </c>
      <c r="E11965" s="1">
        <v>2.7211785</v>
      </c>
      <c r="F11965" s="4">
        <f t="shared" si="1"/>
        <v>0.1044402667</v>
      </c>
      <c r="G11965" s="4">
        <f t="shared" si="2"/>
        <v>2.696462583</v>
      </c>
    </row>
    <row r="11966">
      <c r="A11966" s="1">
        <v>119.6100025177</v>
      </c>
      <c r="B11966" s="1">
        <v>220.56406</v>
      </c>
      <c r="C11966" s="1">
        <v>0.93993574</v>
      </c>
      <c r="D11966" s="1">
        <v>-0.19837637</v>
      </c>
      <c r="E11966" s="1">
        <v>2.7230127</v>
      </c>
      <c r="F11966" s="4">
        <f t="shared" si="1"/>
        <v>0.1044373044</v>
      </c>
      <c r="G11966" s="4">
        <f t="shared" si="2"/>
        <v>2.698296904</v>
      </c>
    </row>
    <row r="11967">
      <c r="A11967" s="1">
        <v>119.620126724243</v>
      </c>
      <c r="B11967" s="1">
        <v>220.60597</v>
      </c>
      <c r="C11967" s="1">
        <v>0.93986905</v>
      </c>
      <c r="D11967" s="1">
        <v>-0.35707745</v>
      </c>
      <c r="E11967" s="1">
        <v>2.7235303</v>
      </c>
      <c r="F11967" s="4">
        <f t="shared" si="1"/>
        <v>0.1044298944</v>
      </c>
      <c r="G11967" s="4">
        <f t="shared" si="2"/>
        <v>2.698814311</v>
      </c>
    </row>
    <row r="11968">
      <c r="A11968" s="1">
        <v>119.630121231079</v>
      </c>
      <c r="B11968" s="1">
        <v>220.52977</v>
      </c>
      <c r="C11968" s="1">
        <v>0.93988246</v>
      </c>
      <c r="D11968" s="1">
        <v>-0.41567478</v>
      </c>
      <c r="E11968" s="1">
        <v>2.7225895</v>
      </c>
      <c r="F11968" s="4">
        <f t="shared" si="1"/>
        <v>0.1044313844</v>
      </c>
      <c r="G11968" s="4">
        <f t="shared" si="2"/>
        <v>2.69787357</v>
      </c>
    </row>
    <row r="11969">
      <c r="A11969" s="1">
        <v>119.640123367309</v>
      </c>
      <c r="B11969" s="1">
        <v>220.38881</v>
      </c>
      <c r="C11969" s="1">
        <v>0.9398957</v>
      </c>
      <c r="D11969" s="1">
        <v>-0.48892143</v>
      </c>
      <c r="E11969" s="1">
        <v>2.720849</v>
      </c>
      <c r="F11969" s="4">
        <f t="shared" si="1"/>
        <v>0.1044328556</v>
      </c>
      <c r="G11969" s="4">
        <f t="shared" si="2"/>
        <v>2.696133323</v>
      </c>
    </row>
    <row r="11970">
      <c r="A11970" s="1">
        <v>119.65012550354</v>
      </c>
      <c r="B11970" s="1">
        <v>220.35071</v>
      </c>
      <c r="C11970" s="1">
        <v>0.940149</v>
      </c>
      <c r="D11970" s="1">
        <v>-0.32655802</v>
      </c>
      <c r="E11970" s="1">
        <v>2.7203786</v>
      </c>
      <c r="F11970" s="4">
        <f t="shared" si="1"/>
        <v>0.104461</v>
      </c>
      <c r="G11970" s="4">
        <f t="shared" si="2"/>
        <v>2.695662953</v>
      </c>
    </row>
    <row r="11971">
      <c r="A11971" s="1">
        <v>119.66012763977</v>
      </c>
      <c r="B11971" s="1">
        <v>220.47072</v>
      </c>
      <c r="C11971" s="1">
        <v>0.9404822</v>
      </c>
      <c r="D11971" s="1">
        <v>-0.054324605</v>
      </c>
      <c r="E11971" s="1">
        <v>2.7218604</v>
      </c>
      <c r="F11971" s="4">
        <f t="shared" si="1"/>
        <v>0.1044980222</v>
      </c>
      <c r="G11971" s="4">
        <f t="shared" si="2"/>
        <v>2.697144558</v>
      </c>
    </row>
    <row r="11972">
      <c r="A11972" s="1">
        <v>119.670000076293</v>
      </c>
      <c r="B11972" s="1">
        <v>220.71265</v>
      </c>
      <c r="C11972" s="1">
        <v>0.9404956</v>
      </c>
      <c r="D11972" s="1">
        <v>-0.115363486</v>
      </c>
      <c r="E11972" s="1">
        <v>2.724847</v>
      </c>
      <c r="F11972" s="4">
        <f t="shared" si="1"/>
        <v>0.1044995111</v>
      </c>
      <c r="G11972" s="4">
        <f t="shared" si="2"/>
        <v>2.700131348</v>
      </c>
    </row>
    <row r="11973">
      <c r="A11973" s="1">
        <v>119.680124282836</v>
      </c>
      <c r="B11973" s="1">
        <v>220.70312</v>
      </c>
      <c r="C11973" s="1">
        <v>0.9404689</v>
      </c>
      <c r="D11973" s="1">
        <v>-0.23133737</v>
      </c>
      <c r="E11973" s="1">
        <v>2.7247298</v>
      </c>
      <c r="F11973" s="4">
        <f t="shared" si="1"/>
        <v>0.1044965444</v>
      </c>
      <c r="G11973" s="4">
        <f t="shared" si="2"/>
        <v>2.700013694</v>
      </c>
    </row>
    <row r="11974">
      <c r="A11974" s="1">
        <v>119.68999671936</v>
      </c>
      <c r="B11974" s="1">
        <v>220.63454</v>
      </c>
      <c r="C11974" s="1">
        <v>0.9404822</v>
      </c>
      <c r="D11974" s="1">
        <v>-0.2899347</v>
      </c>
      <c r="E11974" s="1">
        <v>2.7238827</v>
      </c>
      <c r="F11974" s="4">
        <f t="shared" si="1"/>
        <v>0.1044980222</v>
      </c>
      <c r="G11974" s="4">
        <f t="shared" si="2"/>
        <v>2.699167027</v>
      </c>
    </row>
    <row r="11975">
      <c r="A11975" s="1">
        <v>119.69999885559</v>
      </c>
      <c r="B11975" s="1">
        <v>220.5774</v>
      </c>
      <c r="C11975" s="1">
        <v>0.9404822</v>
      </c>
      <c r="D11975" s="1">
        <v>-0.37783068</v>
      </c>
      <c r="E11975" s="1">
        <v>2.7231772</v>
      </c>
      <c r="F11975" s="4">
        <f t="shared" si="1"/>
        <v>0.1044980222</v>
      </c>
      <c r="G11975" s="4">
        <f t="shared" si="2"/>
        <v>2.698461595</v>
      </c>
    </row>
    <row r="11976">
      <c r="A11976" s="1">
        <v>119.710000991821</v>
      </c>
      <c r="B11976" s="1">
        <v>220.47453</v>
      </c>
      <c r="C11976" s="1">
        <v>0.9404956</v>
      </c>
      <c r="D11976" s="1">
        <v>-0.436428</v>
      </c>
      <c r="E11976" s="1">
        <v>2.7219076</v>
      </c>
      <c r="F11976" s="4">
        <f t="shared" si="1"/>
        <v>0.1044995111</v>
      </c>
      <c r="G11976" s="4">
        <f t="shared" si="2"/>
        <v>2.697191595</v>
      </c>
    </row>
    <row r="11977">
      <c r="A11977" s="1">
        <v>119.720003128051</v>
      </c>
      <c r="B11977" s="1">
        <v>220.45168</v>
      </c>
      <c r="C11977" s="1">
        <v>0.9407355</v>
      </c>
      <c r="D11977" s="1">
        <v>-0.27406457</v>
      </c>
      <c r="E11977" s="1">
        <v>2.7216253</v>
      </c>
      <c r="F11977" s="4">
        <f t="shared" si="1"/>
        <v>0.1045261667</v>
      </c>
      <c r="G11977" s="4">
        <f t="shared" si="2"/>
        <v>2.696909496</v>
      </c>
    </row>
    <row r="11978">
      <c r="A11978" s="1">
        <v>119.730127334594</v>
      </c>
      <c r="B11978" s="1">
        <v>220.60979</v>
      </c>
      <c r="C11978" s="1">
        <v>0.9410955</v>
      </c>
      <c r="D11978" s="1">
        <v>0.025025941</v>
      </c>
      <c r="E11978" s="1">
        <v>2.723577</v>
      </c>
      <c r="F11978" s="4">
        <f t="shared" si="1"/>
        <v>0.1045661667</v>
      </c>
      <c r="G11978" s="4">
        <f t="shared" si="2"/>
        <v>2.698861472</v>
      </c>
    </row>
    <row r="11979">
      <c r="A11979" s="1">
        <v>119.74012184143</v>
      </c>
      <c r="B11979" s="1">
        <v>220.8498</v>
      </c>
      <c r="C11979" s="1">
        <v>0.9411354</v>
      </c>
      <c r="D11979" s="1">
        <v>-0.018922053</v>
      </c>
      <c r="E11979" s="1">
        <v>2.7265403</v>
      </c>
      <c r="F11979" s="4">
        <f t="shared" si="1"/>
        <v>0.1045706</v>
      </c>
      <c r="G11979" s="4">
        <f t="shared" si="2"/>
        <v>2.701824558</v>
      </c>
    </row>
    <row r="11980">
      <c r="A11980" s="1">
        <v>119.750123977661</v>
      </c>
      <c r="B11980" s="1">
        <v>220.87265</v>
      </c>
      <c r="C11980" s="1">
        <v>0.94110876</v>
      </c>
      <c r="D11980" s="1">
        <v>-0.13367516</v>
      </c>
      <c r="E11980" s="1">
        <v>2.7268226</v>
      </c>
      <c r="F11980" s="4">
        <f t="shared" si="1"/>
        <v>0.10456764</v>
      </c>
      <c r="G11980" s="4">
        <f t="shared" si="2"/>
        <v>2.702106657</v>
      </c>
    </row>
    <row r="11981">
      <c r="A11981" s="1">
        <v>119.759996414184</v>
      </c>
      <c r="B11981" s="1">
        <v>220.78122</v>
      </c>
      <c r="C11981" s="1">
        <v>0.9411354</v>
      </c>
      <c r="D11981" s="1">
        <v>-0.17884393</v>
      </c>
      <c r="E11981" s="1">
        <v>2.7256935</v>
      </c>
      <c r="F11981" s="4">
        <f t="shared" si="1"/>
        <v>0.1045706</v>
      </c>
      <c r="G11981" s="4">
        <f t="shared" si="2"/>
        <v>2.700977891</v>
      </c>
    </row>
    <row r="11982">
      <c r="A11982" s="1">
        <v>119.770128250122</v>
      </c>
      <c r="B11982" s="1">
        <v>220.7355</v>
      </c>
      <c r="C11982" s="1">
        <v>0.9411354</v>
      </c>
      <c r="D11982" s="1">
        <v>-0.2667399</v>
      </c>
      <c r="E11982" s="1">
        <v>2.7251294</v>
      </c>
      <c r="F11982" s="4">
        <f t="shared" si="1"/>
        <v>0.1045706</v>
      </c>
      <c r="G11982" s="4">
        <f t="shared" si="2"/>
        <v>2.700413447</v>
      </c>
    </row>
    <row r="11983">
      <c r="A11983" s="1">
        <v>119.780000686645</v>
      </c>
      <c r="B11983" s="1">
        <v>220.65169</v>
      </c>
      <c r="C11983" s="1">
        <v>0.94116205</v>
      </c>
      <c r="D11983" s="1">
        <v>-0.32533723</v>
      </c>
      <c r="E11983" s="1">
        <v>2.7240944</v>
      </c>
      <c r="F11983" s="4">
        <f t="shared" si="1"/>
        <v>0.1045735611</v>
      </c>
      <c r="G11983" s="4">
        <f t="shared" si="2"/>
        <v>2.699378756</v>
      </c>
    </row>
    <row r="11984">
      <c r="A11984" s="1">
        <v>119.790002822875</v>
      </c>
      <c r="B11984" s="1">
        <v>220.57549</v>
      </c>
      <c r="C11984" s="1">
        <v>0.9412154</v>
      </c>
      <c r="D11984" s="1">
        <v>-0.34242812</v>
      </c>
      <c r="E11984" s="1">
        <v>2.7231538</v>
      </c>
      <c r="F11984" s="4">
        <f t="shared" si="1"/>
        <v>0.1045794889</v>
      </c>
      <c r="G11984" s="4">
        <f t="shared" si="2"/>
        <v>2.698438015</v>
      </c>
    </row>
    <row r="11985">
      <c r="A11985" s="1">
        <v>119.799997329711</v>
      </c>
      <c r="B11985" s="1">
        <v>220.56216</v>
      </c>
      <c r="C11985" s="1">
        <v>0.94130874</v>
      </c>
      <c r="D11985" s="1">
        <v>-0.33144113</v>
      </c>
      <c r="E11985" s="1">
        <v>2.7229893</v>
      </c>
      <c r="F11985" s="4">
        <f t="shared" si="1"/>
        <v>0.10458986</v>
      </c>
      <c r="G11985" s="4">
        <f t="shared" si="2"/>
        <v>2.698273447</v>
      </c>
    </row>
    <row r="11986">
      <c r="A11986" s="1">
        <v>119.810121536254</v>
      </c>
      <c r="B11986" s="1">
        <v>220.52216</v>
      </c>
      <c r="C11986" s="1">
        <v>0.941402</v>
      </c>
      <c r="D11986" s="1">
        <v>-0.3058048</v>
      </c>
      <c r="E11986" s="1">
        <v>2.7224953</v>
      </c>
      <c r="F11986" s="4">
        <f t="shared" si="1"/>
        <v>0.1046002222</v>
      </c>
      <c r="G11986" s="4">
        <f t="shared" si="2"/>
        <v>2.69777962</v>
      </c>
    </row>
    <row r="11987">
      <c r="A11987" s="1">
        <v>119.820001602172</v>
      </c>
      <c r="B11987" s="1">
        <v>220.5431</v>
      </c>
      <c r="C11987" s="1">
        <v>0.9414687</v>
      </c>
      <c r="D11987" s="1">
        <v>-0.32533723</v>
      </c>
      <c r="E11987" s="1">
        <v>2.722754</v>
      </c>
      <c r="F11987" s="4">
        <f t="shared" si="1"/>
        <v>0.1046076333</v>
      </c>
      <c r="G11987" s="4">
        <f t="shared" si="2"/>
        <v>2.698038138</v>
      </c>
    </row>
    <row r="11988">
      <c r="A11988" s="1">
        <v>119.830125808715</v>
      </c>
      <c r="B11988" s="1">
        <v>220.53929</v>
      </c>
      <c r="C11988" s="1">
        <v>0.94149536</v>
      </c>
      <c r="D11988" s="1">
        <v>-0.38515535</v>
      </c>
      <c r="E11988" s="1">
        <v>2.7227068</v>
      </c>
      <c r="F11988" s="4">
        <f t="shared" si="1"/>
        <v>0.1046105956</v>
      </c>
      <c r="G11988" s="4">
        <f t="shared" si="2"/>
        <v>2.697991101</v>
      </c>
    </row>
    <row r="11989">
      <c r="A11989" s="1">
        <v>119.840127944946</v>
      </c>
      <c r="B11989" s="1">
        <v>220.48787</v>
      </c>
      <c r="C11989" s="1">
        <v>0.94150865</v>
      </c>
      <c r="D11989" s="1">
        <v>-0.44497344</v>
      </c>
      <c r="E11989" s="1">
        <v>2.7220721</v>
      </c>
      <c r="F11989" s="4">
        <f t="shared" si="1"/>
        <v>0.1046120722</v>
      </c>
      <c r="G11989" s="4">
        <f t="shared" si="2"/>
        <v>2.697356286</v>
      </c>
    </row>
    <row r="11990">
      <c r="A11990" s="1">
        <v>119.850000381469</v>
      </c>
      <c r="B11990" s="1">
        <v>220.47453</v>
      </c>
      <c r="C11990" s="1">
        <v>0.941602</v>
      </c>
      <c r="D11990" s="1">
        <v>-0.43520722</v>
      </c>
      <c r="E11990" s="1">
        <v>2.7219076</v>
      </c>
      <c r="F11990" s="4">
        <f t="shared" si="1"/>
        <v>0.1046224444</v>
      </c>
      <c r="G11990" s="4">
        <f t="shared" si="2"/>
        <v>2.697191595</v>
      </c>
    </row>
    <row r="11991">
      <c r="A11991" s="1">
        <v>119.8600025177</v>
      </c>
      <c r="B11991" s="1">
        <v>220.53549</v>
      </c>
      <c r="C11991" s="1">
        <v>0.9420152</v>
      </c>
      <c r="D11991" s="1">
        <v>-0.09338949</v>
      </c>
      <c r="E11991" s="1">
        <v>2.7226598</v>
      </c>
      <c r="F11991" s="4">
        <f t="shared" si="1"/>
        <v>0.1046683556</v>
      </c>
      <c r="G11991" s="4">
        <f t="shared" si="2"/>
        <v>2.697944188</v>
      </c>
    </row>
    <row r="11992">
      <c r="A11992" s="1">
        <v>119.870126724243</v>
      </c>
      <c r="B11992" s="1">
        <v>220.83266</v>
      </c>
      <c r="C11992" s="1">
        <v>0.94209516</v>
      </c>
      <c r="D11992" s="1">
        <v>-0.084844045</v>
      </c>
      <c r="E11992" s="1">
        <v>2.7263288</v>
      </c>
      <c r="F11992" s="4">
        <f t="shared" si="1"/>
        <v>0.10467724</v>
      </c>
      <c r="G11992" s="4">
        <f t="shared" si="2"/>
        <v>2.701612953</v>
      </c>
    </row>
    <row r="11993">
      <c r="A11993" s="1">
        <v>119.879999160766</v>
      </c>
      <c r="B11993" s="1">
        <v>220.90123</v>
      </c>
      <c r="C11993" s="1">
        <v>0.9420152</v>
      </c>
      <c r="D11993" s="1">
        <v>-0.25575292</v>
      </c>
      <c r="E11993" s="1">
        <v>2.7271752</v>
      </c>
      <c r="F11993" s="4">
        <f t="shared" si="1"/>
        <v>0.1046683556</v>
      </c>
      <c r="G11993" s="4">
        <f t="shared" si="2"/>
        <v>2.702459496</v>
      </c>
    </row>
    <row r="11994">
      <c r="A11994" s="1">
        <v>119.890001296997</v>
      </c>
      <c r="B11994" s="1">
        <v>220.84218</v>
      </c>
      <c r="C11994" s="1">
        <v>0.9420019</v>
      </c>
      <c r="D11994" s="1">
        <v>-0.3436489</v>
      </c>
      <c r="E11994" s="1">
        <v>2.7264462</v>
      </c>
      <c r="F11994" s="4">
        <f t="shared" si="1"/>
        <v>0.1046668778</v>
      </c>
      <c r="G11994" s="4">
        <f t="shared" si="2"/>
        <v>2.701730484</v>
      </c>
    </row>
    <row r="11995">
      <c r="A11995" s="1">
        <v>119.900003433227</v>
      </c>
      <c r="B11995" s="1">
        <v>220.80598</v>
      </c>
      <c r="C11995" s="1">
        <v>0.9420152</v>
      </c>
      <c r="D11995" s="1">
        <v>-0.41811633</v>
      </c>
      <c r="E11995" s="1">
        <v>2.7259994</v>
      </c>
      <c r="F11995" s="4">
        <f t="shared" si="1"/>
        <v>0.1046683556</v>
      </c>
      <c r="G11995" s="4">
        <f t="shared" si="2"/>
        <v>2.70128357</v>
      </c>
    </row>
    <row r="11996">
      <c r="A11996" s="1">
        <v>119.909997940063</v>
      </c>
      <c r="B11996" s="1">
        <v>220.64217</v>
      </c>
      <c r="C11996" s="1">
        <v>0.9420285</v>
      </c>
      <c r="D11996" s="1">
        <v>-0.491363</v>
      </c>
      <c r="E11996" s="1">
        <v>2.723977</v>
      </c>
      <c r="F11996" s="4">
        <f t="shared" si="1"/>
        <v>0.1046698333</v>
      </c>
      <c r="G11996" s="4">
        <f t="shared" si="2"/>
        <v>2.699261225</v>
      </c>
    </row>
    <row r="11997">
      <c r="A11997" s="1">
        <v>119.920000076293</v>
      </c>
      <c r="B11997" s="1">
        <v>220.60597</v>
      </c>
      <c r="C11997" s="1">
        <v>0.94240177</v>
      </c>
      <c r="D11997" s="1">
        <v>-0.17640238</v>
      </c>
      <c r="E11997" s="1">
        <v>2.7235303</v>
      </c>
      <c r="F11997" s="4">
        <f t="shared" si="1"/>
        <v>0.1047113078</v>
      </c>
      <c r="G11997" s="4">
        <f t="shared" si="2"/>
        <v>2.698814311</v>
      </c>
    </row>
    <row r="11998">
      <c r="A11998" s="1">
        <v>119.930124282836</v>
      </c>
      <c r="B11998" s="1">
        <v>220.8517</v>
      </c>
      <c r="C11998" s="1">
        <v>0.94274837</v>
      </c>
      <c r="D11998" s="1">
        <v>0.08240249</v>
      </c>
      <c r="E11998" s="1">
        <v>2.726564</v>
      </c>
      <c r="F11998" s="4">
        <f t="shared" si="1"/>
        <v>0.1047498189</v>
      </c>
      <c r="G11998" s="4">
        <f t="shared" si="2"/>
        <v>2.701848015</v>
      </c>
    </row>
    <row r="11999">
      <c r="A11999" s="1">
        <v>119.940126419067</v>
      </c>
      <c r="B11999" s="1">
        <v>221.09363</v>
      </c>
      <c r="C11999" s="1">
        <v>0.94270843</v>
      </c>
      <c r="D11999" s="1">
        <v>-0.018922053</v>
      </c>
      <c r="E11999" s="1">
        <v>2.7295506</v>
      </c>
      <c r="F11999" s="4">
        <f t="shared" si="1"/>
        <v>0.1047453811</v>
      </c>
      <c r="G11999" s="4">
        <f t="shared" si="2"/>
        <v>2.704834805</v>
      </c>
    </row>
    <row r="12000">
      <c r="A12000" s="1">
        <v>119.94999885559</v>
      </c>
      <c r="B12000" s="1">
        <v>221.14505</v>
      </c>
      <c r="C12000" s="1">
        <v>0.9426817</v>
      </c>
      <c r="D12000" s="1">
        <v>-0.13367516</v>
      </c>
      <c r="E12000" s="1">
        <v>2.7301853</v>
      </c>
      <c r="F12000" s="4">
        <f t="shared" si="1"/>
        <v>0.1047424111</v>
      </c>
      <c r="G12000" s="4">
        <f t="shared" si="2"/>
        <v>2.70546962</v>
      </c>
    </row>
    <row r="12001">
      <c r="A12001" s="1">
        <v>119.960000991821</v>
      </c>
      <c r="B12001" s="1">
        <v>221.03267</v>
      </c>
      <c r="C12001" s="1">
        <v>0.94270843</v>
      </c>
      <c r="D12001" s="1">
        <v>-0.19227248</v>
      </c>
      <c r="E12001" s="1">
        <v>2.728798</v>
      </c>
      <c r="F12001" s="4">
        <f t="shared" si="1"/>
        <v>0.1047453811</v>
      </c>
      <c r="G12001" s="4">
        <f t="shared" si="2"/>
        <v>2.704082212</v>
      </c>
    </row>
    <row r="12002">
      <c r="A12002" s="1">
        <v>119.970125198364</v>
      </c>
      <c r="B12002" s="1">
        <v>220.95647</v>
      </c>
      <c r="C12002" s="1">
        <v>0.94272166</v>
      </c>
      <c r="D12002" s="1">
        <v>-0.25209057</v>
      </c>
      <c r="E12002" s="1">
        <v>2.727857</v>
      </c>
      <c r="F12002" s="4">
        <f t="shared" si="1"/>
        <v>0.1047468511</v>
      </c>
      <c r="G12002" s="4">
        <f t="shared" si="2"/>
        <v>2.703141472</v>
      </c>
    </row>
    <row r="12003">
      <c r="A12003" s="1">
        <v>119.979997634887</v>
      </c>
      <c r="B12003" s="1">
        <v>220.82884</v>
      </c>
      <c r="C12003" s="1">
        <v>0.9427617</v>
      </c>
      <c r="D12003" s="1">
        <v>-0.29725936</v>
      </c>
      <c r="E12003" s="1">
        <v>2.7262816</v>
      </c>
      <c r="F12003" s="4">
        <f t="shared" si="1"/>
        <v>0.1047513</v>
      </c>
      <c r="G12003" s="4">
        <f t="shared" si="2"/>
        <v>2.701565793</v>
      </c>
    </row>
    <row r="12004">
      <c r="A12004" s="1">
        <v>119.989999771118</v>
      </c>
      <c r="B12004" s="1">
        <v>220.78122</v>
      </c>
      <c r="C12004" s="1">
        <v>0.9428283</v>
      </c>
      <c r="D12004" s="1">
        <v>-0.3167918</v>
      </c>
      <c r="E12004" s="1">
        <v>2.7256935</v>
      </c>
      <c r="F12004" s="4">
        <f t="shared" si="1"/>
        <v>0.1047587</v>
      </c>
      <c r="G12004" s="4">
        <f t="shared" si="2"/>
        <v>2.700977891</v>
      </c>
    </row>
    <row r="12005">
      <c r="A12005" s="1">
        <v>120.000001907348</v>
      </c>
      <c r="B12005" s="1">
        <v>220.7774</v>
      </c>
      <c r="C12005" s="1">
        <v>0.94296163</v>
      </c>
      <c r="D12005" s="1">
        <v>-0.26429835</v>
      </c>
      <c r="E12005" s="1">
        <v>2.7256467</v>
      </c>
      <c r="F12005" s="4">
        <f t="shared" si="1"/>
        <v>0.1047735144</v>
      </c>
      <c r="G12005" s="4">
        <f t="shared" si="2"/>
        <v>2.700930731</v>
      </c>
    </row>
    <row r="12006">
      <c r="A12006" s="1">
        <v>120.009996414184</v>
      </c>
      <c r="B12006" s="1">
        <v>220.76598</v>
      </c>
      <c r="C12006" s="1">
        <v>0.94306827</v>
      </c>
      <c r="D12006" s="1">
        <v>-0.22645426</v>
      </c>
      <c r="E12006" s="1">
        <v>2.7255054</v>
      </c>
      <c r="F12006" s="4">
        <f t="shared" si="1"/>
        <v>0.1047853633</v>
      </c>
      <c r="G12006" s="4">
        <f t="shared" si="2"/>
        <v>2.700789743</v>
      </c>
    </row>
    <row r="12007">
      <c r="A12007" s="1">
        <v>120.019998550415</v>
      </c>
      <c r="B12007" s="1">
        <v>220.84027</v>
      </c>
      <c r="C12007" s="1">
        <v>0.9431616</v>
      </c>
      <c r="D12007" s="1">
        <v>-0.22767504</v>
      </c>
      <c r="E12007" s="1">
        <v>2.7264225</v>
      </c>
      <c r="F12007" s="4">
        <f t="shared" si="1"/>
        <v>0.1047957333</v>
      </c>
      <c r="G12007" s="4">
        <f t="shared" si="2"/>
        <v>2.701706904</v>
      </c>
    </row>
    <row r="12008">
      <c r="A12008" s="1">
        <v>120.030122756958</v>
      </c>
      <c r="B12008" s="1">
        <v>220.84027</v>
      </c>
      <c r="C12008" s="1">
        <v>0.94320154</v>
      </c>
      <c r="D12008" s="1">
        <v>-0.25941524</v>
      </c>
      <c r="E12008" s="1">
        <v>2.7264225</v>
      </c>
      <c r="F12008" s="4">
        <f t="shared" si="1"/>
        <v>0.1048001711</v>
      </c>
      <c r="G12008" s="4">
        <f t="shared" si="2"/>
        <v>2.701706904</v>
      </c>
    </row>
    <row r="12009">
      <c r="A12009" s="1">
        <v>120.040002822875</v>
      </c>
      <c r="B12009" s="1">
        <v>220.8136</v>
      </c>
      <c r="C12009" s="1">
        <v>0.94321495</v>
      </c>
      <c r="D12009" s="1">
        <v>-0.31923336</v>
      </c>
      <c r="E12009" s="1">
        <v>2.7260935</v>
      </c>
      <c r="F12009" s="4">
        <f t="shared" si="1"/>
        <v>0.1048016611</v>
      </c>
      <c r="G12009" s="4">
        <f t="shared" si="2"/>
        <v>2.701377644</v>
      </c>
    </row>
    <row r="12010">
      <c r="A12010" s="1">
        <v>120.050127029418</v>
      </c>
      <c r="B12010" s="1">
        <v>220.80026</v>
      </c>
      <c r="C12010" s="1">
        <v>0.9432549</v>
      </c>
      <c r="D12010" s="1">
        <v>-0.34975278</v>
      </c>
      <c r="E12010" s="1">
        <v>2.7259288</v>
      </c>
      <c r="F12010" s="4">
        <f t="shared" si="1"/>
        <v>0.1048061</v>
      </c>
      <c r="G12010" s="4">
        <f t="shared" si="2"/>
        <v>2.701212953</v>
      </c>
    </row>
    <row r="12011">
      <c r="A12011" s="1">
        <v>120.060121536254</v>
      </c>
      <c r="B12011" s="1">
        <v>220.72978</v>
      </c>
      <c r="C12011" s="1">
        <v>0.9433082</v>
      </c>
      <c r="D12011" s="1">
        <v>-0.39492157</v>
      </c>
      <c r="E12011" s="1">
        <v>2.7250586</v>
      </c>
      <c r="F12011" s="4">
        <f t="shared" si="1"/>
        <v>0.1048120222</v>
      </c>
      <c r="G12011" s="4">
        <f t="shared" si="2"/>
        <v>2.70034283</v>
      </c>
    </row>
    <row r="12012">
      <c r="A12012" s="1">
        <v>120.070001602172</v>
      </c>
      <c r="B12012" s="1">
        <v>220.6974</v>
      </c>
      <c r="C12012" s="1">
        <v>0.9433615</v>
      </c>
      <c r="D12012" s="1">
        <v>-0.4095709</v>
      </c>
      <c r="E12012" s="1">
        <v>2.724659</v>
      </c>
      <c r="F12012" s="4">
        <f t="shared" si="1"/>
        <v>0.1048179444</v>
      </c>
      <c r="G12012" s="4">
        <f t="shared" si="2"/>
        <v>2.699943077</v>
      </c>
    </row>
    <row r="12013">
      <c r="A12013" s="1">
        <v>120.080003738403</v>
      </c>
      <c r="B12013" s="1">
        <v>220.6555</v>
      </c>
      <c r="C12013" s="1">
        <v>0.9434148</v>
      </c>
      <c r="D12013" s="1">
        <v>-0.425441</v>
      </c>
      <c r="E12013" s="1">
        <v>2.7241416</v>
      </c>
      <c r="F12013" s="4">
        <f t="shared" si="1"/>
        <v>0.1048238667</v>
      </c>
      <c r="G12013" s="4">
        <f t="shared" si="2"/>
        <v>2.699425793</v>
      </c>
    </row>
    <row r="12014">
      <c r="A12014" s="1">
        <v>120.089998245239</v>
      </c>
      <c r="B12014" s="1">
        <v>220.61168</v>
      </c>
      <c r="C12014" s="1">
        <v>0.94346815</v>
      </c>
      <c r="D12014" s="1">
        <v>-0.45718122</v>
      </c>
      <c r="E12014" s="1">
        <v>2.7236006</v>
      </c>
      <c r="F12014" s="4">
        <f t="shared" si="1"/>
        <v>0.1048297944</v>
      </c>
      <c r="G12014" s="4">
        <f t="shared" si="2"/>
        <v>2.698884805</v>
      </c>
    </row>
    <row r="12015">
      <c r="A12015" s="1">
        <v>120.100000381469</v>
      </c>
      <c r="B12015" s="1">
        <v>220.66502</v>
      </c>
      <c r="C12015" s="1">
        <v>0.94380146</v>
      </c>
      <c r="D12015" s="1">
        <v>-0.2130257</v>
      </c>
      <c r="E12015" s="1">
        <v>2.7242594</v>
      </c>
      <c r="F12015" s="4">
        <f t="shared" si="1"/>
        <v>0.1048668289</v>
      </c>
      <c r="G12015" s="4">
        <f t="shared" si="2"/>
        <v>2.699543323</v>
      </c>
    </row>
    <row r="12016">
      <c r="A12016" s="1">
        <v>120.1100025177</v>
      </c>
      <c r="B12016" s="1">
        <v>220.8098</v>
      </c>
      <c r="C12016" s="1">
        <v>0.943988</v>
      </c>
      <c r="D12016" s="1">
        <v>-0.07751938</v>
      </c>
      <c r="E12016" s="1">
        <v>2.7260466</v>
      </c>
      <c r="F12016" s="4">
        <f t="shared" si="1"/>
        <v>0.1048875556</v>
      </c>
      <c r="G12016" s="4">
        <f t="shared" si="2"/>
        <v>2.701330731</v>
      </c>
    </row>
    <row r="12017">
      <c r="A12017" s="1">
        <v>120.119997024536</v>
      </c>
      <c r="B12017" s="1">
        <v>220.91075</v>
      </c>
      <c r="C12017" s="1">
        <v>0.94394815</v>
      </c>
      <c r="D12017" s="1">
        <v>-0.2081426</v>
      </c>
      <c r="E12017" s="1">
        <v>2.727293</v>
      </c>
      <c r="F12017" s="4">
        <f t="shared" si="1"/>
        <v>0.1048831278</v>
      </c>
      <c r="G12017" s="4">
        <f t="shared" si="2"/>
        <v>2.702577027</v>
      </c>
    </row>
    <row r="12018">
      <c r="A12018" s="1">
        <v>120.130121231079</v>
      </c>
      <c r="B12018" s="1">
        <v>220.91457</v>
      </c>
      <c r="C12018" s="1">
        <v>0.94394815</v>
      </c>
      <c r="D12018" s="1">
        <v>-0.28138924</v>
      </c>
      <c r="E12018" s="1">
        <v>2.7273397</v>
      </c>
      <c r="F12018" s="4">
        <f t="shared" si="1"/>
        <v>0.1048831278</v>
      </c>
      <c r="G12018" s="4">
        <f t="shared" si="2"/>
        <v>2.702624188</v>
      </c>
    </row>
    <row r="12019">
      <c r="A12019" s="1">
        <v>120.140001296997</v>
      </c>
      <c r="B12019" s="1">
        <v>220.83455</v>
      </c>
      <c r="C12019" s="1">
        <v>0.94394815</v>
      </c>
      <c r="D12019" s="1">
        <v>-0.36928523</v>
      </c>
      <c r="E12019" s="1">
        <v>2.726352</v>
      </c>
      <c r="F12019" s="4">
        <f t="shared" si="1"/>
        <v>0.1048831278</v>
      </c>
      <c r="G12019" s="4">
        <f t="shared" si="2"/>
        <v>2.701636286</v>
      </c>
    </row>
    <row r="12020">
      <c r="A12020" s="1">
        <v>120.15012550354</v>
      </c>
      <c r="B12020" s="1">
        <v>220.78122</v>
      </c>
      <c r="C12020" s="1">
        <v>0.94394815</v>
      </c>
      <c r="D12020" s="1">
        <v>-0.45718122</v>
      </c>
      <c r="E12020" s="1">
        <v>2.7256935</v>
      </c>
      <c r="F12020" s="4">
        <f t="shared" si="1"/>
        <v>0.1048831278</v>
      </c>
      <c r="G12020" s="4">
        <f t="shared" si="2"/>
        <v>2.700977891</v>
      </c>
    </row>
    <row r="12021">
      <c r="A12021" s="1">
        <v>120.159997940063</v>
      </c>
      <c r="B12021" s="1">
        <v>220.70122</v>
      </c>
      <c r="C12021" s="1">
        <v>0.94417465</v>
      </c>
      <c r="D12021" s="1">
        <v>-0.2948178</v>
      </c>
      <c r="E12021" s="1">
        <v>2.7247062</v>
      </c>
      <c r="F12021" s="4">
        <f t="shared" si="1"/>
        <v>0.1049082944</v>
      </c>
      <c r="G12021" s="4">
        <f t="shared" si="2"/>
        <v>2.699990237</v>
      </c>
    </row>
    <row r="12022">
      <c r="A12022" s="1">
        <v>120.170000076293</v>
      </c>
      <c r="B12022" s="1">
        <v>220.87646</v>
      </c>
      <c r="C12022" s="1">
        <v>0.9445479</v>
      </c>
      <c r="D12022" s="1">
        <v>0.003051944</v>
      </c>
      <c r="E12022" s="1">
        <v>2.7268693</v>
      </c>
      <c r="F12022" s="4">
        <f t="shared" si="1"/>
        <v>0.1049497667</v>
      </c>
      <c r="G12022" s="4">
        <f t="shared" si="2"/>
        <v>2.702153694</v>
      </c>
    </row>
    <row r="12023">
      <c r="A12023" s="1">
        <v>120.180002212524</v>
      </c>
      <c r="B12023" s="1">
        <v>221.09172</v>
      </c>
      <c r="C12023" s="1">
        <v>0.9446279</v>
      </c>
      <c r="D12023" s="5">
        <v>-6.103888E-4</v>
      </c>
      <c r="E12023" s="1">
        <v>2.729527</v>
      </c>
      <c r="F12023" s="4">
        <f t="shared" si="1"/>
        <v>0.1049586556</v>
      </c>
      <c r="G12023" s="4">
        <f t="shared" si="2"/>
        <v>2.704811225</v>
      </c>
    </row>
    <row r="12024">
      <c r="A12024" s="1">
        <v>120.18999671936</v>
      </c>
      <c r="B12024" s="1">
        <v>221.15839</v>
      </c>
      <c r="C12024" s="1">
        <v>0.9446146</v>
      </c>
      <c r="D12024" s="1">
        <v>-0.10193493</v>
      </c>
      <c r="E12024" s="1">
        <v>2.7303498</v>
      </c>
      <c r="F12024" s="4">
        <f t="shared" si="1"/>
        <v>0.1049571778</v>
      </c>
      <c r="G12024" s="4">
        <f t="shared" si="2"/>
        <v>2.705634311</v>
      </c>
    </row>
    <row r="12025">
      <c r="A12025" s="1">
        <v>120.200128555297</v>
      </c>
      <c r="B12025" s="1">
        <v>221.1241</v>
      </c>
      <c r="C12025" s="1">
        <v>0.9446279</v>
      </c>
      <c r="D12025" s="1">
        <v>-0.16053227</v>
      </c>
      <c r="E12025" s="1">
        <v>2.7299266</v>
      </c>
      <c r="F12025" s="4">
        <f t="shared" si="1"/>
        <v>0.1049586556</v>
      </c>
      <c r="G12025" s="4">
        <f t="shared" si="2"/>
        <v>2.705210978</v>
      </c>
    </row>
    <row r="12026">
      <c r="A12026" s="1">
        <v>120.210123062133</v>
      </c>
      <c r="B12026" s="1">
        <v>221.05171</v>
      </c>
      <c r="C12026" s="1">
        <v>0.9446279</v>
      </c>
      <c r="D12026" s="1">
        <v>-0.23377892</v>
      </c>
      <c r="E12026" s="1">
        <v>2.729033</v>
      </c>
      <c r="F12026" s="4">
        <f t="shared" si="1"/>
        <v>0.1049586556</v>
      </c>
      <c r="G12026" s="4">
        <f t="shared" si="2"/>
        <v>2.704317274</v>
      </c>
    </row>
    <row r="12027">
      <c r="A12027" s="1">
        <v>120.220125198364</v>
      </c>
      <c r="B12027" s="1">
        <v>220.9698</v>
      </c>
      <c r="C12027" s="1">
        <v>0.94466794</v>
      </c>
      <c r="D12027" s="1">
        <v>-0.293597</v>
      </c>
      <c r="E12027" s="1">
        <v>2.7280216</v>
      </c>
      <c r="F12027" s="4">
        <f t="shared" si="1"/>
        <v>0.1049631044</v>
      </c>
      <c r="G12027" s="4">
        <f t="shared" si="2"/>
        <v>2.70330604</v>
      </c>
    </row>
    <row r="12028">
      <c r="A12028" s="1">
        <v>120.229997634887</v>
      </c>
      <c r="B12028" s="1">
        <v>220.90123</v>
      </c>
      <c r="C12028" s="1">
        <v>0.94474787</v>
      </c>
      <c r="D12028" s="1">
        <v>-0.28261003</v>
      </c>
      <c r="E12028" s="1">
        <v>2.7271752</v>
      </c>
      <c r="F12028" s="4">
        <f t="shared" si="1"/>
        <v>0.1049719856</v>
      </c>
      <c r="G12028" s="4">
        <f t="shared" si="2"/>
        <v>2.702459496</v>
      </c>
    </row>
    <row r="12029">
      <c r="A12029" s="1">
        <v>120.239999771118</v>
      </c>
      <c r="B12029" s="1">
        <v>220.8898</v>
      </c>
      <c r="C12029" s="1">
        <v>0.9448812</v>
      </c>
      <c r="D12029" s="1">
        <v>-0.21546726</v>
      </c>
      <c r="E12029" s="1">
        <v>2.7270343</v>
      </c>
      <c r="F12029" s="4">
        <f t="shared" si="1"/>
        <v>0.1049868</v>
      </c>
      <c r="G12029" s="4">
        <f t="shared" si="2"/>
        <v>2.702318385</v>
      </c>
    </row>
    <row r="12030">
      <c r="A12030" s="1">
        <v>120.250001907348</v>
      </c>
      <c r="B12030" s="1">
        <v>220.9679</v>
      </c>
      <c r="C12030" s="1">
        <v>0.9450145</v>
      </c>
      <c r="D12030" s="1">
        <v>-0.16175304</v>
      </c>
      <c r="E12030" s="1">
        <v>2.7279985</v>
      </c>
      <c r="F12030" s="4">
        <f t="shared" si="1"/>
        <v>0.1050016111</v>
      </c>
      <c r="G12030" s="4">
        <f t="shared" si="2"/>
        <v>2.703282583</v>
      </c>
    </row>
    <row r="12031">
      <c r="A12031" s="1">
        <v>120.260126113891</v>
      </c>
      <c r="B12031" s="1">
        <v>221.00027</v>
      </c>
      <c r="C12031" s="1">
        <v>0.94509447</v>
      </c>
      <c r="D12031" s="1">
        <v>-0.16663615</v>
      </c>
      <c r="E12031" s="1">
        <v>2.728398</v>
      </c>
      <c r="F12031" s="4">
        <f t="shared" si="1"/>
        <v>0.1050104967</v>
      </c>
      <c r="G12031" s="4">
        <f t="shared" si="2"/>
        <v>2.703682212</v>
      </c>
    </row>
    <row r="12032">
      <c r="A12032" s="1">
        <v>120.269998550415</v>
      </c>
      <c r="B12032" s="1">
        <v>221.04028</v>
      </c>
      <c r="C12032" s="1">
        <v>0.9451079</v>
      </c>
      <c r="D12032" s="1">
        <v>-0.22523348</v>
      </c>
      <c r="E12032" s="1">
        <v>2.728892</v>
      </c>
      <c r="F12032" s="4">
        <f t="shared" si="1"/>
        <v>0.1050119889</v>
      </c>
      <c r="G12032" s="4">
        <f t="shared" si="2"/>
        <v>2.704176163</v>
      </c>
    </row>
    <row r="12033">
      <c r="A12033" s="1">
        <v>120.280000686645</v>
      </c>
      <c r="B12033" s="1">
        <v>220.97932</v>
      </c>
      <c r="C12033" s="1">
        <v>0.9451345</v>
      </c>
      <c r="D12033" s="1">
        <v>-0.2838308</v>
      </c>
      <c r="E12033" s="1">
        <v>2.7281394</v>
      </c>
      <c r="F12033" s="4">
        <f t="shared" si="1"/>
        <v>0.1050149444</v>
      </c>
      <c r="G12033" s="4">
        <f t="shared" si="2"/>
        <v>2.70342357</v>
      </c>
    </row>
    <row r="12034">
      <c r="A12034" s="1">
        <v>120.290002822875</v>
      </c>
      <c r="B12034" s="1">
        <v>220.92218</v>
      </c>
      <c r="C12034" s="1">
        <v>0.94517446</v>
      </c>
      <c r="D12034" s="1">
        <v>-0.32899958</v>
      </c>
      <c r="E12034" s="1">
        <v>2.727434</v>
      </c>
      <c r="F12034" s="4">
        <f t="shared" si="1"/>
        <v>0.1050193844</v>
      </c>
      <c r="G12034" s="4">
        <f t="shared" si="2"/>
        <v>2.702718138</v>
      </c>
    </row>
    <row r="12035">
      <c r="A12035" s="1">
        <v>120.299997329711</v>
      </c>
      <c r="B12035" s="1">
        <v>220.91647</v>
      </c>
      <c r="C12035" s="1">
        <v>0.94524115</v>
      </c>
      <c r="D12035" s="1">
        <v>-0.33022034</v>
      </c>
      <c r="E12035" s="1">
        <v>2.7273633</v>
      </c>
      <c r="F12035" s="4">
        <f t="shared" si="1"/>
        <v>0.1050267944</v>
      </c>
      <c r="G12035" s="4">
        <f t="shared" si="2"/>
        <v>2.702647644</v>
      </c>
    </row>
    <row r="12036">
      <c r="A12036" s="1">
        <v>120.309999465942</v>
      </c>
      <c r="B12036" s="1">
        <v>220.85551</v>
      </c>
      <c r="C12036" s="1">
        <v>0.94532114</v>
      </c>
      <c r="D12036" s="1">
        <v>-0.3338827</v>
      </c>
      <c r="E12036" s="1">
        <v>2.7266107</v>
      </c>
      <c r="F12036" s="4">
        <f t="shared" si="1"/>
        <v>0.1050356822</v>
      </c>
      <c r="G12036" s="4">
        <f t="shared" si="2"/>
        <v>2.701895052</v>
      </c>
    </row>
    <row r="12037">
      <c r="A12037" s="1">
        <v>120.320001602172</v>
      </c>
      <c r="B12037" s="1">
        <v>220.88028</v>
      </c>
      <c r="C12037" s="1">
        <v>0.9453877</v>
      </c>
      <c r="D12037" s="1">
        <v>-0.35097358</v>
      </c>
      <c r="E12037" s="1">
        <v>2.7269166</v>
      </c>
      <c r="F12037" s="4">
        <f t="shared" si="1"/>
        <v>0.1050430778</v>
      </c>
      <c r="G12037" s="4">
        <f t="shared" si="2"/>
        <v>2.702200854</v>
      </c>
    </row>
    <row r="12038">
      <c r="A12038" s="1">
        <v>120.330125808715</v>
      </c>
      <c r="B12038" s="1">
        <v>220.846</v>
      </c>
      <c r="C12038" s="1">
        <v>0.94541436</v>
      </c>
      <c r="D12038" s="1">
        <v>-0.39614233</v>
      </c>
      <c r="E12038" s="1">
        <v>2.7264934</v>
      </c>
      <c r="F12038" s="4">
        <f t="shared" si="1"/>
        <v>0.10504604</v>
      </c>
      <c r="G12038" s="4">
        <f t="shared" si="2"/>
        <v>2.701777644</v>
      </c>
    </row>
    <row r="12039">
      <c r="A12039" s="1">
        <v>120.340127944946</v>
      </c>
      <c r="B12039" s="1">
        <v>220.79646</v>
      </c>
      <c r="C12039" s="1">
        <v>0.9454278</v>
      </c>
      <c r="D12039" s="1">
        <v>-0.469389</v>
      </c>
      <c r="E12039" s="1">
        <v>2.725882</v>
      </c>
      <c r="F12039" s="4">
        <f t="shared" si="1"/>
        <v>0.1050475333</v>
      </c>
      <c r="G12039" s="4">
        <f t="shared" si="2"/>
        <v>2.70116604</v>
      </c>
    </row>
    <row r="12040">
      <c r="A12040" s="1">
        <v>120.350122451782</v>
      </c>
      <c r="B12040" s="1">
        <v>220.81169</v>
      </c>
      <c r="C12040" s="1">
        <v>0.94572103</v>
      </c>
      <c r="D12040" s="1">
        <v>-0.26551914</v>
      </c>
      <c r="E12040" s="1">
        <v>2.72607</v>
      </c>
      <c r="F12040" s="4">
        <f t="shared" si="1"/>
        <v>0.1050801144</v>
      </c>
      <c r="G12040" s="4">
        <f t="shared" si="2"/>
        <v>2.701354064</v>
      </c>
    </row>
    <row r="12041">
      <c r="A12041" s="1">
        <v>120.3600025177</v>
      </c>
      <c r="B12041" s="1">
        <v>220.9698</v>
      </c>
      <c r="C12041" s="1">
        <v>0.94597423</v>
      </c>
      <c r="D12041" s="1">
        <v>-0.06164927</v>
      </c>
      <c r="E12041" s="1">
        <v>2.7280216</v>
      </c>
      <c r="F12041" s="4">
        <f t="shared" si="1"/>
        <v>0.1051082478</v>
      </c>
      <c r="G12041" s="4">
        <f t="shared" si="2"/>
        <v>2.70330604</v>
      </c>
    </row>
    <row r="12042">
      <c r="A12042" s="1">
        <v>120.369997024536</v>
      </c>
      <c r="B12042" s="1">
        <v>221.16411</v>
      </c>
      <c r="C12042" s="1">
        <v>0.9459475</v>
      </c>
      <c r="D12042" s="1">
        <v>-0.17762315</v>
      </c>
      <c r="E12042" s="1">
        <v>2.7304206</v>
      </c>
      <c r="F12042" s="4">
        <f t="shared" si="1"/>
        <v>0.1051052778</v>
      </c>
      <c r="G12042" s="4">
        <f t="shared" si="2"/>
        <v>2.705704928</v>
      </c>
    </row>
    <row r="12043">
      <c r="A12043" s="1">
        <v>120.380121231079</v>
      </c>
      <c r="B12043" s="1">
        <v>221.19267</v>
      </c>
      <c r="C12043" s="1">
        <v>0.94590765</v>
      </c>
      <c r="D12043" s="1">
        <v>-0.293597</v>
      </c>
      <c r="E12043" s="1">
        <v>2.7307734</v>
      </c>
      <c r="F12043" s="4">
        <f t="shared" si="1"/>
        <v>0.10510085</v>
      </c>
      <c r="G12043" s="4">
        <f t="shared" si="2"/>
        <v>2.706057521</v>
      </c>
    </row>
    <row r="12044">
      <c r="A12044" s="1">
        <v>120.390123367309</v>
      </c>
      <c r="B12044" s="1">
        <v>221.10506</v>
      </c>
      <c r="C12044" s="1">
        <v>0.9459209</v>
      </c>
      <c r="D12044" s="1">
        <v>-0.36806446</v>
      </c>
      <c r="E12044" s="1">
        <v>2.7296915</v>
      </c>
      <c r="F12044" s="4">
        <f t="shared" si="1"/>
        <v>0.1051023222</v>
      </c>
      <c r="G12044" s="4">
        <f t="shared" si="2"/>
        <v>2.704975916</v>
      </c>
    </row>
    <row r="12045">
      <c r="A12045" s="1">
        <v>120.40012550354</v>
      </c>
      <c r="B12045" s="1">
        <v>221.03838</v>
      </c>
      <c r="C12045" s="1">
        <v>0.9459209</v>
      </c>
      <c r="D12045" s="1">
        <v>-0.44131112</v>
      </c>
      <c r="E12045" s="1">
        <v>2.7288685</v>
      </c>
      <c r="F12045" s="4">
        <f t="shared" si="1"/>
        <v>0.1051023222</v>
      </c>
      <c r="G12045" s="4">
        <f t="shared" si="2"/>
        <v>2.704152706</v>
      </c>
    </row>
    <row r="12046">
      <c r="A12046" s="1">
        <v>120.41012763977</v>
      </c>
      <c r="B12046" s="1">
        <v>220.88408</v>
      </c>
      <c r="C12046" s="1">
        <v>0.9460275</v>
      </c>
      <c r="D12046" s="1">
        <v>-0.43276566</v>
      </c>
      <c r="E12046" s="1">
        <v>2.7269635</v>
      </c>
      <c r="F12046" s="4">
        <f t="shared" si="1"/>
        <v>0.1051141667</v>
      </c>
      <c r="G12046" s="4">
        <f t="shared" si="2"/>
        <v>2.702247768</v>
      </c>
    </row>
    <row r="12047">
      <c r="A12047" s="1">
        <v>120.420000076293</v>
      </c>
      <c r="B12047" s="1">
        <v>221.00981</v>
      </c>
      <c r="C12047" s="1">
        <v>0.9464809</v>
      </c>
      <c r="D12047" s="1">
        <v>-0.034792162</v>
      </c>
      <c r="E12047" s="1">
        <v>2.7285156</v>
      </c>
      <c r="F12047" s="4">
        <f t="shared" si="1"/>
        <v>0.1051645444</v>
      </c>
      <c r="G12047" s="4">
        <f t="shared" si="2"/>
        <v>2.70379999</v>
      </c>
    </row>
    <row r="12048">
      <c r="A12048" s="1">
        <v>120.430002212524</v>
      </c>
      <c r="B12048" s="1">
        <v>221.3679</v>
      </c>
      <c r="C12048" s="1">
        <v>0.9466541</v>
      </c>
      <c r="D12048" s="1">
        <v>0.07385705</v>
      </c>
      <c r="E12048" s="1">
        <v>2.7329366</v>
      </c>
      <c r="F12048" s="4">
        <f t="shared" si="1"/>
        <v>0.1051837889</v>
      </c>
      <c r="G12048" s="4">
        <f t="shared" si="2"/>
        <v>2.708220854</v>
      </c>
    </row>
    <row r="12049">
      <c r="A12049" s="1">
        <v>120.440126419067</v>
      </c>
      <c r="B12049" s="1">
        <v>221.46124</v>
      </c>
      <c r="C12049" s="1">
        <v>0.9465608</v>
      </c>
      <c r="D12049" s="1">
        <v>-0.110480376</v>
      </c>
      <c r="E12049" s="1">
        <v>2.734089</v>
      </c>
      <c r="F12049" s="4">
        <f t="shared" si="1"/>
        <v>0.1051734222</v>
      </c>
      <c r="G12049" s="4">
        <f t="shared" si="2"/>
        <v>2.7093732</v>
      </c>
    </row>
    <row r="12050">
      <c r="A12050" s="1">
        <v>120.44999885559</v>
      </c>
      <c r="B12050" s="1">
        <v>221.4003</v>
      </c>
      <c r="C12050" s="1">
        <v>0.9465608</v>
      </c>
      <c r="D12050" s="1">
        <v>-0.1971556</v>
      </c>
      <c r="E12050" s="1">
        <v>2.733337</v>
      </c>
      <c r="F12050" s="4">
        <f t="shared" si="1"/>
        <v>0.1051734222</v>
      </c>
      <c r="G12050" s="4">
        <f t="shared" si="2"/>
        <v>2.708620854</v>
      </c>
    </row>
    <row r="12051">
      <c r="A12051" s="1">
        <v>120.460000991821</v>
      </c>
      <c r="B12051" s="1">
        <v>221.29552</v>
      </c>
      <c r="C12051" s="1">
        <v>0.9465741</v>
      </c>
      <c r="D12051" s="1">
        <v>-0.25575292</v>
      </c>
      <c r="E12051" s="1">
        <v>2.732043</v>
      </c>
      <c r="F12051" s="4">
        <f t="shared" si="1"/>
        <v>0.1051749</v>
      </c>
      <c r="G12051" s="4">
        <f t="shared" si="2"/>
        <v>2.707327274</v>
      </c>
    </row>
    <row r="12052">
      <c r="A12052" s="1">
        <v>120.470003128051</v>
      </c>
      <c r="B12052" s="1">
        <v>221.23647</v>
      </c>
      <c r="C12052" s="1">
        <v>0.9465875</v>
      </c>
      <c r="D12052" s="1">
        <v>-0.32899958</v>
      </c>
      <c r="E12052" s="1">
        <v>2.731314</v>
      </c>
      <c r="F12052" s="4">
        <f t="shared" si="1"/>
        <v>0.1051763889</v>
      </c>
      <c r="G12052" s="4">
        <f t="shared" si="2"/>
        <v>2.706598262</v>
      </c>
    </row>
    <row r="12053">
      <c r="A12053" s="1">
        <v>120.479997634887</v>
      </c>
      <c r="B12053" s="1">
        <v>221.1241</v>
      </c>
      <c r="C12053" s="1">
        <v>0.94661415</v>
      </c>
      <c r="D12053" s="1">
        <v>-0.37416834</v>
      </c>
      <c r="E12053" s="1">
        <v>2.7299266</v>
      </c>
      <c r="F12053" s="4">
        <f t="shared" si="1"/>
        <v>0.10517935</v>
      </c>
      <c r="G12053" s="4">
        <f t="shared" si="2"/>
        <v>2.705210978</v>
      </c>
    </row>
    <row r="12054">
      <c r="A12054" s="1">
        <v>120.489999771118</v>
      </c>
      <c r="B12054" s="1">
        <v>221.03267</v>
      </c>
      <c r="C12054" s="1">
        <v>0.9466675</v>
      </c>
      <c r="D12054" s="1">
        <v>-0.40712935</v>
      </c>
      <c r="E12054" s="1">
        <v>2.728798</v>
      </c>
      <c r="F12054" s="4">
        <f t="shared" si="1"/>
        <v>0.1051852778</v>
      </c>
      <c r="G12054" s="4">
        <f t="shared" si="2"/>
        <v>2.704082212</v>
      </c>
    </row>
    <row r="12055">
      <c r="A12055" s="1">
        <v>120.500001907348</v>
      </c>
      <c r="B12055" s="1">
        <v>221.00981</v>
      </c>
      <c r="C12055" s="1">
        <v>0.9467474</v>
      </c>
      <c r="D12055" s="1">
        <v>-0.4083501</v>
      </c>
      <c r="E12055" s="1">
        <v>2.7285156</v>
      </c>
      <c r="F12055" s="4">
        <f t="shared" si="1"/>
        <v>0.1051941556</v>
      </c>
      <c r="G12055" s="4">
        <f t="shared" si="2"/>
        <v>2.70379999</v>
      </c>
    </row>
    <row r="12056">
      <c r="A12056" s="1">
        <v>120.509996414184</v>
      </c>
      <c r="B12056" s="1">
        <v>220.96599</v>
      </c>
      <c r="C12056" s="1">
        <v>0.9468407</v>
      </c>
      <c r="D12056" s="1">
        <v>-0.39736313</v>
      </c>
      <c r="E12056" s="1">
        <v>2.727975</v>
      </c>
      <c r="F12056" s="4">
        <f t="shared" si="1"/>
        <v>0.1052045222</v>
      </c>
      <c r="G12056" s="4">
        <f t="shared" si="2"/>
        <v>2.703259002</v>
      </c>
    </row>
    <row r="12057">
      <c r="A12057" s="1">
        <v>120.519998550415</v>
      </c>
      <c r="B12057" s="1">
        <v>220.99648</v>
      </c>
      <c r="C12057" s="1">
        <v>0.9469074</v>
      </c>
      <c r="D12057" s="1">
        <v>-0.40224624</v>
      </c>
      <c r="E12057" s="1">
        <v>2.728351</v>
      </c>
      <c r="F12057" s="4">
        <f t="shared" si="1"/>
        <v>0.1052119333</v>
      </c>
      <c r="G12057" s="4">
        <f t="shared" si="2"/>
        <v>2.703635422</v>
      </c>
    </row>
    <row r="12058">
      <c r="A12058" s="1">
        <v>120.530122756958</v>
      </c>
      <c r="B12058" s="1">
        <v>220.98885</v>
      </c>
      <c r="C12058" s="1">
        <v>0.946974</v>
      </c>
      <c r="D12058" s="1">
        <v>-0.41811633</v>
      </c>
      <c r="E12058" s="1">
        <v>2.728257</v>
      </c>
      <c r="F12058" s="4">
        <f t="shared" si="1"/>
        <v>0.1052193333</v>
      </c>
      <c r="G12058" s="4">
        <f t="shared" si="2"/>
        <v>2.703541225</v>
      </c>
    </row>
    <row r="12059">
      <c r="A12059" s="1">
        <v>120.540124893188</v>
      </c>
      <c r="B12059" s="1">
        <v>220.97742</v>
      </c>
      <c r="C12059" s="1">
        <v>0.9470407</v>
      </c>
      <c r="D12059" s="1">
        <v>-0.436428</v>
      </c>
      <c r="E12059" s="1">
        <v>2.7281158</v>
      </c>
      <c r="F12059" s="4">
        <f t="shared" si="1"/>
        <v>0.1052267444</v>
      </c>
      <c r="G12059" s="4">
        <f t="shared" si="2"/>
        <v>2.703400114</v>
      </c>
    </row>
    <row r="12060">
      <c r="A12060" s="1">
        <v>120.549997329711</v>
      </c>
      <c r="B12060" s="1">
        <v>221.046</v>
      </c>
      <c r="C12060" s="1">
        <v>0.9473873</v>
      </c>
      <c r="D12060" s="1">
        <v>-0.15076604</v>
      </c>
      <c r="E12060" s="1">
        <v>2.7289624</v>
      </c>
      <c r="F12060" s="4">
        <f t="shared" si="1"/>
        <v>0.1052652556</v>
      </c>
      <c r="G12060" s="4">
        <f t="shared" si="2"/>
        <v>2.70424678</v>
      </c>
    </row>
    <row r="12061">
      <c r="A12061" s="1">
        <v>120.559999465942</v>
      </c>
      <c r="B12061" s="1">
        <v>221.24602</v>
      </c>
      <c r="C12061" s="1">
        <v>0.9474806</v>
      </c>
      <c r="D12061" s="1">
        <v>-0.12757127</v>
      </c>
      <c r="E12061" s="1">
        <v>2.731432</v>
      </c>
      <c r="F12061" s="4">
        <f t="shared" si="1"/>
        <v>0.1052756222</v>
      </c>
      <c r="G12061" s="4">
        <f t="shared" si="2"/>
        <v>2.706716163</v>
      </c>
    </row>
    <row r="12062">
      <c r="A12062" s="1">
        <v>120.570001602172</v>
      </c>
      <c r="B12062" s="1">
        <v>221.31267</v>
      </c>
      <c r="C12062" s="1">
        <v>0.9474005</v>
      </c>
      <c r="D12062" s="1">
        <v>-0.29848012</v>
      </c>
      <c r="E12062" s="1">
        <v>2.7322547</v>
      </c>
      <c r="F12062" s="4">
        <f t="shared" si="1"/>
        <v>0.1052667222</v>
      </c>
      <c r="G12062" s="4">
        <f t="shared" si="2"/>
        <v>2.707539002</v>
      </c>
    </row>
    <row r="12063">
      <c r="A12063" s="1">
        <v>120.580003738403</v>
      </c>
      <c r="B12063" s="1">
        <v>221.23268</v>
      </c>
      <c r="C12063" s="1">
        <v>0.9473873</v>
      </c>
      <c r="D12063" s="1">
        <v>-0.40102544</v>
      </c>
      <c r="E12063" s="1">
        <v>2.731267</v>
      </c>
      <c r="F12063" s="4">
        <f t="shared" si="1"/>
        <v>0.1052652556</v>
      </c>
      <c r="G12063" s="4">
        <f t="shared" si="2"/>
        <v>2.706551472</v>
      </c>
    </row>
    <row r="12064">
      <c r="A12064" s="1">
        <v>120.589998245239</v>
      </c>
      <c r="B12064" s="1">
        <v>221.15648</v>
      </c>
      <c r="C12064" s="1">
        <v>0.9474005</v>
      </c>
      <c r="D12064" s="1">
        <v>-0.46084356</v>
      </c>
      <c r="E12064" s="1">
        <v>2.7303267</v>
      </c>
      <c r="F12064" s="4">
        <f t="shared" si="1"/>
        <v>0.1052667222</v>
      </c>
      <c r="G12064" s="4">
        <f t="shared" si="2"/>
        <v>2.705610731</v>
      </c>
    </row>
    <row r="12065">
      <c r="A12065" s="1">
        <v>120.600000381469</v>
      </c>
      <c r="B12065" s="1">
        <v>221.14314</v>
      </c>
      <c r="C12065" s="1">
        <v>0.9476939</v>
      </c>
      <c r="D12065" s="1">
        <v>-0.24232437</v>
      </c>
      <c r="E12065" s="1">
        <v>2.7301617</v>
      </c>
      <c r="F12065" s="4">
        <f t="shared" si="1"/>
        <v>0.1052993222</v>
      </c>
      <c r="G12065" s="4">
        <f t="shared" si="2"/>
        <v>2.70544604</v>
      </c>
    </row>
    <row r="12066">
      <c r="A12066" s="1">
        <v>120.610124588012</v>
      </c>
      <c r="B12066" s="1">
        <v>221.21361</v>
      </c>
      <c r="C12066" s="1">
        <v>0.9478805</v>
      </c>
      <c r="D12066" s="1">
        <v>-0.13489594</v>
      </c>
      <c r="E12066" s="1">
        <v>2.731032</v>
      </c>
      <c r="F12066" s="4">
        <f t="shared" si="1"/>
        <v>0.1053200556</v>
      </c>
      <c r="G12066" s="4">
        <f t="shared" si="2"/>
        <v>2.70631604</v>
      </c>
    </row>
    <row r="12067">
      <c r="A12067" s="1">
        <v>120.619997024536</v>
      </c>
      <c r="B12067" s="1">
        <v>221.33743</v>
      </c>
      <c r="C12067" s="1">
        <v>0.9478272</v>
      </c>
      <c r="D12067" s="1">
        <v>-0.26551914</v>
      </c>
      <c r="E12067" s="1">
        <v>2.7325606</v>
      </c>
      <c r="F12067" s="4">
        <f t="shared" si="1"/>
        <v>0.1053141333</v>
      </c>
      <c r="G12067" s="4">
        <f t="shared" si="2"/>
        <v>2.707844681</v>
      </c>
    </row>
    <row r="12068">
      <c r="A12068" s="1">
        <v>120.630121231079</v>
      </c>
      <c r="B12068" s="1">
        <v>221.2879</v>
      </c>
      <c r="C12068" s="1">
        <v>0.9478005</v>
      </c>
      <c r="D12068" s="1">
        <v>-0.381493</v>
      </c>
      <c r="E12068" s="1">
        <v>2.7319493</v>
      </c>
      <c r="F12068" s="4">
        <f t="shared" si="1"/>
        <v>0.1053111667</v>
      </c>
      <c r="G12068" s="4">
        <f t="shared" si="2"/>
        <v>2.7072332</v>
      </c>
    </row>
    <row r="12069">
      <c r="A12069" s="1">
        <v>120.640001296997</v>
      </c>
      <c r="B12069" s="1">
        <v>221.1984</v>
      </c>
      <c r="C12069" s="1">
        <v>0.9478005</v>
      </c>
      <c r="D12069" s="1">
        <v>-0.45473966</v>
      </c>
      <c r="E12069" s="1">
        <v>2.7308438</v>
      </c>
      <c r="F12069" s="4">
        <f t="shared" si="1"/>
        <v>0.1053111667</v>
      </c>
      <c r="G12069" s="4">
        <f t="shared" si="2"/>
        <v>2.706128262</v>
      </c>
    </row>
    <row r="12070">
      <c r="A12070" s="1">
        <v>120.650003433227</v>
      </c>
      <c r="B12070" s="1">
        <v>221.10506</v>
      </c>
      <c r="C12070" s="1">
        <v>0.9479471</v>
      </c>
      <c r="D12070" s="1">
        <v>-0.39125922</v>
      </c>
      <c r="E12070" s="1">
        <v>2.7296915</v>
      </c>
      <c r="F12070" s="4">
        <f t="shared" si="1"/>
        <v>0.1053274556</v>
      </c>
      <c r="G12070" s="4">
        <f t="shared" si="2"/>
        <v>2.704975916</v>
      </c>
    </row>
    <row r="12071">
      <c r="A12071" s="1">
        <v>120.659997940063</v>
      </c>
      <c r="B12071" s="1">
        <v>221.2003</v>
      </c>
      <c r="C12071" s="1">
        <v>0.94833374</v>
      </c>
      <c r="D12071" s="1">
        <v>-0.09216871</v>
      </c>
      <c r="E12071" s="1">
        <v>2.7308674</v>
      </c>
      <c r="F12071" s="4">
        <f t="shared" si="1"/>
        <v>0.1053704156</v>
      </c>
      <c r="G12071" s="4">
        <f t="shared" si="2"/>
        <v>2.706151719</v>
      </c>
    </row>
    <row r="12072">
      <c r="A12072" s="1">
        <v>120.670000076293</v>
      </c>
      <c r="B12072" s="1">
        <v>221.48792</v>
      </c>
      <c r="C12072" s="1">
        <v>0.94842696</v>
      </c>
      <c r="D12072" s="1">
        <v>-0.054324605</v>
      </c>
      <c r="E12072" s="1">
        <v>2.7344184</v>
      </c>
      <c r="F12072" s="4">
        <f t="shared" si="1"/>
        <v>0.1053807733</v>
      </c>
      <c r="G12072" s="4">
        <f t="shared" si="2"/>
        <v>2.709702583</v>
      </c>
    </row>
    <row r="12073">
      <c r="A12073" s="1">
        <v>120.680002212524</v>
      </c>
      <c r="B12073" s="1">
        <v>221.49934</v>
      </c>
      <c r="C12073" s="1">
        <v>0.9484003</v>
      </c>
      <c r="D12073" s="1">
        <v>-0.17151926</v>
      </c>
      <c r="E12073" s="1">
        <v>2.7345593</v>
      </c>
      <c r="F12073" s="4">
        <f t="shared" si="1"/>
        <v>0.1053778111</v>
      </c>
      <c r="G12073" s="4">
        <f t="shared" si="2"/>
        <v>2.70984357</v>
      </c>
    </row>
    <row r="12074">
      <c r="A12074" s="1">
        <v>120.690126419067</v>
      </c>
      <c r="B12074" s="1">
        <v>221.45935</v>
      </c>
      <c r="C12074" s="1">
        <v>0.94841367</v>
      </c>
      <c r="D12074" s="1">
        <v>-0.2459867</v>
      </c>
      <c r="E12074" s="1">
        <v>2.7340655</v>
      </c>
      <c r="F12074" s="4">
        <f t="shared" si="1"/>
        <v>0.1053792967</v>
      </c>
      <c r="G12074" s="4">
        <f t="shared" si="2"/>
        <v>2.709349867</v>
      </c>
    </row>
    <row r="12075">
      <c r="A12075" s="1">
        <v>120.69999885559</v>
      </c>
      <c r="B12075" s="1">
        <v>221.41362</v>
      </c>
      <c r="C12075" s="1">
        <v>0.94841367</v>
      </c>
      <c r="D12075" s="1">
        <v>-0.31923336</v>
      </c>
      <c r="E12075" s="1">
        <v>2.7335012</v>
      </c>
      <c r="F12075" s="4">
        <f t="shared" si="1"/>
        <v>0.1053792967</v>
      </c>
      <c r="G12075" s="4">
        <f t="shared" si="2"/>
        <v>2.708785299</v>
      </c>
    </row>
    <row r="12076">
      <c r="A12076" s="1">
        <v>120.710123062133</v>
      </c>
      <c r="B12076" s="1">
        <v>221.29933</v>
      </c>
      <c r="C12076" s="1">
        <v>0.94842696</v>
      </c>
      <c r="D12076" s="1">
        <v>-0.39248002</v>
      </c>
      <c r="E12076" s="1">
        <v>2.7320902</v>
      </c>
      <c r="F12076" s="4">
        <f t="shared" si="1"/>
        <v>0.1053807733</v>
      </c>
      <c r="G12076" s="4">
        <f t="shared" si="2"/>
        <v>2.707374311</v>
      </c>
    </row>
    <row r="12077">
      <c r="A12077" s="1">
        <v>120.720003128051</v>
      </c>
      <c r="B12077" s="1">
        <v>221.25171</v>
      </c>
      <c r="C12077" s="1">
        <v>0.948467</v>
      </c>
      <c r="D12077" s="1">
        <v>-0.42422023</v>
      </c>
      <c r="E12077" s="1">
        <v>2.7315025</v>
      </c>
      <c r="F12077" s="4">
        <f t="shared" si="1"/>
        <v>0.1053852222</v>
      </c>
      <c r="G12077" s="4">
        <f t="shared" si="2"/>
        <v>2.70678641</v>
      </c>
    </row>
    <row r="12078">
      <c r="A12078" s="1">
        <v>120.730127334594</v>
      </c>
      <c r="B12078" s="1">
        <v>221.18884</v>
      </c>
      <c r="C12078" s="1">
        <v>0.948547</v>
      </c>
      <c r="D12078" s="1">
        <v>-0.425441</v>
      </c>
      <c r="E12078" s="1">
        <v>2.7307262</v>
      </c>
      <c r="F12078" s="4">
        <f t="shared" si="1"/>
        <v>0.1053941111</v>
      </c>
      <c r="G12078" s="4">
        <f t="shared" si="2"/>
        <v>2.706010237</v>
      </c>
    </row>
    <row r="12079">
      <c r="A12079" s="1">
        <v>120.739999771118</v>
      </c>
      <c r="B12079" s="1">
        <v>221.15839</v>
      </c>
      <c r="C12079" s="1">
        <v>0.9486669</v>
      </c>
      <c r="D12079" s="1">
        <v>-0.3863761</v>
      </c>
      <c r="E12079" s="1">
        <v>2.7303498</v>
      </c>
      <c r="F12079" s="4">
        <f t="shared" si="1"/>
        <v>0.1054074333</v>
      </c>
      <c r="G12079" s="4">
        <f t="shared" si="2"/>
        <v>2.705634311</v>
      </c>
    </row>
    <row r="12080">
      <c r="A12080" s="1">
        <v>120.750001907348</v>
      </c>
      <c r="B12080" s="1">
        <v>221.20601</v>
      </c>
      <c r="C12080" s="1">
        <v>0.9488003</v>
      </c>
      <c r="D12080" s="1">
        <v>-0.31923336</v>
      </c>
      <c r="E12080" s="1">
        <v>2.730938</v>
      </c>
      <c r="F12080" s="4">
        <f t="shared" si="1"/>
        <v>0.1054222556</v>
      </c>
      <c r="G12080" s="4">
        <f t="shared" si="2"/>
        <v>2.706222212</v>
      </c>
    </row>
    <row r="12081">
      <c r="A12081" s="1">
        <v>120.759996414184</v>
      </c>
      <c r="B12081" s="1">
        <v>221.2422</v>
      </c>
      <c r="C12081" s="1">
        <v>0.94890696</v>
      </c>
      <c r="D12081" s="1">
        <v>-0.293597</v>
      </c>
      <c r="E12081" s="1">
        <v>2.7313848</v>
      </c>
      <c r="F12081" s="4">
        <f t="shared" si="1"/>
        <v>0.1054341067</v>
      </c>
      <c r="G12081" s="4">
        <f t="shared" si="2"/>
        <v>2.706669002</v>
      </c>
    </row>
    <row r="12082">
      <c r="A12082" s="1">
        <v>120.769998550415</v>
      </c>
      <c r="B12082" s="1">
        <v>221.2879</v>
      </c>
      <c r="C12082" s="1">
        <v>0.94896024</v>
      </c>
      <c r="D12082" s="1">
        <v>-0.32289568</v>
      </c>
      <c r="E12082" s="1">
        <v>2.7319493</v>
      </c>
      <c r="F12082" s="4">
        <f t="shared" si="1"/>
        <v>0.1054400267</v>
      </c>
      <c r="G12082" s="4">
        <f t="shared" si="2"/>
        <v>2.7072332</v>
      </c>
    </row>
    <row r="12083">
      <c r="A12083" s="1">
        <v>120.780000686645</v>
      </c>
      <c r="B12083" s="1">
        <v>221.30695</v>
      </c>
      <c r="C12083" s="1">
        <v>0.94896024</v>
      </c>
      <c r="D12083" s="1">
        <v>-0.39614233</v>
      </c>
      <c r="E12083" s="1">
        <v>2.7321842</v>
      </c>
      <c r="F12083" s="4">
        <f t="shared" si="1"/>
        <v>0.1054400267</v>
      </c>
      <c r="G12083" s="4">
        <f t="shared" si="2"/>
        <v>2.707468385</v>
      </c>
    </row>
    <row r="12084">
      <c r="A12084" s="1">
        <v>120.790124893188</v>
      </c>
      <c r="B12084" s="1">
        <v>221.25362</v>
      </c>
      <c r="C12084" s="1">
        <v>0.94898695</v>
      </c>
      <c r="D12084" s="1">
        <v>-0.45596045</v>
      </c>
      <c r="E12084" s="1">
        <v>2.7315257</v>
      </c>
      <c r="F12084" s="4">
        <f t="shared" si="1"/>
        <v>0.1054429944</v>
      </c>
      <c r="G12084" s="4">
        <f t="shared" si="2"/>
        <v>2.70680999</v>
      </c>
    </row>
    <row r="12085">
      <c r="A12085" s="1">
        <v>120.800127029418</v>
      </c>
      <c r="B12085" s="1">
        <v>221.27838</v>
      </c>
      <c r="C12085" s="1">
        <v>0.9493335</v>
      </c>
      <c r="D12085" s="1">
        <v>-0.19837637</v>
      </c>
      <c r="E12085" s="1">
        <v>2.7318316</v>
      </c>
      <c r="F12085" s="4">
        <f t="shared" si="1"/>
        <v>0.1054815</v>
      </c>
      <c r="G12085" s="4">
        <f t="shared" si="2"/>
        <v>2.707115669</v>
      </c>
    </row>
    <row r="12086">
      <c r="A12086" s="1">
        <v>120.809999465942</v>
      </c>
      <c r="B12086" s="1">
        <v>221.42125</v>
      </c>
      <c r="C12086" s="1">
        <v>0.9494534</v>
      </c>
      <c r="D12086" s="1">
        <v>-0.13489594</v>
      </c>
      <c r="E12086" s="1">
        <v>2.7335951</v>
      </c>
      <c r="F12086" s="4">
        <f t="shared" si="1"/>
        <v>0.1054948222</v>
      </c>
      <c r="G12086" s="4">
        <f t="shared" si="2"/>
        <v>2.708879496</v>
      </c>
    </row>
    <row r="12087">
      <c r="A12087" s="1">
        <v>120.820123672485</v>
      </c>
      <c r="B12087" s="1">
        <v>221.54315</v>
      </c>
      <c r="C12087" s="1">
        <v>0.94938684</v>
      </c>
      <c r="D12087" s="1">
        <v>-0.29115546</v>
      </c>
      <c r="E12087" s="1">
        <v>2.7351003</v>
      </c>
      <c r="F12087" s="4">
        <f t="shared" si="1"/>
        <v>0.1054874267</v>
      </c>
      <c r="G12087" s="4">
        <f t="shared" si="2"/>
        <v>2.710384435</v>
      </c>
    </row>
    <row r="12088">
      <c r="A12088" s="1">
        <v>120.830003738403</v>
      </c>
      <c r="B12088" s="1">
        <v>221.47649</v>
      </c>
      <c r="C12088" s="1">
        <v>0.94938684</v>
      </c>
      <c r="D12088" s="1">
        <v>-0.36318135</v>
      </c>
      <c r="E12088" s="1">
        <v>2.7342775</v>
      </c>
      <c r="F12088" s="4">
        <f t="shared" si="1"/>
        <v>0.1054874267</v>
      </c>
      <c r="G12088" s="4">
        <f t="shared" si="2"/>
        <v>2.709561472</v>
      </c>
    </row>
    <row r="12089">
      <c r="A12089" s="1">
        <v>120.839998245239</v>
      </c>
      <c r="B12089" s="1">
        <v>221.37172</v>
      </c>
      <c r="C12089" s="1">
        <v>0.94938684</v>
      </c>
      <c r="D12089" s="1">
        <v>-0.45107734</v>
      </c>
      <c r="E12089" s="1">
        <v>2.7329838</v>
      </c>
      <c r="F12089" s="4">
        <f t="shared" si="1"/>
        <v>0.1054874267</v>
      </c>
      <c r="G12089" s="4">
        <f t="shared" si="2"/>
        <v>2.708268015</v>
      </c>
    </row>
    <row r="12090">
      <c r="A12090" s="1">
        <v>120.850000381469</v>
      </c>
      <c r="B12090" s="1">
        <v>221.30315</v>
      </c>
      <c r="C12090" s="1">
        <v>0.9494534</v>
      </c>
      <c r="D12090" s="1">
        <v>-0.46816823</v>
      </c>
      <c r="E12090" s="1">
        <v>2.7321374</v>
      </c>
      <c r="F12090" s="4">
        <f t="shared" si="1"/>
        <v>0.1054948222</v>
      </c>
      <c r="G12090" s="4">
        <f t="shared" si="2"/>
        <v>2.707421472</v>
      </c>
    </row>
    <row r="12091">
      <c r="A12091" s="1">
        <v>120.860124588012</v>
      </c>
      <c r="B12091" s="1">
        <v>221.29933</v>
      </c>
      <c r="C12091" s="1">
        <v>0.94984</v>
      </c>
      <c r="D12091" s="1">
        <v>-0.15442838</v>
      </c>
      <c r="E12091" s="1">
        <v>2.7320902</v>
      </c>
      <c r="F12091" s="4">
        <f t="shared" si="1"/>
        <v>0.1055377778</v>
      </c>
      <c r="G12091" s="4">
        <f t="shared" si="2"/>
        <v>2.707374311</v>
      </c>
    </row>
    <row r="12092">
      <c r="A12092" s="1">
        <v>120.869997024536</v>
      </c>
      <c r="B12092" s="1">
        <v>221.5222</v>
      </c>
      <c r="C12092" s="1">
        <v>0.94995993</v>
      </c>
      <c r="D12092" s="1">
        <v>-0.10315571</v>
      </c>
      <c r="E12092" s="1">
        <v>2.7348416</v>
      </c>
      <c r="F12092" s="4">
        <f t="shared" si="1"/>
        <v>0.1055511033</v>
      </c>
      <c r="G12092" s="4">
        <f t="shared" si="2"/>
        <v>2.710125793</v>
      </c>
    </row>
    <row r="12093">
      <c r="A12093" s="1">
        <v>120.879999160766</v>
      </c>
      <c r="B12093" s="1">
        <v>221.5984</v>
      </c>
      <c r="C12093" s="1">
        <v>0.9499066</v>
      </c>
      <c r="D12093" s="1">
        <v>-0.2349997</v>
      </c>
      <c r="E12093" s="1">
        <v>2.7357824</v>
      </c>
      <c r="F12093" s="4">
        <f t="shared" si="1"/>
        <v>0.1055451778</v>
      </c>
      <c r="G12093" s="4">
        <f t="shared" si="2"/>
        <v>2.711066533</v>
      </c>
    </row>
    <row r="12094">
      <c r="A12094" s="1">
        <v>120.890123367309</v>
      </c>
      <c r="B12094" s="1">
        <v>221.52602</v>
      </c>
      <c r="C12094" s="1">
        <v>0.9499066</v>
      </c>
      <c r="D12094" s="1">
        <v>-0.32289568</v>
      </c>
      <c r="E12094" s="1">
        <v>2.7348888</v>
      </c>
      <c r="F12094" s="4">
        <f t="shared" si="1"/>
        <v>0.1055451778</v>
      </c>
      <c r="G12094" s="4">
        <f t="shared" si="2"/>
        <v>2.710172953</v>
      </c>
    </row>
    <row r="12095">
      <c r="A12095" s="1">
        <v>120.90012550354</v>
      </c>
      <c r="B12095" s="1">
        <v>221.48221</v>
      </c>
      <c r="C12095" s="1">
        <v>0.9499066</v>
      </c>
      <c r="D12095" s="1">
        <v>-0.41079167</v>
      </c>
      <c r="E12095" s="1">
        <v>2.7343478</v>
      </c>
      <c r="F12095" s="4">
        <f t="shared" si="1"/>
        <v>0.1055451778</v>
      </c>
      <c r="G12095" s="4">
        <f t="shared" si="2"/>
        <v>2.709632089</v>
      </c>
    </row>
    <row r="12096">
      <c r="A12096" s="1">
        <v>120.91012763977</v>
      </c>
      <c r="B12096" s="1">
        <v>221.35838</v>
      </c>
      <c r="C12096" s="1">
        <v>0.9499066</v>
      </c>
      <c r="D12096" s="1">
        <v>-0.48403832</v>
      </c>
      <c r="E12096" s="1">
        <v>2.7328193</v>
      </c>
      <c r="F12096" s="4">
        <f t="shared" si="1"/>
        <v>0.1055451778</v>
      </c>
      <c r="G12096" s="4">
        <f t="shared" si="2"/>
        <v>2.708103323</v>
      </c>
    </row>
    <row r="12097">
      <c r="A12097" s="1">
        <v>120.920000076293</v>
      </c>
      <c r="B12097" s="1">
        <v>221.30315</v>
      </c>
      <c r="C12097" s="1">
        <v>0.95</v>
      </c>
      <c r="D12097" s="1">
        <v>-0.4754929</v>
      </c>
      <c r="E12097" s="1">
        <v>2.7321374</v>
      </c>
      <c r="F12097" s="4">
        <f t="shared" si="1"/>
        <v>0.1055555556</v>
      </c>
      <c r="G12097" s="4">
        <f t="shared" si="2"/>
        <v>2.707421472</v>
      </c>
    </row>
    <row r="12098">
      <c r="A12098" s="1">
        <v>120.930124282836</v>
      </c>
      <c r="B12098" s="1">
        <v>221.38887</v>
      </c>
      <c r="C12098" s="1">
        <v>0.9505065</v>
      </c>
      <c r="D12098" s="1">
        <v>-0.06287005</v>
      </c>
      <c r="E12098" s="1">
        <v>2.7331955</v>
      </c>
      <c r="F12098" s="4">
        <f t="shared" si="1"/>
        <v>0.1056118333</v>
      </c>
      <c r="G12098" s="4">
        <f t="shared" si="2"/>
        <v>2.708479743</v>
      </c>
    </row>
    <row r="12099">
      <c r="A12099" s="1">
        <v>120.940126419067</v>
      </c>
      <c r="B12099" s="1">
        <v>221.67459</v>
      </c>
      <c r="C12099" s="1">
        <v>0.9506664</v>
      </c>
      <c r="D12099" s="1">
        <v>0.057986937</v>
      </c>
      <c r="E12099" s="1">
        <v>2.736723</v>
      </c>
      <c r="F12099" s="4">
        <f t="shared" si="1"/>
        <v>0.1056296</v>
      </c>
      <c r="G12099" s="4">
        <f t="shared" si="2"/>
        <v>2.712007151</v>
      </c>
    </row>
    <row r="12100">
      <c r="A12100" s="1">
        <v>120.950128555297</v>
      </c>
      <c r="B12100" s="1">
        <v>221.8689</v>
      </c>
      <c r="C12100" s="1">
        <v>0.9505732</v>
      </c>
      <c r="D12100" s="1">
        <v>-0.12635049</v>
      </c>
      <c r="E12100" s="1">
        <v>2.739122</v>
      </c>
      <c r="F12100" s="4">
        <f t="shared" si="1"/>
        <v>0.1056192444</v>
      </c>
      <c r="G12100" s="4">
        <f t="shared" si="2"/>
        <v>2.71440604</v>
      </c>
    </row>
    <row r="12101">
      <c r="A12101" s="1">
        <v>120.960000991821</v>
      </c>
      <c r="B12101" s="1">
        <v>221.78508</v>
      </c>
      <c r="C12101" s="1">
        <v>0.9505732</v>
      </c>
      <c r="D12101" s="1">
        <v>-0.19959715</v>
      </c>
      <c r="E12101" s="1">
        <v>2.738087</v>
      </c>
      <c r="F12101" s="4">
        <f t="shared" si="1"/>
        <v>0.1056192444</v>
      </c>
      <c r="G12101" s="4">
        <f t="shared" si="2"/>
        <v>2.713371225</v>
      </c>
    </row>
    <row r="12102">
      <c r="A12102" s="1">
        <v>120.970003128051</v>
      </c>
      <c r="B12102" s="1">
        <v>221.73936</v>
      </c>
      <c r="C12102" s="1">
        <v>0.9505865</v>
      </c>
      <c r="D12102" s="1">
        <v>-0.2728438</v>
      </c>
      <c r="E12102" s="1">
        <v>2.7375228</v>
      </c>
      <c r="F12102" s="4">
        <f t="shared" si="1"/>
        <v>0.1056207222</v>
      </c>
      <c r="G12102" s="4">
        <f t="shared" si="2"/>
        <v>2.71280678</v>
      </c>
    </row>
    <row r="12103">
      <c r="A12103" s="1">
        <v>120.980127334594</v>
      </c>
      <c r="B12103" s="1">
        <v>221.58698</v>
      </c>
      <c r="C12103" s="1">
        <v>0.95059985</v>
      </c>
      <c r="D12103" s="1">
        <v>-0.34731123</v>
      </c>
      <c r="E12103" s="1">
        <v>2.7356415</v>
      </c>
      <c r="F12103" s="4">
        <f t="shared" si="1"/>
        <v>0.1056222056</v>
      </c>
      <c r="G12103" s="4">
        <f t="shared" si="2"/>
        <v>2.710925546</v>
      </c>
    </row>
    <row r="12104">
      <c r="A12104" s="1">
        <v>120.99012184143</v>
      </c>
      <c r="B12104" s="1">
        <v>221.48982</v>
      </c>
      <c r="C12104" s="1">
        <v>0.9506265</v>
      </c>
      <c r="D12104" s="1">
        <v>-0.40712935</v>
      </c>
      <c r="E12104" s="1">
        <v>2.734442</v>
      </c>
      <c r="F12104" s="4">
        <f t="shared" si="1"/>
        <v>0.1056251667</v>
      </c>
      <c r="G12104" s="4">
        <f t="shared" si="2"/>
        <v>2.70972604</v>
      </c>
    </row>
    <row r="12105">
      <c r="A12105" s="1">
        <v>121.000123977661</v>
      </c>
      <c r="B12105" s="1">
        <v>221.45363</v>
      </c>
      <c r="C12105" s="1">
        <v>0.9506664</v>
      </c>
      <c r="D12105" s="1">
        <v>-0.43886957</v>
      </c>
      <c r="E12105" s="1">
        <v>2.7339952</v>
      </c>
      <c r="F12105" s="4">
        <f t="shared" si="1"/>
        <v>0.1056296</v>
      </c>
      <c r="G12105" s="4">
        <f t="shared" si="2"/>
        <v>2.709279249</v>
      </c>
    </row>
    <row r="12106">
      <c r="A12106" s="1">
        <v>121.009996414184</v>
      </c>
      <c r="B12106" s="1">
        <v>221.33362</v>
      </c>
      <c r="C12106" s="1">
        <v>0.9507331</v>
      </c>
      <c r="D12106" s="1">
        <v>-0.458402</v>
      </c>
      <c r="E12106" s="1">
        <v>2.7325134</v>
      </c>
      <c r="F12106" s="4">
        <f t="shared" si="1"/>
        <v>0.1056370111</v>
      </c>
      <c r="G12106" s="4">
        <f t="shared" si="2"/>
        <v>2.707797644</v>
      </c>
    </row>
    <row r="12107">
      <c r="A12107" s="1">
        <v>121.020128250122</v>
      </c>
      <c r="B12107" s="1">
        <v>221.38315</v>
      </c>
      <c r="C12107" s="1">
        <v>0.9510797</v>
      </c>
      <c r="D12107" s="1">
        <v>-0.1861686</v>
      </c>
      <c r="E12107" s="1">
        <v>2.7331252</v>
      </c>
      <c r="F12107" s="4">
        <f t="shared" si="1"/>
        <v>0.1056755222</v>
      </c>
      <c r="G12107" s="4">
        <f t="shared" si="2"/>
        <v>2.708409126</v>
      </c>
    </row>
    <row r="12108">
      <c r="A12108" s="1">
        <v>121.030122756958</v>
      </c>
      <c r="B12108" s="1">
        <v>221.6022</v>
      </c>
      <c r="C12108" s="1">
        <v>0.9512263</v>
      </c>
      <c r="D12108" s="1">
        <v>-0.10681804</v>
      </c>
      <c r="E12108" s="1">
        <v>2.7358294</v>
      </c>
      <c r="F12108" s="4">
        <f t="shared" si="1"/>
        <v>0.1056918111</v>
      </c>
      <c r="G12108" s="4">
        <f t="shared" si="2"/>
        <v>2.711113447</v>
      </c>
    </row>
    <row r="12109">
      <c r="A12109" s="1">
        <v>121.040124893188</v>
      </c>
      <c r="B12109" s="1">
        <v>221.64603</v>
      </c>
      <c r="C12109" s="1">
        <v>0.9511597</v>
      </c>
      <c r="D12109" s="1">
        <v>-0.24964903</v>
      </c>
      <c r="E12109" s="1">
        <v>2.7363706</v>
      </c>
      <c r="F12109" s="4">
        <f t="shared" si="1"/>
        <v>0.1056844111</v>
      </c>
      <c r="G12109" s="4">
        <f t="shared" si="2"/>
        <v>2.711654558</v>
      </c>
    </row>
    <row r="12110">
      <c r="A12110" s="1">
        <v>121.049997329711</v>
      </c>
      <c r="B12110" s="1">
        <v>221.64412</v>
      </c>
      <c r="C12110" s="1">
        <v>0.9511463</v>
      </c>
      <c r="D12110" s="1">
        <v>-0.35097358</v>
      </c>
      <c r="E12110" s="1">
        <v>2.736347</v>
      </c>
      <c r="F12110" s="4">
        <f t="shared" si="1"/>
        <v>0.1056829222</v>
      </c>
      <c r="G12110" s="4">
        <f t="shared" si="2"/>
        <v>2.711630978</v>
      </c>
    </row>
    <row r="12111">
      <c r="A12111" s="1">
        <v>121.059999465942</v>
      </c>
      <c r="B12111" s="1">
        <v>221.55649</v>
      </c>
      <c r="C12111" s="1">
        <v>0.9511463</v>
      </c>
      <c r="D12111" s="1">
        <v>-0.43886957</v>
      </c>
      <c r="E12111" s="1">
        <v>2.7352648</v>
      </c>
      <c r="F12111" s="4">
        <f t="shared" si="1"/>
        <v>0.1056829222</v>
      </c>
      <c r="G12111" s="4">
        <f t="shared" si="2"/>
        <v>2.710549126</v>
      </c>
    </row>
    <row r="12112">
      <c r="A12112" s="1">
        <v>121.070001602172</v>
      </c>
      <c r="B12112" s="1">
        <v>221.47458</v>
      </c>
      <c r="C12112" s="1">
        <v>0.9511597</v>
      </c>
      <c r="D12112" s="1">
        <v>-0.4974669</v>
      </c>
      <c r="E12112" s="1">
        <v>2.734254</v>
      </c>
      <c r="F12112" s="4">
        <f t="shared" si="1"/>
        <v>0.1056844111</v>
      </c>
      <c r="G12112" s="4">
        <f t="shared" si="2"/>
        <v>2.709537891</v>
      </c>
    </row>
    <row r="12113">
      <c r="A12113" s="1">
        <v>121.080125808715</v>
      </c>
      <c r="B12113" s="1">
        <v>221.36981</v>
      </c>
      <c r="C12113" s="1">
        <v>0.95138633</v>
      </c>
      <c r="D12113" s="1">
        <v>-0.36196056</v>
      </c>
      <c r="E12113" s="1">
        <v>2.7329602</v>
      </c>
      <c r="F12113" s="4">
        <f t="shared" si="1"/>
        <v>0.1057095922</v>
      </c>
      <c r="G12113" s="4">
        <f t="shared" si="2"/>
        <v>2.708244435</v>
      </c>
    </row>
    <row r="12114">
      <c r="A12114" s="1">
        <v>121.089998245239</v>
      </c>
      <c r="B12114" s="1">
        <v>221.4784</v>
      </c>
      <c r="C12114" s="1">
        <v>0.9517063</v>
      </c>
      <c r="D12114" s="1">
        <v>-0.10315571</v>
      </c>
      <c r="E12114" s="1">
        <v>2.7343006</v>
      </c>
      <c r="F12114" s="4">
        <f t="shared" si="1"/>
        <v>0.1057451444</v>
      </c>
      <c r="G12114" s="4">
        <f t="shared" si="2"/>
        <v>2.709585052</v>
      </c>
    </row>
    <row r="12115">
      <c r="A12115" s="1">
        <v>121.100000381469</v>
      </c>
      <c r="B12115" s="1">
        <v>221.6727</v>
      </c>
      <c r="C12115" s="1">
        <v>0.9517195</v>
      </c>
      <c r="D12115" s="1">
        <v>-0.16541538</v>
      </c>
      <c r="E12115" s="1">
        <v>2.7366996</v>
      </c>
      <c r="F12115" s="4">
        <f t="shared" si="1"/>
        <v>0.1057466111</v>
      </c>
      <c r="G12115" s="4">
        <f t="shared" si="2"/>
        <v>2.711983817</v>
      </c>
    </row>
    <row r="12116">
      <c r="A12116" s="1">
        <v>121.1100025177</v>
      </c>
      <c r="B12116" s="1">
        <v>221.69365</v>
      </c>
      <c r="C12116" s="1">
        <v>0.9516929</v>
      </c>
      <c r="D12116" s="1">
        <v>-0.28138924</v>
      </c>
      <c r="E12116" s="1">
        <v>2.7369583</v>
      </c>
      <c r="F12116" s="4">
        <f t="shared" si="1"/>
        <v>0.1057436556</v>
      </c>
      <c r="G12116" s="4">
        <f t="shared" si="2"/>
        <v>2.712242459</v>
      </c>
    </row>
    <row r="12117">
      <c r="A12117" s="1">
        <v>121.120126724243</v>
      </c>
      <c r="B12117" s="1">
        <v>221.66125</v>
      </c>
      <c r="C12117" s="1">
        <v>0.9516929</v>
      </c>
      <c r="D12117" s="1">
        <v>-0.3546359</v>
      </c>
      <c r="E12117" s="1">
        <v>2.7365584</v>
      </c>
      <c r="F12117" s="4">
        <f t="shared" si="1"/>
        <v>0.1057436556</v>
      </c>
      <c r="G12117" s="4">
        <f t="shared" si="2"/>
        <v>2.711842459</v>
      </c>
    </row>
    <row r="12118">
      <c r="A12118" s="1">
        <v>121.129999160766</v>
      </c>
      <c r="B12118" s="1">
        <v>221.55269</v>
      </c>
      <c r="C12118" s="1">
        <v>0.9516929</v>
      </c>
      <c r="D12118" s="1">
        <v>-0.44253188</v>
      </c>
      <c r="E12118" s="1">
        <v>2.7352178</v>
      </c>
      <c r="F12118" s="4">
        <f t="shared" si="1"/>
        <v>0.1057436556</v>
      </c>
      <c r="G12118" s="4">
        <f t="shared" si="2"/>
        <v>2.710502212</v>
      </c>
    </row>
    <row r="12119">
      <c r="A12119" s="1">
        <v>121.140001296997</v>
      </c>
      <c r="B12119" s="1">
        <v>221.4841</v>
      </c>
      <c r="C12119" s="1">
        <v>0.9518662</v>
      </c>
      <c r="D12119" s="1">
        <v>-0.34853202</v>
      </c>
      <c r="E12119" s="1">
        <v>2.7343712</v>
      </c>
      <c r="F12119" s="4">
        <f t="shared" si="1"/>
        <v>0.1057629111</v>
      </c>
      <c r="G12119" s="4">
        <f t="shared" si="2"/>
        <v>2.709655422</v>
      </c>
    </row>
    <row r="12120">
      <c r="A12120" s="1">
        <v>121.15012550354</v>
      </c>
      <c r="B12120" s="1">
        <v>221.6365</v>
      </c>
      <c r="C12120" s="1">
        <v>0.95223945</v>
      </c>
      <c r="D12120" s="1">
        <v>-0.04699994</v>
      </c>
      <c r="E12120" s="1">
        <v>2.7362528</v>
      </c>
      <c r="F12120" s="4">
        <f t="shared" si="1"/>
        <v>0.1058043833</v>
      </c>
      <c r="G12120" s="4">
        <f t="shared" si="2"/>
        <v>2.711536904</v>
      </c>
    </row>
    <row r="12121">
      <c r="A12121" s="1">
        <v>121.16012763977</v>
      </c>
      <c r="B12121" s="1">
        <v>221.80603</v>
      </c>
      <c r="C12121" s="1">
        <v>0.95231944</v>
      </c>
      <c r="D12121" s="1">
        <v>-0.03601294</v>
      </c>
      <c r="E12121" s="1">
        <v>2.7383456</v>
      </c>
      <c r="F12121" s="4">
        <f t="shared" si="1"/>
        <v>0.1058132711</v>
      </c>
      <c r="G12121" s="4">
        <f t="shared" si="2"/>
        <v>2.713629867</v>
      </c>
    </row>
    <row r="12122">
      <c r="A12122" s="1">
        <v>121.170122146606</v>
      </c>
      <c r="B12122" s="1">
        <v>221.93556</v>
      </c>
      <c r="C12122" s="1">
        <v>0.95230603</v>
      </c>
      <c r="D12122" s="1">
        <v>-0.13733749</v>
      </c>
      <c r="E12122" s="1">
        <v>2.7399447</v>
      </c>
      <c r="F12122" s="4">
        <f t="shared" si="1"/>
        <v>0.1058117811</v>
      </c>
      <c r="G12122" s="4">
        <f t="shared" si="2"/>
        <v>2.715229002</v>
      </c>
    </row>
    <row r="12123">
      <c r="A12123" s="1">
        <v>121.180124282836</v>
      </c>
      <c r="B12123" s="1">
        <v>221.85175</v>
      </c>
      <c r="C12123" s="1">
        <v>0.95231944</v>
      </c>
      <c r="D12123" s="1">
        <v>-0.19593482</v>
      </c>
      <c r="E12123" s="1">
        <v>2.7389102</v>
      </c>
      <c r="F12123" s="4">
        <f t="shared" si="1"/>
        <v>0.1058132711</v>
      </c>
      <c r="G12123" s="4">
        <f t="shared" si="2"/>
        <v>2.714194311</v>
      </c>
    </row>
    <row r="12124">
      <c r="A12124" s="1">
        <v>121.190126419067</v>
      </c>
      <c r="B12124" s="1">
        <v>221.77747</v>
      </c>
      <c r="C12124" s="1">
        <v>0.95231944</v>
      </c>
      <c r="D12124" s="1">
        <v>-0.2838308</v>
      </c>
      <c r="E12124" s="1">
        <v>2.737993</v>
      </c>
      <c r="F12124" s="4">
        <f t="shared" si="1"/>
        <v>0.1058132711</v>
      </c>
      <c r="G12124" s="4">
        <f t="shared" si="2"/>
        <v>2.713277274</v>
      </c>
    </row>
    <row r="12125">
      <c r="A12125" s="1">
        <v>121.19999885559</v>
      </c>
      <c r="B12125" s="1">
        <v>221.73936</v>
      </c>
      <c r="C12125" s="1">
        <v>0.9523594</v>
      </c>
      <c r="D12125" s="1">
        <v>-0.31435025</v>
      </c>
      <c r="E12125" s="1">
        <v>2.7375228</v>
      </c>
      <c r="F12125" s="4">
        <f t="shared" si="1"/>
        <v>0.1058177111</v>
      </c>
      <c r="G12125" s="4">
        <f t="shared" si="2"/>
        <v>2.71280678</v>
      </c>
    </row>
    <row r="12126">
      <c r="A12126" s="1">
        <v>121.210123062133</v>
      </c>
      <c r="B12126" s="1">
        <v>221.64793</v>
      </c>
      <c r="C12126" s="1">
        <v>0.9524393</v>
      </c>
      <c r="D12126" s="1">
        <v>-0.3167918</v>
      </c>
      <c r="E12126" s="1">
        <v>2.7363937</v>
      </c>
      <c r="F12126" s="4">
        <f t="shared" si="1"/>
        <v>0.1058265889</v>
      </c>
      <c r="G12126" s="4">
        <f t="shared" si="2"/>
        <v>2.711678015</v>
      </c>
    </row>
    <row r="12127">
      <c r="A12127" s="1">
        <v>121.220125198364</v>
      </c>
      <c r="B12127" s="1">
        <v>221.66316</v>
      </c>
      <c r="C12127" s="1">
        <v>0.95255935</v>
      </c>
      <c r="D12127" s="1">
        <v>-0.29115546</v>
      </c>
      <c r="E12127" s="1">
        <v>2.736582</v>
      </c>
      <c r="F12127" s="4">
        <f t="shared" si="1"/>
        <v>0.1058399278</v>
      </c>
      <c r="G12127" s="4">
        <f t="shared" si="2"/>
        <v>2.71186604</v>
      </c>
    </row>
    <row r="12128">
      <c r="A12128" s="1">
        <v>121.230127334594</v>
      </c>
      <c r="B12128" s="1">
        <v>221.68413</v>
      </c>
      <c r="C12128" s="1">
        <v>0.9526794</v>
      </c>
      <c r="D12128" s="1">
        <v>-0.2240127</v>
      </c>
      <c r="E12128" s="1">
        <v>2.7368405</v>
      </c>
      <c r="F12128" s="4">
        <f t="shared" si="1"/>
        <v>0.1058532667</v>
      </c>
      <c r="G12128" s="4">
        <f t="shared" si="2"/>
        <v>2.712124928</v>
      </c>
    </row>
    <row r="12129">
      <c r="A12129" s="1">
        <v>121.239999771118</v>
      </c>
      <c r="B12129" s="1">
        <v>221.69556</v>
      </c>
      <c r="C12129" s="1">
        <v>0.9527594</v>
      </c>
      <c r="D12129" s="1">
        <v>-0.22645426</v>
      </c>
      <c r="E12129" s="1">
        <v>2.7369819</v>
      </c>
      <c r="F12129" s="4">
        <f t="shared" si="1"/>
        <v>0.1058621556</v>
      </c>
      <c r="G12129" s="4">
        <f t="shared" si="2"/>
        <v>2.71226604</v>
      </c>
    </row>
    <row r="12130">
      <c r="A12130" s="1">
        <v>121.250001907348</v>
      </c>
      <c r="B12130" s="1">
        <v>221.7584</v>
      </c>
      <c r="C12130" s="1">
        <v>0.9527993</v>
      </c>
      <c r="D12130" s="1">
        <v>-0.2728438</v>
      </c>
      <c r="E12130" s="1">
        <v>2.737758</v>
      </c>
      <c r="F12130" s="4">
        <f t="shared" si="1"/>
        <v>0.1058665889</v>
      </c>
      <c r="G12130" s="4">
        <f t="shared" si="2"/>
        <v>2.713041842</v>
      </c>
    </row>
    <row r="12131">
      <c r="A12131" s="1">
        <v>121.260126113891</v>
      </c>
      <c r="B12131" s="1">
        <v>221.71269</v>
      </c>
      <c r="C12131" s="1">
        <v>0.9528127</v>
      </c>
      <c r="D12131" s="1">
        <v>-0.33144113</v>
      </c>
      <c r="E12131" s="1">
        <v>2.7371933</v>
      </c>
      <c r="F12131" s="4">
        <f t="shared" si="1"/>
        <v>0.1058680778</v>
      </c>
      <c r="G12131" s="4">
        <f t="shared" si="2"/>
        <v>2.712477521</v>
      </c>
    </row>
    <row r="12132">
      <c r="A12132" s="1">
        <v>121.269998550415</v>
      </c>
      <c r="B12132" s="1">
        <v>221.68222</v>
      </c>
      <c r="C12132" s="1">
        <v>0.9528393</v>
      </c>
      <c r="D12132" s="1">
        <v>-0.39125922</v>
      </c>
      <c r="E12132" s="1">
        <v>2.7368174</v>
      </c>
      <c r="F12132" s="4">
        <f t="shared" si="1"/>
        <v>0.1058710333</v>
      </c>
      <c r="G12132" s="4">
        <f t="shared" si="2"/>
        <v>2.712101348</v>
      </c>
    </row>
    <row r="12133">
      <c r="A12133" s="1">
        <v>121.280122756958</v>
      </c>
      <c r="B12133" s="1">
        <v>221.61935</v>
      </c>
      <c r="C12133" s="1">
        <v>0.95287925</v>
      </c>
      <c r="D12133" s="1">
        <v>-0.436428</v>
      </c>
      <c r="E12133" s="1">
        <v>2.736041</v>
      </c>
      <c r="F12133" s="4">
        <f t="shared" si="1"/>
        <v>0.1058754722</v>
      </c>
      <c r="G12133" s="4">
        <f t="shared" si="2"/>
        <v>2.711325175</v>
      </c>
    </row>
    <row r="12134">
      <c r="A12134" s="1">
        <v>121.290002822875</v>
      </c>
      <c r="B12134" s="1">
        <v>221.56221</v>
      </c>
      <c r="C12134" s="1">
        <v>0.9529326</v>
      </c>
      <c r="D12134" s="1">
        <v>-0.4535189</v>
      </c>
      <c r="E12134" s="1">
        <v>2.7353356</v>
      </c>
      <c r="F12134" s="4">
        <f t="shared" si="1"/>
        <v>0.1058814</v>
      </c>
      <c r="G12134" s="4">
        <f t="shared" si="2"/>
        <v>2.710619743</v>
      </c>
    </row>
    <row r="12135">
      <c r="A12135" s="1">
        <v>121.299997329711</v>
      </c>
      <c r="B12135" s="1">
        <v>221.5603</v>
      </c>
      <c r="C12135" s="1">
        <v>0.9529993</v>
      </c>
      <c r="D12135" s="1">
        <v>-0.47060978</v>
      </c>
      <c r="E12135" s="1">
        <v>2.735312</v>
      </c>
      <c r="F12135" s="4">
        <f t="shared" si="1"/>
        <v>0.1058888111</v>
      </c>
      <c r="G12135" s="4">
        <f t="shared" si="2"/>
        <v>2.710596163</v>
      </c>
    </row>
    <row r="12136">
      <c r="A12136" s="1">
        <v>121.309999465942</v>
      </c>
      <c r="B12136" s="1">
        <v>221.53172</v>
      </c>
      <c r="C12136" s="1">
        <v>0.9531725</v>
      </c>
      <c r="D12136" s="1">
        <v>-0.36440212</v>
      </c>
      <c r="E12136" s="1">
        <v>2.7349594</v>
      </c>
      <c r="F12136" s="4">
        <f t="shared" si="1"/>
        <v>0.1059080556</v>
      </c>
      <c r="G12136" s="4">
        <f t="shared" si="2"/>
        <v>2.710243323</v>
      </c>
    </row>
    <row r="12137">
      <c r="A12137" s="1">
        <v>121.320001602172</v>
      </c>
      <c r="B12137" s="1">
        <v>221.69936</v>
      </c>
      <c r="C12137" s="1">
        <v>0.9534924</v>
      </c>
      <c r="D12137" s="1">
        <v>-0.121467374</v>
      </c>
      <c r="E12137" s="1">
        <v>2.7370288</v>
      </c>
      <c r="F12137" s="4">
        <f t="shared" si="1"/>
        <v>0.1059436</v>
      </c>
      <c r="G12137" s="4">
        <f t="shared" si="2"/>
        <v>2.712312953</v>
      </c>
    </row>
    <row r="12138">
      <c r="A12138" s="1">
        <v>121.330003738403</v>
      </c>
      <c r="B12138" s="1">
        <v>221.85175</v>
      </c>
      <c r="C12138" s="1">
        <v>0.95353246</v>
      </c>
      <c r="D12138" s="1">
        <v>-0.16663615</v>
      </c>
      <c r="E12138" s="1">
        <v>2.7389102</v>
      </c>
      <c r="F12138" s="4">
        <f t="shared" si="1"/>
        <v>0.1059480511</v>
      </c>
      <c r="G12138" s="4">
        <f t="shared" si="2"/>
        <v>2.714194311</v>
      </c>
    </row>
    <row r="12139">
      <c r="A12139" s="1">
        <v>121.340127944946</v>
      </c>
      <c r="B12139" s="1">
        <v>221.84032</v>
      </c>
      <c r="C12139" s="1">
        <v>0.9534924</v>
      </c>
      <c r="D12139" s="1">
        <v>-0.28138924</v>
      </c>
      <c r="E12139" s="1">
        <v>2.7387688</v>
      </c>
      <c r="F12139" s="4">
        <f t="shared" si="1"/>
        <v>0.1059436</v>
      </c>
      <c r="G12139" s="4">
        <f t="shared" si="2"/>
        <v>2.7140532</v>
      </c>
    </row>
    <row r="12140">
      <c r="A12140" s="1">
        <v>121.350122451782</v>
      </c>
      <c r="B12140" s="1">
        <v>221.82127</v>
      </c>
      <c r="C12140" s="1">
        <v>0.9535058</v>
      </c>
      <c r="D12140" s="1">
        <v>-0.3546359</v>
      </c>
      <c r="E12140" s="1">
        <v>2.7385337</v>
      </c>
      <c r="F12140" s="4">
        <f t="shared" si="1"/>
        <v>0.1059450889</v>
      </c>
      <c r="G12140" s="4">
        <f t="shared" si="2"/>
        <v>2.713818015</v>
      </c>
    </row>
    <row r="12141">
      <c r="A12141" s="1">
        <v>121.3600025177</v>
      </c>
      <c r="B12141" s="1">
        <v>221.70508</v>
      </c>
      <c r="C12141" s="1">
        <v>0.9535058</v>
      </c>
      <c r="D12141" s="1">
        <v>-0.44253188</v>
      </c>
      <c r="E12141" s="1">
        <v>2.7370992</v>
      </c>
      <c r="F12141" s="4">
        <f t="shared" si="1"/>
        <v>0.1059450889</v>
      </c>
      <c r="G12141" s="4">
        <f t="shared" si="2"/>
        <v>2.71238357</v>
      </c>
    </row>
    <row r="12142">
      <c r="A12142" s="1">
        <v>121.369997024536</v>
      </c>
      <c r="B12142" s="1">
        <v>221.68222</v>
      </c>
      <c r="C12142" s="1">
        <v>0.95353246</v>
      </c>
      <c r="D12142" s="1">
        <v>-0.48770067</v>
      </c>
      <c r="E12142" s="1">
        <v>2.7368174</v>
      </c>
      <c r="F12142" s="4">
        <f t="shared" si="1"/>
        <v>0.1059480511</v>
      </c>
      <c r="G12142" s="4">
        <f t="shared" si="2"/>
        <v>2.712101348</v>
      </c>
    </row>
    <row r="12143">
      <c r="A12143" s="1">
        <v>121.380121231079</v>
      </c>
      <c r="B12143" s="1">
        <v>221.6784</v>
      </c>
      <c r="C12143" s="1">
        <v>0.9539724</v>
      </c>
      <c r="D12143" s="1">
        <v>-0.14710371</v>
      </c>
      <c r="E12143" s="1">
        <v>2.7367702</v>
      </c>
      <c r="F12143" s="4">
        <f t="shared" si="1"/>
        <v>0.1059969333</v>
      </c>
      <c r="G12143" s="4">
        <f t="shared" si="2"/>
        <v>2.712054188</v>
      </c>
    </row>
    <row r="12144">
      <c r="A12144" s="1">
        <v>121.390001296997</v>
      </c>
      <c r="B12144" s="1">
        <v>221.91461</v>
      </c>
      <c r="C12144" s="1">
        <v>0.95421237</v>
      </c>
      <c r="D12144" s="1">
        <v>0.05676616</v>
      </c>
      <c r="E12144" s="1">
        <v>2.739686</v>
      </c>
      <c r="F12144" s="4">
        <f t="shared" si="1"/>
        <v>0.1060235967</v>
      </c>
      <c r="G12144" s="4">
        <f t="shared" si="2"/>
        <v>2.71497036</v>
      </c>
    </row>
    <row r="12145">
      <c r="A12145" s="1">
        <v>121.40012550354</v>
      </c>
      <c r="B12145" s="1">
        <v>222.11272</v>
      </c>
      <c r="C12145" s="1">
        <v>0.9541723</v>
      </c>
      <c r="D12145" s="1">
        <v>-0.07141549</v>
      </c>
      <c r="E12145" s="1">
        <v>2.742132</v>
      </c>
      <c r="F12145" s="4">
        <f t="shared" si="1"/>
        <v>0.1060191444</v>
      </c>
      <c r="G12145" s="4">
        <f t="shared" si="2"/>
        <v>2.717416163</v>
      </c>
    </row>
    <row r="12146">
      <c r="A12146" s="1">
        <v>121.41012763977</v>
      </c>
      <c r="B12146" s="1">
        <v>222.09558</v>
      </c>
      <c r="C12146" s="1">
        <v>0.9541723</v>
      </c>
      <c r="D12146" s="1">
        <v>-0.15931149</v>
      </c>
      <c r="E12146" s="1">
        <v>2.7419205</v>
      </c>
      <c r="F12146" s="4">
        <f t="shared" si="1"/>
        <v>0.1060191444</v>
      </c>
      <c r="G12146" s="4">
        <f t="shared" si="2"/>
        <v>2.717204558</v>
      </c>
    </row>
    <row r="12147">
      <c r="A12147" s="1">
        <v>121.420000076293</v>
      </c>
      <c r="B12147" s="1">
        <v>222.05176</v>
      </c>
      <c r="C12147" s="1">
        <v>0.95418566</v>
      </c>
      <c r="D12147" s="1">
        <v>-0.21912959</v>
      </c>
      <c r="E12147" s="1">
        <v>2.7413793</v>
      </c>
      <c r="F12147" s="4">
        <f t="shared" si="1"/>
        <v>0.1060206289</v>
      </c>
      <c r="G12147" s="4">
        <f t="shared" si="2"/>
        <v>2.71666357</v>
      </c>
    </row>
    <row r="12148">
      <c r="A12148" s="1">
        <v>121.430124282836</v>
      </c>
      <c r="B12148" s="1">
        <v>221.96414</v>
      </c>
      <c r="C12148" s="1">
        <v>0.95419896</v>
      </c>
      <c r="D12148" s="1">
        <v>-0.29237625</v>
      </c>
      <c r="E12148" s="1">
        <v>2.7402978</v>
      </c>
      <c r="F12148" s="4">
        <f t="shared" si="1"/>
        <v>0.1060221067</v>
      </c>
      <c r="G12148" s="4">
        <f t="shared" si="2"/>
        <v>2.715581842</v>
      </c>
    </row>
    <row r="12149">
      <c r="A12149" s="1">
        <v>121.440126419067</v>
      </c>
      <c r="B12149" s="1">
        <v>221.88033</v>
      </c>
      <c r="C12149" s="1">
        <v>0.954239</v>
      </c>
      <c r="D12149" s="1">
        <v>-0.3387658</v>
      </c>
      <c r="E12149" s="1">
        <v>2.7392628</v>
      </c>
      <c r="F12149" s="4">
        <f t="shared" si="1"/>
        <v>0.1060265556</v>
      </c>
      <c r="G12149" s="4">
        <f t="shared" si="2"/>
        <v>2.714547151</v>
      </c>
    </row>
    <row r="12150">
      <c r="A12150" s="1">
        <v>121.44999885559</v>
      </c>
      <c r="B12150" s="1">
        <v>221.82698</v>
      </c>
      <c r="C12150" s="1">
        <v>0.9542923</v>
      </c>
      <c r="D12150" s="1">
        <v>-0.35707745</v>
      </c>
      <c r="E12150" s="1">
        <v>2.7386043</v>
      </c>
      <c r="F12150" s="4">
        <f t="shared" si="1"/>
        <v>0.1060324778</v>
      </c>
      <c r="G12150" s="4">
        <f t="shared" si="2"/>
        <v>2.713888509</v>
      </c>
    </row>
    <row r="12151">
      <c r="A12151" s="1">
        <v>121.460123062133</v>
      </c>
      <c r="B12151" s="1">
        <v>221.7565</v>
      </c>
      <c r="C12151" s="1">
        <v>0.9543856</v>
      </c>
      <c r="D12151" s="1">
        <v>-0.34609047</v>
      </c>
      <c r="E12151" s="1">
        <v>2.7377343</v>
      </c>
      <c r="F12151" s="4">
        <f t="shared" si="1"/>
        <v>0.1060428444</v>
      </c>
      <c r="G12151" s="4">
        <f t="shared" si="2"/>
        <v>2.713018385</v>
      </c>
    </row>
    <row r="12152">
      <c r="A12152" s="1">
        <v>121.470003128051</v>
      </c>
      <c r="B12152" s="1">
        <v>221.77747</v>
      </c>
      <c r="C12152" s="1">
        <v>0.9544789</v>
      </c>
      <c r="D12152" s="1">
        <v>-0.3216749</v>
      </c>
      <c r="E12152" s="1">
        <v>2.737993</v>
      </c>
      <c r="F12152" s="4">
        <f t="shared" si="1"/>
        <v>0.1060532111</v>
      </c>
      <c r="G12152" s="4">
        <f t="shared" si="2"/>
        <v>2.713277274</v>
      </c>
    </row>
    <row r="12153">
      <c r="A12153" s="1">
        <v>121.480127334594</v>
      </c>
      <c r="B12153" s="1">
        <v>221.76413</v>
      </c>
      <c r="C12153" s="1">
        <v>0.9545589</v>
      </c>
      <c r="D12153" s="1">
        <v>-0.32411647</v>
      </c>
      <c r="E12153" s="1">
        <v>2.7378283</v>
      </c>
      <c r="F12153" s="4">
        <f t="shared" si="1"/>
        <v>0.1060621</v>
      </c>
      <c r="G12153" s="4">
        <f t="shared" si="2"/>
        <v>2.713112583</v>
      </c>
    </row>
    <row r="12154">
      <c r="A12154" s="1">
        <v>121.489999771118</v>
      </c>
      <c r="B12154" s="1">
        <v>221.76031</v>
      </c>
      <c r="C12154" s="1">
        <v>0.95461226</v>
      </c>
      <c r="D12154" s="1">
        <v>-0.3546359</v>
      </c>
      <c r="E12154" s="1">
        <v>2.7377815</v>
      </c>
      <c r="F12154" s="4">
        <f t="shared" si="1"/>
        <v>0.1060680289</v>
      </c>
      <c r="G12154" s="4">
        <f t="shared" si="2"/>
        <v>2.713065422</v>
      </c>
    </row>
    <row r="12155">
      <c r="A12155" s="1">
        <v>121.500123977661</v>
      </c>
      <c r="B12155" s="1">
        <v>221.77365</v>
      </c>
      <c r="C12155" s="1">
        <v>0.9546389</v>
      </c>
      <c r="D12155" s="1">
        <v>-0.414454</v>
      </c>
      <c r="E12155" s="1">
        <v>2.737946</v>
      </c>
      <c r="F12155" s="4">
        <f t="shared" si="1"/>
        <v>0.1060709889</v>
      </c>
      <c r="G12155" s="4">
        <f t="shared" si="2"/>
        <v>2.713230114</v>
      </c>
    </row>
    <row r="12156">
      <c r="A12156" s="1">
        <v>121.510126113891</v>
      </c>
      <c r="B12156" s="1">
        <v>221.70317</v>
      </c>
      <c r="C12156" s="1">
        <v>0.95467883</v>
      </c>
      <c r="D12156" s="1">
        <v>-0.458402</v>
      </c>
      <c r="E12156" s="1">
        <v>2.737076</v>
      </c>
      <c r="F12156" s="4">
        <f t="shared" si="1"/>
        <v>0.1060754256</v>
      </c>
      <c r="G12156" s="4">
        <f t="shared" si="2"/>
        <v>2.71235999</v>
      </c>
    </row>
    <row r="12157">
      <c r="A12157" s="1">
        <v>121.520128250122</v>
      </c>
      <c r="B12157" s="1">
        <v>221.74698</v>
      </c>
      <c r="C12157" s="1">
        <v>0.9550254</v>
      </c>
      <c r="D12157" s="1">
        <v>-0.17151926</v>
      </c>
      <c r="E12157" s="1">
        <v>2.7376165</v>
      </c>
      <c r="F12157" s="4">
        <f t="shared" si="1"/>
        <v>0.1061139333</v>
      </c>
      <c r="G12157" s="4">
        <f t="shared" si="2"/>
        <v>2.712900854</v>
      </c>
    </row>
    <row r="12158">
      <c r="A12158" s="1">
        <v>121.530000686645</v>
      </c>
      <c r="B12158" s="1">
        <v>221.9108</v>
      </c>
      <c r="C12158" s="1">
        <v>0.95517206</v>
      </c>
      <c r="D12158" s="1">
        <v>-0.09338949</v>
      </c>
      <c r="E12158" s="1">
        <v>2.7396393</v>
      </c>
      <c r="F12158" s="4">
        <f t="shared" si="1"/>
        <v>0.1061302289</v>
      </c>
      <c r="G12158" s="4">
        <f t="shared" si="2"/>
        <v>2.714923323</v>
      </c>
    </row>
    <row r="12159">
      <c r="A12159" s="1">
        <v>121.540002822875</v>
      </c>
      <c r="B12159" s="1">
        <v>221.96796</v>
      </c>
      <c r="C12159" s="1">
        <v>0.95510536</v>
      </c>
      <c r="D12159" s="1">
        <v>-0.25209057</v>
      </c>
      <c r="E12159" s="1">
        <v>2.7403448</v>
      </c>
      <c r="F12159" s="4">
        <f t="shared" si="1"/>
        <v>0.1061228178</v>
      </c>
      <c r="G12159" s="4">
        <f t="shared" si="2"/>
        <v>2.715629002</v>
      </c>
    </row>
    <row r="12160">
      <c r="A12160" s="1">
        <v>121.549997329711</v>
      </c>
      <c r="B12160" s="1">
        <v>221.95842</v>
      </c>
      <c r="C12160" s="1">
        <v>0.9550921</v>
      </c>
      <c r="D12160" s="1">
        <v>-0.3387658</v>
      </c>
      <c r="E12160" s="1">
        <v>2.740227</v>
      </c>
      <c r="F12160" s="4">
        <f t="shared" si="1"/>
        <v>0.1061213444</v>
      </c>
      <c r="G12160" s="4">
        <f t="shared" si="2"/>
        <v>2.715511225</v>
      </c>
    </row>
    <row r="12161">
      <c r="A12161" s="1">
        <v>121.559999465942</v>
      </c>
      <c r="B12161" s="1">
        <v>221.86699</v>
      </c>
      <c r="C12161" s="1">
        <v>0.95510536</v>
      </c>
      <c r="D12161" s="1">
        <v>-0.41201246</v>
      </c>
      <c r="E12161" s="1">
        <v>2.7390983</v>
      </c>
      <c r="F12161" s="4">
        <f t="shared" si="1"/>
        <v>0.1061228178</v>
      </c>
      <c r="G12161" s="4">
        <f t="shared" si="2"/>
        <v>2.714382459</v>
      </c>
    </row>
    <row r="12162">
      <c r="A12162" s="1">
        <v>121.570001602172</v>
      </c>
      <c r="B12162" s="1">
        <v>221.82698</v>
      </c>
      <c r="C12162" s="1">
        <v>0.95510536</v>
      </c>
      <c r="D12162" s="1">
        <v>-0.49990845</v>
      </c>
      <c r="E12162" s="1">
        <v>2.7386043</v>
      </c>
      <c r="F12162" s="4">
        <f t="shared" si="1"/>
        <v>0.1061228178</v>
      </c>
      <c r="G12162" s="4">
        <f t="shared" si="2"/>
        <v>2.713888509</v>
      </c>
    </row>
    <row r="12163">
      <c r="A12163" s="1">
        <v>121.580125808715</v>
      </c>
      <c r="B12163" s="1">
        <v>221.74318</v>
      </c>
      <c r="C12163" s="1">
        <v>0.9554254</v>
      </c>
      <c r="D12163" s="1">
        <v>-0.26918146</v>
      </c>
      <c r="E12163" s="1">
        <v>2.7375696</v>
      </c>
      <c r="F12163" s="4">
        <f t="shared" si="1"/>
        <v>0.1061583778</v>
      </c>
      <c r="G12163" s="4">
        <f t="shared" si="2"/>
        <v>2.712853941</v>
      </c>
    </row>
    <row r="12164">
      <c r="A12164" s="1">
        <v>121.590127944946</v>
      </c>
      <c r="B12164" s="1">
        <v>221.907</v>
      </c>
      <c r="C12164" s="1">
        <v>0.9556786</v>
      </c>
      <c r="D12164" s="1">
        <v>-0.06775316</v>
      </c>
      <c r="E12164" s="1">
        <v>2.7395923</v>
      </c>
      <c r="F12164" s="4">
        <f t="shared" si="1"/>
        <v>0.1061865111</v>
      </c>
      <c r="G12164" s="4">
        <f t="shared" si="2"/>
        <v>2.71487641</v>
      </c>
    </row>
    <row r="12165">
      <c r="A12165" s="1">
        <v>121.600122451782</v>
      </c>
      <c r="B12165" s="1">
        <v>222.10129</v>
      </c>
      <c r="C12165" s="1">
        <v>0.9556786</v>
      </c>
      <c r="D12165" s="1">
        <v>-0.15686993</v>
      </c>
      <c r="E12165" s="1">
        <v>2.7419906</v>
      </c>
      <c r="F12165" s="4">
        <f t="shared" si="1"/>
        <v>0.1061865111</v>
      </c>
      <c r="G12165" s="4">
        <f t="shared" si="2"/>
        <v>2.717275052</v>
      </c>
    </row>
    <row r="12166">
      <c r="A12166" s="1">
        <v>121.6100025177</v>
      </c>
      <c r="B12166" s="1">
        <v>222.07652</v>
      </c>
      <c r="C12166" s="1">
        <v>0.9556786</v>
      </c>
      <c r="D12166" s="1">
        <v>-0.23011659</v>
      </c>
      <c r="E12166" s="1">
        <v>2.7416852</v>
      </c>
      <c r="F12166" s="4">
        <f t="shared" si="1"/>
        <v>0.1061865111</v>
      </c>
      <c r="G12166" s="4">
        <f t="shared" si="2"/>
        <v>2.716969249</v>
      </c>
    </row>
    <row r="12167">
      <c r="A12167" s="1">
        <v>121.619997024536</v>
      </c>
      <c r="B12167" s="1">
        <v>222.03844</v>
      </c>
      <c r="C12167" s="1">
        <v>0.955692</v>
      </c>
      <c r="D12167" s="1">
        <v>-0.30458403</v>
      </c>
      <c r="E12167" s="1">
        <v>2.741215</v>
      </c>
      <c r="F12167" s="4">
        <f t="shared" si="1"/>
        <v>0.106188</v>
      </c>
      <c r="G12167" s="4">
        <f t="shared" si="2"/>
        <v>2.716499126</v>
      </c>
    </row>
    <row r="12168">
      <c r="A12168" s="1">
        <v>121.630121231079</v>
      </c>
      <c r="B12168" s="1">
        <v>221.93938</v>
      </c>
      <c r="C12168" s="1">
        <v>0.955692</v>
      </c>
      <c r="D12168" s="1">
        <v>-0.37783068</v>
      </c>
      <c r="E12168" s="1">
        <v>2.739992</v>
      </c>
      <c r="F12168" s="4">
        <f t="shared" si="1"/>
        <v>0.106188</v>
      </c>
      <c r="G12168" s="4">
        <f t="shared" si="2"/>
        <v>2.715276163</v>
      </c>
    </row>
    <row r="12169">
      <c r="A12169" s="1">
        <v>121.640123367309</v>
      </c>
      <c r="B12169" s="1">
        <v>221.87271</v>
      </c>
      <c r="C12169" s="1">
        <v>0.9557052</v>
      </c>
      <c r="D12169" s="1">
        <v>-0.45107734</v>
      </c>
      <c r="E12169" s="1">
        <v>2.739169</v>
      </c>
      <c r="F12169" s="4">
        <f t="shared" si="1"/>
        <v>0.1061894667</v>
      </c>
      <c r="G12169" s="4">
        <f t="shared" si="2"/>
        <v>2.714453077</v>
      </c>
    </row>
    <row r="12170">
      <c r="A12170" s="1">
        <v>121.65012550354</v>
      </c>
      <c r="B12170" s="1">
        <v>221.82127</v>
      </c>
      <c r="C12170" s="1">
        <v>0.9559319</v>
      </c>
      <c r="D12170" s="1">
        <v>-0.3326619</v>
      </c>
      <c r="E12170" s="1">
        <v>2.7385337</v>
      </c>
      <c r="F12170" s="4">
        <f t="shared" si="1"/>
        <v>0.1062146556</v>
      </c>
      <c r="G12170" s="4">
        <f t="shared" si="2"/>
        <v>2.713818015</v>
      </c>
    </row>
    <row r="12171">
      <c r="A12171" s="1">
        <v>121.66012763977</v>
      </c>
      <c r="B12171" s="1">
        <v>221.987</v>
      </c>
      <c r="C12171" s="1">
        <v>0.9563318</v>
      </c>
      <c r="D12171" s="1">
        <v>0.021363609</v>
      </c>
      <c r="E12171" s="1">
        <v>2.7405796</v>
      </c>
      <c r="F12171" s="4">
        <f t="shared" si="1"/>
        <v>0.1062590889</v>
      </c>
      <c r="G12171" s="4">
        <f t="shared" si="2"/>
        <v>2.715864064</v>
      </c>
    </row>
    <row r="12172">
      <c r="A12172" s="1">
        <v>121.670122146606</v>
      </c>
      <c r="B12172" s="1">
        <v>222.24606</v>
      </c>
      <c r="C12172" s="1">
        <v>0.9564517</v>
      </c>
      <c r="D12172" s="1">
        <v>0.07141549</v>
      </c>
      <c r="E12172" s="1">
        <v>2.7437782</v>
      </c>
      <c r="F12172" s="4">
        <f t="shared" si="1"/>
        <v>0.1062724111</v>
      </c>
      <c r="G12172" s="4">
        <f t="shared" si="2"/>
        <v>2.719062336</v>
      </c>
    </row>
    <row r="12173">
      <c r="A12173" s="1">
        <v>121.680124282836</v>
      </c>
      <c r="B12173" s="1">
        <v>222.3832</v>
      </c>
      <c r="C12173" s="1">
        <v>0.95639837</v>
      </c>
      <c r="D12173" s="1">
        <v>-0.07263627</v>
      </c>
      <c r="E12173" s="1">
        <v>2.745471</v>
      </c>
      <c r="F12173" s="4">
        <f t="shared" si="1"/>
        <v>0.1062664856</v>
      </c>
      <c r="G12173" s="4">
        <f t="shared" si="2"/>
        <v>2.720755422</v>
      </c>
    </row>
    <row r="12174">
      <c r="A12174" s="1">
        <v>121.690126419067</v>
      </c>
      <c r="B12174" s="1">
        <v>222.3375</v>
      </c>
      <c r="C12174" s="1">
        <v>0.9564251</v>
      </c>
      <c r="D12174" s="1">
        <v>-0.116584264</v>
      </c>
      <c r="E12174" s="1">
        <v>2.744907</v>
      </c>
      <c r="F12174" s="4">
        <f t="shared" si="1"/>
        <v>0.1062694556</v>
      </c>
      <c r="G12174" s="4">
        <f t="shared" si="2"/>
        <v>2.720191225</v>
      </c>
    </row>
    <row r="12175">
      <c r="A12175" s="1">
        <v>121.69999885559</v>
      </c>
      <c r="B12175" s="1">
        <v>222.29178</v>
      </c>
      <c r="C12175" s="1">
        <v>0.9564384</v>
      </c>
      <c r="D12175" s="1">
        <v>-0.1910517</v>
      </c>
      <c r="E12175" s="1">
        <v>2.7443423</v>
      </c>
      <c r="F12175" s="4">
        <f t="shared" si="1"/>
        <v>0.1062709333</v>
      </c>
      <c r="G12175" s="4">
        <f t="shared" si="2"/>
        <v>2.71962678</v>
      </c>
    </row>
    <row r="12176">
      <c r="A12176" s="1">
        <v>121.710000991821</v>
      </c>
      <c r="B12176" s="1">
        <v>222.21368</v>
      </c>
      <c r="C12176" s="1">
        <v>0.95647836</v>
      </c>
      <c r="D12176" s="1">
        <v>-0.2240127</v>
      </c>
      <c r="E12176" s="1">
        <v>2.7433782</v>
      </c>
      <c r="F12176" s="4">
        <f t="shared" si="1"/>
        <v>0.1062753733</v>
      </c>
      <c r="G12176" s="4">
        <f t="shared" si="2"/>
        <v>2.718662583</v>
      </c>
    </row>
    <row r="12177">
      <c r="A12177" s="1">
        <v>121.720003128051</v>
      </c>
      <c r="B12177" s="1">
        <v>222.15273</v>
      </c>
      <c r="C12177" s="1">
        <v>0.9565318</v>
      </c>
      <c r="D12177" s="1">
        <v>-0.25575292</v>
      </c>
      <c r="E12177" s="1">
        <v>2.742626</v>
      </c>
      <c r="F12177" s="4">
        <f t="shared" si="1"/>
        <v>0.1062813111</v>
      </c>
      <c r="G12177" s="4">
        <f t="shared" si="2"/>
        <v>2.717910114</v>
      </c>
    </row>
    <row r="12178">
      <c r="A12178" s="1">
        <v>121.729997634887</v>
      </c>
      <c r="B12178" s="1">
        <v>222.12605</v>
      </c>
      <c r="C12178" s="1">
        <v>0.95662504</v>
      </c>
      <c r="D12178" s="1">
        <v>-0.24476592</v>
      </c>
      <c r="E12178" s="1">
        <v>2.7422965</v>
      </c>
      <c r="F12178" s="4">
        <f t="shared" si="1"/>
        <v>0.1062916711</v>
      </c>
      <c r="G12178" s="4">
        <f t="shared" si="2"/>
        <v>2.717580731</v>
      </c>
    </row>
    <row r="12179">
      <c r="A12179" s="1">
        <v>121.739999771118</v>
      </c>
      <c r="B12179" s="1">
        <v>222.08224</v>
      </c>
      <c r="C12179" s="1">
        <v>0.95670503</v>
      </c>
      <c r="D12179" s="1">
        <v>-0.23377892</v>
      </c>
      <c r="E12179" s="1">
        <v>2.7417555</v>
      </c>
      <c r="F12179" s="4">
        <f t="shared" si="1"/>
        <v>0.1063005589</v>
      </c>
      <c r="G12179" s="4">
        <f t="shared" si="2"/>
        <v>2.717039867</v>
      </c>
    </row>
    <row r="12180">
      <c r="A12180" s="1">
        <v>121.750123977661</v>
      </c>
      <c r="B12180" s="1">
        <v>222.08795</v>
      </c>
      <c r="C12180" s="1">
        <v>0.9567451</v>
      </c>
      <c r="D12180" s="1">
        <v>-0.28016847</v>
      </c>
      <c r="E12180" s="1">
        <v>2.741826</v>
      </c>
      <c r="F12180" s="4">
        <f t="shared" si="1"/>
        <v>0.1063050111</v>
      </c>
      <c r="G12180" s="4">
        <f t="shared" si="2"/>
        <v>2.71711036</v>
      </c>
    </row>
    <row r="12181">
      <c r="A12181" s="1">
        <v>121.759996414184</v>
      </c>
      <c r="B12181" s="1">
        <v>222.05176</v>
      </c>
      <c r="C12181" s="1">
        <v>0.956785</v>
      </c>
      <c r="D12181" s="1">
        <v>-0.32411647</v>
      </c>
      <c r="E12181" s="1">
        <v>2.7413793</v>
      </c>
      <c r="F12181" s="4">
        <f t="shared" si="1"/>
        <v>0.1063094444</v>
      </c>
      <c r="G12181" s="4">
        <f t="shared" si="2"/>
        <v>2.71666357</v>
      </c>
    </row>
    <row r="12182">
      <c r="A12182" s="1">
        <v>121.769998550415</v>
      </c>
      <c r="B12182" s="1">
        <v>222.04033</v>
      </c>
      <c r="C12182" s="1">
        <v>0.95681167</v>
      </c>
      <c r="D12182" s="1">
        <v>-0.36928523</v>
      </c>
      <c r="E12182" s="1">
        <v>2.7412384</v>
      </c>
      <c r="F12182" s="4">
        <f t="shared" si="1"/>
        <v>0.1063124078</v>
      </c>
      <c r="G12182" s="4">
        <f t="shared" si="2"/>
        <v>2.716522459</v>
      </c>
    </row>
    <row r="12183">
      <c r="A12183" s="1">
        <v>121.780122756958</v>
      </c>
      <c r="B12183" s="1">
        <v>221.987</v>
      </c>
      <c r="C12183" s="1">
        <v>0.9568517</v>
      </c>
      <c r="D12183" s="1">
        <v>-0.41567478</v>
      </c>
      <c r="E12183" s="1">
        <v>2.7405796</v>
      </c>
      <c r="F12183" s="4">
        <f t="shared" si="1"/>
        <v>0.1063168556</v>
      </c>
      <c r="G12183" s="4">
        <f t="shared" si="2"/>
        <v>2.715864064</v>
      </c>
    </row>
    <row r="12184">
      <c r="A12184" s="1">
        <v>121.790002822875</v>
      </c>
      <c r="B12184" s="1">
        <v>221.94128</v>
      </c>
      <c r="C12184" s="1">
        <v>0.956905</v>
      </c>
      <c r="D12184" s="1">
        <v>-0.43276566</v>
      </c>
      <c r="E12184" s="1">
        <v>2.7400155</v>
      </c>
      <c r="F12184" s="4">
        <f t="shared" si="1"/>
        <v>0.1063227778</v>
      </c>
      <c r="G12184" s="4">
        <f t="shared" si="2"/>
        <v>2.71529962</v>
      </c>
    </row>
    <row r="12185">
      <c r="A12185" s="1">
        <v>121.799997329711</v>
      </c>
      <c r="B12185" s="1">
        <v>221.93556</v>
      </c>
      <c r="C12185" s="1">
        <v>0.95703834</v>
      </c>
      <c r="D12185" s="1">
        <v>-0.381493</v>
      </c>
      <c r="E12185" s="1">
        <v>2.7399447</v>
      </c>
      <c r="F12185" s="4">
        <f t="shared" si="1"/>
        <v>0.1063375933</v>
      </c>
      <c r="G12185" s="4">
        <f t="shared" si="2"/>
        <v>2.715229002</v>
      </c>
    </row>
    <row r="12186">
      <c r="A12186" s="1">
        <v>121.809999465942</v>
      </c>
      <c r="B12186" s="1">
        <v>222.01747</v>
      </c>
      <c r="C12186" s="1">
        <v>0.9574248</v>
      </c>
      <c r="D12186" s="1">
        <v>-0.068973936</v>
      </c>
      <c r="E12186" s="1">
        <v>2.740956</v>
      </c>
      <c r="F12186" s="4">
        <f t="shared" si="1"/>
        <v>0.1063805333</v>
      </c>
      <c r="G12186" s="4">
        <f t="shared" si="2"/>
        <v>2.716240237</v>
      </c>
    </row>
    <row r="12187">
      <c r="A12187" s="1">
        <v>121.820001602172</v>
      </c>
      <c r="B12187" s="1">
        <v>222.2594</v>
      </c>
      <c r="C12187" s="1">
        <v>0.9575048</v>
      </c>
      <c r="D12187" s="1">
        <v>-0.059207715</v>
      </c>
      <c r="E12187" s="1">
        <v>2.7439427</v>
      </c>
      <c r="F12187" s="4">
        <f t="shared" si="1"/>
        <v>0.1063894222</v>
      </c>
      <c r="G12187" s="4">
        <f t="shared" si="2"/>
        <v>2.719227027</v>
      </c>
    </row>
    <row r="12188">
      <c r="A12188" s="1">
        <v>121.830003738403</v>
      </c>
      <c r="B12188" s="1">
        <v>222.2975</v>
      </c>
      <c r="C12188" s="1">
        <v>0.9574649</v>
      </c>
      <c r="D12188" s="1">
        <v>-0.1910517</v>
      </c>
      <c r="E12188" s="1">
        <v>2.7444131</v>
      </c>
      <c r="F12188" s="4">
        <f t="shared" si="1"/>
        <v>0.1063849889</v>
      </c>
      <c r="G12188" s="4">
        <f t="shared" si="2"/>
        <v>2.719697398</v>
      </c>
    </row>
    <row r="12189">
      <c r="A12189" s="1">
        <v>121.839998245239</v>
      </c>
      <c r="B12189" s="1">
        <v>222.29938</v>
      </c>
      <c r="C12189" s="1">
        <v>0.95747817</v>
      </c>
      <c r="D12189" s="1">
        <v>-0.26429835</v>
      </c>
      <c r="E12189" s="1">
        <v>2.7444365</v>
      </c>
      <c r="F12189" s="4">
        <f t="shared" si="1"/>
        <v>0.1063864633</v>
      </c>
      <c r="G12189" s="4">
        <f t="shared" si="2"/>
        <v>2.719720607</v>
      </c>
    </row>
    <row r="12190">
      <c r="A12190" s="1">
        <v>121.850000381469</v>
      </c>
      <c r="B12190" s="1">
        <v>222.24797</v>
      </c>
      <c r="C12190" s="1">
        <v>0.9575048</v>
      </c>
      <c r="D12190" s="1">
        <v>-0.3106879</v>
      </c>
      <c r="E12190" s="1">
        <v>2.7438018</v>
      </c>
      <c r="F12190" s="4">
        <f t="shared" si="1"/>
        <v>0.1063894222</v>
      </c>
      <c r="G12190" s="4">
        <f t="shared" si="2"/>
        <v>2.719085916</v>
      </c>
    </row>
    <row r="12191">
      <c r="A12191" s="1">
        <v>121.860124588012</v>
      </c>
      <c r="B12191" s="1">
        <v>222.11844</v>
      </c>
      <c r="C12191" s="1">
        <v>0.95751816</v>
      </c>
      <c r="D12191" s="1">
        <v>-0.38393456</v>
      </c>
      <c r="E12191" s="1">
        <v>2.7422023</v>
      </c>
      <c r="F12191" s="4">
        <f t="shared" si="1"/>
        <v>0.1063909067</v>
      </c>
      <c r="G12191" s="4">
        <f t="shared" si="2"/>
        <v>2.71748678</v>
      </c>
    </row>
    <row r="12192">
      <c r="A12192" s="1">
        <v>121.869997024536</v>
      </c>
      <c r="B12192" s="1">
        <v>222.05748</v>
      </c>
      <c r="C12192" s="1">
        <v>0.95753145</v>
      </c>
      <c r="D12192" s="1">
        <v>-0.44253188</v>
      </c>
      <c r="E12192" s="1">
        <v>2.74145</v>
      </c>
      <c r="F12192" s="4">
        <f t="shared" si="1"/>
        <v>0.1063923833</v>
      </c>
      <c r="G12192" s="4">
        <f t="shared" si="2"/>
        <v>2.716734188</v>
      </c>
    </row>
    <row r="12193">
      <c r="A12193" s="1">
        <v>121.880121231079</v>
      </c>
      <c r="B12193" s="1">
        <v>221.99843</v>
      </c>
      <c r="C12193" s="1">
        <v>0.9577447</v>
      </c>
      <c r="D12193" s="1">
        <v>-0.30702558</v>
      </c>
      <c r="E12193" s="1">
        <v>2.740721</v>
      </c>
      <c r="F12193" s="4">
        <f t="shared" si="1"/>
        <v>0.1064160778</v>
      </c>
      <c r="G12193" s="4">
        <f t="shared" si="2"/>
        <v>2.716005175</v>
      </c>
    </row>
    <row r="12194">
      <c r="A12194" s="1">
        <v>121.890001296997</v>
      </c>
      <c r="B12194" s="1">
        <v>222.1413</v>
      </c>
      <c r="C12194" s="1">
        <v>0.9581447</v>
      </c>
      <c r="D12194" s="1">
        <v>0.021363609</v>
      </c>
      <c r="E12194" s="1">
        <v>2.7424846</v>
      </c>
      <c r="F12194" s="4">
        <f t="shared" si="1"/>
        <v>0.1064605222</v>
      </c>
      <c r="G12194" s="4">
        <f t="shared" si="2"/>
        <v>2.717769002</v>
      </c>
    </row>
    <row r="12195">
      <c r="A12195" s="1">
        <v>121.90012550354</v>
      </c>
      <c r="B12195" s="1">
        <v>222.41748</v>
      </c>
      <c r="C12195" s="1">
        <v>0.9582247</v>
      </c>
      <c r="D12195" s="1">
        <v>0.029909052</v>
      </c>
      <c r="E12195" s="1">
        <v>2.7458947</v>
      </c>
      <c r="F12195" s="4">
        <f t="shared" si="1"/>
        <v>0.1064694111</v>
      </c>
      <c r="G12195" s="4">
        <f t="shared" si="2"/>
        <v>2.721178632</v>
      </c>
    </row>
    <row r="12196">
      <c r="A12196" s="1">
        <v>121.91012763977</v>
      </c>
      <c r="B12196" s="1">
        <v>222.48225</v>
      </c>
      <c r="C12196" s="1">
        <v>0.95818466</v>
      </c>
      <c r="D12196" s="1">
        <v>-0.100714155</v>
      </c>
      <c r="E12196" s="1">
        <v>2.746694</v>
      </c>
      <c r="F12196" s="4">
        <f t="shared" si="1"/>
        <v>0.1064649622</v>
      </c>
      <c r="G12196" s="4">
        <f t="shared" si="2"/>
        <v>2.721978262</v>
      </c>
    </row>
    <row r="12197">
      <c r="A12197" s="1">
        <v>121.920000076293</v>
      </c>
      <c r="B12197" s="1">
        <v>222.45749</v>
      </c>
      <c r="C12197" s="1">
        <v>0.9582113</v>
      </c>
      <c r="D12197" s="1">
        <v>-0.15931149</v>
      </c>
      <c r="E12197" s="1">
        <v>2.7463882</v>
      </c>
      <c r="F12197" s="4">
        <f t="shared" si="1"/>
        <v>0.1064679222</v>
      </c>
      <c r="G12197" s="4">
        <f t="shared" si="2"/>
        <v>2.721672583</v>
      </c>
    </row>
    <row r="12198">
      <c r="A12198" s="1">
        <v>121.930002212524</v>
      </c>
      <c r="B12198" s="1">
        <v>222.39462</v>
      </c>
      <c r="C12198" s="1">
        <v>0.9582247</v>
      </c>
      <c r="D12198" s="1">
        <v>-0.21912959</v>
      </c>
      <c r="E12198" s="1">
        <v>2.7456124</v>
      </c>
      <c r="F12198" s="4">
        <f t="shared" si="1"/>
        <v>0.1064694111</v>
      </c>
      <c r="G12198" s="4">
        <f t="shared" si="2"/>
        <v>2.72089641</v>
      </c>
    </row>
    <row r="12199">
      <c r="A12199" s="1">
        <v>121.940126419067</v>
      </c>
      <c r="B12199" s="1">
        <v>222.28226</v>
      </c>
      <c r="C12199" s="1">
        <v>0.95825136</v>
      </c>
      <c r="D12199" s="1">
        <v>-0.27894768</v>
      </c>
      <c r="E12199" s="1">
        <v>2.744225</v>
      </c>
      <c r="F12199" s="4">
        <f t="shared" si="1"/>
        <v>0.1064723733</v>
      </c>
      <c r="G12199" s="4">
        <f t="shared" si="2"/>
        <v>2.719509249</v>
      </c>
    </row>
    <row r="12200">
      <c r="A12200" s="1">
        <v>121.94999885559</v>
      </c>
      <c r="B12200" s="1">
        <v>222.23845</v>
      </c>
      <c r="C12200" s="1">
        <v>0.9583047</v>
      </c>
      <c r="D12200" s="1">
        <v>-0.2948178</v>
      </c>
      <c r="E12200" s="1">
        <v>2.743684</v>
      </c>
      <c r="F12200" s="4">
        <f t="shared" si="1"/>
        <v>0.1064783</v>
      </c>
      <c r="G12200" s="4">
        <f t="shared" si="2"/>
        <v>2.718968385</v>
      </c>
    </row>
    <row r="12201">
      <c r="A12201" s="1">
        <v>121.960123062133</v>
      </c>
      <c r="B12201" s="1">
        <v>222.18129</v>
      </c>
      <c r="C12201" s="1">
        <v>0.9583979</v>
      </c>
      <c r="D12201" s="1">
        <v>-0.29725936</v>
      </c>
      <c r="E12201" s="1">
        <v>2.7429783</v>
      </c>
      <c r="F12201" s="4">
        <f t="shared" si="1"/>
        <v>0.1064886556</v>
      </c>
      <c r="G12201" s="4">
        <f t="shared" si="2"/>
        <v>2.718262706</v>
      </c>
    </row>
    <row r="12202">
      <c r="A12202" s="1">
        <v>121.970125198364</v>
      </c>
      <c r="B12202" s="1">
        <v>222.19844</v>
      </c>
      <c r="C12202" s="1">
        <v>0.9584779</v>
      </c>
      <c r="D12202" s="1">
        <v>-0.2838308</v>
      </c>
      <c r="E12202" s="1">
        <v>2.74319</v>
      </c>
      <c r="F12202" s="4">
        <f t="shared" si="1"/>
        <v>0.1064975444</v>
      </c>
      <c r="G12202" s="4">
        <f t="shared" si="2"/>
        <v>2.718474435</v>
      </c>
    </row>
    <row r="12203">
      <c r="A12203" s="1">
        <v>121.980127334594</v>
      </c>
      <c r="B12203" s="1">
        <v>222.17177</v>
      </c>
      <c r="C12203" s="1">
        <v>0.9585446</v>
      </c>
      <c r="D12203" s="1">
        <v>-0.28627235</v>
      </c>
      <c r="E12203" s="1">
        <v>2.742861</v>
      </c>
      <c r="F12203" s="4">
        <f t="shared" si="1"/>
        <v>0.1065049556</v>
      </c>
      <c r="G12203" s="4">
        <f t="shared" si="2"/>
        <v>2.718145175</v>
      </c>
    </row>
    <row r="12204">
      <c r="A12204" s="1">
        <v>121.989999771118</v>
      </c>
      <c r="B12204" s="1">
        <v>222.16415</v>
      </c>
      <c r="C12204" s="1">
        <v>0.95858455</v>
      </c>
      <c r="D12204" s="1">
        <v>-0.33144113</v>
      </c>
      <c r="E12204" s="1">
        <v>2.7427669</v>
      </c>
      <c r="F12204" s="4">
        <f t="shared" si="1"/>
        <v>0.1065093944</v>
      </c>
      <c r="G12204" s="4">
        <f t="shared" si="2"/>
        <v>2.718051101</v>
      </c>
    </row>
    <row r="12205">
      <c r="A12205" s="1">
        <v>122.000123977661</v>
      </c>
      <c r="B12205" s="1">
        <v>222.14891</v>
      </c>
      <c r="C12205" s="1">
        <v>0.95859796</v>
      </c>
      <c r="D12205" s="1">
        <v>-0.40590855</v>
      </c>
      <c r="E12205" s="1">
        <v>2.7425787</v>
      </c>
      <c r="F12205" s="4">
        <f t="shared" si="1"/>
        <v>0.1065108844</v>
      </c>
      <c r="G12205" s="4">
        <f t="shared" si="2"/>
        <v>2.717862953</v>
      </c>
    </row>
    <row r="12206">
      <c r="A12206" s="1">
        <v>122.010126113891</v>
      </c>
      <c r="B12206" s="1">
        <v>222.05367</v>
      </c>
      <c r="C12206" s="1">
        <v>0.9586112</v>
      </c>
      <c r="D12206" s="1">
        <v>-0.46450588</v>
      </c>
      <c r="E12206" s="1">
        <v>2.7414029</v>
      </c>
      <c r="F12206" s="4">
        <f t="shared" si="1"/>
        <v>0.1065123556</v>
      </c>
      <c r="G12206" s="4">
        <f t="shared" si="2"/>
        <v>2.716687151</v>
      </c>
    </row>
    <row r="12207">
      <c r="A12207" s="1">
        <v>122.019998550415</v>
      </c>
      <c r="B12207" s="1">
        <v>222.03271</v>
      </c>
      <c r="C12207" s="1">
        <v>0.95885116</v>
      </c>
      <c r="D12207" s="1">
        <v>-0.33022034</v>
      </c>
      <c r="E12207" s="1">
        <v>2.7411442</v>
      </c>
      <c r="F12207" s="4">
        <f t="shared" si="1"/>
        <v>0.1065390178</v>
      </c>
      <c r="G12207" s="4">
        <f t="shared" si="2"/>
        <v>2.716428385</v>
      </c>
    </row>
    <row r="12208">
      <c r="A12208" s="1">
        <v>122.030000686645</v>
      </c>
      <c r="B12208" s="1">
        <v>222.20796</v>
      </c>
      <c r="C12208" s="1">
        <v>0.95915776</v>
      </c>
      <c r="D12208" s="1">
        <v>-0.059207715</v>
      </c>
      <c r="E12208" s="1">
        <v>2.7433078</v>
      </c>
      <c r="F12208" s="4">
        <f t="shared" si="1"/>
        <v>0.1065730844</v>
      </c>
      <c r="G12208" s="4">
        <f t="shared" si="2"/>
        <v>2.718591965</v>
      </c>
    </row>
    <row r="12209">
      <c r="A12209" s="1">
        <v>122.040124893188</v>
      </c>
      <c r="B12209" s="1">
        <v>222.43655</v>
      </c>
      <c r="C12209" s="1">
        <v>0.9591311</v>
      </c>
      <c r="D12209" s="1">
        <v>-0.16053227</v>
      </c>
      <c r="E12209" s="1">
        <v>2.74613</v>
      </c>
      <c r="F12209" s="4">
        <f t="shared" si="1"/>
        <v>0.1065701222</v>
      </c>
      <c r="G12209" s="4">
        <f t="shared" si="2"/>
        <v>2.721414064</v>
      </c>
    </row>
    <row r="12210">
      <c r="A12210" s="1">
        <v>122.049997329711</v>
      </c>
      <c r="B12210" s="1">
        <v>222.43846</v>
      </c>
      <c r="C12210" s="1">
        <v>0.95909107</v>
      </c>
      <c r="D12210" s="1">
        <v>-0.30458403</v>
      </c>
      <c r="E12210" s="1">
        <v>2.7461534</v>
      </c>
      <c r="F12210" s="4">
        <f t="shared" si="1"/>
        <v>0.1065656744</v>
      </c>
      <c r="G12210" s="4">
        <f t="shared" si="2"/>
        <v>2.721437644</v>
      </c>
    </row>
    <row r="12211">
      <c r="A12211" s="1">
        <v>122.059999465942</v>
      </c>
      <c r="B12211" s="1">
        <v>222.32607</v>
      </c>
      <c r="C12211" s="1">
        <v>0.9591045</v>
      </c>
      <c r="D12211" s="1">
        <v>-0.36318135</v>
      </c>
      <c r="E12211" s="1">
        <v>2.7447655</v>
      </c>
      <c r="F12211" s="4">
        <f t="shared" si="1"/>
        <v>0.1065671667</v>
      </c>
      <c r="G12211" s="4">
        <f t="shared" si="2"/>
        <v>2.720050114</v>
      </c>
    </row>
    <row r="12212">
      <c r="A12212" s="1">
        <v>122.070001602172</v>
      </c>
      <c r="B12212" s="1">
        <v>222.27274</v>
      </c>
      <c r="C12212" s="1">
        <v>0.9591045</v>
      </c>
      <c r="D12212" s="1">
        <v>-0.45107734</v>
      </c>
      <c r="E12212" s="1">
        <v>2.7441072</v>
      </c>
      <c r="F12212" s="4">
        <f t="shared" si="1"/>
        <v>0.1065671667</v>
      </c>
      <c r="G12212" s="4">
        <f t="shared" si="2"/>
        <v>2.719391719</v>
      </c>
    </row>
    <row r="12213">
      <c r="A12213" s="1">
        <v>122.080125808715</v>
      </c>
      <c r="B12213" s="1">
        <v>222.17368</v>
      </c>
      <c r="C12213" s="1">
        <v>0.9591178</v>
      </c>
      <c r="D12213" s="1">
        <v>-0.52554476</v>
      </c>
      <c r="E12213" s="1">
        <v>2.7428846</v>
      </c>
      <c r="F12213" s="4">
        <f t="shared" si="1"/>
        <v>0.1065686444</v>
      </c>
      <c r="G12213" s="4">
        <f t="shared" si="2"/>
        <v>2.718168756</v>
      </c>
    </row>
    <row r="12214">
      <c r="A12214" s="1">
        <v>122.089998245239</v>
      </c>
      <c r="B12214" s="1">
        <v>222.12605</v>
      </c>
      <c r="C12214" s="1">
        <v>0.9594911</v>
      </c>
      <c r="D12214" s="1">
        <v>-0.23866203</v>
      </c>
      <c r="E12214" s="1">
        <v>2.7422965</v>
      </c>
      <c r="F12214" s="4">
        <f t="shared" si="1"/>
        <v>0.1066101222</v>
      </c>
      <c r="G12214" s="4">
        <f t="shared" si="2"/>
        <v>2.717580731</v>
      </c>
    </row>
    <row r="12215">
      <c r="A12215" s="1">
        <v>122.100000381469</v>
      </c>
      <c r="B12215" s="1">
        <v>222.36986</v>
      </c>
      <c r="C12215" s="1">
        <v>0.9598377</v>
      </c>
      <c r="D12215" s="1">
        <v>0.060428493</v>
      </c>
      <c r="E12215" s="1">
        <v>2.7453065</v>
      </c>
      <c r="F12215" s="4">
        <f t="shared" si="1"/>
        <v>0.1066486333</v>
      </c>
      <c r="G12215" s="4">
        <f t="shared" si="2"/>
        <v>2.720590731</v>
      </c>
    </row>
    <row r="12216">
      <c r="A12216" s="1">
        <v>122.1100025177</v>
      </c>
      <c r="B12216" s="1">
        <v>222.56607</v>
      </c>
      <c r="C12216" s="1">
        <v>0.9598377</v>
      </c>
      <c r="D12216" s="1">
        <v>-0.0115973875</v>
      </c>
      <c r="E12216" s="1">
        <v>2.747729</v>
      </c>
      <c r="F12216" s="4">
        <f t="shared" si="1"/>
        <v>0.1066486333</v>
      </c>
      <c r="G12216" s="4">
        <f t="shared" si="2"/>
        <v>2.723013077</v>
      </c>
    </row>
    <row r="12217">
      <c r="A12217" s="1">
        <v>122.119997024536</v>
      </c>
      <c r="B12217" s="1">
        <v>222.63083</v>
      </c>
      <c r="C12217" s="1">
        <v>0.9597976</v>
      </c>
      <c r="D12217" s="1">
        <v>-0.1422206</v>
      </c>
      <c r="E12217" s="1">
        <v>2.7485282</v>
      </c>
      <c r="F12217" s="4">
        <f t="shared" si="1"/>
        <v>0.1066441778</v>
      </c>
      <c r="G12217" s="4">
        <f t="shared" si="2"/>
        <v>2.723812583</v>
      </c>
    </row>
    <row r="12218">
      <c r="A12218" s="1">
        <v>122.130121231079</v>
      </c>
      <c r="B12218" s="1">
        <v>222.56416</v>
      </c>
      <c r="C12218" s="1">
        <v>0.95982426</v>
      </c>
      <c r="D12218" s="1">
        <v>-0.2020387</v>
      </c>
      <c r="E12218" s="1">
        <v>2.7477055</v>
      </c>
      <c r="F12218" s="4">
        <f t="shared" si="1"/>
        <v>0.10664714</v>
      </c>
      <c r="G12218" s="4">
        <f t="shared" si="2"/>
        <v>2.722989496</v>
      </c>
    </row>
    <row r="12219">
      <c r="A12219" s="1">
        <v>122.140123367309</v>
      </c>
      <c r="B12219" s="1">
        <v>222.45367</v>
      </c>
      <c r="C12219" s="1">
        <v>0.9598377</v>
      </c>
      <c r="D12219" s="1">
        <v>-0.2618568</v>
      </c>
      <c r="E12219" s="1">
        <v>2.7463415</v>
      </c>
      <c r="F12219" s="4">
        <f t="shared" si="1"/>
        <v>0.1066486333</v>
      </c>
      <c r="G12219" s="4">
        <f t="shared" si="2"/>
        <v>2.721625422</v>
      </c>
    </row>
    <row r="12220">
      <c r="A12220" s="1">
        <v>122.15012550354</v>
      </c>
      <c r="B12220" s="1">
        <v>222.40796</v>
      </c>
      <c r="C12220" s="1">
        <v>0.9598509</v>
      </c>
      <c r="D12220" s="1">
        <v>-0.33510345</v>
      </c>
      <c r="E12220" s="1">
        <v>2.745777</v>
      </c>
      <c r="F12220" s="4">
        <f t="shared" si="1"/>
        <v>0.1066501</v>
      </c>
      <c r="G12220" s="4">
        <f t="shared" si="2"/>
        <v>2.721061101</v>
      </c>
    </row>
    <row r="12221">
      <c r="A12221" s="1">
        <v>122.16012763977</v>
      </c>
      <c r="B12221" s="1">
        <v>222.3108</v>
      </c>
      <c r="C12221" s="1">
        <v>0.95989096</v>
      </c>
      <c r="D12221" s="1">
        <v>-0.381493</v>
      </c>
      <c r="E12221" s="1">
        <v>2.7445774</v>
      </c>
      <c r="F12221" s="4">
        <f t="shared" si="1"/>
        <v>0.1066545511</v>
      </c>
      <c r="G12221" s="4">
        <f t="shared" si="2"/>
        <v>2.719861595</v>
      </c>
    </row>
    <row r="12222">
      <c r="A12222" s="1">
        <v>122.170122146606</v>
      </c>
      <c r="B12222" s="1">
        <v>222.29938</v>
      </c>
      <c r="C12222" s="1">
        <v>0.95998424</v>
      </c>
      <c r="D12222" s="1">
        <v>-0.37172678</v>
      </c>
      <c r="E12222" s="1">
        <v>2.7444365</v>
      </c>
      <c r="F12222" s="4">
        <f t="shared" si="1"/>
        <v>0.1066649156</v>
      </c>
      <c r="G12222" s="4">
        <f t="shared" si="2"/>
        <v>2.719720607</v>
      </c>
    </row>
    <row r="12223">
      <c r="A12223" s="1">
        <v>122.180124282836</v>
      </c>
      <c r="B12223" s="1">
        <v>222.26892</v>
      </c>
      <c r="C12223" s="1">
        <v>0.9601042</v>
      </c>
      <c r="D12223" s="1">
        <v>-0.31801257</v>
      </c>
      <c r="E12223" s="1">
        <v>2.74406</v>
      </c>
      <c r="F12223" s="4">
        <f t="shared" si="1"/>
        <v>0.1066782444</v>
      </c>
      <c r="G12223" s="4">
        <f t="shared" si="2"/>
        <v>2.719344558</v>
      </c>
    </row>
    <row r="12224">
      <c r="A12224" s="1">
        <v>122.18999671936</v>
      </c>
      <c r="B12224" s="1">
        <v>222.27654</v>
      </c>
      <c r="C12224" s="1">
        <v>0.96023756</v>
      </c>
      <c r="D12224" s="1">
        <v>-0.26429835</v>
      </c>
      <c r="E12224" s="1">
        <v>2.7441542</v>
      </c>
      <c r="F12224" s="4">
        <f t="shared" si="1"/>
        <v>0.1066930622</v>
      </c>
      <c r="G12224" s="4">
        <f t="shared" si="2"/>
        <v>2.719438632</v>
      </c>
    </row>
    <row r="12225">
      <c r="A12225" s="1">
        <v>122.19999885559</v>
      </c>
      <c r="B12225" s="1">
        <v>222.35464</v>
      </c>
      <c r="C12225" s="1">
        <v>0.9603175</v>
      </c>
      <c r="D12225" s="1">
        <v>-0.25331137</v>
      </c>
      <c r="E12225" s="1">
        <v>2.7451186</v>
      </c>
      <c r="F12225" s="4">
        <f t="shared" si="1"/>
        <v>0.1067019444</v>
      </c>
      <c r="G12225" s="4">
        <f t="shared" si="2"/>
        <v>2.72040283</v>
      </c>
    </row>
    <row r="12226">
      <c r="A12226" s="1">
        <v>122.210123062133</v>
      </c>
      <c r="B12226" s="1">
        <v>222.3337</v>
      </c>
      <c r="C12226" s="1">
        <v>0.9603442</v>
      </c>
      <c r="D12226" s="1">
        <v>-0.31312945</v>
      </c>
      <c r="E12226" s="1">
        <v>2.74486</v>
      </c>
      <c r="F12226" s="4">
        <f t="shared" si="1"/>
        <v>0.1067049111</v>
      </c>
      <c r="G12226" s="4">
        <f t="shared" si="2"/>
        <v>2.720144311</v>
      </c>
    </row>
    <row r="12227">
      <c r="A12227" s="1">
        <v>122.220003128051</v>
      </c>
      <c r="B12227" s="1">
        <v>222.34322</v>
      </c>
      <c r="C12227" s="1">
        <v>0.9603442</v>
      </c>
      <c r="D12227" s="1">
        <v>-0.3863761</v>
      </c>
      <c r="E12227" s="1">
        <v>2.7449775</v>
      </c>
      <c r="F12227" s="4">
        <f t="shared" si="1"/>
        <v>0.1067049111</v>
      </c>
      <c r="G12227" s="4">
        <f t="shared" si="2"/>
        <v>2.720261842</v>
      </c>
    </row>
    <row r="12228">
      <c r="A12228" s="1">
        <v>122.230127334594</v>
      </c>
      <c r="B12228" s="1">
        <v>222.2613</v>
      </c>
      <c r="C12228" s="1">
        <v>0.9603574</v>
      </c>
      <c r="D12228" s="1">
        <v>-0.45962277</v>
      </c>
      <c r="E12228" s="1">
        <v>2.7439663</v>
      </c>
      <c r="F12228" s="4">
        <f t="shared" si="1"/>
        <v>0.1067063778</v>
      </c>
      <c r="G12228" s="4">
        <f t="shared" si="2"/>
        <v>2.719250484</v>
      </c>
    </row>
    <row r="12229">
      <c r="A12229" s="1">
        <v>122.24012184143</v>
      </c>
      <c r="B12229" s="1">
        <v>222.18701</v>
      </c>
      <c r="C12229" s="1">
        <v>0.9604109</v>
      </c>
      <c r="D12229" s="1">
        <v>-0.50479156</v>
      </c>
      <c r="E12229" s="1">
        <v>2.7430491</v>
      </c>
      <c r="F12229" s="4">
        <f t="shared" si="1"/>
        <v>0.1067123222</v>
      </c>
      <c r="G12229" s="4">
        <f t="shared" si="2"/>
        <v>2.718333323</v>
      </c>
    </row>
    <row r="12230">
      <c r="A12230" s="1">
        <v>122.250001907348</v>
      </c>
      <c r="B12230" s="1">
        <v>222.16415</v>
      </c>
      <c r="C12230" s="1">
        <v>0.9604775</v>
      </c>
      <c r="D12230" s="1">
        <v>-0.4962461</v>
      </c>
      <c r="E12230" s="1">
        <v>2.7427669</v>
      </c>
      <c r="F12230" s="4">
        <f t="shared" si="1"/>
        <v>0.1067197222</v>
      </c>
      <c r="G12230" s="4">
        <f t="shared" si="2"/>
        <v>2.718051101</v>
      </c>
    </row>
    <row r="12231">
      <c r="A12231" s="1">
        <v>122.260126113891</v>
      </c>
      <c r="B12231" s="1">
        <v>222.13939</v>
      </c>
      <c r="C12231" s="1">
        <v>0.9607308</v>
      </c>
      <c r="D12231" s="1">
        <v>-0.32045412</v>
      </c>
      <c r="E12231" s="1">
        <v>2.742461</v>
      </c>
      <c r="F12231" s="4">
        <f t="shared" si="1"/>
        <v>0.1067478667</v>
      </c>
      <c r="G12231" s="4">
        <f t="shared" si="2"/>
        <v>2.717745422</v>
      </c>
    </row>
    <row r="12232">
      <c r="A12232" s="1">
        <v>122.270128250122</v>
      </c>
      <c r="B12232" s="1">
        <v>222.3375</v>
      </c>
      <c r="C12232" s="1">
        <v>0.9610373</v>
      </c>
      <c r="D12232" s="1">
        <v>-0.10193493</v>
      </c>
      <c r="E12232" s="1">
        <v>2.744907</v>
      </c>
      <c r="F12232" s="4">
        <f t="shared" si="1"/>
        <v>0.1067819222</v>
      </c>
      <c r="G12232" s="4">
        <f t="shared" si="2"/>
        <v>2.720191225</v>
      </c>
    </row>
    <row r="12233">
      <c r="A12233" s="1">
        <v>122.280122756958</v>
      </c>
      <c r="B12233" s="1">
        <v>222.48608</v>
      </c>
      <c r="C12233" s="1">
        <v>0.9609974</v>
      </c>
      <c r="D12233" s="1">
        <v>-0.20448026</v>
      </c>
      <c r="E12233" s="1">
        <v>2.7467413</v>
      </c>
      <c r="F12233" s="4">
        <f t="shared" si="1"/>
        <v>0.1067774889</v>
      </c>
      <c r="G12233" s="4">
        <f t="shared" si="2"/>
        <v>2.722025546</v>
      </c>
    </row>
    <row r="12234">
      <c r="A12234" s="1">
        <v>122.290002822875</v>
      </c>
      <c r="B12234" s="1">
        <v>222.51085</v>
      </c>
      <c r="C12234" s="1">
        <v>0.96094406</v>
      </c>
      <c r="D12234" s="1">
        <v>-0.34731123</v>
      </c>
      <c r="E12234" s="1">
        <v>2.7470472</v>
      </c>
      <c r="F12234" s="4">
        <f t="shared" si="1"/>
        <v>0.1067715622</v>
      </c>
      <c r="G12234" s="4">
        <f t="shared" si="2"/>
        <v>2.722331348</v>
      </c>
    </row>
    <row r="12235">
      <c r="A12235" s="1">
        <v>122.299997329711</v>
      </c>
      <c r="B12235" s="1">
        <v>222.44797</v>
      </c>
      <c r="C12235" s="1">
        <v>0.96095735</v>
      </c>
      <c r="D12235" s="1">
        <v>-0.40590855</v>
      </c>
      <c r="E12235" s="1">
        <v>2.746271</v>
      </c>
      <c r="F12235" s="4">
        <f t="shared" si="1"/>
        <v>0.1067730389</v>
      </c>
      <c r="G12235" s="4">
        <f t="shared" si="2"/>
        <v>2.721555052</v>
      </c>
    </row>
    <row r="12236">
      <c r="A12236" s="1">
        <v>122.309999465942</v>
      </c>
      <c r="B12236" s="1">
        <v>222.32607</v>
      </c>
      <c r="C12236" s="1">
        <v>0.96095735</v>
      </c>
      <c r="D12236" s="1">
        <v>-0.49380454</v>
      </c>
      <c r="E12236" s="1">
        <v>2.7447655</v>
      </c>
      <c r="F12236" s="4">
        <f t="shared" si="1"/>
        <v>0.1067730389</v>
      </c>
      <c r="G12236" s="4">
        <f t="shared" si="2"/>
        <v>2.720050114</v>
      </c>
    </row>
    <row r="12237">
      <c r="A12237" s="1">
        <v>122.320123672485</v>
      </c>
      <c r="B12237" s="1">
        <v>222.2613</v>
      </c>
      <c r="C12237" s="1">
        <v>0.9611706</v>
      </c>
      <c r="D12237" s="1">
        <v>-0.3875969</v>
      </c>
      <c r="E12237" s="1">
        <v>2.7439663</v>
      </c>
      <c r="F12237" s="4">
        <f t="shared" si="1"/>
        <v>0.1067967333</v>
      </c>
      <c r="G12237" s="4">
        <f t="shared" si="2"/>
        <v>2.719250484</v>
      </c>
    </row>
    <row r="12238">
      <c r="A12238" s="1">
        <v>122.330003738403</v>
      </c>
      <c r="B12238" s="1">
        <v>222.37367</v>
      </c>
      <c r="C12238" s="1">
        <v>0.9615572</v>
      </c>
      <c r="D12238" s="1">
        <v>-0.033571385</v>
      </c>
      <c r="E12238" s="1">
        <v>2.7453537</v>
      </c>
      <c r="F12238" s="4">
        <f t="shared" si="1"/>
        <v>0.1068396889</v>
      </c>
      <c r="G12238" s="4">
        <f t="shared" si="2"/>
        <v>2.720637768</v>
      </c>
    </row>
    <row r="12239">
      <c r="A12239" s="1">
        <v>122.340127944946</v>
      </c>
      <c r="B12239" s="1">
        <v>222.54701</v>
      </c>
      <c r="C12239" s="1">
        <v>0.96159714</v>
      </c>
      <c r="D12239" s="1">
        <v>-0.07874016</v>
      </c>
      <c r="E12239" s="1">
        <v>2.7474937</v>
      </c>
      <c r="F12239" s="4">
        <f t="shared" si="1"/>
        <v>0.1068441267</v>
      </c>
      <c r="G12239" s="4">
        <f t="shared" si="2"/>
        <v>2.722777768</v>
      </c>
    </row>
    <row r="12240">
      <c r="A12240" s="1">
        <v>122.350000381469</v>
      </c>
      <c r="B12240" s="1">
        <v>222.62321</v>
      </c>
      <c r="C12240" s="1">
        <v>0.96154386</v>
      </c>
      <c r="D12240" s="1">
        <v>-0.22279193</v>
      </c>
      <c r="E12240" s="1">
        <v>2.7484345</v>
      </c>
      <c r="F12240" s="4">
        <f t="shared" si="1"/>
        <v>0.1068382067</v>
      </c>
      <c r="G12240" s="4">
        <f t="shared" si="2"/>
        <v>2.723718509</v>
      </c>
    </row>
    <row r="12241">
      <c r="A12241" s="1">
        <v>122.360124588012</v>
      </c>
      <c r="B12241" s="1">
        <v>222.54321</v>
      </c>
      <c r="C12241" s="1">
        <v>0.9615705</v>
      </c>
      <c r="D12241" s="1">
        <v>-0.2679607</v>
      </c>
      <c r="E12241" s="1">
        <v>2.7474468</v>
      </c>
      <c r="F12241" s="4">
        <f t="shared" si="1"/>
        <v>0.1068411667</v>
      </c>
      <c r="G12241" s="4">
        <f t="shared" si="2"/>
        <v>2.722730854</v>
      </c>
    </row>
    <row r="12242">
      <c r="A12242" s="1">
        <v>122.370126724243</v>
      </c>
      <c r="B12242" s="1">
        <v>222.51085</v>
      </c>
      <c r="C12242" s="1">
        <v>0.9615705</v>
      </c>
      <c r="D12242" s="1">
        <v>-0.3558567</v>
      </c>
      <c r="E12242" s="1">
        <v>2.7470472</v>
      </c>
      <c r="F12242" s="4">
        <f t="shared" si="1"/>
        <v>0.1068411667</v>
      </c>
      <c r="G12242" s="4">
        <f t="shared" si="2"/>
        <v>2.722331348</v>
      </c>
    </row>
    <row r="12243">
      <c r="A12243" s="1">
        <v>122.379999160766</v>
      </c>
      <c r="B12243" s="1">
        <v>222.39275</v>
      </c>
      <c r="C12243" s="1">
        <v>0.9615705</v>
      </c>
      <c r="D12243" s="1">
        <v>-0.42910334</v>
      </c>
      <c r="E12243" s="1">
        <v>2.745589</v>
      </c>
      <c r="F12243" s="4">
        <f t="shared" si="1"/>
        <v>0.1068411667</v>
      </c>
      <c r="G12243" s="4">
        <f t="shared" si="2"/>
        <v>2.720873323</v>
      </c>
    </row>
    <row r="12244">
      <c r="A12244" s="1">
        <v>122.390123367309</v>
      </c>
      <c r="B12244" s="1">
        <v>222.27654</v>
      </c>
      <c r="C12244" s="1">
        <v>0.96161056</v>
      </c>
      <c r="D12244" s="1">
        <v>-0.4742721</v>
      </c>
      <c r="E12244" s="1">
        <v>2.7441542</v>
      </c>
      <c r="F12244" s="4">
        <f t="shared" si="1"/>
        <v>0.1068456178</v>
      </c>
      <c r="G12244" s="4">
        <f t="shared" si="2"/>
        <v>2.719438632</v>
      </c>
    </row>
    <row r="12245">
      <c r="A12245" s="1">
        <v>122.400003433227</v>
      </c>
      <c r="B12245" s="1">
        <v>222.28987</v>
      </c>
      <c r="C12245" s="1">
        <v>0.96198374</v>
      </c>
      <c r="D12245" s="1">
        <v>-0.18738937</v>
      </c>
      <c r="E12245" s="1">
        <v>2.7443187</v>
      </c>
      <c r="F12245" s="4">
        <f t="shared" si="1"/>
        <v>0.1068870822</v>
      </c>
      <c r="G12245" s="4">
        <f t="shared" si="2"/>
        <v>2.7196032</v>
      </c>
    </row>
    <row r="12246">
      <c r="A12246" s="1">
        <v>122.409997940063</v>
      </c>
      <c r="B12246" s="1">
        <v>222.48987</v>
      </c>
      <c r="C12246" s="1">
        <v>0.9622104</v>
      </c>
      <c r="D12246" s="1">
        <v>-0.012818165</v>
      </c>
      <c r="E12246" s="1">
        <v>2.7467883</v>
      </c>
      <c r="F12246" s="4">
        <f t="shared" si="1"/>
        <v>0.1069122667</v>
      </c>
      <c r="G12246" s="4">
        <f t="shared" si="2"/>
        <v>2.722072336</v>
      </c>
    </row>
    <row r="12247">
      <c r="A12247" s="1">
        <v>122.420122146606</v>
      </c>
      <c r="B12247" s="1">
        <v>222.63464</v>
      </c>
      <c r="C12247" s="1">
        <v>0.9621437</v>
      </c>
      <c r="D12247" s="1">
        <v>-0.15686993</v>
      </c>
      <c r="E12247" s="1">
        <v>2.7485754</v>
      </c>
      <c r="F12247" s="4">
        <f t="shared" si="1"/>
        <v>0.1069048556</v>
      </c>
      <c r="G12247" s="4">
        <f t="shared" si="2"/>
        <v>2.72385962</v>
      </c>
    </row>
    <row r="12248">
      <c r="A12248" s="1">
        <v>122.430124282836</v>
      </c>
      <c r="B12248" s="1">
        <v>222.60226</v>
      </c>
      <c r="C12248" s="1">
        <v>0.96215713</v>
      </c>
      <c r="D12248" s="1">
        <v>-0.24476592</v>
      </c>
      <c r="E12248" s="1">
        <v>2.7481759</v>
      </c>
      <c r="F12248" s="4">
        <f t="shared" si="1"/>
        <v>0.1069063478</v>
      </c>
      <c r="G12248" s="4">
        <f t="shared" si="2"/>
        <v>2.723459867</v>
      </c>
    </row>
    <row r="12249">
      <c r="A12249" s="1">
        <v>122.43999671936</v>
      </c>
      <c r="B12249" s="1">
        <v>222.50702</v>
      </c>
      <c r="C12249" s="1">
        <v>0.96217036</v>
      </c>
      <c r="D12249" s="1">
        <v>-0.30458403</v>
      </c>
      <c r="E12249" s="1">
        <v>2.747</v>
      </c>
      <c r="F12249" s="4">
        <f t="shared" si="1"/>
        <v>0.1069078178</v>
      </c>
      <c r="G12249" s="4">
        <f t="shared" si="2"/>
        <v>2.722284064</v>
      </c>
    </row>
    <row r="12250">
      <c r="A12250" s="1">
        <v>122.450128555297</v>
      </c>
      <c r="B12250" s="1">
        <v>222.46892</v>
      </c>
      <c r="C12250" s="1">
        <v>0.96217036</v>
      </c>
      <c r="D12250" s="1">
        <v>-0.39248002</v>
      </c>
      <c r="E12250" s="1">
        <v>2.7465296</v>
      </c>
      <c r="F12250" s="4">
        <f t="shared" si="1"/>
        <v>0.1069078178</v>
      </c>
      <c r="G12250" s="4">
        <f t="shared" si="2"/>
        <v>2.721813694</v>
      </c>
    </row>
    <row r="12251">
      <c r="A12251" s="1">
        <v>122.460123062133</v>
      </c>
      <c r="B12251" s="1">
        <v>222.40605</v>
      </c>
      <c r="C12251" s="1">
        <v>0.9621838</v>
      </c>
      <c r="D12251" s="1">
        <v>-0.46572667</v>
      </c>
      <c r="E12251" s="1">
        <v>2.7457533</v>
      </c>
      <c r="F12251" s="4">
        <f t="shared" si="1"/>
        <v>0.1069093111</v>
      </c>
      <c r="G12251" s="4">
        <f t="shared" si="2"/>
        <v>2.721037521</v>
      </c>
    </row>
    <row r="12252">
      <c r="A12252" s="1">
        <v>122.470125198364</v>
      </c>
      <c r="B12252" s="1">
        <v>222.36417</v>
      </c>
      <c r="C12252" s="1">
        <v>0.96241033</v>
      </c>
      <c r="D12252" s="1">
        <v>-0.30458403</v>
      </c>
      <c r="E12252" s="1">
        <v>2.745236</v>
      </c>
      <c r="F12252" s="4">
        <f t="shared" si="1"/>
        <v>0.1069344811</v>
      </c>
      <c r="G12252" s="4">
        <f t="shared" si="2"/>
        <v>2.720520484</v>
      </c>
    </row>
    <row r="12253">
      <c r="A12253" s="1">
        <v>122.479997634887</v>
      </c>
      <c r="B12253" s="1">
        <v>222.46892</v>
      </c>
      <c r="C12253" s="1">
        <v>0.9626769</v>
      </c>
      <c r="D12253" s="1">
        <v>-0.115363486</v>
      </c>
      <c r="E12253" s="1">
        <v>2.7465296</v>
      </c>
      <c r="F12253" s="4">
        <f t="shared" si="1"/>
        <v>0.1069641</v>
      </c>
      <c r="G12253" s="4">
        <f t="shared" si="2"/>
        <v>2.721813694</v>
      </c>
    </row>
    <row r="12254">
      <c r="A12254" s="1">
        <v>122.489999771118</v>
      </c>
      <c r="B12254" s="1">
        <v>222.58511</v>
      </c>
      <c r="C12254" s="1">
        <v>0.9626103</v>
      </c>
      <c r="D12254" s="1">
        <v>-0.25819448</v>
      </c>
      <c r="E12254" s="1">
        <v>2.7479641</v>
      </c>
      <c r="F12254" s="4">
        <f t="shared" si="1"/>
        <v>0.1069567</v>
      </c>
      <c r="G12254" s="4">
        <f t="shared" si="2"/>
        <v>2.723248138</v>
      </c>
    </row>
    <row r="12255">
      <c r="A12255" s="1">
        <v>122.500001907348</v>
      </c>
      <c r="B12255" s="1">
        <v>222.5794</v>
      </c>
      <c r="C12255" s="1">
        <v>0.96257025</v>
      </c>
      <c r="D12255" s="1">
        <v>-0.3875969</v>
      </c>
      <c r="E12255" s="1">
        <v>2.7478936</v>
      </c>
      <c r="F12255" s="4">
        <f t="shared" si="1"/>
        <v>0.10695225</v>
      </c>
      <c r="G12255" s="4">
        <f t="shared" si="2"/>
        <v>2.723177644</v>
      </c>
    </row>
    <row r="12256">
      <c r="A12256" s="1">
        <v>122.510126113891</v>
      </c>
      <c r="B12256" s="1">
        <v>222.46323</v>
      </c>
      <c r="C12256" s="1">
        <v>0.96258366</v>
      </c>
      <c r="D12256" s="1">
        <v>-0.46084356</v>
      </c>
      <c r="E12256" s="1">
        <v>2.746459</v>
      </c>
      <c r="F12256" s="4">
        <f t="shared" si="1"/>
        <v>0.10695374</v>
      </c>
      <c r="G12256" s="4">
        <f t="shared" si="2"/>
        <v>2.721743447</v>
      </c>
    </row>
    <row r="12257">
      <c r="A12257" s="1">
        <v>122.520128250122</v>
      </c>
      <c r="B12257" s="1">
        <v>222.3756</v>
      </c>
      <c r="C12257" s="1">
        <v>0.96265024</v>
      </c>
      <c r="D12257" s="1">
        <v>-0.4791552</v>
      </c>
      <c r="E12257" s="1">
        <v>2.7453773</v>
      </c>
      <c r="F12257" s="4">
        <f t="shared" si="1"/>
        <v>0.1069611378</v>
      </c>
      <c r="G12257" s="4">
        <f t="shared" si="2"/>
        <v>2.720661595</v>
      </c>
    </row>
    <row r="12258">
      <c r="A12258" s="1">
        <v>122.530122756958</v>
      </c>
      <c r="B12258" s="1">
        <v>222.36607</v>
      </c>
      <c r="C12258" s="1">
        <v>0.9630102</v>
      </c>
      <c r="D12258" s="1">
        <v>-0.19227248</v>
      </c>
      <c r="E12258" s="1">
        <v>2.7452595</v>
      </c>
      <c r="F12258" s="4">
        <f t="shared" si="1"/>
        <v>0.1070011333</v>
      </c>
      <c r="G12258" s="4">
        <f t="shared" si="2"/>
        <v>2.720543941</v>
      </c>
    </row>
    <row r="12259">
      <c r="A12259" s="1">
        <v>122.540002822875</v>
      </c>
      <c r="B12259" s="1">
        <v>222.56607</v>
      </c>
      <c r="C12259" s="1">
        <v>0.9631168</v>
      </c>
      <c r="D12259" s="1">
        <v>-0.14099982</v>
      </c>
      <c r="E12259" s="1">
        <v>2.747729</v>
      </c>
      <c r="F12259" s="4">
        <f t="shared" si="1"/>
        <v>0.1070129778</v>
      </c>
      <c r="G12259" s="4">
        <f t="shared" si="2"/>
        <v>2.723013077</v>
      </c>
    </row>
    <row r="12260">
      <c r="A12260" s="1">
        <v>122.549997329711</v>
      </c>
      <c r="B12260" s="1">
        <v>222.6213</v>
      </c>
      <c r="C12260" s="1">
        <v>0.96305025</v>
      </c>
      <c r="D12260" s="1">
        <v>-0.29848012</v>
      </c>
      <c r="E12260" s="1">
        <v>2.748411</v>
      </c>
      <c r="F12260" s="4">
        <f t="shared" si="1"/>
        <v>0.1070055833</v>
      </c>
      <c r="G12260" s="4">
        <f t="shared" si="2"/>
        <v>2.723694928</v>
      </c>
    </row>
    <row r="12261">
      <c r="A12261" s="1">
        <v>122.560121536254</v>
      </c>
      <c r="B12261" s="1">
        <v>222.56416</v>
      </c>
      <c r="C12261" s="1">
        <v>0.9630236</v>
      </c>
      <c r="D12261" s="1">
        <v>-0.414454</v>
      </c>
      <c r="E12261" s="1">
        <v>2.7477055</v>
      </c>
      <c r="F12261" s="4">
        <f t="shared" si="1"/>
        <v>0.1070026222</v>
      </c>
      <c r="G12261" s="4">
        <f t="shared" si="2"/>
        <v>2.722989496</v>
      </c>
    </row>
    <row r="12262">
      <c r="A12262" s="1">
        <v>122.570001602172</v>
      </c>
      <c r="B12262" s="1">
        <v>222.48225</v>
      </c>
      <c r="C12262" s="1">
        <v>0.96303684</v>
      </c>
      <c r="D12262" s="1">
        <v>-0.47305134</v>
      </c>
      <c r="E12262" s="1">
        <v>2.746694</v>
      </c>
      <c r="F12262" s="4">
        <f t="shared" si="1"/>
        <v>0.1070040933</v>
      </c>
      <c r="G12262" s="4">
        <f t="shared" si="2"/>
        <v>2.721978262</v>
      </c>
    </row>
    <row r="12263">
      <c r="A12263" s="1">
        <v>122.580125808715</v>
      </c>
      <c r="B12263" s="1">
        <v>222.39653</v>
      </c>
      <c r="C12263" s="1">
        <v>0.9632635</v>
      </c>
      <c r="D12263" s="1">
        <v>-0.32533723</v>
      </c>
      <c r="E12263" s="1">
        <v>2.745636</v>
      </c>
      <c r="F12263" s="4">
        <f t="shared" si="1"/>
        <v>0.1070292778</v>
      </c>
      <c r="G12263" s="4">
        <f t="shared" si="2"/>
        <v>2.72091999</v>
      </c>
    </row>
    <row r="12264">
      <c r="A12264" s="1">
        <v>122.589998245239</v>
      </c>
      <c r="B12264" s="1">
        <v>222.50893</v>
      </c>
      <c r="C12264" s="1">
        <v>0.96362334</v>
      </c>
      <c r="D12264" s="1">
        <v>-0.038454495</v>
      </c>
      <c r="E12264" s="1">
        <v>2.7470236</v>
      </c>
      <c r="F12264" s="4">
        <f t="shared" si="1"/>
        <v>0.10706926</v>
      </c>
      <c r="G12264" s="4">
        <f t="shared" si="2"/>
        <v>2.722307644</v>
      </c>
    </row>
    <row r="12265">
      <c r="A12265" s="1">
        <v>122.600000381469</v>
      </c>
      <c r="B12265" s="1">
        <v>222.69179</v>
      </c>
      <c r="C12265" s="1">
        <v>0.9636634</v>
      </c>
      <c r="D12265" s="1">
        <v>-0.070194714</v>
      </c>
      <c r="E12265" s="1">
        <v>2.749281</v>
      </c>
      <c r="F12265" s="4">
        <f t="shared" si="1"/>
        <v>0.1070737111</v>
      </c>
      <c r="G12265" s="4">
        <f t="shared" si="2"/>
        <v>2.724565175</v>
      </c>
    </row>
    <row r="12266">
      <c r="A12266" s="1">
        <v>122.610124588012</v>
      </c>
      <c r="B12266" s="1">
        <v>222.67274</v>
      </c>
      <c r="C12266" s="1">
        <v>0.96365</v>
      </c>
      <c r="D12266" s="1">
        <v>-0.17151926</v>
      </c>
      <c r="E12266" s="1">
        <v>2.7490458</v>
      </c>
      <c r="F12266" s="4">
        <f t="shared" si="1"/>
        <v>0.1070722222</v>
      </c>
      <c r="G12266" s="4">
        <f t="shared" si="2"/>
        <v>2.72432999</v>
      </c>
    </row>
    <row r="12267">
      <c r="A12267" s="1">
        <v>122.619997024536</v>
      </c>
      <c r="B12267" s="1">
        <v>222.70131</v>
      </c>
      <c r="C12267" s="1">
        <v>0.9636767</v>
      </c>
      <c r="D12267" s="1">
        <v>-0.21790881</v>
      </c>
      <c r="E12267" s="1">
        <v>2.7493987</v>
      </c>
      <c r="F12267" s="4">
        <f t="shared" si="1"/>
        <v>0.1070751889</v>
      </c>
      <c r="G12267" s="4">
        <f t="shared" si="2"/>
        <v>2.724682706</v>
      </c>
    </row>
    <row r="12268">
      <c r="A12268" s="1">
        <v>122.630121231079</v>
      </c>
      <c r="B12268" s="1">
        <v>222.59464</v>
      </c>
      <c r="C12268" s="1">
        <v>0.9636767</v>
      </c>
      <c r="D12268" s="1">
        <v>-0.3058048</v>
      </c>
      <c r="E12268" s="1">
        <v>2.7480814</v>
      </c>
      <c r="F12268" s="4">
        <f t="shared" si="1"/>
        <v>0.1070751889</v>
      </c>
      <c r="G12268" s="4">
        <f t="shared" si="2"/>
        <v>2.723365793</v>
      </c>
    </row>
    <row r="12269">
      <c r="A12269" s="1">
        <v>122.640001296997</v>
      </c>
      <c r="B12269" s="1">
        <v>222.5413</v>
      </c>
      <c r="C12269" s="1">
        <v>0.96370333</v>
      </c>
      <c r="D12269" s="1">
        <v>-0.36440212</v>
      </c>
      <c r="E12269" s="1">
        <v>2.7474232</v>
      </c>
      <c r="F12269" s="4">
        <f t="shared" si="1"/>
        <v>0.1070781478</v>
      </c>
      <c r="G12269" s="4">
        <f t="shared" si="2"/>
        <v>2.722707274</v>
      </c>
    </row>
    <row r="12270">
      <c r="A12270" s="1">
        <v>122.65012550354</v>
      </c>
      <c r="B12270" s="1">
        <v>222.49368</v>
      </c>
      <c r="C12270" s="1">
        <v>0.9637434</v>
      </c>
      <c r="D12270" s="1">
        <v>-0.39492157</v>
      </c>
      <c r="E12270" s="1">
        <v>2.7468355</v>
      </c>
      <c r="F12270" s="4">
        <f t="shared" si="1"/>
        <v>0.1070826</v>
      </c>
      <c r="G12270" s="4">
        <f t="shared" si="2"/>
        <v>2.722119373</v>
      </c>
    </row>
    <row r="12271">
      <c r="A12271" s="1">
        <v>122.66012763977</v>
      </c>
      <c r="B12271" s="1">
        <v>222.39275</v>
      </c>
      <c r="C12271" s="1">
        <v>0.9638366</v>
      </c>
      <c r="D12271" s="1">
        <v>-0.39736313</v>
      </c>
      <c r="E12271" s="1">
        <v>2.745589</v>
      </c>
      <c r="F12271" s="4">
        <f t="shared" si="1"/>
        <v>0.1070929556</v>
      </c>
      <c r="G12271" s="4">
        <f t="shared" si="2"/>
        <v>2.720873323</v>
      </c>
    </row>
    <row r="12272">
      <c r="A12272" s="1">
        <v>122.670000076293</v>
      </c>
      <c r="B12272" s="1">
        <v>222.40036</v>
      </c>
      <c r="C12272" s="1">
        <v>0.96394324</v>
      </c>
      <c r="D12272" s="1">
        <v>-0.359519</v>
      </c>
      <c r="E12272" s="1">
        <v>2.7456827</v>
      </c>
      <c r="F12272" s="4">
        <f t="shared" si="1"/>
        <v>0.1071048044</v>
      </c>
      <c r="G12272" s="4">
        <f t="shared" si="2"/>
        <v>2.720967274</v>
      </c>
    </row>
    <row r="12273">
      <c r="A12273" s="1">
        <v>122.680124282836</v>
      </c>
      <c r="B12273" s="1">
        <v>222.41179</v>
      </c>
      <c r="C12273" s="1">
        <v>0.96408993</v>
      </c>
      <c r="D12273" s="1">
        <v>-0.27894768</v>
      </c>
      <c r="E12273" s="1">
        <v>2.745824</v>
      </c>
      <c r="F12273" s="4">
        <f t="shared" si="1"/>
        <v>0.1071211033</v>
      </c>
      <c r="G12273" s="4">
        <f t="shared" si="2"/>
        <v>2.721108385</v>
      </c>
    </row>
    <row r="12274">
      <c r="A12274" s="1">
        <v>122.68999671936</v>
      </c>
      <c r="B12274" s="1">
        <v>222.45558</v>
      </c>
      <c r="C12274" s="1">
        <v>0.96419656</v>
      </c>
      <c r="D12274" s="1">
        <v>-0.26918146</v>
      </c>
      <c r="E12274" s="1">
        <v>2.746365</v>
      </c>
      <c r="F12274" s="4">
        <f t="shared" si="1"/>
        <v>0.1071329511</v>
      </c>
      <c r="G12274" s="4">
        <f t="shared" si="2"/>
        <v>2.721649002</v>
      </c>
    </row>
    <row r="12275">
      <c r="A12275" s="1">
        <v>122.700128555297</v>
      </c>
      <c r="B12275" s="1">
        <v>222.49942</v>
      </c>
      <c r="C12275" s="1">
        <v>0.96422327</v>
      </c>
      <c r="D12275" s="1">
        <v>-0.30092168</v>
      </c>
      <c r="E12275" s="1">
        <v>2.7469058</v>
      </c>
      <c r="F12275" s="4">
        <f t="shared" si="1"/>
        <v>0.1071359189</v>
      </c>
      <c r="G12275" s="4">
        <f t="shared" si="2"/>
        <v>2.722190237</v>
      </c>
    </row>
    <row r="12276">
      <c r="A12276" s="1">
        <v>122.710000991821</v>
      </c>
      <c r="B12276" s="1">
        <v>222.4518</v>
      </c>
      <c r="C12276" s="1">
        <v>0.96422327</v>
      </c>
      <c r="D12276" s="1">
        <v>-0.38881767</v>
      </c>
      <c r="E12276" s="1">
        <v>2.746318</v>
      </c>
      <c r="F12276" s="4">
        <f t="shared" si="1"/>
        <v>0.1071359189</v>
      </c>
      <c r="G12276" s="4">
        <f t="shared" si="2"/>
        <v>2.721602336</v>
      </c>
    </row>
    <row r="12277">
      <c r="A12277" s="1">
        <v>122.720003128051</v>
      </c>
      <c r="B12277" s="1">
        <v>222.4213</v>
      </c>
      <c r="C12277" s="1">
        <v>0.9642365</v>
      </c>
      <c r="D12277" s="1">
        <v>-0.46328512</v>
      </c>
      <c r="E12277" s="1">
        <v>2.7459414</v>
      </c>
      <c r="F12277" s="4">
        <f t="shared" si="1"/>
        <v>0.1071373889</v>
      </c>
      <c r="G12277" s="4">
        <f t="shared" si="2"/>
        <v>2.721225793</v>
      </c>
    </row>
    <row r="12278">
      <c r="A12278" s="1">
        <v>122.730127334594</v>
      </c>
      <c r="B12278" s="1">
        <v>222.36034</v>
      </c>
      <c r="C12278" s="1">
        <v>0.96442324</v>
      </c>
      <c r="D12278" s="1">
        <v>-0.37050602</v>
      </c>
      <c r="E12278" s="1">
        <v>2.7451892</v>
      </c>
      <c r="F12278" s="4">
        <f t="shared" si="1"/>
        <v>0.1071581378</v>
      </c>
      <c r="G12278" s="4">
        <f t="shared" si="2"/>
        <v>2.7204732</v>
      </c>
    </row>
    <row r="12279">
      <c r="A12279" s="1">
        <v>122.739999771118</v>
      </c>
      <c r="B12279" s="1">
        <v>222.48035</v>
      </c>
      <c r="C12279" s="1">
        <v>0.96474314</v>
      </c>
      <c r="D12279" s="1">
        <v>-0.09705182</v>
      </c>
      <c r="E12279" s="1">
        <v>2.7466705</v>
      </c>
      <c r="F12279" s="4">
        <f t="shared" si="1"/>
        <v>0.1071936822</v>
      </c>
      <c r="G12279" s="4">
        <f t="shared" si="2"/>
        <v>2.721954805</v>
      </c>
    </row>
    <row r="12280">
      <c r="A12280" s="1">
        <v>122.750123977661</v>
      </c>
      <c r="B12280" s="1">
        <v>222.6213</v>
      </c>
      <c r="C12280" s="1">
        <v>0.9647564</v>
      </c>
      <c r="D12280" s="1">
        <v>-0.17274004</v>
      </c>
      <c r="E12280" s="1">
        <v>2.748411</v>
      </c>
      <c r="F12280" s="4">
        <f t="shared" si="1"/>
        <v>0.1071951556</v>
      </c>
      <c r="G12280" s="4">
        <f t="shared" si="2"/>
        <v>2.723694928</v>
      </c>
    </row>
    <row r="12281">
      <c r="A12281" s="1">
        <v>122.759996414184</v>
      </c>
      <c r="B12281" s="1">
        <v>222.59845</v>
      </c>
      <c r="C12281" s="1">
        <v>0.96468985</v>
      </c>
      <c r="D12281" s="1">
        <v>-0.3167918</v>
      </c>
      <c r="E12281" s="1">
        <v>2.7481287</v>
      </c>
      <c r="F12281" s="4">
        <f t="shared" si="1"/>
        <v>0.1071877611</v>
      </c>
      <c r="G12281" s="4">
        <f t="shared" si="2"/>
        <v>2.72341283</v>
      </c>
    </row>
    <row r="12282">
      <c r="A12282" s="1">
        <v>122.770128250122</v>
      </c>
      <c r="B12282" s="1">
        <v>222.58511</v>
      </c>
      <c r="C12282" s="1">
        <v>0.9647165</v>
      </c>
      <c r="D12282" s="1">
        <v>-0.37538913</v>
      </c>
      <c r="E12282" s="1">
        <v>2.7479641</v>
      </c>
      <c r="F12282" s="4">
        <f t="shared" si="1"/>
        <v>0.1071907222</v>
      </c>
      <c r="G12282" s="4">
        <f t="shared" si="2"/>
        <v>2.723248138</v>
      </c>
    </row>
    <row r="12283">
      <c r="A12283" s="1">
        <v>122.780122756958</v>
      </c>
      <c r="B12283" s="1">
        <v>222.4651</v>
      </c>
      <c r="C12283" s="1">
        <v>0.9647165</v>
      </c>
      <c r="D12283" s="1">
        <v>-0.4486358</v>
      </c>
      <c r="E12283" s="1">
        <v>2.7464824</v>
      </c>
      <c r="F12283" s="4">
        <f t="shared" si="1"/>
        <v>0.1071907222</v>
      </c>
      <c r="G12283" s="4">
        <f t="shared" si="2"/>
        <v>2.721766533</v>
      </c>
    </row>
    <row r="12284">
      <c r="A12284" s="1">
        <v>122.790002822875</v>
      </c>
      <c r="B12284" s="1">
        <v>222.3832</v>
      </c>
      <c r="C12284" s="1">
        <v>0.9647965</v>
      </c>
      <c r="D12284" s="1">
        <v>-0.4522981</v>
      </c>
      <c r="E12284" s="1">
        <v>2.745471</v>
      </c>
      <c r="F12284" s="4">
        <f t="shared" si="1"/>
        <v>0.1071996111</v>
      </c>
      <c r="G12284" s="4">
        <f t="shared" si="2"/>
        <v>2.720755422</v>
      </c>
    </row>
    <row r="12285">
      <c r="A12285" s="1">
        <v>122.800127029418</v>
      </c>
      <c r="B12285" s="1">
        <v>222.46701</v>
      </c>
      <c r="C12285" s="1">
        <v>0.96518296</v>
      </c>
      <c r="D12285" s="1">
        <v>-0.15198682</v>
      </c>
      <c r="E12285" s="1">
        <v>2.746506</v>
      </c>
      <c r="F12285" s="4">
        <f t="shared" si="1"/>
        <v>0.1072425511</v>
      </c>
      <c r="G12285" s="4">
        <f t="shared" si="2"/>
        <v>2.721790114</v>
      </c>
    </row>
    <row r="12286">
      <c r="A12286" s="1">
        <v>122.809999465942</v>
      </c>
      <c r="B12286" s="1">
        <v>222.60797</v>
      </c>
      <c r="C12286" s="1">
        <v>0.9653163</v>
      </c>
      <c r="D12286" s="1">
        <v>-0.07263627</v>
      </c>
      <c r="E12286" s="1">
        <v>2.7482464</v>
      </c>
      <c r="F12286" s="4">
        <f t="shared" si="1"/>
        <v>0.1072573667</v>
      </c>
      <c r="G12286" s="4">
        <f t="shared" si="2"/>
        <v>2.72353036</v>
      </c>
    </row>
    <row r="12287">
      <c r="A12287" s="1">
        <v>122.820123672485</v>
      </c>
      <c r="B12287" s="1">
        <v>222.70703</v>
      </c>
      <c r="C12287" s="1">
        <v>0.96527636</v>
      </c>
      <c r="D12287" s="1">
        <v>-0.20448026</v>
      </c>
      <c r="E12287" s="1">
        <v>2.749469</v>
      </c>
      <c r="F12287" s="4">
        <f t="shared" si="1"/>
        <v>0.1072529289</v>
      </c>
      <c r="G12287" s="4">
        <f t="shared" si="2"/>
        <v>2.724753323</v>
      </c>
    </row>
    <row r="12288">
      <c r="A12288" s="1">
        <v>122.830003738403</v>
      </c>
      <c r="B12288" s="1">
        <v>222.66512</v>
      </c>
      <c r="C12288" s="1">
        <v>0.9652896</v>
      </c>
      <c r="D12288" s="1">
        <v>-0.27772692</v>
      </c>
      <c r="E12288" s="1">
        <v>2.748952</v>
      </c>
      <c r="F12288" s="4">
        <f t="shared" si="1"/>
        <v>0.1072544</v>
      </c>
      <c r="G12288" s="4">
        <f t="shared" si="2"/>
        <v>2.724235916</v>
      </c>
    </row>
    <row r="12289">
      <c r="A12289" s="1">
        <v>122.839998245239</v>
      </c>
      <c r="B12289" s="1">
        <v>222.59464</v>
      </c>
      <c r="C12289" s="1">
        <v>0.965303</v>
      </c>
      <c r="D12289" s="1">
        <v>-0.33632424</v>
      </c>
      <c r="E12289" s="1">
        <v>2.7480814</v>
      </c>
      <c r="F12289" s="4">
        <f t="shared" si="1"/>
        <v>0.1072558889</v>
      </c>
      <c r="G12289" s="4">
        <f t="shared" si="2"/>
        <v>2.723365793</v>
      </c>
    </row>
    <row r="12290">
      <c r="A12290" s="1">
        <v>122.850122451782</v>
      </c>
      <c r="B12290" s="1">
        <v>222.5394</v>
      </c>
      <c r="C12290" s="1">
        <v>0.965303</v>
      </c>
      <c r="D12290" s="1">
        <v>-0.42422023</v>
      </c>
      <c r="E12290" s="1">
        <v>2.7473996</v>
      </c>
      <c r="F12290" s="4">
        <f t="shared" si="1"/>
        <v>0.1072558889</v>
      </c>
      <c r="G12290" s="4">
        <f t="shared" si="2"/>
        <v>2.722683817</v>
      </c>
    </row>
    <row r="12291">
      <c r="A12291" s="1">
        <v>122.8600025177</v>
      </c>
      <c r="B12291" s="1">
        <v>222.43082</v>
      </c>
      <c r="C12291" s="1">
        <v>0.9653163</v>
      </c>
      <c r="D12291" s="1">
        <v>-0.48281756</v>
      </c>
      <c r="E12291" s="1">
        <v>2.7460592</v>
      </c>
      <c r="F12291" s="4">
        <f t="shared" si="1"/>
        <v>0.1072573667</v>
      </c>
      <c r="G12291" s="4">
        <f t="shared" si="2"/>
        <v>2.721343323</v>
      </c>
    </row>
    <row r="12292">
      <c r="A12292" s="1">
        <v>122.870126724243</v>
      </c>
      <c r="B12292" s="1">
        <v>222.38702</v>
      </c>
      <c r="C12292" s="1">
        <v>0.9654896</v>
      </c>
      <c r="D12292" s="1">
        <v>-0.39003846</v>
      </c>
      <c r="E12292" s="1">
        <v>2.7455182</v>
      </c>
      <c r="F12292" s="4">
        <f t="shared" si="1"/>
        <v>0.1072766222</v>
      </c>
      <c r="G12292" s="4">
        <f t="shared" si="2"/>
        <v>2.720802583</v>
      </c>
    </row>
    <row r="12293">
      <c r="A12293" s="1">
        <v>122.880121231079</v>
      </c>
      <c r="B12293" s="1">
        <v>222.47653</v>
      </c>
      <c r="C12293" s="1">
        <v>0.9659428</v>
      </c>
      <c r="D12293" s="1">
        <v>-0.021363609</v>
      </c>
      <c r="E12293" s="1">
        <v>2.7466238</v>
      </c>
      <c r="F12293" s="4">
        <f t="shared" si="1"/>
        <v>0.1073269778</v>
      </c>
      <c r="G12293" s="4">
        <f t="shared" si="2"/>
        <v>2.721907644</v>
      </c>
    </row>
    <row r="12294">
      <c r="A12294" s="1">
        <v>122.890001296997</v>
      </c>
      <c r="B12294" s="1">
        <v>222.7318</v>
      </c>
      <c r="C12294" s="1">
        <v>0.9660362</v>
      </c>
      <c r="D12294" s="1">
        <v>0.016480498</v>
      </c>
      <c r="E12294" s="1">
        <v>2.749775</v>
      </c>
      <c r="F12294" s="4">
        <f t="shared" si="1"/>
        <v>0.1073373556</v>
      </c>
      <c r="G12294" s="4">
        <f t="shared" si="2"/>
        <v>2.725059126</v>
      </c>
    </row>
    <row r="12295">
      <c r="A12295" s="1">
        <v>122.90012550354</v>
      </c>
      <c r="B12295" s="1">
        <v>222.8137</v>
      </c>
      <c r="C12295" s="1">
        <v>0.9659695</v>
      </c>
      <c r="D12295" s="1">
        <v>-0.14099982</v>
      </c>
      <c r="E12295" s="1">
        <v>2.7507863</v>
      </c>
      <c r="F12295" s="4">
        <f t="shared" si="1"/>
        <v>0.1073299444</v>
      </c>
      <c r="G12295" s="4">
        <f t="shared" si="2"/>
        <v>2.726070237</v>
      </c>
    </row>
    <row r="12296">
      <c r="A12296" s="1">
        <v>122.91012763977</v>
      </c>
      <c r="B12296" s="1">
        <v>222.74513</v>
      </c>
      <c r="C12296" s="1">
        <v>0.96598285</v>
      </c>
      <c r="D12296" s="1">
        <v>-0.21546726</v>
      </c>
      <c r="E12296" s="1">
        <v>2.7499394</v>
      </c>
      <c r="F12296" s="4">
        <f t="shared" si="1"/>
        <v>0.1073314278</v>
      </c>
      <c r="G12296" s="4">
        <f t="shared" si="2"/>
        <v>2.725223694</v>
      </c>
    </row>
    <row r="12297">
      <c r="A12297" s="1">
        <v>122.920000076293</v>
      </c>
      <c r="B12297" s="1">
        <v>222.71846</v>
      </c>
      <c r="C12297" s="1">
        <v>0.96599615</v>
      </c>
      <c r="D12297" s="1">
        <v>-0.27406457</v>
      </c>
      <c r="E12297" s="1">
        <v>2.7496104</v>
      </c>
      <c r="F12297" s="4">
        <f t="shared" si="1"/>
        <v>0.1073329056</v>
      </c>
      <c r="G12297" s="4">
        <f t="shared" si="2"/>
        <v>2.724894435</v>
      </c>
    </row>
    <row r="12298">
      <c r="A12298" s="1">
        <v>122.930124282836</v>
      </c>
      <c r="B12298" s="1">
        <v>222.61751</v>
      </c>
      <c r="C12298" s="1">
        <v>0.9660095</v>
      </c>
      <c r="D12298" s="1">
        <v>-0.34731123</v>
      </c>
      <c r="E12298" s="1">
        <v>2.748364</v>
      </c>
      <c r="F12298" s="4">
        <f t="shared" si="1"/>
        <v>0.1073343889</v>
      </c>
      <c r="G12298" s="4">
        <f t="shared" si="2"/>
        <v>2.723648138</v>
      </c>
    </row>
    <row r="12299">
      <c r="A12299" s="1">
        <v>122.940126419067</v>
      </c>
      <c r="B12299" s="1">
        <v>222.55464</v>
      </c>
      <c r="C12299" s="1">
        <v>0.9660228</v>
      </c>
      <c r="D12299" s="1">
        <v>-0.40590855</v>
      </c>
      <c r="E12299" s="1">
        <v>2.7475877</v>
      </c>
      <c r="F12299" s="4">
        <f t="shared" si="1"/>
        <v>0.1073358667</v>
      </c>
      <c r="G12299" s="4">
        <f t="shared" si="2"/>
        <v>2.722871965</v>
      </c>
    </row>
    <row r="12300">
      <c r="A12300" s="1">
        <v>122.94999885559</v>
      </c>
      <c r="B12300" s="1">
        <v>222.47083</v>
      </c>
      <c r="C12300" s="1">
        <v>0.96606284</v>
      </c>
      <c r="D12300" s="1">
        <v>-0.45107734</v>
      </c>
      <c r="E12300" s="1">
        <v>2.7465532</v>
      </c>
      <c r="F12300" s="4">
        <f t="shared" si="1"/>
        <v>0.1073403156</v>
      </c>
      <c r="G12300" s="4">
        <f t="shared" si="2"/>
        <v>2.721837274</v>
      </c>
    </row>
    <row r="12301">
      <c r="A12301" s="1">
        <v>122.960123062133</v>
      </c>
      <c r="B12301" s="1">
        <v>222.3851</v>
      </c>
      <c r="C12301" s="1">
        <v>0.9661695</v>
      </c>
      <c r="D12301" s="1">
        <v>-0.425441</v>
      </c>
      <c r="E12301" s="1">
        <v>2.7454946</v>
      </c>
      <c r="F12301" s="4">
        <f t="shared" si="1"/>
        <v>0.1073521667</v>
      </c>
      <c r="G12301" s="4">
        <f t="shared" si="2"/>
        <v>2.720778879</v>
      </c>
    </row>
    <row r="12302">
      <c r="A12302" s="1">
        <v>122.970125198364</v>
      </c>
      <c r="B12302" s="1">
        <v>222.4975</v>
      </c>
      <c r="C12302" s="1">
        <v>0.9665293</v>
      </c>
      <c r="D12302" s="1">
        <v>-0.13977905</v>
      </c>
      <c r="E12302" s="1">
        <v>2.7468822</v>
      </c>
      <c r="F12302" s="4">
        <f t="shared" si="1"/>
        <v>0.1073921444</v>
      </c>
      <c r="G12302" s="4">
        <f t="shared" si="2"/>
        <v>2.722166533</v>
      </c>
    </row>
    <row r="12303">
      <c r="A12303" s="1">
        <v>122.980127334594</v>
      </c>
      <c r="B12303" s="1">
        <v>222.62703</v>
      </c>
      <c r="C12303" s="1">
        <v>0.9666093</v>
      </c>
      <c r="D12303" s="1">
        <v>-0.13001283</v>
      </c>
      <c r="E12303" s="1">
        <v>2.7484815</v>
      </c>
      <c r="F12303" s="4">
        <f t="shared" si="1"/>
        <v>0.1074010333</v>
      </c>
      <c r="G12303" s="4">
        <f t="shared" si="2"/>
        <v>2.723765669</v>
      </c>
    </row>
    <row r="12304">
      <c r="A12304" s="1">
        <v>122.99012184143</v>
      </c>
      <c r="B12304" s="1">
        <v>222.64417</v>
      </c>
      <c r="C12304" s="1">
        <v>0.9665293</v>
      </c>
      <c r="D12304" s="1">
        <v>-0.29970092</v>
      </c>
      <c r="E12304" s="1">
        <v>2.7486932</v>
      </c>
      <c r="F12304" s="4">
        <f t="shared" si="1"/>
        <v>0.1073921444</v>
      </c>
      <c r="G12304" s="4">
        <f t="shared" si="2"/>
        <v>2.723977274</v>
      </c>
    </row>
    <row r="12305">
      <c r="A12305" s="1">
        <v>123.000123977661</v>
      </c>
      <c r="B12305" s="1">
        <v>222.62703</v>
      </c>
      <c r="C12305" s="1">
        <v>0.9665293</v>
      </c>
      <c r="D12305" s="1">
        <v>-0.37294757</v>
      </c>
      <c r="E12305" s="1">
        <v>2.7484815</v>
      </c>
      <c r="F12305" s="4">
        <f t="shared" si="1"/>
        <v>0.1073921444</v>
      </c>
      <c r="G12305" s="4">
        <f t="shared" si="2"/>
        <v>2.723765669</v>
      </c>
    </row>
    <row r="12306">
      <c r="A12306" s="1">
        <v>123.010126113891</v>
      </c>
      <c r="B12306" s="1">
        <v>222.52988</v>
      </c>
      <c r="C12306" s="1">
        <v>0.9665427</v>
      </c>
      <c r="D12306" s="1">
        <v>-0.44619423</v>
      </c>
      <c r="E12306" s="1">
        <v>2.7472823</v>
      </c>
      <c r="F12306" s="4">
        <f t="shared" si="1"/>
        <v>0.1073936333</v>
      </c>
      <c r="G12306" s="4">
        <f t="shared" si="2"/>
        <v>2.722566286</v>
      </c>
    </row>
    <row r="12307">
      <c r="A12307" s="1">
        <v>123.019998550415</v>
      </c>
      <c r="B12307" s="1">
        <v>222.5032</v>
      </c>
      <c r="C12307" s="1">
        <v>0.96672934</v>
      </c>
      <c r="D12307" s="1">
        <v>-0.32533723</v>
      </c>
      <c r="E12307" s="1">
        <v>2.7469528</v>
      </c>
      <c r="F12307" s="4">
        <f t="shared" si="1"/>
        <v>0.1074143711</v>
      </c>
      <c r="G12307" s="4">
        <f t="shared" si="2"/>
        <v>2.722236904</v>
      </c>
    </row>
    <row r="12308">
      <c r="A12308" s="1">
        <v>123.030122756958</v>
      </c>
      <c r="B12308" s="1">
        <v>222.56989</v>
      </c>
      <c r="C12308" s="1">
        <v>0.96704924</v>
      </c>
      <c r="D12308" s="1">
        <v>-0.079960935</v>
      </c>
      <c r="E12308" s="1">
        <v>2.747776</v>
      </c>
      <c r="F12308" s="4">
        <f t="shared" si="1"/>
        <v>0.1074499156</v>
      </c>
      <c r="G12308" s="4">
        <f t="shared" si="2"/>
        <v>2.723060237</v>
      </c>
    </row>
    <row r="12309">
      <c r="A12309" s="1">
        <v>123.040124893188</v>
      </c>
      <c r="B12309" s="1">
        <v>222.72989</v>
      </c>
      <c r="C12309" s="1">
        <v>0.96704924</v>
      </c>
      <c r="D12309" s="1">
        <v>-0.16663615</v>
      </c>
      <c r="E12309" s="1">
        <v>2.7497513</v>
      </c>
      <c r="F12309" s="4">
        <f t="shared" si="1"/>
        <v>0.1074499156</v>
      </c>
      <c r="G12309" s="4">
        <f t="shared" si="2"/>
        <v>2.725035546</v>
      </c>
    </row>
    <row r="12310">
      <c r="A12310" s="1">
        <v>123.049997329711</v>
      </c>
      <c r="B12310" s="1">
        <v>222.7699</v>
      </c>
      <c r="C12310" s="1">
        <v>0.96702254</v>
      </c>
      <c r="D12310" s="1">
        <v>-0.2679607</v>
      </c>
      <c r="E12310" s="1">
        <v>2.7502453</v>
      </c>
      <c r="F12310" s="4">
        <f t="shared" si="1"/>
        <v>0.1074469489</v>
      </c>
      <c r="G12310" s="4">
        <f t="shared" si="2"/>
        <v>2.725529496</v>
      </c>
    </row>
    <row r="12311">
      <c r="A12311" s="1">
        <v>123.059999465942</v>
      </c>
      <c r="B12311" s="1">
        <v>222.67845</v>
      </c>
      <c r="C12311" s="1">
        <v>0.96703595</v>
      </c>
      <c r="D12311" s="1">
        <v>-0.34242812</v>
      </c>
      <c r="E12311" s="1">
        <v>2.7491164</v>
      </c>
      <c r="F12311" s="4">
        <f t="shared" si="1"/>
        <v>0.1074484389</v>
      </c>
      <c r="G12311" s="4">
        <f t="shared" si="2"/>
        <v>2.724400484</v>
      </c>
    </row>
    <row r="12312">
      <c r="A12312" s="1">
        <v>123.070001602172</v>
      </c>
      <c r="B12312" s="1">
        <v>222.6156</v>
      </c>
      <c r="C12312" s="1">
        <v>0.96704924</v>
      </c>
      <c r="D12312" s="1">
        <v>-0.41689557</v>
      </c>
      <c r="E12312" s="1">
        <v>2.7483404</v>
      </c>
      <c r="F12312" s="4">
        <f t="shared" si="1"/>
        <v>0.1074499156</v>
      </c>
      <c r="G12312" s="4">
        <f t="shared" si="2"/>
        <v>2.723624558</v>
      </c>
    </row>
    <row r="12313">
      <c r="A12313" s="1">
        <v>123.080003738403</v>
      </c>
      <c r="B12313" s="1">
        <v>222.52797</v>
      </c>
      <c r="C12313" s="1">
        <v>0.9670893</v>
      </c>
      <c r="D12313" s="1">
        <v>-0.44985655</v>
      </c>
      <c r="E12313" s="1">
        <v>2.7472587</v>
      </c>
      <c r="F12313" s="4">
        <f t="shared" si="1"/>
        <v>0.1074543667</v>
      </c>
      <c r="G12313" s="4">
        <f t="shared" si="2"/>
        <v>2.722542706</v>
      </c>
    </row>
    <row r="12314">
      <c r="A12314" s="1">
        <v>123.090127944946</v>
      </c>
      <c r="B12314" s="1">
        <v>222.52797</v>
      </c>
      <c r="C12314" s="1">
        <v>0.9675158</v>
      </c>
      <c r="D12314" s="1">
        <v>-0.121467374</v>
      </c>
      <c r="E12314" s="1">
        <v>2.7472587</v>
      </c>
      <c r="F12314" s="4">
        <f t="shared" si="1"/>
        <v>0.1075017556</v>
      </c>
      <c r="G12314" s="4">
        <f t="shared" si="2"/>
        <v>2.722542706</v>
      </c>
    </row>
    <row r="12315">
      <c r="A12315" s="1">
        <v>123.100122451782</v>
      </c>
      <c r="B12315" s="1">
        <v>222.78703</v>
      </c>
      <c r="C12315" s="1">
        <v>0.96775573</v>
      </c>
      <c r="D12315" s="1">
        <v>0.053103827</v>
      </c>
      <c r="E12315" s="1">
        <v>2.7504568</v>
      </c>
      <c r="F12315" s="4">
        <f t="shared" si="1"/>
        <v>0.1075284144</v>
      </c>
      <c r="G12315" s="4">
        <f t="shared" si="2"/>
        <v>2.725740978</v>
      </c>
    </row>
    <row r="12316">
      <c r="A12316" s="1">
        <v>123.110124588012</v>
      </c>
      <c r="B12316" s="1">
        <v>222.9299</v>
      </c>
      <c r="C12316" s="1">
        <v>0.9677157</v>
      </c>
      <c r="D12316" s="1">
        <v>-0.048220716</v>
      </c>
      <c r="E12316" s="1">
        <v>2.7522204</v>
      </c>
      <c r="F12316" s="4">
        <f t="shared" si="1"/>
        <v>0.1075239667</v>
      </c>
      <c r="G12316" s="4">
        <f t="shared" si="2"/>
        <v>2.727504805</v>
      </c>
    </row>
    <row r="12317">
      <c r="A12317" s="1">
        <v>123.119997024536</v>
      </c>
      <c r="B12317" s="1">
        <v>222.98325</v>
      </c>
      <c r="C12317" s="1">
        <v>0.9677157</v>
      </c>
      <c r="D12317" s="1">
        <v>-0.13489594</v>
      </c>
      <c r="E12317" s="1">
        <v>2.7528791</v>
      </c>
      <c r="F12317" s="4">
        <f t="shared" si="1"/>
        <v>0.1075239667</v>
      </c>
      <c r="G12317" s="4">
        <f t="shared" si="2"/>
        <v>2.728163447</v>
      </c>
    </row>
    <row r="12318">
      <c r="A12318" s="1">
        <v>123.129999160766</v>
      </c>
      <c r="B12318" s="1">
        <v>222.89752</v>
      </c>
      <c r="C12318" s="1">
        <v>0.9677291</v>
      </c>
      <c r="D12318" s="1">
        <v>-0.19349326</v>
      </c>
      <c r="E12318" s="1">
        <v>2.7518208</v>
      </c>
      <c r="F12318" s="4">
        <f t="shared" si="1"/>
        <v>0.1075254556</v>
      </c>
      <c r="G12318" s="4">
        <f t="shared" si="2"/>
        <v>2.727105052</v>
      </c>
    </row>
    <row r="12319">
      <c r="A12319" s="1">
        <v>123.140123367309</v>
      </c>
      <c r="B12319" s="1">
        <v>222.80418</v>
      </c>
      <c r="C12319" s="1">
        <v>0.9677424</v>
      </c>
      <c r="D12319" s="1">
        <v>-0.2667399</v>
      </c>
      <c r="E12319" s="1">
        <v>2.7506685</v>
      </c>
      <c r="F12319" s="4">
        <f t="shared" si="1"/>
        <v>0.1075269333</v>
      </c>
      <c r="G12319" s="4">
        <f t="shared" si="2"/>
        <v>2.725952706</v>
      </c>
    </row>
    <row r="12320">
      <c r="A12320" s="1">
        <v>123.150003433227</v>
      </c>
      <c r="B12320" s="1">
        <v>222.7375</v>
      </c>
      <c r="C12320" s="1">
        <v>0.96778244</v>
      </c>
      <c r="D12320" s="1">
        <v>-0.3119087</v>
      </c>
      <c r="E12320" s="1">
        <v>2.7498455</v>
      </c>
      <c r="F12320" s="4">
        <f t="shared" si="1"/>
        <v>0.1075313822</v>
      </c>
      <c r="G12320" s="4">
        <f t="shared" si="2"/>
        <v>2.725129496</v>
      </c>
    </row>
    <row r="12321">
      <c r="A12321" s="1">
        <v>123.16012763977</v>
      </c>
      <c r="B12321" s="1">
        <v>222.62894</v>
      </c>
      <c r="C12321" s="1">
        <v>0.96786237</v>
      </c>
      <c r="D12321" s="1">
        <v>-0.30092168</v>
      </c>
      <c r="E12321" s="1">
        <v>2.748505</v>
      </c>
      <c r="F12321" s="4">
        <f t="shared" si="1"/>
        <v>0.1075402633</v>
      </c>
      <c r="G12321" s="4">
        <f t="shared" si="2"/>
        <v>2.723789249</v>
      </c>
    </row>
    <row r="12322">
      <c r="A12322" s="1">
        <v>123.170000076293</v>
      </c>
      <c r="B12322" s="1">
        <v>222.6137</v>
      </c>
      <c r="C12322" s="1">
        <v>0.967969</v>
      </c>
      <c r="D12322" s="1">
        <v>-0.27528536</v>
      </c>
      <c r="E12322" s="1">
        <v>2.7483168</v>
      </c>
      <c r="F12322" s="4">
        <f t="shared" si="1"/>
        <v>0.1075521111</v>
      </c>
      <c r="G12322" s="4">
        <f t="shared" si="2"/>
        <v>2.723601101</v>
      </c>
    </row>
    <row r="12323">
      <c r="A12323" s="1">
        <v>123.180002212524</v>
      </c>
      <c r="B12323" s="1">
        <v>222.60797</v>
      </c>
      <c r="C12323" s="1">
        <v>0.968049</v>
      </c>
      <c r="D12323" s="1">
        <v>-0.27894768</v>
      </c>
      <c r="E12323" s="1">
        <v>2.7482464</v>
      </c>
      <c r="F12323" s="4">
        <f t="shared" si="1"/>
        <v>0.107561</v>
      </c>
      <c r="G12323" s="4">
        <f t="shared" si="2"/>
        <v>2.72353036</v>
      </c>
    </row>
    <row r="12324">
      <c r="A12324" s="1">
        <v>123.190126419067</v>
      </c>
      <c r="B12324" s="1">
        <v>222.60797</v>
      </c>
      <c r="C12324" s="1">
        <v>0.96810234</v>
      </c>
      <c r="D12324" s="1">
        <v>-0.29603857</v>
      </c>
      <c r="E12324" s="1">
        <v>2.7482464</v>
      </c>
      <c r="F12324" s="4">
        <f t="shared" si="1"/>
        <v>0.1075669267</v>
      </c>
      <c r="G12324" s="4">
        <f t="shared" si="2"/>
        <v>2.72353036</v>
      </c>
    </row>
    <row r="12325">
      <c r="A12325" s="1">
        <v>123.200128555297</v>
      </c>
      <c r="B12325" s="1">
        <v>222.6137</v>
      </c>
      <c r="C12325" s="1">
        <v>0.96811557</v>
      </c>
      <c r="D12325" s="1">
        <v>-0.36928523</v>
      </c>
      <c r="E12325" s="1">
        <v>2.7483168</v>
      </c>
      <c r="F12325" s="4">
        <f t="shared" si="1"/>
        <v>0.1075683967</v>
      </c>
      <c r="G12325" s="4">
        <f t="shared" si="2"/>
        <v>2.723601101</v>
      </c>
    </row>
    <row r="12326">
      <c r="A12326" s="1">
        <v>123.210000991821</v>
      </c>
      <c r="B12326" s="1">
        <v>222.5413</v>
      </c>
      <c r="C12326" s="1">
        <v>0.968129</v>
      </c>
      <c r="D12326" s="1">
        <v>-0.42910334</v>
      </c>
      <c r="E12326" s="1">
        <v>2.7474232</v>
      </c>
      <c r="F12326" s="4">
        <f t="shared" si="1"/>
        <v>0.1075698889</v>
      </c>
      <c r="G12326" s="4">
        <f t="shared" si="2"/>
        <v>2.722707274</v>
      </c>
    </row>
    <row r="12327">
      <c r="A12327" s="1">
        <v>123.220125198364</v>
      </c>
      <c r="B12327" s="1">
        <v>222.53178</v>
      </c>
      <c r="C12327" s="1">
        <v>0.9683023</v>
      </c>
      <c r="D12327" s="1">
        <v>-0.337545</v>
      </c>
      <c r="E12327" s="1">
        <v>2.7473056</v>
      </c>
      <c r="F12327" s="4">
        <f t="shared" si="1"/>
        <v>0.1075891444</v>
      </c>
      <c r="G12327" s="4">
        <f t="shared" si="2"/>
        <v>2.722589743</v>
      </c>
    </row>
    <row r="12328">
      <c r="A12328" s="1">
        <v>123.230127334594</v>
      </c>
      <c r="B12328" s="1">
        <v>222.63274</v>
      </c>
      <c r="C12328" s="1">
        <v>0.9686489</v>
      </c>
      <c r="D12328" s="1">
        <v>-0.0653116</v>
      </c>
      <c r="E12328" s="1">
        <v>2.7485518</v>
      </c>
      <c r="F12328" s="4">
        <f t="shared" si="1"/>
        <v>0.1076276556</v>
      </c>
      <c r="G12328" s="4">
        <f t="shared" si="2"/>
        <v>2.723836163</v>
      </c>
    </row>
    <row r="12329">
      <c r="A12329" s="1">
        <v>123.24012184143</v>
      </c>
      <c r="B12329" s="1">
        <v>222.79085</v>
      </c>
      <c r="C12329" s="1">
        <v>0.9686355</v>
      </c>
      <c r="D12329" s="1">
        <v>-0.1532076</v>
      </c>
      <c r="E12329" s="1">
        <v>2.750504</v>
      </c>
      <c r="F12329" s="4">
        <f t="shared" si="1"/>
        <v>0.1076261667</v>
      </c>
      <c r="G12329" s="4">
        <f t="shared" si="2"/>
        <v>2.725788138</v>
      </c>
    </row>
    <row r="12330">
      <c r="A12330" s="1">
        <v>123.250001907348</v>
      </c>
      <c r="B12330" s="1">
        <v>222.81941</v>
      </c>
      <c r="C12330" s="1">
        <v>0.9685689</v>
      </c>
      <c r="D12330" s="1">
        <v>-0.30946714</v>
      </c>
      <c r="E12330" s="1">
        <v>2.7508564</v>
      </c>
      <c r="F12330" s="4">
        <f t="shared" si="1"/>
        <v>0.1076187667</v>
      </c>
      <c r="G12330" s="4">
        <f t="shared" si="2"/>
        <v>2.726140731</v>
      </c>
    </row>
    <row r="12331">
      <c r="A12331" s="1">
        <v>123.259996414184</v>
      </c>
      <c r="B12331" s="1">
        <v>222.74132</v>
      </c>
      <c r="C12331" s="1">
        <v>0.9685822</v>
      </c>
      <c r="D12331" s="1">
        <v>-0.3827138</v>
      </c>
      <c r="E12331" s="1">
        <v>2.7498922</v>
      </c>
      <c r="F12331" s="4">
        <f t="shared" si="1"/>
        <v>0.1076202444</v>
      </c>
      <c r="G12331" s="4">
        <f t="shared" si="2"/>
        <v>2.725176657</v>
      </c>
    </row>
    <row r="12332">
      <c r="A12332" s="1">
        <v>123.269998550415</v>
      </c>
      <c r="B12332" s="1">
        <v>222.68608</v>
      </c>
      <c r="C12332" s="1">
        <v>0.9685822</v>
      </c>
      <c r="D12332" s="1">
        <v>-0.45596045</v>
      </c>
      <c r="E12332" s="1">
        <v>2.7492104</v>
      </c>
      <c r="F12332" s="4">
        <f t="shared" si="1"/>
        <v>0.1076202444</v>
      </c>
      <c r="G12332" s="4">
        <f t="shared" si="2"/>
        <v>2.724494681</v>
      </c>
    </row>
    <row r="12333">
      <c r="A12333" s="1">
        <v>123.280130386352</v>
      </c>
      <c r="B12333" s="1">
        <v>222.59845</v>
      </c>
      <c r="C12333" s="1">
        <v>0.9686355</v>
      </c>
      <c r="D12333" s="1">
        <v>-0.5011292</v>
      </c>
      <c r="E12333" s="1">
        <v>2.7481287</v>
      </c>
      <c r="F12333" s="4">
        <f t="shared" si="1"/>
        <v>0.1076261667</v>
      </c>
      <c r="G12333" s="4">
        <f t="shared" si="2"/>
        <v>2.72341283</v>
      </c>
    </row>
    <row r="12334">
      <c r="A12334" s="1">
        <v>123.290002822875</v>
      </c>
      <c r="B12334" s="1">
        <v>222.60606</v>
      </c>
      <c r="C12334" s="1">
        <v>0.9691021</v>
      </c>
      <c r="D12334" s="1">
        <v>-0.075077824</v>
      </c>
      <c r="E12334" s="1">
        <v>2.7482228</v>
      </c>
      <c r="F12334" s="4">
        <f t="shared" si="1"/>
        <v>0.1076780111</v>
      </c>
      <c r="G12334" s="4">
        <f t="shared" si="2"/>
        <v>2.72350678</v>
      </c>
    </row>
    <row r="12335">
      <c r="A12335" s="1">
        <v>123.300119400024</v>
      </c>
      <c r="B12335" s="1">
        <v>222.91466</v>
      </c>
      <c r="C12335" s="1">
        <v>0.9693553</v>
      </c>
      <c r="D12335" s="1">
        <v>0.10315571</v>
      </c>
      <c r="E12335" s="1">
        <v>2.7520323</v>
      </c>
      <c r="F12335" s="4">
        <f t="shared" si="1"/>
        <v>0.1077061444</v>
      </c>
      <c r="G12335" s="4">
        <f t="shared" si="2"/>
        <v>2.727316657</v>
      </c>
    </row>
    <row r="12336">
      <c r="A12336" s="1">
        <v>123.310007095336</v>
      </c>
      <c r="B12336" s="1">
        <v>223.0423</v>
      </c>
      <c r="C12336" s="1">
        <v>0.9692753</v>
      </c>
      <c r="D12336" s="1">
        <v>-0.068973936</v>
      </c>
      <c r="E12336" s="1">
        <v>2.7536082</v>
      </c>
      <c r="F12336" s="4">
        <f t="shared" si="1"/>
        <v>0.1076972556</v>
      </c>
      <c r="G12336" s="4">
        <f t="shared" si="2"/>
        <v>2.728892459</v>
      </c>
    </row>
    <row r="12337">
      <c r="A12337" s="1">
        <v>123.320123672485</v>
      </c>
      <c r="B12337" s="1">
        <v>223.06705</v>
      </c>
      <c r="C12337" s="1">
        <v>0.96924865</v>
      </c>
      <c r="D12337" s="1">
        <v>-0.17151926</v>
      </c>
      <c r="E12337" s="1">
        <v>2.7539136</v>
      </c>
      <c r="F12337" s="4">
        <f t="shared" si="1"/>
        <v>0.1076942944</v>
      </c>
      <c r="G12337" s="4">
        <f t="shared" si="2"/>
        <v>2.729198015</v>
      </c>
    </row>
    <row r="12338">
      <c r="A12338" s="1">
        <v>123.329996109008</v>
      </c>
      <c r="B12338" s="1">
        <v>222.99467</v>
      </c>
      <c r="C12338" s="1">
        <v>0.9692887</v>
      </c>
      <c r="D12338" s="1">
        <v>-0.21668804</v>
      </c>
      <c r="E12338" s="1">
        <v>2.7530203</v>
      </c>
      <c r="F12338" s="4">
        <f t="shared" si="1"/>
        <v>0.1076987444</v>
      </c>
      <c r="G12338" s="4">
        <f t="shared" si="2"/>
        <v>2.728304435</v>
      </c>
    </row>
    <row r="12339">
      <c r="A12339" s="1">
        <v>123.340005874633</v>
      </c>
      <c r="B12339" s="1">
        <v>222.90895</v>
      </c>
      <c r="C12339" s="1">
        <v>0.96931535</v>
      </c>
      <c r="D12339" s="1">
        <v>-0.27650613</v>
      </c>
      <c r="E12339" s="1">
        <v>2.751962</v>
      </c>
      <c r="F12339" s="4">
        <f t="shared" si="1"/>
        <v>0.1077017056</v>
      </c>
      <c r="G12339" s="4">
        <f t="shared" si="2"/>
        <v>2.727246163</v>
      </c>
    </row>
    <row r="12340">
      <c r="A12340" s="1">
        <v>123.350122451782</v>
      </c>
      <c r="B12340" s="1">
        <v>222.8518</v>
      </c>
      <c r="C12340" s="1">
        <v>0.9693687</v>
      </c>
      <c r="D12340" s="1">
        <v>-0.29237625</v>
      </c>
      <c r="E12340" s="1">
        <v>2.7512565</v>
      </c>
      <c r="F12340" s="4">
        <f t="shared" si="1"/>
        <v>0.1077076333</v>
      </c>
      <c r="G12340" s="4">
        <f t="shared" si="2"/>
        <v>2.726540607</v>
      </c>
    </row>
    <row r="12341">
      <c r="A12341" s="1">
        <v>123.359994888305</v>
      </c>
      <c r="B12341" s="1">
        <v>222.7699</v>
      </c>
      <c r="C12341" s="1">
        <v>0.9694487</v>
      </c>
      <c r="D12341" s="1">
        <v>-0.29603857</v>
      </c>
      <c r="E12341" s="1">
        <v>2.7502453</v>
      </c>
      <c r="F12341" s="4">
        <f t="shared" si="1"/>
        <v>0.1077165222</v>
      </c>
      <c r="G12341" s="4">
        <f t="shared" si="2"/>
        <v>2.725529496</v>
      </c>
    </row>
    <row r="12342">
      <c r="A12342" s="1">
        <v>123.37000465393</v>
      </c>
      <c r="B12342" s="1">
        <v>222.76799</v>
      </c>
      <c r="C12342" s="1">
        <v>0.9695553</v>
      </c>
      <c r="D12342" s="1">
        <v>-0.25697368</v>
      </c>
      <c r="E12342" s="1">
        <v>2.7502217</v>
      </c>
      <c r="F12342" s="4">
        <f t="shared" si="1"/>
        <v>0.1077283667</v>
      </c>
      <c r="G12342" s="4">
        <f t="shared" si="2"/>
        <v>2.725505916</v>
      </c>
    </row>
    <row r="12343">
      <c r="A12343" s="1">
        <v>123.379999160766</v>
      </c>
      <c r="B12343" s="1">
        <v>222.78133</v>
      </c>
      <c r="C12343" s="1">
        <v>0.9696753</v>
      </c>
      <c r="D12343" s="1">
        <v>-0.21790881</v>
      </c>
      <c r="E12343" s="1">
        <v>2.7503862</v>
      </c>
      <c r="F12343" s="4">
        <f t="shared" si="1"/>
        <v>0.1077417</v>
      </c>
      <c r="G12343" s="4">
        <f t="shared" si="2"/>
        <v>2.725670607</v>
      </c>
    </row>
    <row r="12344">
      <c r="A12344" s="1">
        <v>123.390130996704</v>
      </c>
      <c r="B12344" s="1">
        <v>222.82704</v>
      </c>
      <c r="C12344" s="1">
        <v>0.9697553</v>
      </c>
      <c r="D12344" s="1">
        <v>-0.22157115</v>
      </c>
      <c r="E12344" s="1">
        <v>2.7509508</v>
      </c>
      <c r="F12344" s="4">
        <f t="shared" si="1"/>
        <v>0.1077505889</v>
      </c>
      <c r="G12344" s="4">
        <f t="shared" si="2"/>
        <v>2.726234928</v>
      </c>
    </row>
    <row r="12345">
      <c r="A12345" s="1">
        <v>123.40012550354</v>
      </c>
      <c r="B12345" s="1">
        <v>222.86894</v>
      </c>
      <c r="C12345" s="1">
        <v>0.96980864</v>
      </c>
      <c r="D12345" s="1">
        <v>-0.23866203</v>
      </c>
      <c r="E12345" s="1">
        <v>2.7514682</v>
      </c>
      <c r="F12345" s="4">
        <f t="shared" si="1"/>
        <v>0.1077565156</v>
      </c>
      <c r="G12345" s="4">
        <f t="shared" si="2"/>
        <v>2.726752212</v>
      </c>
    </row>
    <row r="12346">
      <c r="A12346" s="1">
        <v>123.410120010375</v>
      </c>
      <c r="B12346" s="1">
        <v>222.81561</v>
      </c>
      <c r="C12346" s="1">
        <v>0.9698353</v>
      </c>
      <c r="D12346" s="1">
        <v>-0.29848012</v>
      </c>
      <c r="E12346" s="1">
        <v>2.7508097</v>
      </c>
      <c r="F12346" s="4">
        <f t="shared" si="1"/>
        <v>0.1077594778</v>
      </c>
      <c r="G12346" s="4">
        <f t="shared" si="2"/>
        <v>2.726093817</v>
      </c>
    </row>
    <row r="12347">
      <c r="A12347" s="1">
        <v>123.420129776</v>
      </c>
      <c r="B12347" s="1">
        <v>222.80609</v>
      </c>
      <c r="C12347" s="1">
        <v>0.96988857</v>
      </c>
      <c r="D12347" s="1">
        <v>-0.34486967</v>
      </c>
      <c r="E12347" s="1">
        <v>2.7506921</v>
      </c>
      <c r="F12347" s="4">
        <f t="shared" si="1"/>
        <v>0.1077653967</v>
      </c>
      <c r="G12347" s="4">
        <f t="shared" si="2"/>
        <v>2.725976286</v>
      </c>
    </row>
    <row r="12348">
      <c r="A12348" s="1">
        <v>123.430002212524</v>
      </c>
      <c r="B12348" s="1">
        <v>222.75847</v>
      </c>
      <c r="C12348" s="1">
        <v>0.9699419</v>
      </c>
      <c r="D12348" s="1">
        <v>-0.34731123</v>
      </c>
      <c r="E12348" s="1">
        <v>2.7501042</v>
      </c>
      <c r="F12348" s="4">
        <f t="shared" si="1"/>
        <v>0.1077713222</v>
      </c>
      <c r="G12348" s="4">
        <f t="shared" si="2"/>
        <v>2.725388385</v>
      </c>
    </row>
    <row r="12349">
      <c r="A12349" s="1">
        <v>123.43999671936</v>
      </c>
      <c r="B12349" s="1">
        <v>222.73561</v>
      </c>
      <c r="C12349" s="1">
        <v>0.96999526</v>
      </c>
      <c r="D12349" s="1">
        <v>-0.37905145</v>
      </c>
      <c r="E12349" s="1">
        <v>2.7498221</v>
      </c>
      <c r="F12349" s="4">
        <f t="shared" si="1"/>
        <v>0.1077772511</v>
      </c>
      <c r="G12349" s="4">
        <f t="shared" si="2"/>
        <v>2.725106163</v>
      </c>
    </row>
    <row r="12350">
      <c r="A12350" s="1">
        <v>123.450006484985</v>
      </c>
      <c r="B12350" s="1">
        <v>222.72417</v>
      </c>
      <c r="C12350" s="1">
        <v>0.97006184</v>
      </c>
      <c r="D12350" s="1">
        <v>-0.38393456</v>
      </c>
      <c r="E12350" s="1">
        <v>2.7496805</v>
      </c>
      <c r="F12350" s="4">
        <f t="shared" si="1"/>
        <v>0.1077846489</v>
      </c>
      <c r="G12350" s="4">
        <f t="shared" si="2"/>
        <v>2.724964928</v>
      </c>
    </row>
    <row r="12351">
      <c r="A12351" s="1">
        <v>123.460123062133</v>
      </c>
      <c r="B12351" s="1">
        <v>222.66893</v>
      </c>
      <c r="C12351" s="1">
        <v>0.9701019</v>
      </c>
      <c r="D12351" s="1">
        <v>-0.42910334</v>
      </c>
      <c r="E12351" s="1">
        <v>2.7489986</v>
      </c>
      <c r="F12351" s="4">
        <f t="shared" si="1"/>
        <v>0.1077891</v>
      </c>
      <c r="G12351" s="4">
        <f t="shared" si="2"/>
        <v>2.724282953</v>
      </c>
    </row>
    <row r="12352">
      <c r="A12352" s="1">
        <v>123.470117568969</v>
      </c>
      <c r="B12352" s="1">
        <v>222.66702</v>
      </c>
      <c r="C12352" s="1">
        <v>0.9701818</v>
      </c>
      <c r="D12352" s="1">
        <v>-0.44619423</v>
      </c>
      <c r="E12352" s="1">
        <v>2.748975</v>
      </c>
      <c r="F12352" s="4">
        <f t="shared" si="1"/>
        <v>0.1077979778</v>
      </c>
      <c r="G12352" s="4">
        <f t="shared" si="2"/>
        <v>2.724259373</v>
      </c>
    </row>
    <row r="12353">
      <c r="A12353" s="1">
        <v>123.480127334594</v>
      </c>
      <c r="B12353" s="1">
        <v>222.71655</v>
      </c>
      <c r="C12353" s="1">
        <v>0.9705417</v>
      </c>
      <c r="D12353" s="1">
        <v>-0.14710371</v>
      </c>
      <c r="E12353" s="1">
        <v>2.7495868</v>
      </c>
      <c r="F12353" s="4">
        <f t="shared" si="1"/>
        <v>0.1078379667</v>
      </c>
      <c r="G12353" s="4">
        <f t="shared" si="2"/>
        <v>2.724870854</v>
      </c>
    </row>
    <row r="12354">
      <c r="A12354" s="1">
        <v>123.49012184143</v>
      </c>
      <c r="B12354" s="1">
        <v>222.92038</v>
      </c>
      <c r="C12354" s="1">
        <v>0.9706617</v>
      </c>
      <c r="D12354" s="1">
        <v>-0.09705182</v>
      </c>
      <c r="E12354" s="1">
        <v>2.752103</v>
      </c>
      <c r="F12354" s="4">
        <f t="shared" si="1"/>
        <v>0.1078513</v>
      </c>
      <c r="G12354" s="4">
        <f t="shared" si="2"/>
        <v>2.727387274</v>
      </c>
    </row>
    <row r="12355">
      <c r="A12355" s="1">
        <v>123.500131607055</v>
      </c>
      <c r="B12355" s="1">
        <v>223.01942</v>
      </c>
      <c r="C12355" s="1">
        <v>0.9706084</v>
      </c>
      <c r="D12355" s="1">
        <v>-0.23866203</v>
      </c>
      <c r="E12355" s="1">
        <v>2.753326</v>
      </c>
      <c r="F12355" s="4">
        <f t="shared" si="1"/>
        <v>0.1078453778</v>
      </c>
      <c r="G12355" s="4">
        <f t="shared" si="2"/>
        <v>2.72860999</v>
      </c>
    </row>
    <row r="12356">
      <c r="A12356" s="1">
        <v>123.510126113891</v>
      </c>
      <c r="B12356" s="1">
        <v>222.92038</v>
      </c>
      <c r="C12356" s="1">
        <v>0.9706084</v>
      </c>
      <c r="D12356" s="1">
        <v>-0.3119087</v>
      </c>
      <c r="E12356" s="1">
        <v>2.752103</v>
      </c>
      <c r="F12356" s="4">
        <f t="shared" si="1"/>
        <v>0.1078453778</v>
      </c>
      <c r="G12356" s="4">
        <f t="shared" si="2"/>
        <v>2.727387274</v>
      </c>
    </row>
    <row r="12357">
      <c r="A12357" s="1">
        <v>123.520120620727</v>
      </c>
      <c r="B12357" s="1">
        <v>222.888</v>
      </c>
      <c r="C12357" s="1">
        <v>0.9706084</v>
      </c>
      <c r="D12357" s="1">
        <v>-0.39980468</v>
      </c>
      <c r="E12357" s="1">
        <v>2.7517035</v>
      </c>
      <c r="F12357" s="4">
        <f t="shared" si="1"/>
        <v>0.1078453778</v>
      </c>
      <c r="G12357" s="4">
        <f t="shared" si="2"/>
        <v>2.726987521</v>
      </c>
    </row>
    <row r="12358">
      <c r="A12358" s="1">
        <v>123.52999305725</v>
      </c>
      <c r="B12358" s="1">
        <v>222.77179</v>
      </c>
      <c r="C12358" s="1">
        <v>0.97063506</v>
      </c>
      <c r="D12358" s="1">
        <v>-0.44497344</v>
      </c>
      <c r="E12358" s="1">
        <v>2.7502687</v>
      </c>
      <c r="F12358" s="4">
        <f t="shared" si="1"/>
        <v>0.10784834</v>
      </c>
      <c r="G12358" s="4">
        <f t="shared" si="2"/>
        <v>2.72555283</v>
      </c>
    </row>
    <row r="12359">
      <c r="A12359" s="1">
        <v>123.540124893188</v>
      </c>
      <c r="B12359" s="1">
        <v>222.76227</v>
      </c>
      <c r="C12359" s="1">
        <v>0.970995</v>
      </c>
      <c r="D12359" s="1">
        <v>-0.15686993</v>
      </c>
      <c r="E12359" s="1">
        <v>2.750151</v>
      </c>
      <c r="F12359" s="4">
        <f t="shared" si="1"/>
        <v>0.1078883333</v>
      </c>
      <c r="G12359" s="4">
        <f t="shared" si="2"/>
        <v>2.725435299</v>
      </c>
    </row>
    <row r="12360">
      <c r="A12360" s="1">
        <v>123.549997329711</v>
      </c>
      <c r="B12360" s="1">
        <v>223.00229</v>
      </c>
      <c r="C12360" s="1">
        <v>0.97128826</v>
      </c>
      <c r="D12360" s="1">
        <v>0.060428493</v>
      </c>
      <c r="E12360" s="1">
        <v>2.7531145</v>
      </c>
      <c r="F12360" s="4">
        <f t="shared" si="1"/>
        <v>0.1079209178</v>
      </c>
      <c r="G12360" s="4">
        <f t="shared" si="2"/>
        <v>2.728398509</v>
      </c>
    </row>
    <row r="12361">
      <c r="A12361" s="1">
        <v>123.560129165649</v>
      </c>
      <c r="B12361" s="1">
        <v>223.17944</v>
      </c>
      <c r="C12361" s="1">
        <v>0.97130156</v>
      </c>
      <c r="D12361" s="5">
        <v>6.103888E-4</v>
      </c>
      <c r="E12361" s="1">
        <v>2.7553012</v>
      </c>
      <c r="F12361" s="4">
        <f t="shared" si="1"/>
        <v>0.1079223956</v>
      </c>
      <c r="G12361" s="4">
        <f t="shared" si="2"/>
        <v>2.730585546</v>
      </c>
    </row>
    <row r="12362">
      <c r="A12362" s="1">
        <v>123.570123672485</v>
      </c>
      <c r="B12362" s="1">
        <v>223.17183</v>
      </c>
      <c r="C12362" s="1">
        <v>0.97127485</v>
      </c>
      <c r="D12362" s="1">
        <v>-0.11414271</v>
      </c>
      <c r="E12362" s="1">
        <v>2.7552073</v>
      </c>
      <c r="F12362" s="4">
        <f t="shared" si="1"/>
        <v>0.1079194278</v>
      </c>
      <c r="G12362" s="4">
        <f t="shared" si="2"/>
        <v>2.730491595</v>
      </c>
    </row>
    <row r="12363">
      <c r="A12363" s="1">
        <v>123.579996109008</v>
      </c>
      <c r="B12363" s="1">
        <v>223.11658</v>
      </c>
      <c r="C12363" s="1">
        <v>0.97130156</v>
      </c>
      <c r="D12363" s="1">
        <v>-0.17396082</v>
      </c>
      <c r="E12363" s="1">
        <v>2.7545254</v>
      </c>
      <c r="F12363" s="4">
        <f t="shared" si="1"/>
        <v>0.1079223956</v>
      </c>
      <c r="G12363" s="4">
        <f t="shared" si="2"/>
        <v>2.729809496</v>
      </c>
    </row>
    <row r="12364">
      <c r="A12364" s="1">
        <v>123.590127944946</v>
      </c>
      <c r="B12364" s="1">
        <v>223.03848</v>
      </c>
      <c r="C12364" s="1">
        <v>0.9713149</v>
      </c>
      <c r="D12364" s="1">
        <v>-0.23255815</v>
      </c>
      <c r="E12364" s="1">
        <v>2.7535613</v>
      </c>
      <c r="F12364" s="4">
        <f t="shared" si="1"/>
        <v>0.1079238778</v>
      </c>
      <c r="G12364" s="4">
        <f t="shared" si="2"/>
        <v>2.728845299</v>
      </c>
    </row>
    <row r="12365">
      <c r="A12365" s="1">
        <v>123.600000381469</v>
      </c>
      <c r="B12365" s="1">
        <v>222.98325</v>
      </c>
      <c r="C12365" s="1">
        <v>0.97136825</v>
      </c>
      <c r="D12365" s="1">
        <v>-0.26551914</v>
      </c>
      <c r="E12365" s="1">
        <v>2.7528791</v>
      </c>
      <c r="F12365" s="4">
        <f t="shared" si="1"/>
        <v>0.1079298056</v>
      </c>
      <c r="G12365" s="4">
        <f t="shared" si="2"/>
        <v>2.728163447</v>
      </c>
    </row>
    <row r="12366">
      <c r="A12366" s="1">
        <v>123.610132217407</v>
      </c>
      <c r="B12366" s="1">
        <v>222.9299</v>
      </c>
      <c r="C12366" s="1">
        <v>0.9714881</v>
      </c>
      <c r="D12366" s="1">
        <v>-0.21180493</v>
      </c>
      <c r="E12366" s="1">
        <v>2.7522204</v>
      </c>
      <c r="F12366" s="4">
        <f t="shared" si="1"/>
        <v>0.1079431222</v>
      </c>
      <c r="G12366" s="4">
        <f t="shared" si="2"/>
        <v>2.727504805</v>
      </c>
    </row>
    <row r="12367">
      <c r="A12367" s="1">
        <v>123.62000465393</v>
      </c>
      <c r="B12367" s="1">
        <v>222.968</v>
      </c>
      <c r="C12367" s="1">
        <v>0.97162145</v>
      </c>
      <c r="D12367" s="1">
        <v>-0.15809071</v>
      </c>
      <c r="E12367" s="1">
        <v>2.7526908</v>
      </c>
      <c r="F12367" s="4">
        <f t="shared" si="1"/>
        <v>0.1079579389</v>
      </c>
      <c r="G12367" s="4">
        <f t="shared" si="2"/>
        <v>2.727975175</v>
      </c>
    </row>
    <row r="12368">
      <c r="A12368" s="1">
        <v>123.629999160766</v>
      </c>
      <c r="B12368" s="1">
        <v>222.97943</v>
      </c>
      <c r="C12368" s="1">
        <v>0.9717148</v>
      </c>
      <c r="D12368" s="1">
        <v>-0.14588293</v>
      </c>
      <c r="E12368" s="1">
        <v>2.7528322</v>
      </c>
      <c r="F12368" s="4">
        <f t="shared" si="1"/>
        <v>0.1079683111</v>
      </c>
      <c r="G12368" s="4">
        <f t="shared" si="2"/>
        <v>2.728116286</v>
      </c>
    </row>
    <row r="12369">
      <c r="A12369" s="1">
        <v>123.640130996704</v>
      </c>
      <c r="B12369" s="1">
        <v>222.98895</v>
      </c>
      <c r="C12369" s="1">
        <v>0.9717547</v>
      </c>
      <c r="D12369" s="1">
        <v>-0.17640238</v>
      </c>
      <c r="E12369" s="1">
        <v>2.7529495</v>
      </c>
      <c r="F12369" s="4">
        <f t="shared" si="1"/>
        <v>0.1079727444</v>
      </c>
      <c r="G12369" s="4">
        <f t="shared" si="2"/>
        <v>2.728233817</v>
      </c>
    </row>
    <row r="12370">
      <c r="A12370" s="1">
        <v>123.65012550354</v>
      </c>
      <c r="B12370" s="1">
        <v>222.99086</v>
      </c>
      <c r="C12370" s="1">
        <v>0.97176814</v>
      </c>
      <c r="D12370" s="1">
        <v>-0.24964903</v>
      </c>
      <c r="E12370" s="1">
        <v>2.752973</v>
      </c>
      <c r="F12370" s="4">
        <f t="shared" si="1"/>
        <v>0.1079742378</v>
      </c>
      <c r="G12370" s="4">
        <f t="shared" si="2"/>
        <v>2.728257398</v>
      </c>
    </row>
    <row r="12371">
      <c r="A12371" s="1">
        <v>123.659997940063</v>
      </c>
      <c r="B12371" s="1">
        <v>222.92229</v>
      </c>
      <c r="C12371" s="1">
        <v>0.9718081</v>
      </c>
      <c r="D12371" s="1">
        <v>-0.2948178</v>
      </c>
      <c r="E12371" s="1">
        <v>2.7521267</v>
      </c>
      <c r="F12371" s="4">
        <f t="shared" si="1"/>
        <v>0.1079786778</v>
      </c>
      <c r="G12371" s="4">
        <f t="shared" si="2"/>
        <v>2.727410854</v>
      </c>
    </row>
    <row r="12372">
      <c r="A12372" s="1">
        <v>123.670129776</v>
      </c>
      <c r="B12372" s="1">
        <v>222.90895</v>
      </c>
      <c r="C12372" s="1">
        <v>0.971888</v>
      </c>
      <c r="D12372" s="1">
        <v>-0.29848012</v>
      </c>
      <c r="E12372" s="1">
        <v>2.751962</v>
      </c>
      <c r="F12372" s="4">
        <f t="shared" si="1"/>
        <v>0.1079875556</v>
      </c>
      <c r="G12372" s="4">
        <f t="shared" si="2"/>
        <v>2.727246163</v>
      </c>
    </row>
    <row r="12373">
      <c r="A12373" s="1">
        <v>123.680124282836</v>
      </c>
      <c r="B12373" s="1">
        <v>222.87466</v>
      </c>
      <c r="C12373" s="1">
        <v>0.97195476</v>
      </c>
      <c r="D12373" s="1">
        <v>-0.30092168</v>
      </c>
      <c r="E12373" s="1">
        <v>2.7515385</v>
      </c>
      <c r="F12373" s="4">
        <f t="shared" si="1"/>
        <v>0.1079949733</v>
      </c>
      <c r="G12373" s="4">
        <f t="shared" si="2"/>
        <v>2.72682283</v>
      </c>
    </row>
    <row r="12374">
      <c r="A12374" s="1">
        <v>123.68999671936</v>
      </c>
      <c r="B12374" s="1">
        <v>222.86133</v>
      </c>
      <c r="C12374" s="1">
        <v>0.97200805</v>
      </c>
      <c r="D12374" s="1">
        <v>-0.31923336</v>
      </c>
      <c r="E12374" s="1">
        <v>2.751374</v>
      </c>
      <c r="F12374" s="4">
        <f t="shared" si="1"/>
        <v>0.1080008944</v>
      </c>
      <c r="G12374" s="4">
        <f t="shared" si="2"/>
        <v>2.726658262</v>
      </c>
    </row>
    <row r="12375">
      <c r="A12375" s="1">
        <v>123.700128555297</v>
      </c>
      <c r="B12375" s="1">
        <v>222.84038</v>
      </c>
      <c r="C12375" s="1">
        <v>0.972048</v>
      </c>
      <c r="D12375" s="1">
        <v>-0.36440212</v>
      </c>
      <c r="E12375" s="1">
        <v>2.7511153</v>
      </c>
      <c r="F12375" s="4">
        <f t="shared" si="1"/>
        <v>0.1080053333</v>
      </c>
      <c r="G12375" s="4">
        <f t="shared" si="2"/>
        <v>2.72639962</v>
      </c>
    </row>
    <row r="12376">
      <c r="A12376" s="1">
        <v>123.710000991821</v>
      </c>
      <c r="B12376" s="1">
        <v>222.79085</v>
      </c>
      <c r="C12376" s="1">
        <v>0.9720614</v>
      </c>
      <c r="D12376" s="1">
        <v>-0.43886957</v>
      </c>
      <c r="E12376" s="1">
        <v>2.750504</v>
      </c>
      <c r="F12376" s="4">
        <f t="shared" si="1"/>
        <v>0.1080068222</v>
      </c>
      <c r="G12376" s="4">
        <f t="shared" si="2"/>
        <v>2.725788138</v>
      </c>
    </row>
    <row r="12377">
      <c r="A12377" s="1">
        <v>123.719995498657</v>
      </c>
      <c r="B12377" s="1">
        <v>222.77179</v>
      </c>
      <c r="C12377" s="1">
        <v>0.97215474</v>
      </c>
      <c r="D12377" s="1">
        <v>-0.42910334</v>
      </c>
      <c r="E12377" s="1">
        <v>2.7502687</v>
      </c>
      <c r="F12377" s="4">
        <f t="shared" si="1"/>
        <v>0.1080171933</v>
      </c>
      <c r="G12377" s="4">
        <f t="shared" si="2"/>
        <v>2.72555283</v>
      </c>
    </row>
    <row r="12378">
      <c r="A12378" s="1">
        <v>123.730005264282</v>
      </c>
      <c r="B12378" s="1">
        <v>222.80798</v>
      </c>
      <c r="C12378" s="1">
        <v>0.972528</v>
      </c>
      <c r="D12378" s="1">
        <v>-0.115363486</v>
      </c>
      <c r="E12378" s="1">
        <v>2.7507155</v>
      </c>
      <c r="F12378" s="4">
        <f t="shared" si="1"/>
        <v>0.1080586667</v>
      </c>
      <c r="G12378" s="4">
        <f t="shared" si="2"/>
        <v>2.72599962</v>
      </c>
    </row>
    <row r="12379">
      <c r="A12379" s="1">
        <v>123.739999771118</v>
      </c>
      <c r="B12379" s="1">
        <v>223.03848</v>
      </c>
      <c r="C12379" s="1">
        <v>0.9726346</v>
      </c>
      <c r="D12379" s="1">
        <v>-0.09216871</v>
      </c>
      <c r="E12379" s="1">
        <v>2.7535613</v>
      </c>
      <c r="F12379" s="4">
        <f t="shared" si="1"/>
        <v>0.1080705111</v>
      </c>
      <c r="G12379" s="4">
        <f t="shared" si="2"/>
        <v>2.728845299</v>
      </c>
    </row>
    <row r="12380">
      <c r="A12380" s="1">
        <v>123.749994277954</v>
      </c>
      <c r="B12380" s="1">
        <v>223.08229</v>
      </c>
      <c r="C12380" s="1">
        <v>0.9725679</v>
      </c>
      <c r="D12380" s="1">
        <v>-0.23622048</v>
      </c>
      <c r="E12380" s="1">
        <v>2.7541018</v>
      </c>
      <c r="F12380" s="4">
        <f t="shared" si="1"/>
        <v>0.1080631</v>
      </c>
      <c r="G12380" s="4">
        <f t="shared" si="2"/>
        <v>2.729386163</v>
      </c>
    </row>
    <row r="12381">
      <c r="A12381" s="1">
        <v>123.760126113891</v>
      </c>
      <c r="B12381" s="1">
        <v>223.01942</v>
      </c>
      <c r="C12381" s="1">
        <v>0.9725679</v>
      </c>
      <c r="D12381" s="1">
        <v>-0.32289568</v>
      </c>
      <c r="E12381" s="1">
        <v>2.753326</v>
      </c>
      <c r="F12381" s="4">
        <f t="shared" si="1"/>
        <v>0.1080631</v>
      </c>
      <c r="G12381" s="4">
        <f t="shared" si="2"/>
        <v>2.72860999</v>
      </c>
    </row>
    <row r="12382">
      <c r="A12382" s="1">
        <v>123.770120620727</v>
      </c>
      <c r="B12382" s="1">
        <v>222.97562</v>
      </c>
      <c r="C12382" s="1">
        <v>0.9725679</v>
      </c>
      <c r="D12382" s="1">
        <v>-0.39614233</v>
      </c>
      <c r="E12382" s="1">
        <v>2.752785</v>
      </c>
      <c r="F12382" s="4">
        <f t="shared" si="1"/>
        <v>0.1080631</v>
      </c>
      <c r="G12382" s="4">
        <f t="shared" si="2"/>
        <v>2.728069249</v>
      </c>
    </row>
    <row r="12383">
      <c r="A12383" s="1">
        <v>123.780130386352</v>
      </c>
      <c r="B12383" s="1">
        <v>222.86324</v>
      </c>
      <c r="C12383" s="1">
        <v>0.9725679</v>
      </c>
      <c r="D12383" s="1">
        <v>-0.48403832</v>
      </c>
      <c r="E12383" s="1">
        <v>2.7513976</v>
      </c>
      <c r="F12383" s="4">
        <f t="shared" si="1"/>
        <v>0.1080631</v>
      </c>
      <c r="G12383" s="4">
        <f t="shared" si="2"/>
        <v>2.726681842</v>
      </c>
    </row>
    <row r="12384">
      <c r="A12384" s="1">
        <v>123.790002822875</v>
      </c>
      <c r="B12384" s="1">
        <v>222.81561</v>
      </c>
      <c r="C12384" s="1">
        <v>0.97282124</v>
      </c>
      <c r="D12384" s="1">
        <v>-0.3106879</v>
      </c>
      <c r="E12384" s="1">
        <v>2.7508097</v>
      </c>
      <c r="F12384" s="4">
        <f t="shared" si="1"/>
        <v>0.1080912489</v>
      </c>
      <c r="G12384" s="4">
        <f t="shared" si="2"/>
        <v>2.726093817</v>
      </c>
    </row>
    <row r="12385">
      <c r="A12385" s="1">
        <v>123.800119400024</v>
      </c>
      <c r="B12385" s="1">
        <v>223.04991</v>
      </c>
      <c r="C12385" s="1">
        <v>0.9732744</v>
      </c>
      <c r="D12385" s="1">
        <v>0.08850638</v>
      </c>
      <c r="E12385" s="1">
        <v>2.7537022</v>
      </c>
      <c r="F12385" s="4">
        <f t="shared" si="1"/>
        <v>0.1081416</v>
      </c>
      <c r="G12385" s="4">
        <f t="shared" si="2"/>
        <v>2.72898641</v>
      </c>
    </row>
    <row r="12386">
      <c r="A12386" s="1">
        <v>123.810007095336</v>
      </c>
      <c r="B12386" s="1">
        <v>223.26326</v>
      </c>
      <c r="C12386" s="1">
        <v>0.97330105</v>
      </c>
      <c r="D12386" s="1">
        <v>0.028688274</v>
      </c>
      <c r="E12386" s="1">
        <v>2.7563362</v>
      </c>
      <c r="F12386" s="4">
        <f t="shared" si="1"/>
        <v>0.1081445611</v>
      </c>
      <c r="G12386" s="4">
        <f t="shared" si="2"/>
        <v>2.73162036</v>
      </c>
    </row>
    <row r="12387">
      <c r="A12387" s="1">
        <v>123.820001602172</v>
      </c>
      <c r="B12387" s="1">
        <v>223.2823</v>
      </c>
      <c r="C12387" s="1">
        <v>0.9732077</v>
      </c>
      <c r="D12387" s="1">
        <v>-0.15564916</v>
      </c>
      <c r="E12387" s="1">
        <v>2.7565713</v>
      </c>
      <c r="F12387" s="4">
        <f t="shared" si="1"/>
        <v>0.1081341889</v>
      </c>
      <c r="G12387" s="4">
        <f t="shared" si="2"/>
        <v>2.731855422</v>
      </c>
    </row>
    <row r="12388">
      <c r="A12388" s="1">
        <v>123.830118179321</v>
      </c>
      <c r="B12388" s="1">
        <v>223.23277</v>
      </c>
      <c r="C12388" s="1">
        <v>0.9732211</v>
      </c>
      <c r="D12388" s="1">
        <v>-0.21424648</v>
      </c>
      <c r="E12388" s="1">
        <v>2.7559595</v>
      </c>
      <c r="F12388" s="4">
        <f t="shared" si="1"/>
        <v>0.1081356778</v>
      </c>
      <c r="G12388" s="4">
        <f t="shared" si="2"/>
        <v>2.731243941</v>
      </c>
    </row>
    <row r="12389">
      <c r="A12389" s="1">
        <v>123.840127944946</v>
      </c>
      <c r="B12389" s="1">
        <v>223.11658</v>
      </c>
      <c r="C12389" s="1">
        <v>0.97324777</v>
      </c>
      <c r="D12389" s="1">
        <v>-0.2728438</v>
      </c>
      <c r="E12389" s="1">
        <v>2.7545254</v>
      </c>
      <c r="F12389" s="4">
        <f t="shared" si="1"/>
        <v>0.1081386411</v>
      </c>
      <c r="G12389" s="4">
        <f t="shared" si="2"/>
        <v>2.729809496</v>
      </c>
    </row>
    <row r="12390">
      <c r="A12390" s="1">
        <v>123.850000381469</v>
      </c>
      <c r="B12390" s="1">
        <v>223.05753</v>
      </c>
      <c r="C12390" s="1">
        <v>0.9732877</v>
      </c>
      <c r="D12390" s="1">
        <v>-0.30336323</v>
      </c>
      <c r="E12390" s="1">
        <v>2.7537963</v>
      </c>
      <c r="F12390" s="4">
        <f t="shared" si="1"/>
        <v>0.1081430778</v>
      </c>
      <c r="G12390" s="4">
        <f t="shared" si="2"/>
        <v>2.729080484</v>
      </c>
    </row>
    <row r="12391">
      <c r="A12391" s="1">
        <v>123.859994888305</v>
      </c>
      <c r="B12391" s="1">
        <v>222.95848</v>
      </c>
      <c r="C12391" s="1">
        <v>0.973341</v>
      </c>
      <c r="D12391" s="1">
        <v>-0.33510345</v>
      </c>
      <c r="E12391" s="1">
        <v>2.7525735</v>
      </c>
      <c r="F12391" s="4">
        <f t="shared" si="1"/>
        <v>0.108149</v>
      </c>
      <c r="G12391" s="4">
        <f t="shared" si="2"/>
        <v>2.727857644</v>
      </c>
    </row>
    <row r="12392">
      <c r="A12392" s="1">
        <v>123.870126724243</v>
      </c>
      <c r="B12392" s="1">
        <v>222.94133</v>
      </c>
      <c r="C12392" s="1">
        <v>0.9734077</v>
      </c>
      <c r="D12392" s="1">
        <v>-0.35219434</v>
      </c>
      <c r="E12392" s="1">
        <v>2.7523618</v>
      </c>
      <c r="F12392" s="4">
        <f t="shared" si="1"/>
        <v>0.1081564111</v>
      </c>
      <c r="G12392" s="4">
        <f t="shared" si="2"/>
        <v>2.727645916</v>
      </c>
    </row>
    <row r="12393">
      <c r="A12393" s="1">
        <v>123.880121231079</v>
      </c>
      <c r="B12393" s="1">
        <v>222.87466</v>
      </c>
      <c r="C12393" s="1">
        <v>0.97347444</v>
      </c>
      <c r="D12393" s="1">
        <v>-0.36928523</v>
      </c>
      <c r="E12393" s="1">
        <v>2.7515385</v>
      </c>
      <c r="F12393" s="4">
        <f t="shared" si="1"/>
        <v>0.1081638267</v>
      </c>
      <c r="G12393" s="4">
        <f t="shared" si="2"/>
        <v>2.72682283</v>
      </c>
    </row>
    <row r="12394">
      <c r="A12394" s="1">
        <v>123.890130996704</v>
      </c>
      <c r="B12394" s="1">
        <v>222.86703</v>
      </c>
      <c r="C12394" s="1">
        <v>0.9735277</v>
      </c>
      <c r="D12394" s="1">
        <v>-0.3863761</v>
      </c>
      <c r="E12394" s="1">
        <v>2.7514446</v>
      </c>
      <c r="F12394" s="4">
        <f t="shared" si="1"/>
        <v>0.1081697444</v>
      </c>
      <c r="G12394" s="4">
        <f t="shared" si="2"/>
        <v>2.726728632</v>
      </c>
    </row>
    <row r="12395">
      <c r="A12395" s="1">
        <v>123.90012550354</v>
      </c>
      <c r="B12395" s="1">
        <v>222.87085</v>
      </c>
      <c r="C12395" s="1">
        <v>0.9735943</v>
      </c>
      <c r="D12395" s="1">
        <v>-0.40224624</v>
      </c>
      <c r="E12395" s="1">
        <v>2.7514918</v>
      </c>
      <c r="F12395" s="4">
        <f t="shared" si="1"/>
        <v>0.1081771444</v>
      </c>
      <c r="G12395" s="4">
        <f t="shared" si="2"/>
        <v>2.726775793</v>
      </c>
    </row>
    <row r="12396">
      <c r="A12396" s="1">
        <v>123.909997940063</v>
      </c>
      <c r="B12396" s="1">
        <v>222.81941</v>
      </c>
      <c r="C12396" s="1">
        <v>0.97363436</v>
      </c>
      <c r="D12396" s="1">
        <v>-0.43398646</v>
      </c>
      <c r="E12396" s="1">
        <v>2.7508564</v>
      </c>
      <c r="F12396" s="4">
        <f t="shared" si="1"/>
        <v>0.1081815956</v>
      </c>
      <c r="G12396" s="4">
        <f t="shared" si="2"/>
        <v>2.726140731</v>
      </c>
    </row>
    <row r="12397">
      <c r="A12397" s="1">
        <v>123.920129776</v>
      </c>
      <c r="B12397" s="1">
        <v>222.8499</v>
      </c>
      <c r="C12397" s="1">
        <v>0.97391427</v>
      </c>
      <c r="D12397" s="1">
        <v>-0.25941524</v>
      </c>
      <c r="E12397" s="1">
        <v>2.751233</v>
      </c>
      <c r="F12397" s="4">
        <f t="shared" si="1"/>
        <v>0.1082126967</v>
      </c>
      <c r="G12397" s="4">
        <f t="shared" si="2"/>
        <v>2.726517151</v>
      </c>
    </row>
    <row r="12398">
      <c r="A12398" s="1">
        <v>123.930002212524</v>
      </c>
      <c r="B12398" s="1">
        <v>222.98895</v>
      </c>
      <c r="C12398" s="1">
        <v>0.97412753</v>
      </c>
      <c r="D12398" s="1">
        <v>-0.084844045</v>
      </c>
      <c r="E12398" s="1">
        <v>2.7529495</v>
      </c>
      <c r="F12398" s="4">
        <f t="shared" si="1"/>
        <v>0.1082363922</v>
      </c>
      <c r="G12398" s="4">
        <f t="shared" si="2"/>
        <v>2.728233817</v>
      </c>
    </row>
    <row r="12399">
      <c r="A12399" s="1">
        <v>123.93999671936</v>
      </c>
      <c r="B12399" s="1">
        <v>223.11087</v>
      </c>
      <c r="C12399" s="1">
        <v>0.97404754</v>
      </c>
      <c r="D12399" s="1">
        <v>-0.24110359</v>
      </c>
      <c r="E12399" s="1">
        <v>2.7544549</v>
      </c>
      <c r="F12399" s="4">
        <f t="shared" si="1"/>
        <v>0.1082275044</v>
      </c>
      <c r="G12399" s="4">
        <f t="shared" si="2"/>
        <v>2.729739002</v>
      </c>
    </row>
    <row r="12400">
      <c r="A12400" s="1">
        <v>123.950006484985</v>
      </c>
      <c r="B12400" s="1">
        <v>223.09753</v>
      </c>
      <c r="C12400" s="1">
        <v>0.9740209</v>
      </c>
      <c r="D12400" s="1">
        <v>-0.36928523</v>
      </c>
      <c r="E12400" s="1">
        <v>2.75429</v>
      </c>
      <c r="F12400" s="4">
        <f t="shared" si="1"/>
        <v>0.1082245444</v>
      </c>
      <c r="G12400" s="4">
        <f t="shared" si="2"/>
        <v>2.729574311</v>
      </c>
    </row>
    <row r="12401">
      <c r="A12401" s="1">
        <v>123.960123062133</v>
      </c>
      <c r="B12401" s="1">
        <v>222.968</v>
      </c>
      <c r="C12401" s="1">
        <v>0.97403425</v>
      </c>
      <c r="D12401" s="1">
        <v>-0.42910334</v>
      </c>
      <c r="E12401" s="1">
        <v>2.7526908</v>
      </c>
      <c r="F12401" s="4">
        <f t="shared" si="1"/>
        <v>0.1082260278</v>
      </c>
      <c r="G12401" s="4">
        <f t="shared" si="2"/>
        <v>2.727975175</v>
      </c>
    </row>
    <row r="12402">
      <c r="A12402" s="1">
        <v>123.970117568969</v>
      </c>
      <c r="B12402" s="1">
        <v>222.94514</v>
      </c>
      <c r="C12402" s="1">
        <v>0.9740876</v>
      </c>
      <c r="D12402" s="1">
        <v>-0.4742721</v>
      </c>
      <c r="E12402" s="1">
        <v>2.752409</v>
      </c>
      <c r="F12402" s="4">
        <f t="shared" si="1"/>
        <v>0.1082319556</v>
      </c>
      <c r="G12402" s="4">
        <f t="shared" si="2"/>
        <v>2.727692953</v>
      </c>
    </row>
    <row r="12403">
      <c r="A12403" s="1">
        <v>123.980005264282</v>
      </c>
      <c r="B12403" s="1">
        <v>222.90323</v>
      </c>
      <c r="C12403" s="1">
        <v>0.97443414</v>
      </c>
      <c r="D12403" s="1">
        <v>-0.18983093</v>
      </c>
      <c r="E12403" s="1">
        <v>2.7518914</v>
      </c>
      <c r="F12403" s="4">
        <f t="shared" si="1"/>
        <v>0.10827046</v>
      </c>
      <c r="G12403" s="4">
        <f t="shared" si="2"/>
        <v>2.727175546</v>
      </c>
    </row>
    <row r="12404">
      <c r="A12404" s="1">
        <v>123.989999771118</v>
      </c>
      <c r="B12404" s="1">
        <v>223.07086</v>
      </c>
      <c r="C12404" s="1">
        <v>0.97455406</v>
      </c>
      <c r="D12404" s="1">
        <v>-0.13855827</v>
      </c>
      <c r="E12404" s="1">
        <v>2.7539608</v>
      </c>
      <c r="F12404" s="4">
        <f t="shared" si="1"/>
        <v>0.1082837844</v>
      </c>
      <c r="G12404" s="4">
        <f t="shared" si="2"/>
        <v>2.729245052</v>
      </c>
    </row>
    <row r="12405">
      <c r="A12405" s="1">
        <v>124.000131607055</v>
      </c>
      <c r="B12405" s="1">
        <v>223.13753</v>
      </c>
      <c r="C12405" s="1">
        <v>0.9745007</v>
      </c>
      <c r="D12405" s="1">
        <v>-0.2838308</v>
      </c>
      <c r="E12405" s="1">
        <v>2.7547836</v>
      </c>
      <c r="F12405" s="4">
        <f t="shared" si="1"/>
        <v>0.1082778556</v>
      </c>
      <c r="G12405" s="4">
        <f t="shared" si="2"/>
        <v>2.730068138</v>
      </c>
    </row>
    <row r="12406">
      <c r="A12406" s="1">
        <v>124.010004043579</v>
      </c>
      <c r="B12406" s="1">
        <v>223.05562</v>
      </c>
      <c r="C12406" s="1">
        <v>0.9745007</v>
      </c>
      <c r="D12406" s="1">
        <v>-0.37172678</v>
      </c>
      <c r="E12406" s="1">
        <v>2.7537727</v>
      </c>
      <c r="F12406" s="4">
        <f t="shared" si="1"/>
        <v>0.1082778556</v>
      </c>
      <c r="G12406" s="4">
        <f t="shared" si="2"/>
        <v>2.729056904</v>
      </c>
    </row>
    <row r="12407">
      <c r="A12407" s="1">
        <v>124.020120620727</v>
      </c>
      <c r="B12407" s="1">
        <v>223.02133</v>
      </c>
      <c r="C12407" s="1">
        <v>0.9745007</v>
      </c>
      <c r="D12407" s="1">
        <v>-0.44497344</v>
      </c>
      <c r="E12407" s="1">
        <v>2.7533495</v>
      </c>
      <c r="F12407" s="4">
        <f t="shared" si="1"/>
        <v>0.1082778556</v>
      </c>
      <c r="G12407" s="4">
        <f t="shared" si="2"/>
        <v>2.72863357</v>
      </c>
    </row>
    <row r="12408">
      <c r="A12408" s="1">
        <v>124.030130386352</v>
      </c>
      <c r="B12408" s="1">
        <v>222.8918</v>
      </c>
      <c r="C12408" s="1">
        <v>0.9746607</v>
      </c>
      <c r="D12408" s="1">
        <v>-0.36806446</v>
      </c>
      <c r="E12408" s="1">
        <v>2.75175</v>
      </c>
      <c r="F12408" s="4">
        <f t="shared" si="1"/>
        <v>0.1082956333</v>
      </c>
      <c r="G12408" s="4">
        <f t="shared" si="2"/>
        <v>2.727034435</v>
      </c>
    </row>
    <row r="12409">
      <c r="A12409" s="1">
        <v>124.040002822875</v>
      </c>
      <c r="B12409" s="1">
        <v>223.0042</v>
      </c>
      <c r="C12409" s="1">
        <v>0.97503406</v>
      </c>
      <c r="D12409" s="1">
        <v>-0.054324605</v>
      </c>
      <c r="E12409" s="1">
        <v>2.7531378</v>
      </c>
      <c r="F12409" s="4">
        <f t="shared" si="1"/>
        <v>0.1083371178</v>
      </c>
      <c r="G12409" s="4">
        <f t="shared" si="2"/>
        <v>2.728422089</v>
      </c>
    </row>
    <row r="12410">
      <c r="A12410" s="1">
        <v>124.050119400024</v>
      </c>
      <c r="B12410" s="1">
        <v>223.22707</v>
      </c>
      <c r="C12410" s="1">
        <v>0.975114</v>
      </c>
      <c r="D12410" s="1">
        <v>-0.057986937</v>
      </c>
      <c r="E12410" s="1">
        <v>2.7558894</v>
      </c>
      <c r="F12410" s="4">
        <f t="shared" si="1"/>
        <v>0.108346</v>
      </c>
      <c r="G12410" s="4">
        <f t="shared" si="2"/>
        <v>2.73117357</v>
      </c>
    </row>
    <row r="12411">
      <c r="A12411" s="1">
        <v>124.060007095336</v>
      </c>
      <c r="B12411" s="1">
        <v>223.2804</v>
      </c>
      <c r="C12411" s="1">
        <v>0.97510064</v>
      </c>
      <c r="D12411" s="1">
        <v>-0.16053227</v>
      </c>
      <c r="E12411" s="1">
        <v>2.7565477</v>
      </c>
      <c r="F12411" s="4">
        <f t="shared" si="1"/>
        <v>0.1083445156</v>
      </c>
      <c r="G12411" s="4">
        <f t="shared" si="2"/>
        <v>2.731831965</v>
      </c>
    </row>
    <row r="12412">
      <c r="A12412" s="1">
        <v>124.070123672485</v>
      </c>
      <c r="B12412" s="1">
        <v>223.24231</v>
      </c>
      <c r="C12412" s="1">
        <v>0.97510064</v>
      </c>
      <c r="D12412" s="1">
        <v>-0.23377892</v>
      </c>
      <c r="E12412" s="1">
        <v>2.7560775</v>
      </c>
      <c r="F12412" s="4">
        <f t="shared" si="1"/>
        <v>0.1083445156</v>
      </c>
      <c r="G12412" s="4">
        <f t="shared" si="2"/>
        <v>2.731361719</v>
      </c>
    </row>
    <row r="12413">
      <c r="A12413" s="1">
        <v>124.079996109008</v>
      </c>
      <c r="B12413" s="1">
        <v>223.14134</v>
      </c>
      <c r="C12413" s="1">
        <v>0.975114</v>
      </c>
      <c r="D12413" s="1">
        <v>-0.30702558</v>
      </c>
      <c r="E12413" s="1">
        <v>2.7548308</v>
      </c>
      <c r="F12413" s="4">
        <f t="shared" si="1"/>
        <v>0.108346</v>
      </c>
      <c r="G12413" s="4">
        <f t="shared" si="2"/>
        <v>2.730115175</v>
      </c>
    </row>
    <row r="12414">
      <c r="A12414" s="1">
        <v>124.090127944946</v>
      </c>
      <c r="B12414" s="1">
        <v>223.07277</v>
      </c>
      <c r="C12414" s="1">
        <v>0.9751273</v>
      </c>
      <c r="D12414" s="1">
        <v>-0.38027224</v>
      </c>
      <c r="E12414" s="1">
        <v>2.7539845</v>
      </c>
      <c r="F12414" s="4">
        <f t="shared" si="1"/>
        <v>0.1083474778</v>
      </c>
      <c r="G12414" s="4">
        <f t="shared" si="2"/>
        <v>2.729268632</v>
      </c>
    </row>
    <row r="12415">
      <c r="A12415" s="1">
        <v>124.100000381469</v>
      </c>
      <c r="B12415" s="1">
        <v>222.98134</v>
      </c>
      <c r="C12415" s="1">
        <v>0.97516733</v>
      </c>
      <c r="D12415" s="1">
        <v>-0.41079167</v>
      </c>
      <c r="E12415" s="1">
        <v>2.7528558</v>
      </c>
      <c r="F12415" s="4">
        <f t="shared" si="1"/>
        <v>0.1083519256</v>
      </c>
      <c r="G12415" s="4">
        <f t="shared" si="2"/>
        <v>2.728139867</v>
      </c>
    </row>
    <row r="12416">
      <c r="A12416" s="1">
        <v>124.109994888305</v>
      </c>
      <c r="B12416" s="1">
        <v>222.90704</v>
      </c>
      <c r="C12416" s="1">
        <v>0.9752473</v>
      </c>
      <c r="D12416" s="1">
        <v>-0.414454</v>
      </c>
      <c r="E12416" s="1">
        <v>2.7519386</v>
      </c>
      <c r="F12416" s="4">
        <f t="shared" si="1"/>
        <v>0.1083608111</v>
      </c>
      <c r="G12416" s="4">
        <f t="shared" si="2"/>
        <v>2.727222583</v>
      </c>
    </row>
    <row r="12417">
      <c r="A12417" s="1">
        <v>124.120126724243</v>
      </c>
      <c r="B12417" s="1">
        <v>222.93181</v>
      </c>
      <c r="C12417" s="1">
        <v>0.9753672</v>
      </c>
      <c r="D12417" s="1">
        <v>-0.36318135</v>
      </c>
      <c r="E12417" s="1">
        <v>2.752244</v>
      </c>
      <c r="F12417" s="4">
        <f t="shared" si="1"/>
        <v>0.1083741333</v>
      </c>
      <c r="G12417" s="4">
        <f t="shared" si="2"/>
        <v>2.727528385</v>
      </c>
    </row>
    <row r="12418">
      <c r="A12418" s="1">
        <v>124.130121231079</v>
      </c>
      <c r="B12418" s="1">
        <v>222.93752</v>
      </c>
      <c r="C12418" s="1">
        <v>0.97548723</v>
      </c>
      <c r="D12418" s="1">
        <v>-0.32289568</v>
      </c>
      <c r="E12418" s="1">
        <v>2.7523146</v>
      </c>
      <c r="F12418" s="4">
        <f t="shared" si="1"/>
        <v>0.10838747</v>
      </c>
      <c r="G12418" s="4">
        <f t="shared" si="2"/>
        <v>2.727598879</v>
      </c>
    </row>
    <row r="12419">
      <c r="A12419" s="1">
        <v>124.139993667602</v>
      </c>
      <c r="B12419" s="1">
        <v>222.97562</v>
      </c>
      <c r="C12419" s="1">
        <v>0.9755672</v>
      </c>
      <c r="D12419" s="1">
        <v>-0.32533723</v>
      </c>
      <c r="E12419" s="1">
        <v>2.752785</v>
      </c>
      <c r="F12419" s="4">
        <f t="shared" si="1"/>
        <v>0.1083963556</v>
      </c>
      <c r="G12419" s="4">
        <f t="shared" si="2"/>
        <v>2.728069249</v>
      </c>
    </row>
    <row r="12420">
      <c r="A12420" s="1">
        <v>124.15012550354</v>
      </c>
      <c r="B12420" s="1">
        <v>223.0061</v>
      </c>
      <c r="C12420" s="1">
        <v>0.97559386</v>
      </c>
      <c r="D12420" s="1">
        <v>-0.37050602</v>
      </c>
      <c r="E12420" s="1">
        <v>2.7531614</v>
      </c>
      <c r="F12420" s="4">
        <f t="shared" si="1"/>
        <v>0.1083993178</v>
      </c>
      <c r="G12420" s="4">
        <f t="shared" si="2"/>
        <v>2.728445546</v>
      </c>
    </row>
    <row r="12421">
      <c r="A12421" s="1">
        <v>124.160120010375</v>
      </c>
      <c r="B12421" s="1">
        <v>222.94894</v>
      </c>
      <c r="C12421" s="1">
        <v>0.97559386</v>
      </c>
      <c r="D12421" s="1">
        <v>-0.458402</v>
      </c>
      <c r="E12421" s="1">
        <v>2.7524555</v>
      </c>
      <c r="F12421" s="4">
        <f t="shared" si="1"/>
        <v>0.1083993178</v>
      </c>
      <c r="G12421" s="4">
        <f t="shared" si="2"/>
        <v>2.727739867</v>
      </c>
    </row>
    <row r="12422">
      <c r="A12422" s="1">
        <v>124.169992446899</v>
      </c>
      <c r="B12422" s="1">
        <v>222.94514</v>
      </c>
      <c r="C12422" s="1">
        <v>0.97583383</v>
      </c>
      <c r="D12422" s="1">
        <v>-0.29725936</v>
      </c>
      <c r="E12422" s="1">
        <v>2.752409</v>
      </c>
      <c r="F12422" s="4">
        <f t="shared" si="1"/>
        <v>0.1084259811</v>
      </c>
      <c r="G12422" s="4">
        <f t="shared" si="2"/>
        <v>2.727692953</v>
      </c>
    </row>
    <row r="12423">
      <c r="A12423" s="1">
        <v>124.180002212524</v>
      </c>
      <c r="B12423" s="1">
        <v>223.048</v>
      </c>
      <c r="C12423" s="1">
        <v>0.97607374</v>
      </c>
      <c r="D12423" s="1">
        <v>-0.11902582</v>
      </c>
      <c r="E12423" s="1">
        <v>2.7536786</v>
      </c>
      <c r="F12423" s="4">
        <f t="shared" si="1"/>
        <v>0.1084526378</v>
      </c>
      <c r="G12423" s="4">
        <f t="shared" si="2"/>
        <v>2.72896283</v>
      </c>
    </row>
    <row r="12424">
      <c r="A12424" s="1">
        <v>124.190118789672</v>
      </c>
      <c r="B12424" s="1">
        <v>223.1661</v>
      </c>
      <c r="C12424" s="1">
        <v>0.9760338</v>
      </c>
      <c r="D12424" s="1">
        <v>-0.2459867</v>
      </c>
      <c r="E12424" s="1">
        <v>2.7551367</v>
      </c>
      <c r="F12424" s="4">
        <f t="shared" si="1"/>
        <v>0.1084482</v>
      </c>
      <c r="G12424" s="4">
        <f t="shared" si="2"/>
        <v>2.730420854</v>
      </c>
    </row>
    <row r="12425">
      <c r="A12425" s="1">
        <v>124.200006484985</v>
      </c>
      <c r="B12425" s="1">
        <v>223.19658</v>
      </c>
      <c r="C12425" s="1">
        <v>0.9760204</v>
      </c>
      <c r="D12425" s="1">
        <v>-0.3338827</v>
      </c>
      <c r="E12425" s="1">
        <v>2.7555127</v>
      </c>
      <c r="F12425" s="4">
        <f t="shared" si="1"/>
        <v>0.1084467111</v>
      </c>
      <c r="G12425" s="4">
        <f t="shared" si="2"/>
        <v>2.730797151</v>
      </c>
    </row>
    <row r="12426">
      <c r="A12426" s="1">
        <v>124.210123062133</v>
      </c>
      <c r="B12426" s="1">
        <v>223.08229</v>
      </c>
      <c r="C12426" s="1">
        <v>0.9760204</v>
      </c>
      <c r="D12426" s="1">
        <v>-0.42177868</v>
      </c>
      <c r="E12426" s="1">
        <v>2.7541018</v>
      </c>
      <c r="F12426" s="4">
        <f t="shared" si="1"/>
        <v>0.1084467111</v>
      </c>
      <c r="G12426" s="4">
        <f t="shared" si="2"/>
        <v>2.729386163</v>
      </c>
    </row>
    <row r="12427">
      <c r="A12427" s="1">
        <v>124.220117568969</v>
      </c>
      <c r="B12427" s="1">
        <v>223.04419</v>
      </c>
      <c r="C12427" s="1">
        <v>0.9760338</v>
      </c>
      <c r="D12427" s="1">
        <v>-0.49502534</v>
      </c>
      <c r="E12427" s="1">
        <v>2.7536314</v>
      </c>
      <c r="F12427" s="4">
        <f t="shared" si="1"/>
        <v>0.1084482</v>
      </c>
      <c r="G12427" s="4">
        <f t="shared" si="2"/>
        <v>2.728915793</v>
      </c>
    </row>
    <row r="12428">
      <c r="A12428" s="1">
        <v>124.230005264282</v>
      </c>
      <c r="B12428" s="1">
        <v>222.98895</v>
      </c>
      <c r="C12428" s="1">
        <v>0.9763537</v>
      </c>
      <c r="D12428" s="1">
        <v>-0.23622048</v>
      </c>
      <c r="E12428" s="1">
        <v>2.7529495</v>
      </c>
      <c r="F12428" s="4">
        <f t="shared" si="1"/>
        <v>0.1084837444</v>
      </c>
      <c r="G12428" s="4">
        <f t="shared" si="2"/>
        <v>2.728233817</v>
      </c>
    </row>
    <row r="12429">
      <c r="A12429" s="1">
        <v>124.24012184143</v>
      </c>
      <c r="B12429" s="1">
        <v>223.14706</v>
      </c>
      <c r="C12429" s="1">
        <v>0.976567</v>
      </c>
      <c r="D12429" s="1">
        <v>-0.10193493</v>
      </c>
      <c r="E12429" s="1">
        <v>2.7549016</v>
      </c>
      <c r="F12429" s="4">
        <f t="shared" si="1"/>
        <v>0.1085074444</v>
      </c>
      <c r="G12429" s="4">
        <f t="shared" si="2"/>
        <v>2.730185793</v>
      </c>
    </row>
    <row r="12430">
      <c r="A12430" s="1">
        <v>124.249994277954</v>
      </c>
      <c r="B12430" s="1">
        <v>223.24611</v>
      </c>
      <c r="C12430" s="1">
        <v>0.976527</v>
      </c>
      <c r="D12430" s="1">
        <v>-0.23133737</v>
      </c>
      <c r="E12430" s="1">
        <v>2.7561245</v>
      </c>
      <c r="F12430" s="4">
        <f t="shared" si="1"/>
        <v>0.108503</v>
      </c>
      <c r="G12430" s="4">
        <f t="shared" si="2"/>
        <v>2.731408632</v>
      </c>
    </row>
    <row r="12431">
      <c r="A12431" s="1">
        <v>124.260126113891</v>
      </c>
      <c r="B12431" s="1">
        <v>223.21373</v>
      </c>
      <c r="C12431" s="1">
        <v>0.9765137</v>
      </c>
      <c r="D12431" s="1">
        <v>-0.31923336</v>
      </c>
      <c r="E12431" s="1">
        <v>2.7557244</v>
      </c>
      <c r="F12431" s="4">
        <f t="shared" si="1"/>
        <v>0.1085015222</v>
      </c>
      <c r="G12431" s="4">
        <f t="shared" si="2"/>
        <v>2.731008879</v>
      </c>
    </row>
    <row r="12432">
      <c r="A12432" s="1">
        <v>124.269998550415</v>
      </c>
      <c r="B12432" s="1">
        <v>223.18135</v>
      </c>
      <c r="C12432" s="1">
        <v>0.9765137</v>
      </c>
      <c r="D12432" s="1">
        <v>-0.40712935</v>
      </c>
      <c r="E12432" s="1">
        <v>2.7553248</v>
      </c>
      <c r="F12432" s="4">
        <f t="shared" si="1"/>
        <v>0.1085015222</v>
      </c>
      <c r="G12432" s="4">
        <f t="shared" si="2"/>
        <v>2.730609126</v>
      </c>
    </row>
    <row r="12433">
      <c r="A12433" s="1">
        <v>124.27999305725</v>
      </c>
      <c r="B12433" s="1">
        <v>223.09753</v>
      </c>
      <c r="C12433" s="1">
        <v>0.9765137</v>
      </c>
      <c r="D12433" s="1">
        <v>-0.480376</v>
      </c>
      <c r="E12433" s="1">
        <v>2.75429</v>
      </c>
      <c r="F12433" s="4">
        <f t="shared" si="1"/>
        <v>0.1085015222</v>
      </c>
      <c r="G12433" s="4">
        <f t="shared" si="2"/>
        <v>2.729574311</v>
      </c>
    </row>
    <row r="12434">
      <c r="A12434" s="1">
        <v>124.290124893188</v>
      </c>
      <c r="B12434" s="1">
        <v>223.0042</v>
      </c>
      <c r="C12434" s="1">
        <v>0.9766203</v>
      </c>
      <c r="D12434" s="1">
        <v>-0.45718122</v>
      </c>
      <c r="E12434" s="1">
        <v>2.7531378</v>
      </c>
      <c r="F12434" s="4">
        <f t="shared" si="1"/>
        <v>0.1085133667</v>
      </c>
      <c r="G12434" s="4">
        <f t="shared" si="2"/>
        <v>2.728422089</v>
      </c>
    </row>
    <row r="12435">
      <c r="A12435" s="1">
        <v>124.299997329711</v>
      </c>
      <c r="B12435" s="1">
        <v>223.11278</v>
      </c>
      <c r="C12435" s="1">
        <v>0.9771002</v>
      </c>
      <c r="D12435" s="1">
        <v>-0.044558384</v>
      </c>
      <c r="E12435" s="1">
        <v>2.7544785</v>
      </c>
      <c r="F12435" s="4">
        <f t="shared" si="1"/>
        <v>0.1085666889</v>
      </c>
      <c r="G12435" s="4">
        <f t="shared" si="2"/>
        <v>2.729762583</v>
      </c>
    </row>
    <row r="12436">
      <c r="A12436" s="1">
        <v>124.310007095336</v>
      </c>
      <c r="B12436" s="1">
        <v>223.3566</v>
      </c>
      <c r="C12436" s="1">
        <v>0.9772601</v>
      </c>
      <c r="D12436" s="1">
        <v>0.04699994</v>
      </c>
      <c r="E12436" s="1">
        <v>2.7574885</v>
      </c>
      <c r="F12436" s="4">
        <f t="shared" si="1"/>
        <v>0.1085844556</v>
      </c>
      <c r="G12436" s="4">
        <f t="shared" si="2"/>
        <v>2.732772706</v>
      </c>
    </row>
    <row r="12437">
      <c r="A12437" s="1">
        <v>124.320123672485</v>
      </c>
      <c r="B12437" s="1">
        <v>223.49373</v>
      </c>
      <c r="C12437" s="1">
        <v>0.9771802</v>
      </c>
      <c r="D12437" s="1">
        <v>-0.12390893</v>
      </c>
      <c r="E12437" s="1">
        <v>2.7591817</v>
      </c>
      <c r="F12437" s="4">
        <f t="shared" si="1"/>
        <v>0.1085755778</v>
      </c>
      <c r="G12437" s="4">
        <f t="shared" si="2"/>
        <v>2.734465669</v>
      </c>
    </row>
    <row r="12438">
      <c r="A12438" s="1">
        <v>124.329996109008</v>
      </c>
      <c r="B12438" s="1">
        <v>223.42899</v>
      </c>
      <c r="C12438" s="1">
        <v>0.9771802</v>
      </c>
      <c r="D12438" s="1">
        <v>-0.21058415</v>
      </c>
      <c r="E12438" s="1">
        <v>2.758382</v>
      </c>
      <c r="F12438" s="4">
        <f t="shared" si="1"/>
        <v>0.1085755778</v>
      </c>
      <c r="G12438" s="4">
        <f t="shared" si="2"/>
        <v>2.73366641</v>
      </c>
    </row>
    <row r="12439">
      <c r="A12439" s="1">
        <v>124.340005874633</v>
      </c>
      <c r="B12439" s="1">
        <v>223.35088</v>
      </c>
      <c r="C12439" s="1">
        <v>0.9771934</v>
      </c>
      <c r="D12439" s="1">
        <v>-0.27040225</v>
      </c>
      <c r="E12439" s="1">
        <v>2.7574177</v>
      </c>
      <c r="F12439" s="4">
        <f t="shared" si="1"/>
        <v>0.1085770444</v>
      </c>
      <c r="G12439" s="4">
        <f t="shared" si="2"/>
        <v>2.732702089</v>
      </c>
    </row>
    <row r="12440">
      <c r="A12440" s="1">
        <v>124.350122451782</v>
      </c>
      <c r="B12440" s="1">
        <v>223.29373</v>
      </c>
      <c r="C12440" s="1">
        <v>0.9771934</v>
      </c>
      <c r="D12440" s="1">
        <v>-0.35829824</v>
      </c>
      <c r="E12440" s="1">
        <v>2.7567122</v>
      </c>
      <c r="F12440" s="4">
        <f t="shared" si="1"/>
        <v>0.1085770444</v>
      </c>
      <c r="G12440" s="4">
        <f t="shared" si="2"/>
        <v>2.731996533</v>
      </c>
    </row>
    <row r="12441">
      <c r="A12441" s="1">
        <v>124.360132217407</v>
      </c>
      <c r="B12441" s="1">
        <v>223.1623</v>
      </c>
      <c r="C12441" s="1">
        <v>0.97722006</v>
      </c>
      <c r="D12441" s="1">
        <v>-0.403467</v>
      </c>
      <c r="E12441" s="1">
        <v>2.7550895</v>
      </c>
      <c r="F12441" s="4">
        <f t="shared" si="1"/>
        <v>0.1085800067</v>
      </c>
      <c r="G12441" s="4">
        <f t="shared" si="2"/>
        <v>2.730373941</v>
      </c>
    </row>
    <row r="12442">
      <c r="A12442" s="1">
        <v>124.37000465393</v>
      </c>
      <c r="B12442" s="1">
        <v>223.13182</v>
      </c>
      <c r="C12442" s="1">
        <v>0.9772735</v>
      </c>
      <c r="D12442" s="1">
        <v>-0.43520722</v>
      </c>
      <c r="E12442" s="1">
        <v>2.7547135</v>
      </c>
      <c r="F12442" s="4">
        <f t="shared" si="1"/>
        <v>0.1085859444</v>
      </c>
      <c r="G12442" s="4">
        <f t="shared" si="2"/>
        <v>2.729997644</v>
      </c>
    </row>
    <row r="12443">
      <c r="A12443" s="1">
        <v>124.380121231079</v>
      </c>
      <c r="B12443" s="1">
        <v>223.06895</v>
      </c>
      <c r="C12443" s="1">
        <v>0.9773535</v>
      </c>
      <c r="D12443" s="1">
        <v>-0.43886957</v>
      </c>
      <c r="E12443" s="1">
        <v>2.7539372</v>
      </c>
      <c r="F12443" s="4">
        <f t="shared" si="1"/>
        <v>0.1085948333</v>
      </c>
      <c r="G12443" s="4">
        <f t="shared" si="2"/>
        <v>2.729221472</v>
      </c>
    </row>
    <row r="12444">
      <c r="A12444" s="1">
        <v>124.390130996704</v>
      </c>
      <c r="B12444" s="1">
        <v>223.04419</v>
      </c>
      <c r="C12444" s="1">
        <v>0.9774335</v>
      </c>
      <c r="D12444" s="1">
        <v>-0.42788255</v>
      </c>
      <c r="E12444" s="1">
        <v>2.7536314</v>
      </c>
      <c r="F12444" s="4">
        <f t="shared" si="1"/>
        <v>0.1086037222</v>
      </c>
      <c r="G12444" s="4">
        <f t="shared" si="2"/>
        <v>2.728915793</v>
      </c>
    </row>
    <row r="12445">
      <c r="A12445" s="1">
        <v>124.40012550354</v>
      </c>
      <c r="B12445" s="1">
        <v>223.05373</v>
      </c>
      <c r="C12445" s="1">
        <v>0.97751343</v>
      </c>
      <c r="D12445" s="1">
        <v>-0.42910334</v>
      </c>
      <c r="E12445" s="1">
        <v>2.7537494</v>
      </c>
      <c r="F12445" s="4">
        <f t="shared" si="1"/>
        <v>0.1086126033</v>
      </c>
      <c r="G12445" s="4">
        <f t="shared" si="2"/>
        <v>2.72903357</v>
      </c>
    </row>
    <row r="12446">
      <c r="A12446" s="1">
        <v>124.410120010375</v>
      </c>
      <c r="B12446" s="1">
        <v>223.008</v>
      </c>
      <c r="C12446" s="1">
        <v>0.9775668</v>
      </c>
      <c r="D12446" s="1">
        <v>-0.45962277</v>
      </c>
      <c r="E12446" s="1">
        <v>2.7531846</v>
      </c>
      <c r="F12446" s="4">
        <f t="shared" si="1"/>
        <v>0.1086185333</v>
      </c>
      <c r="G12446" s="4">
        <f t="shared" si="2"/>
        <v>2.728469002</v>
      </c>
    </row>
    <row r="12447">
      <c r="A12447" s="1">
        <v>124.420129776</v>
      </c>
      <c r="B12447" s="1">
        <v>223.07848</v>
      </c>
      <c r="C12447" s="1">
        <v>0.9779133</v>
      </c>
      <c r="D12447" s="1">
        <v>-0.17274004</v>
      </c>
      <c r="E12447" s="1">
        <v>2.754055</v>
      </c>
      <c r="F12447" s="4">
        <f t="shared" si="1"/>
        <v>0.1086570333</v>
      </c>
      <c r="G12447" s="4">
        <f t="shared" si="2"/>
        <v>2.729339126</v>
      </c>
    </row>
    <row r="12448">
      <c r="A12448" s="1">
        <v>124.430002212524</v>
      </c>
      <c r="B12448" s="1">
        <v>223.22325</v>
      </c>
      <c r="C12448" s="1">
        <v>0.97804666</v>
      </c>
      <c r="D12448" s="1">
        <v>-0.121467374</v>
      </c>
      <c r="E12448" s="1">
        <v>2.7558422</v>
      </c>
      <c r="F12448" s="4">
        <f t="shared" si="1"/>
        <v>0.1086718511</v>
      </c>
      <c r="G12448" s="4">
        <f t="shared" si="2"/>
        <v>2.73112641</v>
      </c>
    </row>
    <row r="12449">
      <c r="A12449" s="1">
        <v>124.440118789672</v>
      </c>
      <c r="B12449" s="1">
        <v>223.29945</v>
      </c>
      <c r="C12449" s="1">
        <v>0.97796667</v>
      </c>
      <c r="D12449" s="1">
        <v>-0.26551914</v>
      </c>
      <c r="E12449" s="1">
        <v>2.756783</v>
      </c>
      <c r="F12449" s="4">
        <f t="shared" si="1"/>
        <v>0.1086629633</v>
      </c>
      <c r="G12449" s="4">
        <f t="shared" si="2"/>
        <v>2.732067151</v>
      </c>
    </row>
    <row r="12450">
      <c r="A12450" s="1">
        <v>124.450128555297</v>
      </c>
      <c r="B12450" s="1">
        <v>223.2804</v>
      </c>
      <c r="C12450" s="1">
        <v>0.97795326</v>
      </c>
      <c r="D12450" s="1">
        <v>-0.381493</v>
      </c>
      <c r="E12450" s="1">
        <v>2.7565477</v>
      </c>
      <c r="F12450" s="4">
        <f t="shared" si="1"/>
        <v>0.1086614733</v>
      </c>
      <c r="G12450" s="4">
        <f t="shared" si="2"/>
        <v>2.731831965</v>
      </c>
    </row>
    <row r="12451">
      <c r="A12451" s="1">
        <v>124.460000991821</v>
      </c>
      <c r="B12451" s="1">
        <v>223.18135</v>
      </c>
      <c r="C12451" s="1">
        <v>0.97796667</v>
      </c>
      <c r="D12451" s="1">
        <v>-0.45473966</v>
      </c>
      <c r="E12451" s="1">
        <v>2.7553248</v>
      </c>
      <c r="F12451" s="4">
        <f t="shared" si="1"/>
        <v>0.1086629633</v>
      </c>
      <c r="G12451" s="4">
        <f t="shared" si="2"/>
        <v>2.730609126</v>
      </c>
    </row>
    <row r="12452">
      <c r="A12452" s="1">
        <v>124.469995498657</v>
      </c>
      <c r="B12452" s="1">
        <v>223.12991</v>
      </c>
      <c r="C12452" s="1">
        <v>0.9780066</v>
      </c>
      <c r="D12452" s="1">
        <v>-0.48647988</v>
      </c>
      <c r="E12452" s="1">
        <v>2.75469</v>
      </c>
      <c r="F12452" s="4">
        <f t="shared" si="1"/>
        <v>0.1086674</v>
      </c>
      <c r="G12452" s="4">
        <f t="shared" si="2"/>
        <v>2.729974064</v>
      </c>
    </row>
    <row r="12453">
      <c r="A12453" s="1">
        <v>124.480127334594</v>
      </c>
      <c r="B12453" s="1">
        <v>223.10135</v>
      </c>
      <c r="C12453" s="1">
        <v>0.9783932</v>
      </c>
      <c r="D12453" s="1">
        <v>-0.1861686</v>
      </c>
      <c r="E12453" s="1">
        <v>2.7543373</v>
      </c>
      <c r="F12453" s="4">
        <f t="shared" si="1"/>
        <v>0.1087103556</v>
      </c>
      <c r="G12453" s="4">
        <f t="shared" si="2"/>
        <v>2.729621472</v>
      </c>
    </row>
    <row r="12454">
      <c r="A12454" s="1">
        <v>124.489999771118</v>
      </c>
      <c r="B12454" s="1">
        <v>223.3204</v>
      </c>
      <c r="C12454" s="1">
        <v>0.9785798</v>
      </c>
      <c r="D12454" s="1">
        <v>-0.0653116</v>
      </c>
      <c r="E12454" s="1">
        <v>2.7570417</v>
      </c>
      <c r="F12454" s="4">
        <f t="shared" si="1"/>
        <v>0.1087310889</v>
      </c>
      <c r="G12454" s="4">
        <f t="shared" si="2"/>
        <v>2.732325793</v>
      </c>
    </row>
    <row r="12455">
      <c r="A12455" s="1">
        <v>124.499994277954</v>
      </c>
      <c r="B12455" s="1">
        <v>223.41756</v>
      </c>
      <c r="C12455" s="1">
        <v>0.97853976</v>
      </c>
      <c r="D12455" s="1">
        <v>-0.18006471</v>
      </c>
      <c r="E12455" s="1">
        <v>2.758241</v>
      </c>
      <c r="F12455" s="4">
        <f t="shared" si="1"/>
        <v>0.10872664</v>
      </c>
      <c r="G12455" s="4">
        <f t="shared" si="2"/>
        <v>2.733525299</v>
      </c>
    </row>
    <row r="12456">
      <c r="A12456" s="1">
        <v>124.510004043579</v>
      </c>
      <c r="B12456" s="1">
        <v>223.39088</v>
      </c>
      <c r="C12456" s="1">
        <v>0.9785532</v>
      </c>
      <c r="D12456" s="1">
        <v>-0.25453213</v>
      </c>
      <c r="E12456" s="1">
        <v>2.7579117</v>
      </c>
      <c r="F12456" s="4">
        <f t="shared" si="1"/>
        <v>0.1087281333</v>
      </c>
      <c r="G12456" s="4">
        <f t="shared" si="2"/>
        <v>2.733195916</v>
      </c>
    </row>
    <row r="12457">
      <c r="A12457" s="1">
        <v>124.519998550415</v>
      </c>
      <c r="B12457" s="1">
        <v>223.35088</v>
      </c>
      <c r="C12457" s="1">
        <v>0.9785532</v>
      </c>
      <c r="D12457" s="1">
        <v>-0.3277788</v>
      </c>
      <c r="E12457" s="1">
        <v>2.7574177</v>
      </c>
      <c r="F12457" s="4">
        <f t="shared" si="1"/>
        <v>0.1087281333</v>
      </c>
      <c r="G12457" s="4">
        <f t="shared" si="2"/>
        <v>2.732702089</v>
      </c>
    </row>
    <row r="12458">
      <c r="A12458" s="1">
        <v>124.52999305725</v>
      </c>
      <c r="B12458" s="1">
        <v>223.24992</v>
      </c>
      <c r="C12458" s="1">
        <v>0.9785532</v>
      </c>
      <c r="D12458" s="1">
        <v>-0.41567478</v>
      </c>
      <c r="E12458" s="1">
        <v>2.7561715</v>
      </c>
      <c r="F12458" s="4">
        <f t="shared" si="1"/>
        <v>0.1087281333</v>
      </c>
      <c r="G12458" s="4">
        <f t="shared" si="2"/>
        <v>2.731455669</v>
      </c>
    </row>
    <row r="12459">
      <c r="A12459" s="1">
        <v>124.540124893188</v>
      </c>
      <c r="B12459" s="1">
        <v>223.16992</v>
      </c>
      <c r="C12459" s="1">
        <v>0.9786331</v>
      </c>
      <c r="D12459" s="1">
        <v>-0.43398646</v>
      </c>
      <c r="E12459" s="1">
        <v>2.755184</v>
      </c>
      <c r="F12459" s="4">
        <f t="shared" si="1"/>
        <v>0.1087370111</v>
      </c>
      <c r="G12459" s="4">
        <f t="shared" si="2"/>
        <v>2.730468015</v>
      </c>
    </row>
    <row r="12460">
      <c r="A12460" s="1">
        <v>124.550119400024</v>
      </c>
      <c r="B12460" s="1">
        <v>223.20421</v>
      </c>
      <c r="C12460" s="1">
        <v>0.97900635</v>
      </c>
      <c r="D12460" s="1">
        <v>-0.1202466</v>
      </c>
      <c r="E12460" s="1">
        <v>2.7556071</v>
      </c>
      <c r="F12460" s="4">
        <f t="shared" si="1"/>
        <v>0.1087784833</v>
      </c>
      <c r="G12460" s="4">
        <f t="shared" si="2"/>
        <v>2.730891348</v>
      </c>
    </row>
    <row r="12461">
      <c r="A12461" s="1">
        <v>124.560007095336</v>
      </c>
      <c r="B12461" s="1">
        <v>223.38518</v>
      </c>
      <c r="C12461" s="1">
        <v>0.9792064</v>
      </c>
      <c r="D12461" s="1">
        <v>0.012818165</v>
      </c>
      <c r="E12461" s="1">
        <v>2.7578413</v>
      </c>
      <c r="F12461" s="4">
        <f t="shared" si="1"/>
        <v>0.1088007111</v>
      </c>
      <c r="G12461" s="4">
        <f t="shared" si="2"/>
        <v>2.733125546</v>
      </c>
    </row>
    <row r="12462">
      <c r="A12462" s="1">
        <v>124.570123672485</v>
      </c>
      <c r="B12462" s="1">
        <v>223.54326</v>
      </c>
      <c r="C12462" s="1">
        <v>0.9791797</v>
      </c>
      <c r="D12462" s="1">
        <v>-0.10193493</v>
      </c>
      <c r="E12462" s="1">
        <v>2.759793</v>
      </c>
      <c r="F12462" s="4">
        <f t="shared" si="1"/>
        <v>0.1087977444</v>
      </c>
      <c r="G12462" s="4">
        <f t="shared" si="2"/>
        <v>2.735077151</v>
      </c>
    </row>
    <row r="12463">
      <c r="A12463" s="1">
        <v>124.580118179321</v>
      </c>
      <c r="B12463" s="1">
        <v>223.55852</v>
      </c>
      <c r="C12463" s="1">
        <v>0.979193</v>
      </c>
      <c r="D12463" s="1">
        <v>-0.16175304</v>
      </c>
      <c r="E12463" s="1">
        <v>2.7599812</v>
      </c>
      <c r="F12463" s="4">
        <f t="shared" si="1"/>
        <v>0.1087992222</v>
      </c>
      <c r="G12463" s="4">
        <f t="shared" si="2"/>
        <v>2.735265546</v>
      </c>
    </row>
    <row r="12464">
      <c r="A12464" s="1">
        <v>124.590005874633</v>
      </c>
      <c r="B12464" s="1">
        <v>223.49947</v>
      </c>
      <c r="C12464" s="1">
        <v>0.979193</v>
      </c>
      <c r="D12464" s="1">
        <v>-0.24964903</v>
      </c>
      <c r="E12464" s="1">
        <v>2.759252</v>
      </c>
      <c r="F12464" s="4">
        <f t="shared" si="1"/>
        <v>0.1087992222</v>
      </c>
      <c r="G12464" s="4">
        <f t="shared" si="2"/>
        <v>2.734536533</v>
      </c>
    </row>
    <row r="12465">
      <c r="A12465" s="1">
        <v>124.600000381469</v>
      </c>
      <c r="B12465" s="1">
        <v>223.44612</v>
      </c>
      <c r="C12465" s="1">
        <v>0.9792196</v>
      </c>
      <c r="D12465" s="1">
        <v>-0.2948178</v>
      </c>
      <c r="E12465" s="1">
        <v>2.7585936</v>
      </c>
      <c r="F12465" s="4">
        <f t="shared" si="1"/>
        <v>0.1088021778</v>
      </c>
      <c r="G12465" s="4">
        <f t="shared" si="2"/>
        <v>2.733877891</v>
      </c>
    </row>
    <row r="12466">
      <c r="A12466" s="1">
        <v>124.609994888305</v>
      </c>
      <c r="B12466" s="1">
        <v>223.33565</v>
      </c>
      <c r="C12466" s="1">
        <v>0.97927296</v>
      </c>
      <c r="D12466" s="1">
        <v>-0.32655802</v>
      </c>
      <c r="E12466" s="1">
        <v>2.7572298</v>
      </c>
      <c r="F12466" s="4">
        <f t="shared" si="1"/>
        <v>0.1088081067</v>
      </c>
      <c r="G12466" s="4">
        <f t="shared" si="2"/>
        <v>2.732514064</v>
      </c>
    </row>
    <row r="12467">
      <c r="A12467" s="1">
        <v>124.62000465393</v>
      </c>
      <c r="B12467" s="1">
        <v>223.30898</v>
      </c>
      <c r="C12467" s="1">
        <v>0.97935295</v>
      </c>
      <c r="D12467" s="1">
        <v>-0.34609047</v>
      </c>
      <c r="E12467" s="1">
        <v>2.7569003</v>
      </c>
      <c r="F12467" s="4">
        <f t="shared" si="1"/>
        <v>0.1088169944</v>
      </c>
      <c r="G12467" s="4">
        <f t="shared" si="2"/>
        <v>2.732184805</v>
      </c>
    </row>
    <row r="12468">
      <c r="A12468" s="1">
        <v>124.629999160766</v>
      </c>
      <c r="B12468" s="1">
        <v>223.27278</v>
      </c>
      <c r="C12468" s="1">
        <v>0.9794329</v>
      </c>
      <c r="D12468" s="1">
        <v>-0.32045412</v>
      </c>
      <c r="E12468" s="1">
        <v>2.7564535</v>
      </c>
      <c r="F12468" s="4">
        <f t="shared" si="1"/>
        <v>0.1088258778</v>
      </c>
      <c r="G12468" s="4">
        <f t="shared" si="2"/>
        <v>2.731737891</v>
      </c>
    </row>
    <row r="12469">
      <c r="A12469" s="1">
        <v>124.640130996704</v>
      </c>
      <c r="B12469" s="1">
        <v>223.29182</v>
      </c>
      <c r="C12469" s="1">
        <v>0.9795129</v>
      </c>
      <c r="D12469" s="1">
        <v>-0.32045412</v>
      </c>
      <c r="E12469" s="1">
        <v>2.7566886</v>
      </c>
      <c r="F12469" s="4">
        <f t="shared" si="1"/>
        <v>0.1088347667</v>
      </c>
      <c r="G12469" s="4">
        <f t="shared" si="2"/>
        <v>2.731972953</v>
      </c>
    </row>
    <row r="12470">
      <c r="A12470" s="1">
        <v>124.650003433227</v>
      </c>
      <c r="B12470" s="1">
        <v>223.30325</v>
      </c>
      <c r="C12470" s="1">
        <v>0.9795529</v>
      </c>
      <c r="D12470" s="1">
        <v>-0.3656229</v>
      </c>
      <c r="E12470" s="1">
        <v>2.75683</v>
      </c>
      <c r="F12470" s="4">
        <f t="shared" si="1"/>
        <v>0.1088392111</v>
      </c>
      <c r="G12470" s="4">
        <f t="shared" si="2"/>
        <v>2.732114064</v>
      </c>
    </row>
    <row r="12471">
      <c r="A12471" s="1">
        <v>124.660120010375</v>
      </c>
      <c r="B12471" s="1">
        <v>223.25183</v>
      </c>
      <c r="C12471" s="1">
        <v>0.9795662</v>
      </c>
      <c r="D12471" s="1">
        <v>-0.425441</v>
      </c>
      <c r="E12471" s="1">
        <v>2.756195</v>
      </c>
      <c r="F12471" s="4">
        <f t="shared" si="1"/>
        <v>0.1088406889</v>
      </c>
      <c r="G12471" s="4">
        <f t="shared" si="2"/>
        <v>2.731479249</v>
      </c>
    </row>
    <row r="12472">
      <c r="A12472" s="1">
        <v>124.670129776</v>
      </c>
      <c r="B12472" s="1">
        <v>223.23468</v>
      </c>
      <c r="C12472" s="1">
        <v>0.9796329</v>
      </c>
      <c r="D12472" s="1">
        <v>-0.45718122</v>
      </c>
      <c r="E12472" s="1">
        <v>2.755983</v>
      </c>
      <c r="F12472" s="4">
        <f t="shared" si="1"/>
        <v>0.1088481</v>
      </c>
      <c r="G12472" s="4">
        <f t="shared" si="2"/>
        <v>2.731267521</v>
      </c>
    </row>
    <row r="12473">
      <c r="A12473" s="1">
        <v>124.680002212524</v>
      </c>
      <c r="B12473" s="1">
        <v>223.24992</v>
      </c>
      <c r="C12473" s="1">
        <v>0.97997946</v>
      </c>
      <c r="D12473" s="1">
        <v>-0.15809071</v>
      </c>
      <c r="E12473" s="1">
        <v>2.7561715</v>
      </c>
      <c r="F12473" s="4">
        <f t="shared" si="1"/>
        <v>0.1088866067</v>
      </c>
      <c r="G12473" s="4">
        <f t="shared" si="2"/>
        <v>2.731455669</v>
      </c>
    </row>
    <row r="12474">
      <c r="A12474" s="1">
        <v>124.68999671936</v>
      </c>
      <c r="B12474" s="1">
        <v>223.4747</v>
      </c>
      <c r="C12474" s="1">
        <v>0.9800861</v>
      </c>
      <c r="D12474" s="1">
        <v>-0.13489594</v>
      </c>
      <c r="E12474" s="1">
        <v>2.7589464</v>
      </c>
      <c r="F12474" s="4">
        <f t="shared" si="1"/>
        <v>0.1088984556</v>
      </c>
      <c r="G12474" s="4">
        <f t="shared" si="2"/>
        <v>2.734230731</v>
      </c>
    </row>
    <row r="12475">
      <c r="A12475" s="1">
        <v>124.700006484985</v>
      </c>
      <c r="B12475" s="1">
        <v>223.56612</v>
      </c>
      <c r="C12475" s="1">
        <v>0.98004615</v>
      </c>
      <c r="D12475" s="1">
        <v>-0.2630776</v>
      </c>
      <c r="E12475" s="1">
        <v>2.7600753</v>
      </c>
      <c r="F12475" s="4">
        <f t="shared" si="1"/>
        <v>0.1088940167</v>
      </c>
      <c r="G12475" s="4">
        <f t="shared" si="2"/>
        <v>2.735359373</v>
      </c>
    </row>
    <row r="12476">
      <c r="A12476" s="1">
        <v>124.710000991821</v>
      </c>
      <c r="B12476" s="1">
        <v>223.49182</v>
      </c>
      <c r="C12476" s="1">
        <v>0.98004615</v>
      </c>
      <c r="D12476" s="1">
        <v>-0.33632424</v>
      </c>
      <c r="E12476" s="1">
        <v>2.7591581</v>
      </c>
      <c r="F12476" s="4">
        <f t="shared" si="1"/>
        <v>0.1088940167</v>
      </c>
      <c r="G12476" s="4">
        <f t="shared" si="2"/>
        <v>2.734442089</v>
      </c>
    </row>
    <row r="12477">
      <c r="A12477" s="1">
        <v>124.719995498657</v>
      </c>
      <c r="B12477" s="1">
        <v>223.46709</v>
      </c>
      <c r="C12477" s="1">
        <v>0.98004615</v>
      </c>
      <c r="D12477" s="1">
        <v>-0.42422023</v>
      </c>
      <c r="E12477" s="1">
        <v>2.7588525</v>
      </c>
      <c r="F12477" s="4">
        <f t="shared" si="1"/>
        <v>0.1088940167</v>
      </c>
      <c r="G12477" s="4">
        <f t="shared" si="2"/>
        <v>2.73413678</v>
      </c>
    </row>
    <row r="12478">
      <c r="A12478" s="1">
        <v>124.730005264282</v>
      </c>
      <c r="B12478" s="1">
        <v>223.32802</v>
      </c>
      <c r="C12478" s="1">
        <v>0.98005944</v>
      </c>
      <c r="D12478" s="1">
        <v>-0.4974669</v>
      </c>
      <c r="E12478" s="1">
        <v>2.7571354</v>
      </c>
      <c r="F12478" s="4">
        <f t="shared" si="1"/>
        <v>0.1088954933</v>
      </c>
      <c r="G12478" s="4">
        <f t="shared" si="2"/>
        <v>2.732419867</v>
      </c>
    </row>
    <row r="12479">
      <c r="A12479" s="1">
        <v>124.739999771118</v>
      </c>
      <c r="B12479" s="1">
        <v>223.3204</v>
      </c>
      <c r="C12479" s="1">
        <v>0.9804327</v>
      </c>
      <c r="D12479" s="1">
        <v>-0.20936337</v>
      </c>
      <c r="E12479" s="1">
        <v>2.7570417</v>
      </c>
      <c r="F12479" s="4">
        <f t="shared" si="1"/>
        <v>0.1089369667</v>
      </c>
      <c r="G12479" s="4">
        <f t="shared" si="2"/>
        <v>2.732325793</v>
      </c>
    </row>
    <row r="12480">
      <c r="A12480" s="1">
        <v>124.749994277954</v>
      </c>
      <c r="B12480" s="1">
        <v>223.60992</v>
      </c>
      <c r="C12480" s="1">
        <v>0.98071265</v>
      </c>
      <c r="D12480" s="1">
        <v>0.022584386</v>
      </c>
      <c r="E12480" s="1">
        <v>2.7606158</v>
      </c>
      <c r="F12480" s="4">
        <f t="shared" si="1"/>
        <v>0.1089680722</v>
      </c>
      <c r="G12480" s="4">
        <f t="shared" si="2"/>
        <v>2.735900114</v>
      </c>
    </row>
    <row r="12481">
      <c r="A12481" s="1">
        <v>124.760004043579</v>
      </c>
      <c r="B12481" s="1">
        <v>223.66898</v>
      </c>
      <c r="C12481" s="1">
        <v>0.980686</v>
      </c>
      <c r="D12481" s="1">
        <v>-0.07751938</v>
      </c>
      <c r="E12481" s="1">
        <v>2.761345</v>
      </c>
      <c r="F12481" s="4">
        <f t="shared" si="1"/>
        <v>0.1089651111</v>
      </c>
      <c r="G12481" s="4">
        <f t="shared" si="2"/>
        <v>2.736629249</v>
      </c>
    </row>
    <row r="12482">
      <c r="A12482" s="1">
        <v>124.769998550415</v>
      </c>
      <c r="B12482" s="1">
        <v>223.72423</v>
      </c>
      <c r="C12482" s="1">
        <v>0.9806726</v>
      </c>
      <c r="D12482" s="1">
        <v>-0.17762315</v>
      </c>
      <c r="E12482" s="1">
        <v>2.7620273</v>
      </c>
      <c r="F12482" s="4">
        <f t="shared" si="1"/>
        <v>0.1089636222</v>
      </c>
      <c r="G12482" s="4">
        <f t="shared" si="2"/>
        <v>2.737311348</v>
      </c>
    </row>
    <row r="12483">
      <c r="A12483" s="1">
        <v>124.77999305725</v>
      </c>
      <c r="B12483" s="1">
        <v>223.6309</v>
      </c>
      <c r="C12483" s="1">
        <v>0.980686</v>
      </c>
      <c r="D12483" s="1">
        <v>-0.25209057</v>
      </c>
      <c r="E12483" s="1">
        <v>2.7608747</v>
      </c>
      <c r="F12483" s="4">
        <f t="shared" si="1"/>
        <v>0.1089651111</v>
      </c>
      <c r="G12483" s="4">
        <f t="shared" si="2"/>
        <v>2.736159126</v>
      </c>
    </row>
    <row r="12484">
      <c r="A12484" s="1">
        <v>124.790002822875</v>
      </c>
      <c r="B12484" s="1">
        <v>223.58707</v>
      </c>
      <c r="C12484" s="1">
        <v>0.9806993</v>
      </c>
      <c r="D12484" s="1">
        <v>-0.3106879</v>
      </c>
      <c r="E12484" s="1">
        <v>2.760334</v>
      </c>
      <c r="F12484" s="4">
        <f t="shared" si="1"/>
        <v>0.1089665889</v>
      </c>
      <c r="G12484" s="4">
        <f t="shared" si="2"/>
        <v>2.735618015</v>
      </c>
    </row>
    <row r="12485">
      <c r="A12485" s="1">
        <v>124.799997329711</v>
      </c>
      <c r="B12485" s="1">
        <v>223.49373</v>
      </c>
      <c r="C12485" s="1">
        <v>0.98072594</v>
      </c>
      <c r="D12485" s="1">
        <v>-0.37050602</v>
      </c>
      <c r="E12485" s="1">
        <v>2.7591817</v>
      </c>
      <c r="F12485" s="4">
        <f t="shared" si="1"/>
        <v>0.1089695489</v>
      </c>
      <c r="G12485" s="4">
        <f t="shared" si="2"/>
        <v>2.734465669</v>
      </c>
    </row>
    <row r="12486">
      <c r="A12486" s="1">
        <v>124.810007095336</v>
      </c>
      <c r="B12486" s="1">
        <v>223.3966</v>
      </c>
      <c r="C12486" s="1">
        <v>0.98079264</v>
      </c>
      <c r="D12486" s="1">
        <v>-0.39003846</v>
      </c>
      <c r="E12486" s="1">
        <v>2.7579823</v>
      </c>
      <c r="F12486" s="4">
        <f t="shared" si="1"/>
        <v>0.10897696</v>
      </c>
      <c r="G12486" s="4">
        <f t="shared" si="2"/>
        <v>2.733266533</v>
      </c>
    </row>
    <row r="12487">
      <c r="A12487" s="1">
        <v>124.820123672485</v>
      </c>
      <c r="B12487" s="1">
        <v>223.4004</v>
      </c>
      <c r="C12487" s="1">
        <v>0.9808993</v>
      </c>
      <c r="D12487" s="1">
        <v>-0.36318135</v>
      </c>
      <c r="E12487" s="1">
        <v>2.758029</v>
      </c>
      <c r="F12487" s="4">
        <f t="shared" si="1"/>
        <v>0.1089888111</v>
      </c>
      <c r="G12487" s="4">
        <f t="shared" si="2"/>
        <v>2.733313447</v>
      </c>
    </row>
    <row r="12488">
      <c r="A12488" s="1">
        <v>124.830118179321</v>
      </c>
      <c r="B12488" s="1">
        <v>223.38898</v>
      </c>
      <c r="C12488" s="1">
        <v>0.98103255</v>
      </c>
      <c r="D12488" s="1">
        <v>-0.30946714</v>
      </c>
      <c r="E12488" s="1">
        <v>2.757888</v>
      </c>
      <c r="F12488" s="4">
        <f t="shared" si="1"/>
        <v>0.1090036167</v>
      </c>
      <c r="G12488" s="4">
        <f t="shared" si="2"/>
        <v>2.733172459</v>
      </c>
    </row>
    <row r="12489">
      <c r="A12489" s="1">
        <v>124.840127944946</v>
      </c>
      <c r="B12489" s="1">
        <v>223.46327</v>
      </c>
      <c r="C12489" s="1">
        <v>0.9811392</v>
      </c>
      <c r="D12489" s="1">
        <v>-0.25697368</v>
      </c>
      <c r="E12489" s="1">
        <v>2.7588053</v>
      </c>
      <c r="F12489" s="4">
        <f t="shared" si="1"/>
        <v>0.1090154667</v>
      </c>
      <c r="G12489" s="4">
        <f t="shared" si="2"/>
        <v>2.73408962</v>
      </c>
    </row>
    <row r="12490">
      <c r="A12490" s="1">
        <v>124.850000381469</v>
      </c>
      <c r="B12490" s="1">
        <v>223.51659</v>
      </c>
      <c r="C12490" s="1">
        <v>0.98120594</v>
      </c>
      <c r="D12490" s="1">
        <v>-0.2728438</v>
      </c>
      <c r="E12490" s="1">
        <v>2.7594635</v>
      </c>
      <c r="F12490" s="4">
        <f t="shared" si="1"/>
        <v>0.1090228822</v>
      </c>
      <c r="G12490" s="4">
        <f t="shared" si="2"/>
        <v>2.734747891</v>
      </c>
    </row>
    <row r="12491">
      <c r="A12491" s="1">
        <v>124.860132217407</v>
      </c>
      <c r="B12491" s="1">
        <v>223.49373</v>
      </c>
      <c r="C12491" s="1">
        <v>0.9812192</v>
      </c>
      <c r="D12491" s="1">
        <v>-0.34609047</v>
      </c>
      <c r="E12491" s="1">
        <v>2.7591817</v>
      </c>
      <c r="F12491" s="4">
        <f t="shared" si="1"/>
        <v>0.1090243556</v>
      </c>
      <c r="G12491" s="4">
        <f t="shared" si="2"/>
        <v>2.734465669</v>
      </c>
    </row>
    <row r="12492">
      <c r="A12492" s="1">
        <v>124.870126724243</v>
      </c>
      <c r="B12492" s="1">
        <v>223.50137</v>
      </c>
      <c r="C12492" s="1">
        <v>0.9812326</v>
      </c>
      <c r="D12492" s="1">
        <v>-0.4046878</v>
      </c>
      <c r="E12492" s="1">
        <v>2.7592757</v>
      </c>
      <c r="F12492" s="4">
        <f t="shared" si="1"/>
        <v>0.1090258444</v>
      </c>
      <c r="G12492" s="4">
        <f t="shared" si="2"/>
        <v>2.73455999</v>
      </c>
    </row>
    <row r="12493">
      <c r="A12493" s="1">
        <v>124.879999160766</v>
      </c>
      <c r="B12493" s="1">
        <v>223.40993</v>
      </c>
      <c r="C12493" s="1">
        <v>0.9812592</v>
      </c>
      <c r="D12493" s="1">
        <v>-0.46328512</v>
      </c>
      <c r="E12493" s="1">
        <v>2.7581468</v>
      </c>
      <c r="F12493" s="4">
        <f t="shared" si="1"/>
        <v>0.1090288</v>
      </c>
      <c r="G12493" s="4">
        <f t="shared" si="2"/>
        <v>2.733431101</v>
      </c>
    </row>
    <row r="12494">
      <c r="A12494" s="1">
        <v>124.890130996704</v>
      </c>
      <c r="B12494" s="1">
        <v>223.42136</v>
      </c>
      <c r="C12494" s="1">
        <v>0.9816325</v>
      </c>
      <c r="D12494" s="1">
        <v>-0.17640238</v>
      </c>
      <c r="E12494" s="1">
        <v>2.7582877</v>
      </c>
      <c r="F12494" s="4">
        <f t="shared" si="1"/>
        <v>0.1090702778</v>
      </c>
      <c r="G12494" s="4">
        <f t="shared" si="2"/>
        <v>2.733572212</v>
      </c>
    </row>
    <row r="12495">
      <c r="A12495" s="1">
        <v>124.900003433227</v>
      </c>
      <c r="B12495" s="1">
        <v>223.62517</v>
      </c>
      <c r="C12495" s="1">
        <v>0.98177904</v>
      </c>
      <c r="D12495" s="1">
        <v>-0.08240249</v>
      </c>
      <c r="E12495" s="1">
        <v>2.7608042</v>
      </c>
      <c r="F12495" s="4">
        <f t="shared" si="1"/>
        <v>0.10908656</v>
      </c>
      <c r="G12495" s="4">
        <f t="shared" si="2"/>
        <v>2.736088385</v>
      </c>
    </row>
    <row r="12496">
      <c r="A12496" s="1">
        <v>124.909997940063</v>
      </c>
      <c r="B12496" s="1">
        <v>223.6766</v>
      </c>
      <c r="C12496" s="1">
        <v>0.98169905</v>
      </c>
      <c r="D12496" s="1">
        <v>-0.25453213</v>
      </c>
      <c r="E12496" s="1">
        <v>2.7614393</v>
      </c>
      <c r="F12496" s="4">
        <f t="shared" si="1"/>
        <v>0.1090776722</v>
      </c>
      <c r="G12496" s="4">
        <f t="shared" si="2"/>
        <v>2.736723323</v>
      </c>
    </row>
    <row r="12497">
      <c r="A12497" s="1">
        <v>124.920129776</v>
      </c>
      <c r="B12497" s="1">
        <v>223.69374</v>
      </c>
      <c r="C12497" s="1">
        <v>0.98168576</v>
      </c>
      <c r="D12497" s="1">
        <v>-0.34120736</v>
      </c>
      <c r="E12497" s="1">
        <v>2.7616508</v>
      </c>
      <c r="F12497" s="4">
        <f t="shared" si="1"/>
        <v>0.1090761956</v>
      </c>
      <c r="G12497" s="4">
        <f t="shared" si="2"/>
        <v>2.736934928</v>
      </c>
    </row>
    <row r="12498">
      <c r="A12498" s="1">
        <v>124.930124282836</v>
      </c>
      <c r="B12498" s="1">
        <v>223.59279</v>
      </c>
      <c r="C12498" s="1">
        <v>0.98169905</v>
      </c>
      <c r="D12498" s="1">
        <v>-0.414454</v>
      </c>
      <c r="E12498" s="1">
        <v>2.7604043</v>
      </c>
      <c r="F12498" s="4">
        <f t="shared" si="1"/>
        <v>0.1090776722</v>
      </c>
      <c r="G12498" s="4">
        <f t="shared" si="2"/>
        <v>2.735688632</v>
      </c>
    </row>
    <row r="12499">
      <c r="A12499" s="1">
        <v>124.940118789672</v>
      </c>
      <c r="B12499" s="1">
        <v>223.50899</v>
      </c>
      <c r="C12499" s="1">
        <v>0.98171246</v>
      </c>
      <c r="D12499" s="1">
        <v>-0.48770067</v>
      </c>
      <c r="E12499" s="1">
        <v>2.7593699</v>
      </c>
      <c r="F12499" s="4">
        <f t="shared" si="1"/>
        <v>0.1090791622</v>
      </c>
      <c r="G12499" s="4">
        <f t="shared" si="2"/>
        <v>2.734654064</v>
      </c>
    </row>
    <row r="12500">
      <c r="A12500" s="1">
        <v>124.950006484985</v>
      </c>
      <c r="B12500" s="1">
        <v>223.48232</v>
      </c>
      <c r="C12500" s="1">
        <v>0.98203236</v>
      </c>
      <c r="D12500" s="1">
        <v>-0.22889581</v>
      </c>
      <c r="E12500" s="1">
        <v>2.7590404</v>
      </c>
      <c r="F12500" s="4">
        <f t="shared" si="1"/>
        <v>0.1091147067</v>
      </c>
      <c r="G12500" s="4">
        <f t="shared" si="2"/>
        <v>2.734324805</v>
      </c>
    </row>
    <row r="12501">
      <c r="A12501" s="1">
        <v>124.960123062133</v>
      </c>
      <c r="B12501" s="1">
        <v>223.61183</v>
      </c>
      <c r="C12501" s="1">
        <v>0.9822456</v>
      </c>
      <c r="D12501" s="1">
        <v>-0.095831044</v>
      </c>
      <c r="E12501" s="1">
        <v>2.7606394</v>
      </c>
      <c r="F12501" s="4">
        <f t="shared" si="1"/>
        <v>0.1091384</v>
      </c>
      <c r="G12501" s="4">
        <f t="shared" si="2"/>
        <v>2.735923694</v>
      </c>
    </row>
    <row r="12502">
      <c r="A12502" s="1">
        <v>124.970117568969</v>
      </c>
      <c r="B12502" s="1">
        <v>223.76233</v>
      </c>
      <c r="C12502" s="1">
        <v>0.9822322</v>
      </c>
      <c r="D12502" s="1">
        <v>-0.19837637</v>
      </c>
      <c r="E12502" s="1">
        <v>2.7624977</v>
      </c>
      <c r="F12502" s="4">
        <f t="shared" si="1"/>
        <v>0.1091369111</v>
      </c>
      <c r="G12502" s="4">
        <f t="shared" si="2"/>
        <v>2.737781719</v>
      </c>
    </row>
    <row r="12503">
      <c r="A12503" s="1">
        <v>124.980005264282</v>
      </c>
      <c r="B12503" s="1">
        <v>223.74709</v>
      </c>
      <c r="C12503" s="1">
        <v>0.9822322</v>
      </c>
      <c r="D12503" s="1">
        <v>-0.27162302</v>
      </c>
      <c r="E12503" s="1">
        <v>2.7623093</v>
      </c>
      <c r="F12503" s="4">
        <f t="shared" si="1"/>
        <v>0.1091369111</v>
      </c>
      <c r="G12503" s="4">
        <f t="shared" si="2"/>
        <v>2.73759357</v>
      </c>
    </row>
    <row r="12504">
      <c r="A12504" s="1">
        <v>124.99012184143</v>
      </c>
      <c r="B12504" s="1">
        <v>223.68044</v>
      </c>
      <c r="C12504" s="1">
        <v>0.9822322</v>
      </c>
      <c r="D12504" s="1">
        <v>-0.359519</v>
      </c>
      <c r="E12504" s="1">
        <v>2.7614863</v>
      </c>
      <c r="F12504" s="4">
        <f t="shared" si="1"/>
        <v>0.1091369111</v>
      </c>
      <c r="G12504" s="4">
        <f t="shared" si="2"/>
        <v>2.736770731</v>
      </c>
    </row>
    <row r="12505">
      <c r="A12505" s="1">
        <v>124.999994277954</v>
      </c>
      <c r="B12505" s="1">
        <v>223.6366</v>
      </c>
      <c r="C12505" s="1">
        <v>0.9822456</v>
      </c>
      <c r="D12505" s="1">
        <v>-0.43276566</v>
      </c>
      <c r="E12505" s="1">
        <v>2.7609453</v>
      </c>
      <c r="F12505" s="4">
        <f t="shared" si="1"/>
        <v>0.1091384</v>
      </c>
      <c r="G12505" s="4">
        <f t="shared" si="2"/>
        <v>2.736229496</v>
      </c>
    </row>
    <row r="12506">
      <c r="A12506" s="1">
        <v>125.010126113891</v>
      </c>
      <c r="B12506" s="1">
        <v>223.50899</v>
      </c>
      <c r="C12506" s="1">
        <v>0.98243225</v>
      </c>
      <c r="D12506" s="1">
        <v>-0.33998656</v>
      </c>
      <c r="E12506" s="1">
        <v>2.7593699</v>
      </c>
      <c r="F12506" s="4">
        <f t="shared" si="1"/>
        <v>0.1091591389</v>
      </c>
      <c r="G12506" s="4">
        <f t="shared" si="2"/>
        <v>2.734654064</v>
      </c>
    </row>
    <row r="12507">
      <c r="A12507" s="1">
        <v>125.019998550415</v>
      </c>
      <c r="B12507" s="1">
        <v>223.67851</v>
      </c>
      <c r="C12507" s="1">
        <v>0.98281884</v>
      </c>
      <c r="D12507" s="1">
        <v>0.0042727217</v>
      </c>
      <c r="E12507" s="1">
        <v>2.761463</v>
      </c>
      <c r="F12507" s="4">
        <f t="shared" si="1"/>
        <v>0.1092020933</v>
      </c>
      <c r="G12507" s="4">
        <f t="shared" si="2"/>
        <v>2.736746904</v>
      </c>
    </row>
    <row r="12508">
      <c r="A12508" s="1">
        <v>125.030130386352</v>
      </c>
      <c r="B12508" s="1">
        <v>223.89948</v>
      </c>
      <c r="C12508" s="1">
        <v>0.9829255</v>
      </c>
      <c r="D12508" s="1">
        <v>0.04089605</v>
      </c>
      <c r="E12508" s="1">
        <v>2.7641907</v>
      </c>
      <c r="F12508" s="4">
        <f t="shared" si="1"/>
        <v>0.1092139444</v>
      </c>
      <c r="G12508" s="4">
        <f t="shared" si="2"/>
        <v>2.739474928</v>
      </c>
    </row>
    <row r="12509">
      <c r="A12509" s="1">
        <v>125.040002822875</v>
      </c>
      <c r="B12509" s="1">
        <v>224.029</v>
      </c>
      <c r="C12509" s="1">
        <v>0.98289883</v>
      </c>
      <c r="D12509" s="1">
        <v>-0.075077824</v>
      </c>
      <c r="E12509" s="1">
        <v>2.7657897</v>
      </c>
      <c r="F12509" s="4">
        <f t="shared" si="1"/>
        <v>0.1092109811</v>
      </c>
      <c r="G12509" s="4">
        <f t="shared" si="2"/>
        <v>2.741073941</v>
      </c>
    </row>
    <row r="12510">
      <c r="A12510" s="1">
        <v>125.050119400024</v>
      </c>
      <c r="B12510" s="1">
        <v>223.9909</v>
      </c>
      <c r="C12510" s="1">
        <v>0.9829255</v>
      </c>
      <c r="D12510" s="1">
        <v>-0.13489594</v>
      </c>
      <c r="E12510" s="1">
        <v>2.7653193</v>
      </c>
      <c r="F12510" s="4">
        <f t="shared" si="1"/>
        <v>0.1092139444</v>
      </c>
      <c r="G12510" s="4">
        <f t="shared" si="2"/>
        <v>2.74060357</v>
      </c>
    </row>
    <row r="12511">
      <c r="A12511" s="1">
        <v>125.060007095336</v>
      </c>
      <c r="B12511" s="1">
        <v>223.89757</v>
      </c>
      <c r="C12511" s="1">
        <v>0.98293877</v>
      </c>
      <c r="D12511" s="1">
        <v>-0.19471404</v>
      </c>
      <c r="E12511" s="1">
        <v>2.764167</v>
      </c>
      <c r="F12511" s="4">
        <f t="shared" si="1"/>
        <v>0.1092154189</v>
      </c>
      <c r="G12511" s="4">
        <f t="shared" si="2"/>
        <v>2.739451348</v>
      </c>
    </row>
    <row r="12512">
      <c r="A12512" s="1">
        <v>125.070001602172</v>
      </c>
      <c r="B12512" s="1">
        <v>223.85185</v>
      </c>
      <c r="C12512" s="1">
        <v>0.9829654</v>
      </c>
      <c r="D12512" s="1">
        <v>-0.25453213</v>
      </c>
      <c r="E12512" s="1">
        <v>2.7636027</v>
      </c>
      <c r="F12512" s="4">
        <f t="shared" si="1"/>
        <v>0.1092183778</v>
      </c>
      <c r="G12512" s="4">
        <f t="shared" si="2"/>
        <v>2.738886904</v>
      </c>
    </row>
    <row r="12513">
      <c r="A12513" s="1">
        <v>125.079996109008</v>
      </c>
      <c r="B12513" s="1">
        <v>223.76613</v>
      </c>
      <c r="C12513" s="1">
        <v>0.9830454</v>
      </c>
      <c r="D12513" s="1">
        <v>-0.2728438</v>
      </c>
      <c r="E12513" s="1">
        <v>2.7625444</v>
      </c>
      <c r="F12513" s="4">
        <f t="shared" si="1"/>
        <v>0.1092272667</v>
      </c>
      <c r="G12513" s="4">
        <f t="shared" si="2"/>
        <v>2.737828632</v>
      </c>
    </row>
    <row r="12514">
      <c r="A12514" s="1">
        <v>125.090005874633</v>
      </c>
      <c r="B12514" s="1">
        <v>223.74327</v>
      </c>
      <c r="C12514" s="1">
        <v>0.98315203</v>
      </c>
      <c r="D12514" s="1">
        <v>-0.21912959</v>
      </c>
      <c r="E12514" s="1">
        <v>2.762262</v>
      </c>
      <c r="F12514" s="4">
        <f t="shared" si="1"/>
        <v>0.1092391144</v>
      </c>
      <c r="G12514" s="4">
        <f t="shared" si="2"/>
        <v>2.73754641</v>
      </c>
    </row>
    <row r="12515">
      <c r="A12515" s="1">
        <v>125.100000381469</v>
      </c>
      <c r="B12515" s="1">
        <v>223.78708</v>
      </c>
      <c r="C12515" s="1">
        <v>0.98325866</v>
      </c>
      <c r="D12515" s="1">
        <v>-0.19471404</v>
      </c>
      <c r="E12515" s="1">
        <v>2.762803</v>
      </c>
      <c r="F12515" s="4">
        <f t="shared" si="1"/>
        <v>0.1092509622</v>
      </c>
      <c r="G12515" s="4">
        <f t="shared" si="2"/>
        <v>2.738087274</v>
      </c>
    </row>
    <row r="12516">
      <c r="A12516" s="1">
        <v>125.110132217407</v>
      </c>
      <c r="B12516" s="1">
        <v>223.79852</v>
      </c>
      <c r="C12516" s="1">
        <v>0.98332536</v>
      </c>
      <c r="D12516" s="1">
        <v>-0.21180493</v>
      </c>
      <c r="E12516" s="1">
        <v>2.7629445</v>
      </c>
      <c r="F12516" s="4">
        <f t="shared" si="1"/>
        <v>0.1092583733</v>
      </c>
      <c r="G12516" s="4">
        <f t="shared" si="2"/>
        <v>2.738228509</v>
      </c>
    </row>
    <row r="12517">
      <c r="A12517" s="1">
        <v>125.120126724243</v>
      </c>
      <c r="B12517" s="1">
        <v>223.81375</v>
      </c>
      <c r="C12517" s="1">
        <v>0.98333865</v>
      </c>
      <c r="D12517" s="1">
        <v>-0.27040225</v>
      </c>
      <c r="E12517" s="1">
        <v>2.7631323</v>
      </c>
      <c r="F12517" s="4">
        <f t="shared" si="1"/>
        <v>0.10925985</v>
      </c>
      <c r="G12517" s="4">
        <f t="shared" si="2"/>
        <v>2.738416533</v>
      </c>
    </row>
    <row r="12518">
      <c r="A12518" s="1">
        <v>125.129999160766</v>
      </c>
      <c r="B12518" s="1">
        <v>223.749</v>
      </c>
      <c r="C12518" s="1">
        <v>0.9833653</v>
      </c>
      <c r="D12518" s="1">
        <v>-0.33022034</v>
      </c>
      <c r="E12518" s="1">
        <v>2.762333</v>
      </c>
      <c r="F12518" s="4">
        <f t="shared" si="1"/>
        <v>0.1092628111</v>
      </c>
      <c r="G12518" s="4">
        <f t="shared" si="2"/>
        <v>2.737617151</v>
      </c>
    </row>
    <row r="12519">
      <c r="A12519" s="1">
        <v>125.140130996704</v>
      </c>
      <c r="B12519" s="1">
        <v>223.7147</v>
      </c>
      <c r="C12519" s="1">
        <v>0.98341864</v>
      </c>
      <c r="D12519" s="1">
        <v>-0.34853202</v>
      </c>
      <c r="E12519" s="1">
        <v>2.7619097</v>
      </c>
      <c r="F12519" s="4">
        <f t="shared" si="1"/>
        <v>0.1092687378</v>
      </c>
      <c r="G12519" s="4">
        <f t="shared" si="2"/>
        <v>2.737193694</v>
      </c>
    </row>
    <row r="12520">
      <c r="A12520" s="1">
        <v>125.15012550354</v>
      </c>
      <c r="B12520" s="1">
        <v>223.6766</v>
      </c>
      <c r="C12520" s="1">
        <v>0.98348534</v>
      </c>
      <c r="D12520" s="1">
        <v>-0.36440212</v>
      </c>
      <c r="E12520" s="1">
        <v>2.7614393</v>
      </c>
      <c r="F12520" s="4">
        <f t="shared" si="1"/>
        <v>0.1092761489</v>
      </c>
      <c r="G12520" s="4">
        <f t="shared" si="2"/>
        <v>2.736723323</v>
      </c>
    </row>
    <row r="12521">
      <c r="A12521" s="1">
        <v>125.159997940063</v>
      </c>
      <c r="B12521" s="1">
        <v>223.62898</v>
      </c>
      <c r="C12521" s="1">
        <v>0.9835519</v>
      </c>
      <c r="D12521" s="1">
        <v>-0.3827138</v>
      </c>
      <c r="E12521" s="1">
        <v>2.7608514</v>
      </c>
      <c r="F12521" s="4">
        <f t="shared" si="1"/>
        <v>0.1092835444</v>
      </c>
      <c r="G12521" s="4">
        <f t="shared" si="2"/>
        <v>2.736135422</v>
      </c>
    </row>
    <row r="12522">
      <c r="A12522" s="1">
        <v>125.169992446899</v>
      </c>
      <c r="B12522" s="1">
        <v>223.64041</v>
      </c>
      <c r="C12522" s="1">
        <v>0.9836052</v>
      </c>
      <c r="D12522" s="1">
        <v>-0.39980468</v>
      </c>
      <c r="E12522" s="1">
        <v>2.7609925</v>
      </c>
      <c r="F12522" s="4">
        <f t="shared" si="1"/>
        <v>0.1092894667</v>
      </c>
      <c r="G12522" s="4">
        <f t="shared" si="2"/>
        <v>2.736276533</v>
      </c>
    </row>
    <row r="12523">
      <c r="A12523" s="1">
        <v>125.180002212524</v>
      </c>
      <c r="B12523" s="1">
        <v>223.58519</v>
      </c>
      <c r="C12523" s="1">
        <v>0.98364526</v>
      </c>
      <c r="D12523" s="1">
        <v>-0.44375268</v>
      </c>
      <c r="E12523" s="1">
        <v>2.7603104</v>
      </c>
      <c r="F12523" s="4">
        <f t="shared" si="1"/>
        <v>0.1092939178</v>
      </c>
      <c r="G12523" s="4">
        <f t="shared" si="2"/>
        <v>2.735594805</v>
      </c>
    </row>
    <row r="12524">
      <c r="A12524" s="1">
        <v>125.18999671936</v>
      </c>
      <c r="B12524" s="1">
        <v>223.60231</v>
      </c>
      <c r="C12524" s="1">
        <v>0.9838986</v>
      </c>
      <c r="D12524" s="1">
        <v>-0.28138924</v>
      </c>
      <c r="E12524" s="1">
        <v>2.7605221</v>
      </c>
      <c r="F12524" s="4">
        <f t="shared" si="1"/>
        <v>0.1093220667</v>
      </c>
      <c r="G12524" s="4">
        <f t="shared" si="2"/>
        <v>2.735806163</v>
      </c>
    </row>
    <row r="12525">
      <c r="A12525" s="1">
        <v>125.200128555297</v>
      </c>
      <c r="B12525" s="1">
        <v>223.8309</v>
      </c>
      <c r="C12525" s="1">
        <v>0.9842051</v>
      </c>
      <c r="D12525" s="1">
        <v>-0.021363609</v>
      </c>
      <c r="E12525" s="1">
        <v>2.763344</v>
      </c>
      <c r="F12525" s="4">
        <f t="shared" si="1"/>
        <v>0.1093561222</v>
      </c>
      <c r="G12525" s="4">
        <f t="shared" si="2"/>
        <v>2.738628262</v>
      </c>
    </row>
    <row r="12526">
      <c r="A12526" s="1">
        <v>125.210000991821</v>
      </c>
      <c r="B12526" s="1">
        <v>223.97568</v>
      </c>
      <c r="C12526" s="1">
        <v>0.9842051</v>
      </c>
      <c r="D12526" s="1">
        <v>-0.10681804</v>
      </c>
      <c r="E12526" s="1">
        <v>2.7651315</v>
      </c>
      <c r="F12526" s="4">
        <f t="shared" si="1"/>
        <v>0.1093561222</v>
      </c>
      <c r="G12526" s="4">
        <f t="shared" si="2"/>
        <v>2.740415669</v>
      </c>
    </row>
    <row r="12527">
      <c r="A12527" s="1">
        <v>125.220117568969</v>
      </c>
      <c r="B12527" s="1">
        <v>224.029</v>
      </c>
      <c r="C12527" s="1">
        <v>0.98419183</v>
      </c>
      <c r="D12527" s="1">
        <v>-0.19471404</v>
      </c>
      <c r="E12527" s="1">
        <v>2.7657897</v>
      </c>
      <c r="F12527" s="4">
        <f t="shared" si="1"/>
        <v>0.1093546478</v>
      </c>
      <c r="G12527" s="4">
        <f t="shared" si="2"/>
        <v>2.741073941</v>
      </c>
    </row>
    <row r="12528">
      <c r="A12528" s="1">
        <v>125.230005264282</v>
      </c>
      <c r="B12528" s="1">
        <v>223.92424</v>
      </c>
      <c r="C12528" s="1">
        <v>0.9842051</v>
      </c>
      <c r="D12528" s="1">
        <v>-0.26918146</v>
      </c>
      <c r="E12528" s="1">
        <v>2.7644966</v>
      </c>
      <c r="F12528" s="4">
        <f t="shared" si="1"/>
        <v>0.1093561222</v>
      </c>
      <c r="G12528" s="4">
        <f t="shared" si="2"/>
        <v>2.739780607</v>
      </c>
    </row>
    <row r="12529">
      <c r="A12529" s="1">
        <v>125.24012184143</v>
      </c>
      <c r="B12529" s="1">
        <v>223.87471</v>
      </c>
      <c r="C12529" s="1">
        <v>0.98423177</v>
      </c>
      <c r="D12529" s="1">
        <v>-0.32899958</v>
      </c>
      <c r="E12529" s="1">
        <v>2.7638848</v>
      </c>
      <c r="F12529" s="4">
        <f t="shared" si="1"/>
        <v>0.1093590856</v>
      </c>
      <c r="G12529" s="4">
        <f t="shared" si="2"/>
        <v>2.739169126</v>
      </c>
    </row>
    <row r="12530">
      <c r="A12530" s="1">
        <v>125.250131607055</v>
      </c>
      <c r="B12530" s="1">
        <v>223.82138</v>
      </c>
      <c r="C12530" s="1">
        <v>0.9842584</v>
      </c>
      <c r="D12530" s="1">
        <v>-0.37416834</v>
      </c>
      <c r="E12530" s="1">
        <v>2.7632265</v>
      </c>
      <c r="F12530" s="4">
        <f t="shared" si="1"/>
        <v>0.1093620444</v>
      </c>
      <c r="G12530" s="4">
        <f t="shared" si="2"/>
        <v>2.738510731</v>
      </c>
    </row>
    <row r="12531">
      <c r="A12531" s="1">
        <v>125.260004043579</v>
      </c>
      <c r="B12531" s="1">
        <v>223.7166</v>
      </c>
      <c r="C12531" s="1">
        <v>0.98429847</v>
      </c>
      <c r="D12531" s="1">
        <v>-0.4205579</v>
      </c>
      <c r="E12531" s="1">
        <v>2.761933</v>
      </c>
      <c r="F12531" s="4">
        <f t="shared" si="1"/>
        <v>0.1093664967</v>
      </c>
      <c r="G12531" s="4">
        <f t="shared" si="2"/>
        <v>2.737217151</v>
      </c>
    </row>
    <row r="12532">
      <c r="A12532" s="1">
        <v>125.269998550415</v>
      </c>
      <c r="B12532" s="1">
        <v>223.7147</v>
      </c>
      <c r="C12532" s="1">
        <v>0.9844051</v>
      </c>
      <c r="D12532" s="1">
        <v>-0.381493</v>
      </c>
      <c r="E12532" s="1">
        <v>2.7619097</v>
      </c>
      <c r="F12532" s="4">
        <f t="shared" si="1"/>
        <v>0.1093783444</v>
      </c>
      <c r="G12532" s="4">
        <f t="shared" si="2"/>
        <v>2.737193694</v>
      </c>
    </row>
    <row r="12533">
      <c r="A12533" s="1">
        <v>125.27999305725</v>
      </c>
      <c r="B12533" s="1">
        <v>223.67279</v>
      </c>
      <c r="C12533" s="1">
        <v>0.98455167</v>
      </c>
      <c r="D12533" s="1">
        <v>-0.315571</v>
      </c>
      <c r="E12533" s="1">
        <v>2.761392</v>
      </c>
      <c r="F12533" s="4">
        <f t="shared" si="1"/>
        <v>0.10939463</v>
      </c>
      <c r="G12533" s="4">
        <f t="shared" si="2"/>
        <v>2.736676286</v>
      </c>
    </row>
    <row r="12534">
      <c r="A12534" s="1">
        <v>125.290002822875</v>
      </c>
      <c r="B12534" s="1">
        <v>223.76804</v>
      </c>
      <c r="C12534" s="1">
        <v>0.9847383</v>
      </c>
      <c r="D12534" s="1">
        <v>-0.2081426</v>
      </c>
      <c r="E12534" s="1">
        <v>2.762568</v>
      </c>
      <c r="F12534" s="4">
        <f t="shared" si="1"/>
        <v>0.1094153667</v>
      </c>
      <c r="G12534" s="4">
        <f t="shared" si="2"/>
        <v>2.737852212</v>
      </c>
    </row>
    <row r="12535">
      <c r="A12535" s="1">
        <v>125.299997329711</v>
      </c>
      <c r="B12535" s="1">
        <v>223.89186</v>
      </c>
      <c r="C12535" s="1">
        <v>0.984885</v>
      </c>
      <c r="D12535" s="1">
        <v>-0.14099982</v>
      </c>
      <c r="E12535" s="1">
        <v>2.7640967</v>
      </c>
      <c r="F12535" s="4">
        <f t="shared" si="1"/>
        <v>0.1094316667</v>
      </c>
      <c r="G12535" s="4">
        <f t="shared" si="2"/>
        <v>2.739380854</v>
      </c>
    </row>
    <row r="12536">
      <c r="A12536" s="1">
        <v>125.310007095336</v>
      </c>
      <c r="B12536" s="1">
        <v>223.93758</v>
      </c>
      <c r="C12536" s="1">
        <v>0.9849249</v>
      </c>
      <c r="D12536" s="1">
        <v>-0.17274004</v>
      </c>
      <c r="E12536" s="1">
        <v>2.764661</v>
      </c>
      <c r="F12536" s="4">
        <f t="shared" si="1"/>
        <v>0.1094361</v>
      </c>
      <c r="G12536" s="4">
        <f t="shared" si="2"/>
        <v>2.739945299</v>
      </c>
    </row>
    <row r="12537">
      <c r="A12537" s="1">
        <v>125.320001602172</v>
      </c>
      <c r="B12537" s="1">
        <v>223.96805</v>
      </c>
      <c r="C12537" s="1">
        <v>0.9849383</v>
      </c>
      <c r="D12537" s="1">
        <v>-0.2459867</v>
      </c>
      <c r="E12537" s="1">
        <v>2.765037</v>
      </c>
      <c r="F12537" s="4">
        <f t="shared" si="1"/>
        <v>0.1094375889</v>
      </c>
      <c r="G12537" s="4">
        <f t="shared" si="2"/>
        <v>2.740321472</v>
      </c>
    </row>
    <row r="12538">
      <c r="A12538" s="1">
        <v>125.330118179321</v>
      </c>
      <c r="B12538" s="1">
        <v>223.91852</v>
      </c>
      <c r="C12538" s="1">
        <v>0.98496497</v>
      </c>
      <c r="D12538" s="1">
        <v>-0.29115546</v>
      </c>
      <c r="E12538" s="1">
        <v>2.7644258</v>
      </c>
      <c r="F12538" s="4">
        <f t="shared" si="1"/>
        <v>0.1094405522</v>
      </c>
      <c r="G12538" s="4">
        <f t="shared" si="2"/>
        <v>2.73970999</v>
      </c>
    </row>
    <row r="12539">
      <c r="A12539" s="1">
        <v>125.340127944946</v>
      </c>
      <c r="B12539" s="1">
        <v>223.869</v>
      </c>
      <c r="C12539" s="1">
        <v>0.98501825</v>
      </c>
      <c r="D12539" s="1">
        <v>-0.3216749</v>
      </c>
      <c r="E12539" s="1">
        <v>2.7638144</v>
      </c>
      <c r="F12539" s="4">
        <f t="shared" si="1"/>
        <v>0.1094464722</v>
      </c>
      <c r="G12539" s="4">
        <f t="shared" si="2"/>
        <v>2.739098632</v>
      </c>
    </row>
    <row r="12540">
      <c r="A12540" s="1">
        <v>125.350000381469</v>
      </c>
      <c r="B12540" s="1">
        <v>223.83281</v>
      </c>
      <c r="C12540" s="1">
        <v>0.98511165</v>
      </c>
      <c r="D12540" s="1">
        <v>-0.29848012</v>
      </c>
      <c r="E12540" s="1">
        <v>2.7633677</v>
      </c>
      <c r="F12540" s="4">
        <f t="shared" si="1"/>
        <v>0.10945685</v>
      </c>
      <c r="G12540" s="4">
        <f t="shared" si="2"/>
        <v>2.738651842</v>
      </c>
    </row>
    <row r="12541">
      <c r="A12541" s="1">
        <v>125.359994888305</v>
      </c>
      <c r="B12541" s="1">
        <v>223.81566</v>
      </c>
      <c r="C12541" s="1">
        <v>0.98519164</v>
      </c>
      <c r="D12541" s="1">
        <v>-0.30092168</v>
      </c>
      <c r="E12541" s="1">
        <v>2.763156</v>
      </c>
      <c r="F12541" s="4">
        <f t="shared" si="1"/>
        <v>0.1094657378</v>
      </c>
      <c r="G12541" s="4">
        <f t="shared" si="2"/>
        <v>2.738440114</v>
      </c>
    </row>
    <row r="12542">
      <c r="A12542" s="1">
        <v>125.37000465393</v>
      </c>
      <c r="B12542" s="1">
        <v>223.83852</v>
      </c>
      <c r="C12542" s="1">
        <v>0.9852449</v>
      </c>
      <c r="D12542" s="1">
        <v>-0.3338827</v>
      </c>
      <c r="E12542" s="1">
        <v>2.763438</v>
      </c>
      <c r="F12542" s="4">
        <f t="shared" si="1"/>
        <v>0.1094716556</v>
      </c>
      <c r="G12542" s="4">
        <f t="shared" si="2"/>
        <v>2.738722336</v>
      </c>
    </row>
    <row r="12543">
      <c r="A12543" s="1">
        <v>125.379999160766</v>
      </c>
      <c r="B12543" s="1">
        <v>223.77946</v>
      </c>
      <c r="C12543" s="1">
        <v>0.98528486</v>
      </c>
      <c r="D12543" s="1">
        <v>-0.3656229</v>
      </c>
      <c r="E12543" s="1">
        <v>2.762709</v>
      </c>
      <c r="F12543" s="4">
        <f t="shared" si="1"/>
        <v>0.1094760956</v>
      </c>
      <c r="G12543" s="4">
        <f t="shared" si="2"/>
        <v>2.7379932</v>
      </c>
    </row>
    <row r="12544">
      <c r="A12544" s="1">
        <v>125.390130996704</v>
      </c>
      <c r="B12544" s="1">
        <v>223.76233</v>
      </c>
      <c r="C12544" s="1">
        <v>0.9852983</v>
      </c>
      <c r="D12544" s="1">
        <v>-0.44009033</v>
      </c>
      <c r="E12544" s="1">
        <v>2.7624977</v>
      </c>
      <c r="F12544" s="4">
        <f t="shared" si="1"/>
        <v>0.1094775889</v>
      </c>
      <c r="G12544" s="4">
        <f t="shared" si="2"/>
        <v>2.737781719</v>
      </c>
    </row>
    <row r="12545">
      <c r="A12545" s="1">
        <v>125.400003433227</v>
      </c>
      <c r="B12545" s="1">
        <v>223.73184</v>
      </c>
      <c r="C12545" s="1">
        <v>0.9854849</v>
      </c>
      <c r="D12545" s="1">
        <v>-0.3338827</v>
      </c>
      <c r="E12545" s="1">
        <v>2.7621212</v>
      </c>
      <c r="F12545" s="4">
        <f t="shared" si="1"/>
        <v>0.1094983222</v>
      </c>
      <c r="G12545" s="4">
        <f t="shared" si="2"/>
        <v>2.737405299</v>
      </c>
    </row>
    <row r="12546">
      <c r="A12546" s="1">
        <v>125.410120010375</v>
      </c>
      <c r="B12546" s="1">
        <v>223.84233</v>
      </c>
      <c r="C12546" s="1">
        <v>0.9858048</v>
      </c>
      <c r="D12546" s="1">
        <v>-0.075077824</v>
      </c>
      <c r="E12546" s="1">
        <v>2.7634852</v>
      </c>
      <c r="F12546" s="4">
        <f t="shared" si="1"/>
        <v>0.1095338667</v>
      </c>
      <c r="G12546" s="4">
        <f t="shared" si="2"/>
        <v>2.738769373</v>
      </c>
    </row>
    <row r="12547">
      <c r="A12547" s="1">
        <v>125.420129776</v>
      </c>
      <c r="B12547" s="1">
        <v>224.05377</v>
      </c>
      <c r="C12547" s="1">
        <v>0.9857914</v>
      </c>
      <c r="D12547" s="1">
        <v>-0.17396082</v>
      </c>
      <c r="E12547" s="1">
        <v>2.7660956</v>
      </c>
      <c r="F12547" s="4">
        <f t="shared" si="1"/>
        <v>0.1095323778</v>
      </c>
      <c r="G12547" s="4">
        <f t="shared" si="2"/>
        <v>2.741379743</v>
      </c>
    </row>
    <row r="12548">
      <c r="A12548" s="1">
        <v>125.430002212524</v>
      </c>
      <c r="B12548" s="1">
        <v>224.03282</v>
      </c>
      <c r="C12548" s="1">
        <v>0.98575145</v>
      </c>
      <c r="D12548" s="1">
        <v>-0.2899347</v>
      </c>
      <c r="E12548" s="1">
        <v>2.765837</v>
      </c>
      <c r="F12548" s="4">
        <f t="shared" si="1"/>
        <v>0.1095279389</v>
      </c>
      <c r="G12548" s="4">
        <f t="shared" si="2"/>
        <v>2.741121101</v>
      </c>
    </row>
    <row r="12549">
      <c r="A12549" s="1">
        <v>125.43999671936</v>
      </c>
      <c r="B12549" s="1">
        <v>223.95853</v>
      </c>
      <c r="C12549" s="1">
        <v>0.98576474</v>
      </c>
      <c r="D12549" s="1">
        <v>-0.36440212</v>
      </c>
      <c r="E12549" s="1">
        <v>2.7649198</v>
      </c>
      <c r="F12549" s="4">
        <f t="shared" si="1"/>
        <v>0.1095294156</v>
      </c>
      <c r="G12549" s="4">
        <f t="shared" si="2"/>
        <v>2.740203941</v>
      </c>
    </row>
    <row r="12550">
      <c r="A12550" s="1">
        <v>125.450006484985</v>
      </c>
      <c r="B12550" s="1">
        <v>223.86519</v>
      </c>
      <c r="C12550" s="1">
        <v>0.98576474</v>
      </c>
      <c r="D12550" s="1">
        <v>-0.4522981</v>
      </c>
      <c r="E12550" s="1">
        <v>2.7637675</v>
      </c>
      <c r="F12550" s="4">
        <f t="shared" si="1"/>
        <v>0.1095294156</v>
      </c>
      <c r="G12550" s="4">
        <f t="shared" si="2"/>
        <v>2.739051595</v>
      </c>
    </row>
    <row r="12551">
      <c r="A12551" s="1">
        <v>125.460000991821</v>
      </c>
      <c r="B12551" s="1">
        <v>223.7509</v>
      </c>
      <c r="C12551" s="1">
        <v>0.9857781</v>
      </c>
      <c r="D12551" s="1">
        <v>-0.5121162</v>
      </c>
      <c r="E12551" s="1">
        <v>2.7623565</v>
      </c>
      <c r="F12551" s="4">
        <f t="shared" si="1"/>
        <v>0.1095309</v>
      </c>
      <c r="G12551" s="4">
        <f t="shared" si="2"/>
        <v>2.737640607</v>
      </c>
    </row>
    <row r="12552">
      <c r="A12552" s="1">
        <v>125.469995498657</v>
      </c>
      <c r="B12552" s="1">
        <v>223.7509</v>
      </c>
      <c r="C12552" s="1">
        <v>0.9861646</v>
      </c>
      <c r="D12552" s="1">
        <v>-0.19837637</v>
      </c>
      <c r="E12552" s="1">
        <v>2.7623565</v>
      </c>
      <c r="F12552" s="4">
        <f t="shared" si="1"/>
        <v>0.1095738444</v>
      </c>
      <c r="G12552" s="4">
        <f t="shared" si="2"/>
        <v>2.737640607</v>
      </c>
    </row>
    <row r="12553">
      <c r="A12553" s="1">
        <v>125.480005264282</v>
      </c>
      <c r="B12553" s="1">
        <v>223.99854</v>
      </c>
      <c r="C12553" s="1">
        <v>0.98647124</v>
      </c>
      <c r="D12553" s="1">
        <v>0.033571385</v>
      </c>
      <c r="E12553" s="1">
        <v>2.7654138</v>
      </c>
      <c r="F12553" s="4">
        <f t="shared" si="1"/>
        <v>0.1096079156</v>
      </c>
      <c r="G12553" s="4">
        <f t="shared" si="2"/>
        <v>2.740697891</v>
      </c>
    </row>
    <row r="12554">
      <c r="A12554" s="1">
        <v>125.49012184143</v>
      </c>
      <c r="B12554" s="1">
        <v>224.24045</v>
      </c>
      <c r="C12554" s="1">
        <v>0.9864446</v>
      </c>
      <c r="D12554" s="1">
        <v>-0.068973936</v>
      </c>
      <c r="E12554" s="1">
        <v>2.7684002</v>
      </c>
      <c r="F12554" s="4">
        <f t="shared" si="1"/>
        <v>0.1096049556</v>
      </c>
      <c r="G12554" s="4">
        <f t="shared" si="2"/>
        <v>2.743684435</v>
      </c>
    </row>
    <row r="12555">
      <c r="A12555" s="1">
        <v>125.500131607055</v>
      </c>
      <c r="B12555" s="1">
        <v>224.26712</v>
      </c>
      <c r="C12555" s="1">
        <v>0.9864446</v>
      </c>
      <c r="D12555" s="1">
        <v>-0.15809071</v>
      </c>
      <c r="E12555" s="1">
        <v>2.7687294</v>
      </c>
      <c r="F12555" s="4">
        <f t="shared" si="1"/>
        <v>0.1096049556</v>
      </c>
      <c r="G12555" s="4">
        <f t="shared" si="2"/>
        <v>2.744013694</v>
      </c>
    </row>
    <row r="12556">
      <c r="A12556" s="1">
        <v>125.510126113891</v>
      </c>
      <c r="B12556" s="1">
        <v>224.15472</v>
      </c>
      <c r="C12556" s="1">
        <v>0.986458</v>
      </c>
      <c r="D12556" s="1">
        <v>-0.21668804</v>
      </c>
      <c r="E12556" s="1">
        <v>2.7673419</v>
      </c>
      <c r="F12556" s="4">
        <f t="shared" si="1"/>
        <v>0.1096064444</v>
      </c>
      <c r="G12556" s="4">
        <f t="shared" si="2"/>
        <v>2.74262604</v>
      </c>
    </row>
    <row r="12557">
      <c r="A12557" s="1">
        <v>125.519998550415</v>
      </c>
      <c r="B12557" s="1">
        <v>224.09949</v>
      </c>
      <c r="C12557" s="1">
        <v>0.986458</v>
      </c>
      <c r="D12557" s="1">
        <v>-0.30458403</v>
      </c>
      <c r="E12557" s="1">
        <v>2.76666</v>
      </c>
      <c r="F12557" s="4">
        <f t="shared" si="1"/>
        <v>0.1096064444</v>
      </c>
      <c r="G12557" s="4">
        <f t="shared" si="2"/>
        <v>2.741944188</v>
      </c>
    </row>
    <row r="12558">
      <c r="A12558" s="1">
        <v>125.530130386352</v>
      </c>
      <c r="B12558" s="1">
        <v>224.01376</v>
      </c>
      <c r="C12558" s="1">
        <v>0.98648465</v>
      </c>
      <c r="D12558" s="1">
        <v>-0.3656229</v>
      </c>
      <c r="E12558" s="1">
        <v>2.7656016</v>
      </c>
      <c r="F12558" s="4">
        <f t="shared" si="1"/>
        <v>0.1096094056</v>
      </c>
      <c r="G12558" s="4">
        <f t="shared" si="2"/>
        <v>2.740885793</v>
      </c>
    </row>
    <row r="12559">
      <c r="A12559" s="1">
        <v>125.540124893188</v>
      </c>
      <c r="B12559" s="1">
        <v>223.95471</v>
      </c>
      <c r="C12559" s="1">
        <v>0.9865246</v>
      </c>
      <c r="D12559" s="1">
        <v>-0.39736313</v>
      </c>
      <c r="E12559" s="1">
        <v>2.7648726</v>
      </c>
      <c r="F12559" s="4">
        <f t="shared" si="1"/>
        <v>0.1096138444</v>
      </c>
      <c r="G12559" s="4">
        <f t="shared" si="2"/>
        <v>2.74015678</v>
      </c>
    </row>
    <row r="12560">
      <c r="A12560" s="1">
        <v>125.549997329711</v>
      </c>
      <c r="B12560" s="1">
        <v>223.90329</v>
      </c>
      <c r="C12560" s="1">
        <v>0.9865913</v>
      </c>
      <c r="D12560" s="1">
        <v>-0.414454</v>
      </c>
      <c r="E12560" s="1">
        <v>2.7642379</v>
      </c>
      <c r="F12560" s="4">
        <f t="shared" si="1"/>
        <v>0.1096212556</v>
      </c>
      <c r="G12560" s="4">
        <f t="shared" si="2"/>
        <v>2.739521965</v>
      </c>
    </row>
    <row r="12561">
      <c r="A12561" s="1">
        <v>125.560007095336</v>
      </c>
      <c r="B12561" s="1">
        <v>223.8309</v>
      </c>
      <c r="C12561" s="1">
        <v>0.9867112</v>
      </c>
      <c r="D12561" s="1">
        <v>-0.37538913</v>
      </c>
      <c r="E12561" s="1">
        <v>2.763344</v>
      </c>
      <c r="F12561" s="4">
        <f t="shared" si="1"/>
        <v>0.1096345778</v>
      </c>
      <c r="G12561" s="4">
        <f t="shared" si="2"/>
        <v>2.738628262</v>
      </c>
    </row>
    <row r="12562">
      <c r="A12562" s="1">
        <v>125.570001602172</v>
      </c>
      <c r="B12562" s="1">
        <v>223.89566</v>
      </c>
      <c r="C12562" s="1">
        <v>0.9868579</v>
      </c>
      <c r="D12562" s="1">
        <v>-0.29603857</v>
      </c>
      <c r="E12562" s="1">
        <v>2.7641435</v>
      </c>
      <c r="F12562" s="4">
        <f t="shared" si="1"/>
        <v>0.1096508778</v>
      </c>
      <c r="G12562" s="4">
        <f t="shared" si="2"/>
        <v>2.739427768</v>
      </c>
    </row>
    <row r="12563">
      <c r="A12563" s="1">
        <v>125.579996109008</v>
      </c>
      <c r="B12563" s="1">
        <v>223.94519</v>
      </c>
      <c r="C12563" s="1">
        <v>0.9869645</v>
      </c>
      <c r="D12563" s="1">
        <v>-0.27162302</v>
      </c>
      <c r="E12563" s="1">
        <v>2.764755</v>
      </c>
      <c r="F12563" s="4">
        <f t="shared" si="1"/>
        <v>0.1096627222</v>
      </c>
      <c r="G12563" s="4">
        <f t="shared" si="2"/>
        <v>2.740039249</v>
      </c>
    </row>
    <row r="12564">
      <c r="A12564" s="1">
        <v>125.590127944946</v>
      </c>
      <c r="B12564" s="1">
        <v>223.9852</v>
      </c>
      <c r="C12564" s="1">
        <v>0.9870311</v>
      </c>
      <c r="D12564" s="1">
        <v>-0.2887139</v>
      </c>
      <c r="E12564" s="1">
        <v>2.765249</v>
      </c>
      <c r="F12564" s="4">
        <f t="shared" si="1"/>
        <v>0.1096701222</v>
      </c>
      <c r="G12564" s="4">
        <f t="shared" si="2"/>
        <v>2.7405332</v>
      </c>
    </row>
    <row r="12565">
      <c r="A12565" s="1">
        <v>125.600122451782</v>
      </c>
      <c r="B12565" s="1">
        <v>223.99281</v>
      </c>
      <c r="C12565" s="1">
        <v>0.9870311</v>
      </c>
      <c r="D12565" s="1">
        <v>-0.36196056</v>
      </c>
      <c r="E12565" s="1">
        <v>2.765343</v>
      </c>
      <c r="F12565" s="4">
        <f t="shared" si="1"/>
        <v>0.1096701222</v>
      </c>
      <c r="G12565" s="4">
        <f t="shared" si="2"/>
        <v>2.740627151</v>
      </c>
    </row>
    <row r="12566">
      <c r="A12566" s="1">
        <v>125.609994888305</v>
      </c>
      <c r="B12566" s="1">
        <v>223.93567</v>
      </c>
      <c r="C12566" s="1">
        <v>0.9870311</v>
      </c>
      <c r="D12566" s="1">
        <v>-0.44985655</v>
      </c>
      <c r="E12566" s="1">
        <v>2.7646375</v>
      </c>
      <c r="F12566" s="4">
        <f t="shared" si="1"/>
        <v>0.1096701222</v>
      </c>
      <c r="G12566" s="4">
        <f t="shared" si="2"/>
        <v>2.739921719</v>
      </c>
    </row>
    <row r="12567">
      <c r="A12567" s="1">
        <v>125.620126724243</v>
      </c>
      <c r="B12567" s="1">
        <v>223.89375</v>
      </c>
      <c r="C12567" s="1">
        <v>0.98705775</v>
      </c>
      <c r="D12567" s="1">
        <v>-0.49502534</v>
      </c>
      <c r="E12567" s="1">
        <v>2.7641199</v>
      </c>
      <c r="F12567" s="4">
        <f t="shared" si="1"/>
        <v>0.1096730833</v>
      </c>
      <c r="G12567" s="4">
        <f t="shared" si="2"/>
        <v>2.739404188</v>
      </c>
    </row>
    <row r="12568">
      <c r="A12568" s="1">
        <v>125.629999160766</v>
      </c>
      <c r="B12568" s="1">
        <v>223.80423</v>
      </c>
      <c r="C12568" s="1">
        <v>0.98712444</v>
      </c>
      <c r="D12568" s="1">
        <v>-0.5121162</v>
      </c>
      <c r="E12568" s="1">
        <v>2.7630148</v>
      </c>
      <c r="F12568" s="4">
        <f t="shared" si="1"/>
        <v>0.1096804933</v>
      </c>
      <c r="G12568" s="4">
        <f t="shared" si="2"/>
        <v>2.738299002</v>
      </c>
    </row>
    <row r="12569">
      <c r="A12569" s="1">
        <v>125.639993667602</v>
      </c>
      <c r="B12569" s="1">
        <v>223.80614</v>
      </c>
      <c r="C12569" s="1">
        <v>0.987351</v>
      </c>
      <c r="D12569" s="1">
        <v>-0.3766099</v>
      </c>
      <c r="E12569" s="1">
        <v>2.7630384</v>
      </c>
      <c r="F12569" s="4">
        <f t="shared" si="1"/>
        <v>0.1097056667</v>
      </c>
      <c r="G12569" s="4">
        <f t="shared" si="2"/>
        <v>2.738322583</v>
      </c>
    </row>
    <row r="12570">
      <c r="A12570" s="1">
        <v>125.650003433227</v>
      </c>
      <c r="B12570" s="1">
        <v>223.96805</v>
      </c>
      <c r="C12570" s="1">
        <v>0.9876977</v>
      </c>
      <c r="D12570" s="1">
        <v>-0.0762986</v>
      </c>
      <c r="E12570" s="1">
        <v>2.765037</v>
      </c>
      <c r="F12570" s="4">
        <f t="shared" si="1"/>
        <v>0.1097441889</v>
      </c>
      <c r="G12570" s="4">
        <f t="shared" si="2"/>
        <v>2.740321472</v>
      </c>
    </row>
    <row r="12571">
      <c r="A12571" s="1">
        <v>125.660120010375</v>
      </c>
      <c r="B12571" s="1">
        <v>224.18901</v>
      </c>
      <c r="C12571" s="1">
        <v>0.9876843</v>
      </c>
      <c r="D12571" s="1">
        <v>-0.1751816</v>
      </c>
      <c r="E12571" s="1">
        <v>2.7677653</v>
      </c>
      <c r="F12571" s="4">
        <f t="shared" si="1"/>
        <v>0.1097427</v>
      </c>
      <c r="G12571" s="4">
        <f t="shared" si="2"/>
        <v>2.743049373</v>
      </c>
    </row>
    <row r="12572">
      <c r="A12572" s="1">
        <v>125.669992446899</v>
      </c>
      <c r="B12572" s="1">
        <v>224.2633</v>
      </c>
      <c r="C12572" s="1">
        <v>0.9876043</v>
      </c>
      <c r="D12572" s="1">
        <v>-0.3326619</v>
      </c>
      <c r="E12572" s="1">
        <v>2.7686825</v>
      </c>
      <c r="F12572" s="4">
        <f t="shared" si="1"/>
        <v>0.1097338111</v>
      </c>
      <c r="G12572" s="4">
        <f t="shared" si="2"/>
        <v>2.743966533</v>
      </c>
    </row>
    <row r="12573">
      <c r="A12573" s="1">
        <v>125.680124282836</v>
      </c>
      <c r="B12573" s="1">
        <v>224.15472</v>
      </c>
      <c r="C12573" s="1">
        <v>0.9876176</v>
      </c>
      <c r="D12573" s="1">
        <v>-0.40712935</v>
      </c>
      <c r="E12573" s="1">
        <v>2.7673419</v>
      </c>
      <c r="F12573" s="4">
        <f t="shared" si="1"/>
        <v>0.1097352889</v>
      </c>
      <c r="G12573" s="4">
        <f t="shared" si="2"/>
        <v>2.74262604</v>
      </c>
    </row>
    <row r="12574">
      <c r="A12574" s="1">
        <v>125.68999671936</v>
      </c>
      <c r="B12574" s="1">
        <v>224.06139</v>
      </c>
      <c r="C12574" s="1">
        <v>0.98763096</v>
      </c>
      <c r="D12574" s="1">
        <v>-0.480376</v>
      </c>
      <c r="E12574" s="1">
        <v>2.7661896</v>
      </c>
      <c r="F12574" s="4">
        <f t="shared" si="1"/>
        <v>0.1097367733</v>
      </c>
      <c r="G12574" s="4">
        <f t="shared" si="2"/>
        <v>2.741473817</v>
      </c>
    </row>
    <row r="12575">
      <c r="A12575" s="1">
        <v>125.700128555297</v>
      </c>
      <c r="B12575" s="1">
        <v>223.9852</v>
      </c>
      <c r="C12575" s="1">
        <v>0.9877376</v>
      </c>
      <c r="D12575" s="1">
        <v>-0.45718122</v>
      </c>
      <c r="E12575" s="1">
        <v>2.765249</v>
      </c>
      <c r="F12575" s="4">
        <f t="shared" si="1"/>
        <v>0.1097486222</v>
      </c>
      <c r="G12575" s="4">
        <f t="shared" si="2"/>
        <v>2.7405332</v>
      </c>
    </row>
    <row r="12576">
      <c r="A12576" s="1">
        <v>125.710000991821</v>
      </c>
      <c r="B12576" s="1">
        <v>224.01376</v>
      </c>
      <c r="C12576" s="1">
        <v>0.9881509</v>
      </c>
      <c r="D12576" s="1">
        <v>-0.10193493</v>
      </c>
      <c r="E12576" s="1">
        <v>2.7656016</v>
      </c>
      <c r="F12576" s="4">
        <f t="shared" si="1"/>
        <v>0.1097945444</v>
      </c>
      <c r="G12576" s="4">
        <f t="shared" si="2"/>
        <v>2.740885793</v>
      </c>
    </row>
    <row r="12577">
      <c r="A12577" s="1">
        <v>125.720117568969</v>
      </c>
      <c r="B12577" s="1">
        <v>224.30522</v>
      </c>
      <c r="C12577" s="1">
        <v>0.9882842</v>
      </c>
      <c r="D12577" s="1">
        <v>-0.05066227</v>
      </c>
      <c r="E12577" s="1">
        <v>2.7691998</v>
      </c>
      <c r="F12577" s="4">
        <f t="shared" si="1"/>
        <v>0.1098093556</v>
      </c>
      <c r="G12577" s="4">
        <f t="shared" si="2"/>
        <v>2.744484064</v>
      </c>
    </row>
    <row r="12578">
      <c r="A12578" s="1">
        <v>125.730005264282</v>
      </c>
      <c r="B12578" s="1">
        <v>224.34903</v>
      </c>
      <c r="C12578" s="1">
        <v>0.9882309</v>
      </c>
      <c r="D12578" s="1">
        <v>-0.18006471</v>
      </c>
      <c r="E12578" s="1">
        <v>2.7697406</v>
      </c>
      <c r="F12578" s="4">
        <f t="shared" si="1"/>
        <v>0.1098034333</v>
      </c>
      <c r="G12578" s="4">
        <f t="shared" si="2"/>
        <v>2.745024928</v>
      </c>
    </row>
    <row r="12579">
      <c r="A12579" s="1">
        <v>125.739999771118</v>
      </c>
      <c r="B12579" s="1">
        <v>224.30522</v>
      </c>
      <c r="C12579" s="1">
        <v>0.9882442</v>
      </c>
      <c r="D12579" s="1">
        <v>-0.25453213</v>
      </c>
      <c r="E12579" s="1">
        <v>2.7691998</v>
      </c>
      <c r="F12579" s="4">
        <f t="shared" si="1"/>
        <v>0.1098049111</v>
      </c>
      <c r="G12579" s="4">
        <f t="shared" si="2"/>
        <v>2.744484064</v>
      </c>
    </row>
    <row r="12580">
      <c r="A12580" s="1">
        <v>125.749994277954</v>
      </c>
      <c r="B12580" s="1">
        <v>224.23854</v>
      </c>
      <c r="C12580" s="1">
        <v>0.9882442</v>
      </c>
      <c r="D12580" s="1">
        <v>-0.3277788</v>
      </c>
      <c r="E12580" s="1">
        <v>2.7683766</v>
      </c>
      <c r="F12580" s="4">
        <f t="shared" si="1"/>
        <v>0.1098049111</v>
      </c>
      <c r="G12580" s="4">
        <f t="shared" si="2"/>
        <v>2.743660854</v>
      </c>
    </row>
    <row r="12581">
      <c r="A12581" s="1">
        <v>125.760004043579</v>
      </c>
      <c r="B12581" s="1">
        <v>224.11092</v>
      </c>
      <c r="C12581" s="1">
        <v>0.9882575</v>
      </c>
      <c r="D12581" s="1">
        <v>-0.40102544</v>
      </c>
      <c r="E12581" s="1">
        <v>2.766801</v>
      </c>
      <c r="F12581" s="4">
        <f t="shared" si="1"/>
        <v>0.1098063889</v>
      </c>
      <c r="G12581" s="4">
        <f t="shared" si="2"/>
        <v>2.742085299</v>
      </c>
    </row>
    <row r="12582">
      <c r="A12582" s="1">
        <v>125.769998550415</v>
      </c>
      <c r="B12582" s="1">
        <v>224.05568</v>
      </c>
      <c r="C12582" s="1">
        <v>0.9882708</v>
      </c>
      <c r="D12582" s="1">
        <v>-0.4742721</v>
      </c>
      <c r="E12582" s="1">
        <v>2.7661192</v>
      </c>
      <c r="F12582" s="4">
        <f t="shared" si="1"/>
        <v>0.1098078667</v>
      </c>
      <c r="G12582" s="4">
        <f t="shared" si="2"/>
        <v>2.741403323</v>
      </c>
    </row>
    <row r="12583">
      <c r="A12583" s="1">
        <v>125.77999305725</v>
      </c>
      <c r="B12583" s="1">
        <v>224.01376</v>
      </c>
      <c r="C12583" s="1">
        <v>0.9885641</v>
      </c>
      <c r="D12583" s="1">
        <v>-0.24110359</v>
      </c>
      <c r="E12583" s="1">
        <v>2.7656016</v>
      </c>
      <c r="F12583" s="4">
        <f t="shared" si="1"/>
        <v>0.1098404556</v>
      </c>
      <c r="G12583" s="4">
        <f t="shared" si="2"/>
        <v>2.740885793</v>
      </c>
    </row>
    <row r="12584">
      <c r="A12584" s="1">
        <v>125.790124893188</v>
      </c>
      <c r="B12584" s="1">
        <v>224.20807</v>
      </c>
      <c r="C12584" s="1">
        <v>0.9888573</v>
      </c>
      <c r="D12584" s="1">
        <v>-0.025025941</v>
      </c>
      <c r="E12584" s="1">
        <v>2.7680004</v>
      </c>
      <c r="F12584" s="4">
        <f t="shared" si="1"/>
        <v>0.1098730333</v>
      </c>
      <c r="G12584" s="4">
        <f t="shared" si="2"/>
        <v>2.743284681</v>
      </c>
    </row>
    <row r="12585">
      <c r="A12585" s="1">
        <v>125.800119400024</v>
      </c>
      <c r="B12585" s="1">
        <v>224.38904</v>
      </c>
      <c r="C12585" s="1">
        <v>0.9888306</v>
      </c>
      <c r="D12585" s="1">
        <v>-0.13977905</v>
      </c>
      <c r="E12585" s="1">
        <v>2.7702346</v>
      </c>
      <c r="F12585" s="4">
        <f t="shared" si="1"/>
        <v>0.1098700667</v>
      </c>
      <c r="G12585" s="4">
        <f t="shared" si="2"/>
        <v>2.745518879</v>
      </c>
    </row>
    <row r="12586">
      <c r="A12586" s="1">
        <v>125.810007095336</v>
      </c>
      <c r="B12586" s="1">
        <v>224.3357</v>
      </c>
      <c r="C12586" s="1">
        <v>0.9888174</v>
      </c>
      <c r="D12586" s="1">
        <v>-0.22767504</v>
      </c>
      <c r="E12586" s="1">
        <v>2.769576</v>
      </c>
      <c r="F12586" s="4">
        <f t="shared" si="1"/>
        <v>0.1098686</v>
      </c>
      <c r="G12586" s="4">
        <f t="shared" si="2"/>
        <v>2.74486036</v>
      </c>
    </row>
    <row r="12587">
      <c r="A12587" s="1">
        <v>125.820123672485</v>
      </c>
      <c r="B12587" s="1">
        <v>224.28998</v>
      </c>
      <c r="C12587" s="1">
        <v>0.9888306</v>
      </c>
      <c r="D12587" s="1">
        <v>-0.30214247</v>
      </c>
      <c r="E12587" s="1">
        <v>2.7690117</v>
      </c>
      <c r="F12587" s="4">
        <f t="shared" si="1"/>
        <v>0.1098700667</v>
      </c>
      <c r="G12587" s="4">
        <f t="shared" si="2"/>
        <v>2.744295916</v>
      </c>
    </row>
    <row r="12588">
      <c r="A12588" s="1">
        <v>125.830118179321</v>
      </c>
      <c r="B12588" s="1">
        <v>224.14902</v>
      </c>
      <c r="C12588" s="1">
        <v>0.9888306</v>
      </c>
      <c r="D12588" s="1">
        <v>-0.37538913</v>
      </c>
      <c r="E12588" s="1">
        <v>2.7672715</v>
      </c>
      <c r="F12588" s="4">
        <f t="shared" si="1"/>
        <v>0.1098700667</v>
      </c>
      <c r="G12588" s="4">
        <f t="shared" si="2"/>
        <v>2.742555669</v>
      </c>
    </row>
    <row r="12589">
      <c r="A12589" s="1">
        <v>125.840127944946</v>
      </c>
      <c r="B12589" s="1">
        <v>224.08615</v>
      </c>
      <c r="C12589" s="1">
        <v>0.98884404</v>
      </c>
      <c r="D12589" s="1">
        <v>-0.4486358</v>
      </c>
      <c r="E12589" s="1">
        <v>2.7664952</v>
      </c>
      <c r="F12589" s="4">
        <f t="shared" si="1"/>
        <v>0.10987156</v>
      </c>
      <c r="G12589" s="4">
        <f t="shared" si="2"/>
        <v>2.741779496</v>
      </c>
    </row>
    <row r="12590">
      <c r="A12590" s="1">
        <v>125.850122451782</v>
      </c>
      <c r="B12590" s="1">
        <v>224.02519</v>
      </c>
      <c r="C12590" s="1">
        <v>0.9889907</v>
      </c>
      <c r="D12590" s="1">
        <v>-0.38393456</v>
      </c>
      <c r="E12590" s="1">
        <v>2.7657425</v>
      </c>
      <c r="F12590" s="4">
        <f t="shared" si="1"/>
        <v>0.1098878556</v>
      </c>
      <c r="G12590" s="4">
        <f t="shared" si="2"/>
        <v>2.741026904</v>
      </c>
    </row>
    <row r="12591">
      <c r="A12591" s="1">
        <v>125.859994888305</v>
      </c>
      <c r="B12591" s="1">
        <v>224.07472</v>
      </c>
      <c r="C12591" s="1">
        <v>0.9893106</v>
      </c>
      <c r="D12591" s="1">
        <v>-0.12635049</v>
      </c>
      <c r="E12591" s="1">
        <v>2.7663543</v>
      </c>
      <c r="F12591" s="4">
        <f t="shared" si="1"/>
        <v>0.1099234</v>
      </c>
      <c r="G12591" s="4">
        <f t="shared" si="2"/>
        <v>2.741638385</v>
      </c>
    </row>
    <row r="12592">
      <c r="A12592" s="1">
        <v>125.87000465393</v>
      </c>
      <c r="B12592" s="1">
        <v>224.22331</v>
      </c>
      <c r="C12592" s="1">
        <v>0.9892973</v>
      </c>
      <c r="D12592" s="1">
        <v>-0.22889581</v>
      </c>
      <c r="E12592" s="1">
        <v>2.7681887</v>
      </c>
      <c r="F12592" s="4">
        <f t="shared" si="1"/>
        <v>0.1099219222</v>
      </c>
      <c r="G12592" s="4">
        <f t="shared" si="2"/>
        <v>2.74347283</v>
      </c>
    </row>
    <row r="12593">
      <c r="A12593" s="1">
        <v>125.880121231079</v>
      </c>
      <c r="B12593" s="1">
        <v>224.2614</v>
      </c>
      <c r="C12593" s="1">
        <v>0.9892439</v>
      </c>
      <c r="D12593" s="1">
        <v>-0.37172678</v>
      </c>
      <c r="E12593" s="1">
        <v>2.7686589</v>
      </c>
      <c r="F12593" s="4">
        <f t="shared" si="1"/>
        <v>0.1099159889</v>
      </c>
      <c r="G12593" s="4">
        <f t="shared" si="2"/>
        <v>2.743943077</v>
      </c>
    </row>
    <row r="12594">
      <c r="A12594" s="1">
        <v>125.889993667602</v>
      </c>
      <c r="B12594" s="1">
        <v>224.18521</v>
      </c>
      <c r="C12594" s="1">
        <v>0.9892439</v>
      </c>
      <c r="D12594" s="1">
        <v>-0.44497344</v>
      </c>
      <c r="E12594" s="1">
        <v>2.7677183</v>
      </c>
      <c r="F12594" s="4">
        <f t="shared" si="1"/>
        <v>0.1099159889</v>
      </c>
      <c r="G12594" s="4">
        <f t="shared" si="2"/>
        <v>2.743002459</v>
      </c>
    </row>
    <row r="12595">
      <c r="A12595" s="1">
        <v>125.900003433227</v>
      </c>
      <c r="B12595" s="1">
        <v>224.11092</v>
      </c>
      <c r="C12595" s="1">
        <v>0.9893106</v>
      </c>
      <c r="D12595" s="1">
        <v>-0.46206433</v>
      </c>
      <c r="E12595" s="1">
        <v>2.766801</v>
      </c>
      <c r="F12595" s="4">
        <f t="shared" si="1"/>
        <v>0.1099234</v>
      </c>
      <c r="G12595" s="4">
        <f t="shared" si="2"/>
        <v>2.742085299</v>
      </c>
    </row>
    <row r="12596">
      <c r="A12596" s="1">
        <v>125.909997940063</v>
      </c>
      <c r="B12596" s="1">
        <v>224.0652</v>
      </c>
      <c r="C12596" s="1">
        <v>0.9896438</v>
      </c>
      <c r="D12596" s="1">
        <v>-0.20448026</v>
      </c>
      <c r="E12596" s="1">
        <v>2.7662365</v>
      </c>
      <c r="F12596" s="4">
        <f t="shared" si="1"/>
        <v>0.1099604222</v>
      </c>
      <c r="G12596" s="4">
        <f t="shared" si="2"/>
        <v>2.741520854</v>
      </c>
    </row>
    <row r="12597">
      <c r="A12597" s="1">
        <v>125.919992446899</v>
      </c>
      <c r="B12597" s="1">
        <v>224.24617</v>
      </c>
      <c r="C12597" s="1">
        <v>0.98975044</v>
      </c>
      <c r="D12597" s="1">
        <v>-0.16663615</v>
      </c>
      <c r="E12597" s="1">
        <v>2.7684708</v>
      </c>
      <c r="F12597" s="4">
        <f t="shared" si="1"/>
        <v>0.1099722711</v>
      </c>
      <c r="G12597" s="4">
        <f t="shared" si="2"/>
        <v>2.743755052</v>
      </c>
    </row>
    <row r="12598">
      <c r="A12598" s="1">
        <v>125.930002212524</v>
      </c>
      <c r="B12598" s="1">
        <v>224.27855</v>
      </c>
      <c r="C12598" s="1">
        <v>0.98968387</v>
      </c>
      <c r="D12598" s="1">
        <v>-0.32289568</v>
      </c>
      <c r="E12598" s="1">
        <v>2.7688706</v>
      </c>
      <c r="F12598" s="4">
        <f t="shared" si="1"/>
        <v>0.1099648744</v>
      </c>
      <c r="G12598" s="4">
        <f t="shared" si="2"/>
        <v>2.744154805</v>
      </c>
    </row>
    <row r="12599">
      <c r="A12599" s="1">
        <v>125.93999671936</v>
      </c>
      <c r="B12599" s="1">
        <v>224.24426</v>
      </c>
      <c r="C12599" s="1">
        <v>0.98968387</v>
      </c>
      <c r="D12599" s="1">
        <v>-0.39614233</v>
      </c>
      <c r="E12599" s="1">
        <v>2.7684474</v>
      </c>
      <c r="F12599" s="4">
        <f t="shared" si="1"/>
        <v>0.1099648744</v>
      </c>
      <c r="G12599" s="4">
        <f t="shared" si="2"/>
        <v>2.743731472</v>
      </c>
    </row>
    <row r="12600">
      <c r="A12600" s="1">
        <v>125.950128555297</v>
      </c>
      <c r="B12600" s="1">
        <v>224.14711</v>
      </c>
      <c r="C12600" s="1">
        <v>0.9896971</v>
      </c>
      <c r="D12600" s="1">
        <v>-0.469389</v>
      </c>
      <c r="E12600" s="1">
        <v>2.767248</v>
      </c>
      <c r="F12600" s="4">
        <f t="shared" si="1"/>
        <v>0.1099663444</v>
      </c>
      <c r="G12600" s="4">
        <f t="shared" si="2"/>
        <v>2.742532089</v>
      </c>
    </row>
    <row r="12601">
      <c r="A12601" s="1">
        <v>125.960000991821</v>
      </c>
      <c r="B12601" s="1">
        <v>224.09378</v>
      </c>
      <c r="C12601" s="1">
        <v>0.9900304</v>
      </c>
      <c r="D12601" s="1">
        <v>-0.22523348</v>
      </c>
      <c r="E12601" s="1">
        <v>2.7665894</v>
      </c>
      <c r="F12601" s="4">
        <f t="shared" si="1"/>
        <v>0.1100033778</v>
      </c>
      <c r="G12601" s="4">
        <f t="shared" si="2"/>
        <v>2.741873694</v>
      </c>
    </row>
    <row r="12602">
      <c r="A12602" s="1">
        <v>125.970117568969</v>
      </c>
      <c r="B12602" s="1">
        <v>224.27473</v>
      </c>
      <c r="C12602" s="1">
        <v>0.9902571</v>
      </c>
      <c r="D12602" s="1">
        <v>-0.048220716</v>
      </c>
      <c r="E12602" s="1">
        <v>2.7688234</v>
      </c>
      <c r="F12602" s="4">
        <f t="shared" si="1"/>
        <v>0.1100285667</v>
      </c>
      <c r="G12602" s="4">
        <f t="shared" si="2"/>
        <v>2.744107644</v>
      </c>
    </row>
    <row r="12603">
      <c r="A12603" s="1">
        <v>125.980005264282</v>
      </c>
      <c r="B12603" s="1">
        <v>224.39474</v>
      </c>
      <c r="C12603" s="1">
        <v>0.9902437</v>
      </c>
      <c r="D12603" s="1">
        <v>-0.15198682</v>
      </c>
      <c r="E12603" s="1">
        <v>2.7703052</v>
      </c>
      <c r="F12603" s="4">
        <f t="shared" si="1"/>
        <v>0.1100270778</v>
      </c>
      <c r="G12603" s="4">
        <f t="shared" si="2"/>
        <v>2.745589249</v>
      </c>
    </row>
    <row r="12604">
      <c r="A12604" s="1">
        <v>125.99012184143</v>
      </c>
      <c r="B12604" s="1">
        <v>224.39284</v>
      </c>
      <c r="C12604" s="1">
        <v>0.9902437</v>
      </c>
      <c r="D12604" s="1">
        <v>-0.23988281</v>
      </c>
      <c r="E12604" s="1">
        <v>2.7702816</v>
      </c>
      <c r="F12604" s="4">
        <f t="shared" si="1"/>
        <v>0.1100270778</v>
      </c>
      <c r="G12604" s="4">
        <f t="shared" si="2"/>
        <v>2.745565793</v>
      </c>
    </row>
    <row r="12605">
      <c r="A12605" s="1">
        <v>126.000131607055</v>
      </c>
      <c r="B12605" s="1">
        <v>224.36046</v>
      </c>
      <c r="C12605" s="1">
        <v>0.9902704</v>
      </c>
      <c r="D12605" s="1">
        <v>-0.2838308</v>
      </c>
      <c r="E12605" s="1">
        <v>2.7698817</v>
      </c>
      <c r="F12605" s="4">
        <f t="shared" si="1"/>
        <v>0.1100300444</v>
      </c>
      <c r="G12605" s="4">
        <f t="shared" si="2"/>
        <v>2.74516604</v>
      </c>
    </row>
    <row r="12606">
      <c r="A12606" s="1">
        <v>126.010004043579</v>
      </c>
      <c r="B12606" s="1">
        <v>224.2633</v>
      </c>
      <c r="C12606" s="1">
        <v>0.9902704</v>
      </c>
      <c r="D12606" s="1">
        <v>-0.37172678</v>
      </c>
      <c r="E12606" s="1">
        <v>2.7686825</v>
      </c>
      <c r="F12606" s="4">
        <f t="shared" si="1"/>
        <v>0.1100300444</v>
      </c>
      <c r="G12606" s="4">
        <f t="shared" si="2"/>
        <v>2.743966533</v>
      </c>
    </row>
    <row r="12607">
      <c r="A12607" s="1">
        <v>126.020120620727</v>
      </c>
      <c r="B12607" s="1">
        <v>224.21188</v>
      </c>
      <c r="C12607" s="1">
        <v>0.9902837</v>
      </c>
      <c r="D12607" s="1">
        <v>-0.4303241</v>
      </c>
      <c r="E12607" s="1">
        <v>2.7680476</v>
      </c>
      <c r="F12607" s="4">
        <f t="shared" si="1"/>
        <v>0.1100315222</v>
      </c>
      <c r="G12607" s="4">
        <f t="shared" si="2"/>
        <v>2.743331719</v>
      </c>
    </row>
    <row r="12608">
      <c r="A12608" s="1">
        <v>126.030130386352</v>
      </c>
      <c r="B12608" s="1">
        <v>224.11282</v>
      </c>
      <c r="C12608" s="1">
        <v>0.990377</v>
      </c>
      <c r="D12608" s="1">
        <v>-0.4205579</v>
      </c>
      <c r="E12608" s="1">
        <v>2.7668247</v>
      </c>
      <c r="F12608" s="4">
        <f t="shared" si="1"/>
        <v>0.1100418889</v>
      </c>
      <c r="G12608" s="4">
        <f t="shared" si="2"/>
        <v>2.742108756</v>
      </c>
    </row>
    <row r="12609">
      <c r="A12609" s="1">
        <v>126.040002822875</v>
      </c>
      <c r="B12609" s="1">
        <v>224.19092</v>
      </c>
      <c r="C12609" s="1">
        <v>0.9907769</v>
      </c>
      <c r="D12609" s="1">
        <v>-0.09094793</v>
      </c>
      <c r="E12609" s="1">
        <v>2.7677886</v>
      </c>
      <c r="F12609" s="4">
        <f t="shared" si="1"/>
        <v>0.1100863222</v>
      </c>
      <c r="G12609" s="4">
        <f t="shared" si="2"/>
        <v>2.743072953</v>
      </c>
    </row>
    <row r="12610">
      <c r="A12610" s="1">
        <v>126.049997329711</v>
      </c>
      <c r="B12610" s="1">
        <v>224.42903</v>
      </c>
      <c r="C12610" s="1">
        <v>0.9909368</v>
      </c>
      <c r="D12610" s="1">
        <v>0.0018311664</v>
      </c>
      <c r="E12610" s="1">
        <v>2.7707283</v>
      </c>
      <c r="F12610" s="4">
        <f t="shared" si="1"/>
        <v>0.1101040889</v>
      </c>
      <c r="G12610" s="4">
        <f t="shared" si="2"/>
        <v>2.746012583</v>
      </c>
    </row>
    <row r="12611">
      <c r="A12611" s="1">
        <v>126.060129165649</v>
      </c>
      <c r="B12611" s="1">
        <v>224.48047</v>
      </c>
      <c r="C12611" s="1">
        <v>0.99087024</v>
      </c>
      <c r="D12611" s="1">
        <v>-0.15686993</v>
      </c>
      <c r="E12611" s="1">
        <v>2.7713635</v>
      </c>
      <c r="F12611" s="4">
        <f t="shared" si="1"/>
        <v>0.1100966933</v>
      </c>
      <c r="G12611" s="4">
        <f t="shared" si="2"/>
        <v>2.746647644</v>
      </c>
    </row>
    <row r="12612">
      <c r="A12612" s="1">
        <v>126.070123672485</v>
      </c>
      <c r="B12612" s="1">
        <v>224.5357</v>
      </c>
      <c r="C12612" s="1">
        <v>0.9908835</v>
      </c>
      <c r="D12612" s="1">
        <v>-0.23133737</v>
      </c>
      <c r="E12612" s="1">
        <v>2.7720451</v>
      </c>
      <c r="F12612" s="4">
        <f t="shared" si="1"/>
        <v>0.1100981667</v>
      </c>
      <c r="G12612" s="4">
        <f t="shared" si="2"/>
        <v>2.747329496</v>
      </c>
    </row>
    <row r="12613">
      <c r="A12613" s="1">
        <v>126.079996109008</v>
      </c>
      <c r="B12613" s="1">
        <v>224.43475</v>
      </c>
      <c r="C12613" s="1">
        <v>0.9908969</v>
      </c>
      <c r="D12613" s="1">
        <v>-0.2899347</v>
      </c>
      <c r="E12613" s="1">
        <v>2.770799</v>
      </c>
      <c r="F12613" s="4">
        <f t="shared" si="1"/>
        <v>0.1100996556</v>
      </c>
      <c r="G12613" s="4">
        <f t="shared" si="2"/>
        <v>2.7460832</v>
      </c>
    </row>
    <row r="12614">
      <c r="A12614" s="1">
        <v>126.090005874633</v>
      </c>
      <c r="B12614" s="1">
        <v>224.36237</v>
      </c>
      <c r="C12614" s="1">
        <v>0.9908969</v>
      </c>
      <c r="D12614" s="1">
        <v>-0.37783068</v>
      </c>
      <c r="E12614" s="1">
        <v>2.7699053</v>
      </c>
      <c r="F12614" s="4">
        <f t="shared" si="1"/>
        <v>0.1100996556</v>
      </c>
      <c r="G12614" s="4">
        <f t="shared" si="2"/>
        <v>2.74518962</v>
      </c>
    </row>
    <row r="12615">
      <c r="A12615" s="1">
        <v>126.100122451782</v>
      </c>
      <c r="B12615" s="1">
        <v>224.30711</v>
      </c>
      <c r="C12615" s="1">
        <v>0.9909236</v>
      </c>
      <c r="D12615" s="1">
        <v>-0.42177868</v>
      </c>
      <c r="E12615" s="1">
        <v>2.769223</v>
      </c>
      <c r="F12615" s="4">
        <f t="shared" si="1"/>
        <v>0.1101026222</v>
      </c>
      <c r="G12615" s="4">
        <f t="shared" si="2"/>
        <v>2.744507398</v>
      </c>
    </row>
    <row r="12616">
      <c r="A12616" s="1">
        <v>126.110132217407</v>
      </c>
      <c r="B12616" s="1">
        <v>224.17758</v>
      </c>
      <c r="C12616" s="1">
        <v>0.99097687</v>
      </c>
      <c r="D12616" s="1">
        <v>-0.4522981</v>
      </c>
      <c r="E12616" s="1">
        <v>2.767624</v>
      </c>
      <c r="F12616" s="4">
        <f t="shared" si="1"/>
        <v>0.1101085411</v>
      </c>
      <c r="G12616" s="4">
        <f t="shared" si="2"/>
        <v>2.742908262</v>
      </c>
    </row>
    <row r="12617">
      <c r="A12617" s="1">
        <v>126.120126724243</v>
      </c>
      <c r="B12617" s="1">
        <v>224.17378</v>
      </c>
      <c r="C12617" s="1">
        <v>0.9910302</v>
      </c>
      <c r="D12617" s="1">
        <v>-0.48281756</v>
      </c>
      <c r="E12617" s="1">
        <v>2.7675772</v>
      </c>
      <c r="F12617" s="4">
        <f t="shared" si="1"/>
        <v>0.1101144667</v>
      </c>
      <c r="G12617" s="4">
        <f t="shared" si="2"/>
        <v>2.742861348</v>
      </c>
    </row>
    <row r="12618">
      <c r="A12618" s="1">
        <v>126.130121231079</v>
      </c>
      <c r="B12618" s="1">
        <v>224.08997</v>
      </c>
      <c r="C12618" s="1">
        <v>0.99119014</v>
      </c>
      <c r="D12618" s="1">
        <v>-0.39003846</v>
      </c>
      <c r="E12618" s="1">
        <v>2.7665424</v>
      </c>
      <c r="F12618" s="4">
        <f t="shared" si="1"/>
        <v>0.1101322378</v>
      </c>
      <c r="G12618" s="4">
        <f t="shared" si="2"/>
        <v>2.741826657</v>
      </c>
    </row>
    <row r="12619">
      <c r="A12619" s="1">
        <v>126.139993667602</v>
      </c>
      <c r="B12619" s="1">
        <v>224.29189</v>
      </c>
      <c r="C12619" s="1">
        <v>0.99153674</v>
      </c>
      <c r="D12619" s="1">
        <v>-0.11780504</v>
      </c>
      <c r="E12619" s="1">
        <v>2.7690353</v>
      </c>
      <c r="F12619" s="4">
        <f t="shared" si="1"/>
        <v>0.1101707489</v>
      </c>
      <c r="G12619" s="4">
        <f t="shared" si="2"/>
        <v>2.744319496</v>
      </c>
    </row>
    <row r="12620">
      <c r="A12620" s="1">
        <v>126.150003433227</v>
      </c>
      <c r="B12620" s="1">
        <v>224.47856</v>
      </c>
      <c r="C12620" s="1">
        <v>0.9915768</v>
      </c>
      <c r="D12620" s="1">
        <v>-0.16297382</v>
      </c>
      <c r="E12620" s="1">
        <v>2.77134</v>
      </c>
      <c r="F12620" s="4">
        <f t="shared" si="1"/>
        <v>0.1101752</v>
      </c>
      <c r="G12620" s="4">
        <f t="shared" si="2"/>
        <v>2.746624064</v>
      </c>
    </row>
    <row r="12621">
      <c r="A12621" s="1">
        <v>126.160120010375</v>
      </c>
      <c r="B12621" s="1">
        <v>224.50714</v>
      </c>
      <c r="C12621" s="1">
        <v>0.9915101</v>
      </c>
      <c r="D12621" s="1">
        <v>-0.30458403</v>
      </c>
      <c r="E12621" s="1">
        <v>2.7716925</v>
      </c>
      <c r="F12621" s="4">
        <f t="shared" si="1"/>
        <v>0.1101677889</v>
      </c>
      <c r="G12621" s="4">
        <f t="shared" si="2"/>
        <v>2.746976904</v>
      </c>
    </row>
    <row r="12622">
      <c r="A12622" s="1">
        <v>126.170129776</v>
      </c>
      <c r="B12622" s="1">
        <v>224.4538</v>
      </c>
      <c r="C12622" s="1">
        <v>0.9915101</v>
      </c>
      <c r="D12622" s="1">
        <v>-0.39248002</v>
      </c>
      <c r="E12622" s="1">
        <v>2.771034</v>
      </c>
      <c r="F12622" s="4">
        <f t="shared" si="1"/>
        <v>0.1101677889</v>
      </c>
      <c r="G12622" s="4">
        <f t="shared" si="2"/>
        <v>2.746318385</v>
      </c>
    </row>
    <row r="12623">
      <c r="A12623" s="1">
        <v>126.180124282836</v>
      </c>
      <c r="B12623" s="1">
        <v>224.35664</v>
      </c>
      <c r="C12623" s="1">
        <v>0.9915233</v>
      </c>
      <c r="D12623" s="1">
        <v>-0.45107734</v>
      </c>
      <c r="E12623" s="1">
        <v>2.7698348</v>
      </c>
      <c r="F12623" s="4">
        <f t="shared" si="1"/>
        <v>0.1101692556</v>
      </c>
      <c r="G12623" s="4">
        <f t="shared" si="2"/>
        <v>2.745118879</v>
      </c>
    </row>
    <row r="12624">
      <c r="A12624" s="1">
        <v>126.18999671936</v>
      </c>
      <c r="B12624" s="1">
        <v>224.28998</v>
      </c>
      <c r="C12624" s="1">
        <v>0.9916567</v>
      </c>
      <c r="D12624" s="1">
        <v>-0.40102544</v>
      </c>
      <c r="E12624" s="1">
        <v>2.7690117</v>
      </c>
      <c r="F12624" s="4">
        <f t="shared" si="1"/>
        <v>0.1101840778</v>
      </c>
      <c r="G12624" s="4">
        <f t="shared" si="2"/>
        <v>2.744295916</v>
      </c>
    </row>
    <row r="12625">
      <c r="A12625" s="1">
        <v>126.200128555297</v>
      </c>
      <c r="B12625" s="1">
        <v>224.36998</v>
      </c>
      <c r="C12625" s="1">
        <v>0.9920166</v>
      </c>
      <c r="D12625" s="1">
        <v>-0.116584264</v>
      </c>
      <c r="E12625" s="1">
        <v>2.7699993</v>
      </c>
      <c r="F12625" s="4">
        <f t="shared" si="1"/>
        <v>0.1102240667</v>
      </c>
      <c r="G12625" s="4">
        <f t="shared" si="2"/>
        <v>2.74528357</v>
      </c>
    </row>
    <row r="12626">
      <c r="A12626" s="1">
        <v>126.210000991821</v>
      </c>
      <c r="B12626" s="1">
        <v>224.5338</v>
      </c>
      <c r="C12626" s="1">
        <v>0.99212325</v>
      </c>
      <c r="D12626" s="1">
        <v>-0.07874016</v>
      </c>
      <c r="E12626" s="1">
        <v>2.7720218</v>
      </c>
      <c r="F12626" s="4">
        <f t="shared" si="1"/>
        <v>0.1102359167</v>
      </c>
      <c r="G12626" s="4">
        <f t="shared" si="2"/>
        <v>2.74730604</v>
      </c>
    </row>
    <row r="12627">
      <c r="A12627" s="1">
        <v>126.220117568969</v>
      </c>
      <c r="B12627" s="1">
        <v>224.61</v>
      </c>
      <c r="C12627" s="1">
        <v>0.99209654</v>
      </c>
      <c r="D12627" s="1">
        <v>-0.19471404</v>
      </c>
      <c r="E12627" s="1">
        <v>2.7729626</v>
      </c>
      <c r="F12627" s="4">
        <f t="shared" si="1"/>
        <v>0.1102329489</v>
      </c>
      <c r="G12627" s="4">
        <f t="shared" si="2"/>
        <v>2.74824678</v>
      </c>
    </row>
    <row r="12628">
      <c r="A12628" s="1">
        <v>126.230127334594</v>
      </c>
      <c r="B12628" s="1">
        <v>224.56999</v>
      </c>
      <c r="C12628" s="1">
        <v>0.99210995</v>
      </c>
      <c r="D12628" s="1">
        <v>-0.2679607</v>
      </c>
      <c r="E12628" s="1">
        <v>2.7724686</v>
      </c>
      <c r="F12628" s="4">
        <f t="shared" si="1"/>
        <v>0.1102344389</v>
      </c>
      <c r="G12628" s="4">
        <f t="shared" si="2"/>
        <v>2.74775283</v>
      </c>
    </row>
    <row r="12629">
      <c r="A12629" s="1">
        <v>126.239999771118</v>
      </c>
      <c r="B12629" s="1">
        <v>224.51666</v>
      </c>
      <c r="C12629" s="1">
        <v>0.99212325</v>
      </c>
      <c r="D12629" s="1">
        <v>-0.32655802</v>
      </c>
      <c r="E12629" s="1">
        <v>2.7718103</v>
      </c>
      <c r="F12629" s="4">
        <f t="shared" si="1"/>
        <v>0.1102359167</v>
      </c>
      <c r="G12629" s="4">
        <f t="shared" si="2"/>
        <v>2.747094435</v>
      </c>
    </row>
    <row r="12630">
      <c r="A12630" s="1">
        <v>126.249994277954</v>
      </c>
      <c r="B12630" s="1">
        <v>224.44046</v>
      </c>
      <c r="C12630" s="1">
        <v>0.9921366</v>
      </c>
      <c r="D12630" s="1">
        <v>-0.40102544</v>
      </c>
      <c r="E12630" s="1">
        <v>2.7708695</v>
      </c>
      <c r="F12630" s="4">
        <f t="shared" si="1"/>
        <v>0.1102374</v>
      </c>
      <c r="G12630" s="4">
        <f t="shared" si="2"/>
        <v>2.746153694</v>
      </c>
    </row>
    <row r="12631">
      <c r="A12631" s="1">
        <v>126.260126113891</v>
      </c>
      <c r="B12631" s="1">
        <v>224.30522</v>
      </c>
      <c r="C12631" s="1">
        <v>0.99216324</v>
      </c>
      <c r="D12631" s="1">
        <v>-0.45962277</v>
      </c>
      <c r="E12631" s="1">
        <v>2.7691998</v>
      </c>
      <c r="F12631" s="4">
        <f t="shared" si="1"/>
        <v>0.11024036</v>
      </c>
      <c r="G12631" s="4">
        <f t="shared" si="2"/>
        <v>2.744484064</v>
      </c>
    </row>
    <row r="12632">
      <c r="A12632" s="1">
        <v>126.270120620727</v>
      </c>
      <c r="B12632" s="1">
        <v>224.28236</v>
      </c>
      <c r="C12632" s="1">
        <v>0.9923232</v>
      </c>
      <c r="D12632" s="1">
        <v>-0.381493</v>
      </c>
      <c r="E12632" s="1">
        <v>2.7689176</v>
      </c>
      <c r="F12632" s="4">
        <f t="shared" si="1"/>
        <v>0.1102581333</v>
      </c>
      <c r="G12632" s="4">
        <f t="shared" si="2"/>
        <v>2.744201842</v>
      </c>
    </row>
    <row r="12633">
      <c r="A12633" s="1">
        <v>126.280130386352</v>
      </c>
      <c r="B12633" s="1">
        <v>224.3795</v>
      </c>
      <c r="C12633" s="1">
        <v>0.99269646</v>
      </c>
      <c r="D12633" s="1">
        <v>-0.06653238</v>
      </c>
      <c r="E12633" s="1">
        <v>2.7701168</v>
      </c>
      <c r="F12633" s="4">
        <f t="shared" si="1"/>
        <v>0.1102996067</v>
      </c>
      <c r="G12633" s="4">
        <f t="shared" si="2"/>
        <v>2.745401101</v>
      </c>
    </row>
    <row r="12634">
      <c r="A12634" s="1">
        <v>126.290002822875</v>
      </c>
      <c r="B12634" s="1">
        <v>224.61</v>
      </c>
      <c r="C12634" s="1">
        <v>0.9927897</v>
      </c>
      <c r="D12634" s="1">
        <v>-0.04211683</v>
      </c>
      <c r="E12634" s="1">
        <v>2.7729626</v>
      </c>
      <c r="F12634" s="4">
        <f t="shared" si="1"/>
        <v>0.1103099667</v>
      </c>
      <c r="G12634" s="4">
        <f t="shared" si="2"/>
        <v>2.74824678</v>
      </c>
    </row>
    <row r="12635">
      <c r="A12635" s="1">
        <v>126.300119400024</v>
      </c>
      <c r="B12635" s="1">
        <v>224.67857</v>
      </c>
      <c r="C12635" s="1">
        <v>0.9927364</v>
      </c>
      <c r="D12635" s="1">
        <v>-0.18494782</v>
      </c>
      <c r="E12635" s="1">
        <v>2.773809</v>
      </c>
      <c r="F12635" s="4">
        <f t="shared" si="1"/>
        <v>0.1103040444</v>
      </c>
      <c r="G12635" s="4">
        <f t="shared" si="2"/>
        <v>2.749093323</v>
      </c>
    </row>
    <row r="12636">
      <c r="A12636" s="1">
        <v>126.310007095336</v>
      </c>
      <c r="B12636" s="1">
        <v>224.63286</v>
      </c>
      <c r="C12636" s="1">
        <v>0.99274975</v>
      </c>
      <c r="D12636" s="1">
        <v>-0.25941524</v>
      </c>
      <c r="E12636" s="1">
        <v>2.7732446</v>
      </c>
      <c r="F12636" s="4">
        <f t="shared" si="1"/>
        <v>0.1103055278</v>
      </c>
      <c r="G12636" s="4">
        <f t="shared" si="2"/>
        <v>2.748529002</v>
      </c>
    </row>
    <row r="12637">
      <c r="A12637" s="1">
        <v>126.320001602172</v>
      </c>
      <c r="B12637" s="1">
        <v>224.58905</v>
      </c>
      <c r="C12637" s="1">
        <v>0.99276304</v>
      </c>
      <c r="D12637" s="1">
        <v>-0.31923336</v>
      </c>
      <c r="E12637" s="1">
        <v>2.772704</v>
      </c>
      <c r="F12637" s="4">
        <f t="shared" si="1"/>
        <v>0.1103070044</v>
      </c>
      <c r="G12637" s="4">
        <f t="shared" si="2"/>
        <v>2.747988138</v>
      </c>
    </row>
    <row r="12638">
      <c r="A12638" s="1">
        <v>126.330118179321</v>
      </c>
      <c r="B12638" s="1">
        <v>224.45761</v>
      </c>
      <c r="C12638" s="1">
        <v>0.99276304</v>
      </c>
      <c r="D12638" s="1">
        <v>-0.40712935</v>
      </c>
      <c r="E12638" s="1">
        <v>2.7710812</v>
      </c>
      <c r="F12638" s="4">
        <f t="shared" si="1"/>
        <v>0.1103070044</v>
      </c>
      <c r="G12638" s="4">
        <f t="shared" si="2"/>
        <v>2.746365422</v>
      </c>
    </row>
    <row r="12639">
      <c r="A12639" s="1">
        <v>126.340005874633</v>
      </c>
      <c r="B12639" s="1">
        <v>224.3738</v>
      </c>
      <c r="C12639" s="1">
        <v>0.99276304</v>
      </c>
      <c r="D12639" s="1">
        <v>-0.480376</v>
      </c>
      <c r="E12639" s="1">
        <v>2.7700465</v>
      </c>
      <c r="F12639" s="4">
        <f t="shared" si="1"/>
        <v>0.1103070044</v>
      </c>
      <c r="G12639" s="4">
        <f t="shared" si="2"/>
        <v>2.745330731</v>
      </c>
    </row>
    <row r="12640">
      <c r="A12640" s="1">
        <v>126.350000381469</v>
      </c>
      <c r="B12640" s="1">
        <v>224.35474</v>
      </c>
      <c r="C12640" s="1">
        <v>0.9930031</v>
      </c>
      <c r="D12640" s="1">
        <v>-0.31801257</v>
      </c>
      <c r="E12640" s="1">
        <v>2.7698112</v>
      </c>
      <c r="F12640" s="4">
        <f t="shared" si="1"/>
        <v>0.1103336778</v>
      </c>
      <c r="G12640" s="4">
        <f t="shared" si="2"/>
        <v>2.745095422</v>
      </c>
    </row>
    <row r="12641">
      <c r="A12641" s="1">
        <v>126.360132217407</v>
      </c>
      <c r="B12641" s="1">
        <v>224.47475</v>
      </c>
      <c r="C12641" s="1">
        <v>0.9932963</v>
      </c>
      <c r="D12641" s="1">
        <v>-0.100714155</v>
      </c>
      <c r="E12641" s="1">
        <v>2.7712927</v>
      </c>
      <c r="F12641" s="4">
        <f t="shared" si="1"/>
        <v>0.1103662556</v>
      </c>
      <c r="G12641" s="4">
        <f t="shared" si="2"/>
        <v>2.746577027</v>
      </c>
    </row>
    <row r="12642">
      <c r="A12642" s="1">
        <v>126.37000465393</v>
      </c>
      <c r="B12642" s="1">
        <v>224.63857</v>
      </c>
      <c r="C12642" s="1">
        <v>0.9932697</v>
      </c>
      <c r="D12642" s="1">
        <v>-0.20081793</v>
      </c>
      <c r="E12642" s="1">
        <v>2.7733152</v>
      </c>
      <c r="F12642" s="4">
        <f t="shared" si="1"/>
        <v>0.1103633</v>
      </c>
      <c r="G12642" s="4">
        <f t="shared" si="2"/>
        <v>2.748599496</v>
      </c>
    </row>
    <row r="12643">
      <c r="A12643" s="1">
        <v>126.379999160766</v>
      </c>
      <c r="B12643" s="1">
        <v>224.61191</v>
      </c>
      <c r="C12643" s="1">
        <v>0.993203</v>
      </c>
      <c r="D12643" s="1">
        <v>-0.35707745</v>
      </c>
      <c r="E12643" s="1">
        <v>2.7729862</v>
      </c>
      <c r="F12643" s="4">
        <f t="shared" si="1"/>
        <v>0.1103558889</v>
      </c>
      <c r="G12643" s="4">
        <f t="shared" si="2"/>
        <v>2.74827036</v>
      </c>
    </row>
    <row r="12644">
      <c r="A12644" s="1">
        <v>126.389993667602</v>
      </c>
      <c r="B12644" s="1">
        <v>224.56808</v>
      </c>
      <c r="C12644" s="1">
        <v>0.99321634</v>
      </c>
      <c r="D12644" s="1">
        <v>-0.4315449</v>
      </c>
      <c r="E12644" s="1">
        <v>2.772445</v>
      </c>
      <c r="F12644" s="4">
        <f t="shared" si="1"/>
        <v>0.1103573711</v>
      </c>
      <c r="G12644" s="4">
        <f t="shared" si="2"/>
        <v>2.747729249</v>
      </c>
    </row>
    <row r="12645">
      <c r="A12645" s="1">
        <v>126.40012550354</v>
      </c>
      <c r="B12645" s="1">
        <v>224.52046</v>
      </c>
      <c r="C12645" s="1">
        <v>0.99333626</v>
      </c>
      <c r="D12645" s="1">
        <v>-0.39492157</v>
      </c>
      <c r="E12645" s="1">
        <v>2.771857</v>
      </c>
      <c r="F12645" s="4">
        <f t="shared" si="1"/>
        <v>0.1103706956</v>
      </c>
      <c r="G12645" s="4">
        <f t="shared" si="2"/>
        <v>2.747141348</v>
      </c>
    </row>
    <row r="12646">
      <c r="A12646" s="1">
        <v>126.409997940063</v>
      </c>
      <c r="B12646" s="1">
        <v>224.52237</v>
      </c>
      <c r="C12646" s="1">
        <v>0.99368286</v>
      </c>
      <c r="D12646" s="1">
        <v>-0.12268815</v>
      </c>
      <c r="E12646" s="1">
        <v>2.7718806</v>
      </c>
      <c r="F12646" s="4">
        <f t="shared" si="1"/>
        <v>0.1104092067</v>
      </c>
      <c r="G12646" s="4">
        <f t="shared" si="2"/>
        <v>2.747164928</v>
      </c>
    </row>
    <row r="12647">
      <c r="A12647" s="1">
        <v>126.419992446899</v>
      </c>
      <c r="B12647" s="1">
        <v>224.73189</v>
      </c>
      <c r="C12647" s="1">
        <v>0.99374956</v>
      </c>
      <c r="D12647" s="1">
        <v>-0.11170115</v>
      </c>
      <c r="E12647" s="1">
        <v>2.7744675</v>
      </c>
      <c r="F12647" s="4">
        <f t="shared" si="1"/>
        <v>0.1104166178</v>
      </c>
      <c r="G12647" s="4">
        <f t="shared" si="2"/>
        <v>2.749751595</v>
      </c>
    </row>
    <row r="12648">
      <c r="A12648" s="1">
        <v>126.430124282836</v>
      </c>
      <c r="B12648" s="1">
        <v>224.75478</v>
      </c>
      <c r="C12648" s="1">
        <v>0.9937095</v>
      </c>
      <c r="D12648" s="1">
        <v>-0.23988281</v>
      </c>
      <c r="E12648" s="1">
        <v>2.7747498</v>
      </c>
      <c r="F12648" s="4">
        <f t="shared" si="1"/>
        <v>0.1104121667</v>
      </c>
      <c r="G12648" s="4">
        <f t="shared" si="2"/>
        <v>2.750034188</v>
      </c>
    </row>
    <row r="12649">
      <c r="A12649" s="1">
        <v>126.440118789672</v>
      </c>
      <c r="B12649" s="1">
        <v>224.71667</v>
      </c>
      <c r="C12649" s="1">
        <v>0.9937229</v>
      </c>
      <c r="D12649" s="1">
        <v>-0.31435025</v>
      </c>
      <c r="E12649" s="1">
        <v>2.7742794</v>
      </c>
      <c r="F12649" s="4">
        <f t="shared" si="1"/>
        <v>0.1104136556</v>
      </c>
      <c r="G12649" s="4">
        <f t="shared" si="2"/>
        <v>2.749563694</v>
      </c>
    </row>
    <row r="12650">
      <c r="A12650" s="1">
        <v>126.450128555297</v>
      </c>
      <c r="B12650" s="1">
        <v>224.60428</v>
      </c>
      <c r="C12650" s="1">
        <v>0.99373615</v>
      </c>
      <c r="D12650" s="1">
        <v>-0.37294757</v>
      </c>
      <c r="E12650" s="1">
        <v>2.772892</v>
      </c>
      <c r="F12650" s="4">
        <f t="shared" si="1"/>
        <v>0.1104151278</v>
      </c>
      <c r="G12650" s="4">
        <f t="shared" si="2"/>
        <v>2.748176163</v>
      </c>
    </row>
    <row r="12651">
      <c r="A12651" s="1">
        <v>126.460000991821</v>
      </c>
      <c r="B12651" s="1">
        <v>224.50523</v>
      </c>
      <c r="C12651" s="1">
        <v>0.99373615</v>
      </c>
      <c r="D12651" s="1">
        <v>-0.46084356</v>
      </c>
      <c r="E12651" s="1">
        <v>2.7716691</v>
      </c>
      <c r="F12651" s="4">
        <f t="shared" si="1"/>
        <v>0.1104151278</v>
      </c>
      <c r="G12651" s="4">
        <f t="shared" si="2"/>
        <v>2.746953323</v>
      </c>
    </row>
    <row r="12652">
      <c r="A12652" s="1">
        <v>126.470117568969</v>
      </c>
      <c r="B12652" s="1">
        <v>224.50714</v>
      </c>
      <c r="C12652" s="1">
        <v>0.99408275</v>
      </c>
      <c r="D12652" s="1">
        <v>-0.21546726</v>
      </c>
      <c r="E12652" s="1">
        <v>2.7716925</v>
      </c>
      <c r="F12652" s="4">
        <f t="shared" si="1"/>
        <v>0.1104536389</v>
      </c>
      <c r="G12652" s="4">
        <f t="shared" si="2"/>
        <v>2.746976904</v>
      </c>
    </row>
    <row r="12653">
      <c r="A12653" s="1">
        <v>126.480127334594</v>
      </c>
      <c r="B12653" s="1">
        <v>224.70715</v>
      </c>
      <c r="C12653" s="1">
        <v>0.99438936</v>
      </c>
      <c r="D12653" s="1">
        <v>0.055545382</v>
      </c>
      <c r="E12653" s="1">
        <v>2.774162</v>
      </c>
      <c r="F12653" s="4">
        <f t="shared" si="1"/>
        <v>0.1104877067</v>
      </c>
      <c r="G12653" s="4">
        <f t="shared" si="2"/>
        <v>2.749446163</v>
      </c>
    </row>
    <row r="12654">
      <c r="A12654" s="1">
        <v>126.489999771118</v>
      </c>
      <c r="B12654" s="1">
        <v>224.93001</v>
      </c>
      <c r="C12654" s="1">
        <v>0.99440277</v>
      </c>
      <c r="D12654" s="1">
        <v>-0.018922053</v>
      </c>
      <c r="E12654" s="1">
        <v>2.7769134</v>
      </c>
      <c r="F12654" s="4">
        <f t="shared" si="1"/>
        <v>0.1104891967</v>
      </c>
      <c r="G12654" s="4">
        <f t="shared" si="2"/>
        <v>2.752197521</v>
      </c>
    </row>
    <row r="12655">
      <c r="A12655" s="1">
        <v>126.499994277954</v>
      </c>
      <c r="B12655" s="1">
        <v>225.01001</v>
      </c>
      <c r="C12655" s="1">
        <v>0.99437606</v>
      </c>
      <c r="D12655" s="1">
        <v>-0.1202466</v>
      </c>
      <c r="E12655" s="1">
        <v>2.777901</v>
      </c>
      <c r="F12655" s="4">
        <f t="shared" si="1"/>
        <v>0.1104862289</v>
      </c>
      <c r="G12655" s="4">
        <f t="shared" si="2"/>
        <v>2.753185175</v>
      </c>
    </row>
    <row r="12656">
      <c r="A12656" s="1">
        <v>126.510004043579</v>
      </c>
      <c r="B12656" s="1">
        <v>224.94144</v>
      </c>
      <c r="C12656" s="1">
        <v>0.99440277</v>
      </c>
      <c r="D12656" s="1">
        <v>-0.18006471</v>
      </c>
      <c r="E12656" s="1">
        <v>2.7770543</v>
      </c>
      <c r="F12656" s="4">
        <f t="shared" si="1"/>
        <v>0.1104891967</v>
      </c>
      <c r="G12656" s="4">
        <f t="shared" si="2"/>
        <v>2.752338632</v>
      </c>
    </row>
    <row r="12657">
      <c r="A12657" s="1">
        <v>126.519998550415</v>
      </c>
      <c r="B12657" s="1">
        <v>224.87096</v>
      </c>
      <c r="C12657" s="1">
        <v>0.994416</v>
      </c>
      <c r="D12657" s="1">
        <v>-0.25331137</v>
      </c>
      <c r="E12657" s="1">
        <v>2.7761843</v>
      </c>
      <c r="F12657" s="4">
        <f t="shared" si="1"/>
        <v>0.1104906667</v>
      </c>
      <c r="G12657" s="4">
        <f t="shared" si="2"/>
        <v>2.751468509</v>
      </c>
    </row>
    <row r="12658">
      <c r="A12658" s="1">
        <v>126.52999305725</v>
      </c>
      <c r="B12658" s="1">
        <v>224.79666</v>
      </c>
      <c r="C12658" s="1">
        <v>0.9944427</v>
      </c>
      <c r="D12658" s="1">
        <v>-0.29725936</v>
      </c>
      <c r="E12658" s="1">
        <v>2.7752671</v>
      </c>
      <c r="F12658" s="4">
        <f t="shared" si="1"/>
        <v>0.1104936333</v>
      </c>
      <c r="G12658" s="4">
        <f t="shared" si="2"/>
        <v>2.750551225</v>
      </c>
    </row>
    <row r="12659">
      <c r="A12659" s="1">
        <v>126.540002822875</v>
      </c>
      <c r="B12659" s="1">
        <v>224.71858</v>
      </c>
      <c r="C12659" s="1">
        <v>0.99452263</v>
      </c>
      <c r="D12659" s="1">
        <v>-0.30092168</v>
      </c>
      <c r="E12659" s="1">
        <v>2.774303</v>
      </c>
      <c r="F12659" s="4">
        <f t="shared" si="1"/>
        <v>0.1105025144</v>
      </c>
      <c r="G12659" s="4">
        <f t="shared" si="2"/>
        <v>2.749587274</v>
      </c>
    </row>
    <row r="12660">
      <c r="A12660" s="1">
        <v>126.550119400024</v>
      </c>
      <c r="B12660" s="1">
        <v>224.70334</v>
      </c>
      <c r="C12660" s="1">
        <v>0.9946293</v>
      </c>
      <c r="D12660" s="1">
        <v>-0.2887139</v>
      </c>
      <c r="E12660" s="1">
        <v>2.7741148</v>
      </c>
      <c r="F12660" s="4">
        <f t="shared" si="1"/>
        <v>0.1105143667</v>
      </c>
      <c r="G12660" s="4">
        <f t="shared" si="2"/>
        <v>2.749399126</v>
      </c>
    </row>
    <row r="12661">
      <c r="A12661" s="1">
        <v>126.560129165649</v>
      </c>
      <c r="B12661" s="1">
        <v>224.66524</v>
      </c>
      <c r="C12661" s="1">
        <v>0.99470925</v>
      </c>
      <c r="D12661" s="1">
        <v>-0.26429835</v>
      </c>
      <c r="E12661" s="1">
        <v>2.7736444</v>
      </c>
      <c r="F12661" s="4">
        <f t="shared" si="1"/>
        <v>0.11052325</v>
      </c>
      <c r="G12661" s="4">
        <f t="shared" si="2"/>
        <v>2.748928756</v>
      </c>
    </row>
    <row r="12662">
      <c r="A12662" s="1">
        <v>126.570123672485</v>
      </c>
      <c r="B12662" s="1">
        <v>224.6881</v>
      </c>
      <c r="C12662" s="1">
        <v>0.9947626</v>
      </c>
      <c r="D12662" s="1">
        <v>-0.293597</v>
      </c>
      <c r="E12662" s="1">
        <v>2.7739265</v>
      </c>
      <c r="F12662" s="4">
        <f t="shared" si="1"/>
        <v>0.1105291778</v>
      </c>
      <c r="G12662" s="4">
        <f t="shared" si="2"/>
        <v>2.749210978</v>
      </c>
    </row>
    <row r="12663">
      <c r="A12663" s="1">
        <v>126.580118179321</v>
      </c>
      <c r="B12663" s="1">
        <v>224.63857</v>
      </c>
      <c r="C12663" s="1">
        <v>0.99478924</v>
      </c>
      <c r="D12663" s="1">
        <v>-0.3387658</v>
      </c>
      <c r="E12663" s="1">
        <v>2.7733152</v>
      </c>
      <c r="F12663" s="4">
        <f t="shared" si="1"/>
        <v>0.1105321378</v>
      </c>
      <c r="G12663" s="4">
        <f t="shared" si="2"/>
        <v>2.748599496</v>
      </c>
    </row>
    <row r="12664">
      <c r="A12664" s="1">
        <v>126.590005874633</v>
      </c>
      <c r="B12664" s="1">
        <v>224.60428</v>
      </c>
      <c r="C12664" s="1">
        <v>0.99478924</v>
      </c>
      <c r="D12664" s="1">
        <v>-0.4266618</v>
      </c>
      <c r="E12664" s="1">
        <v>2.772892</v>
      </c>
      <c r="F12664" s="4">
        <f t="shared" si="1"/>
        <v>0.1105321378</v>
      </c>
      <c r="G12664" s="4">
        <f t="shared" si="2"/>
        <v>2.748176163</v>
      </c>
    </row>
    <row r="12665">
      <c r="A12665" s="1">
        <v>126.600000381469</v>
      </c>
      <c r="B12665" s="1">
        <v>224.56429</v>
      </c>
      <c r="C12665" s="1">
        <v>0.9949492</v>
      </c>
      <c r="D12665" s="1">
        <v>-0.34731123</v>
      </c>
      <c r="E12665" s="1">
        <v>2.772398</v>
      </c>
      <c r="F12665" s="4">
        <f t="shared" si="1"/>
        <v>0.1105499111</v>
      </c>
      <c r="G12665" s="4">
        <f t="shared" si="2"/>
        <v>2.747682459</v>
      </c>
    </row>
    <row r="12666">
      <c r="A12666" s="1">
        <v>126.609994888305</v>
      </c>
      <c r="B12666" s="1">
        <v>224.64047</v>
      </c>
      <c r="C12666" s="1">
        <v>0.99529576</v>
      </c>
      <c r="D12666" s="1">
        <v>-0.06164927</v>
      </c>
      <c r="E12666" s="1">
        <v>2.7733388</v>
      </c>
      <c r="F12666" s="4">
        <f t="shared" si="1"/>
        <v>0.1105884178</v>
      </c>
      <c r="G12666" s="4">
        <f t="shared" si="2"/>
        <v>2.748622953</v>
      </c>
    </row>
    <row r="12667">
      <c r="A12667" s="1">
        <v>126.62000465393</v>
      </c>
      <c r="B12667" s="1">
        <v>224.87096</v>
      </c>
      <c r="C12667" s="1">
        <v>0.9953092</v>
      </c>
      <c r="D12667" s="1">
        <v>-0.13489594</v>
      </c>
      <c r="E12667" s="1">
        <v>2.7761843</v>
      </c>
      <c r="F12667" s="4">
        <f t="shared" si="1"/>
        <v>0.1105899111</v>
      </c>
      <c r="G12667" s="4">
        <f t="shared" si="2"/>
        <v>2.751468509</v>
      </c>
    </row>
    <row r="12668">
      <c r="A12668" s="1">
        <v>126.629999160766</v>
      </c>
      <c r="B12668" s="1">
        <v>224.86145</v>
      </c>
      <c r="C12668" s="1">
        <v>0.9952425</v>
      </c>
      <c r="D12668" s="1">
        <v>-0.29115546</v>
      </c>
      <c r="E12668" s="1">
        <v>2.776067</v>
      </c>
      <c r="F12668" s="4">
        <f t="shared" si="1"/>
        <v>0.1105825</v>
      </c>
      <c r="G12668" s="4">
        <f t="shared" si="2"/>
        <v>2.751351101</v>
      </c>
    </row>
    <row r="12669">
      <c r="A12669" s="1">
        <v>126.639993667602</v>
      </c>
      <c r="B12669" s="1">
        <v>224.80809</v>
      </c>
      <c r="C12669" s="1">
        <v>0.9952558</v>
      </c>
      <c r="D12669" s="1">
        <v>-0.35097358</v>
      </c>
      <c r="E12669" s="1">
        <v>2.7754083</v>
      </c>
      <c r="F12669" s="4">
        <f t="shared" si="1"/>
        <v>0.1105839778</v>
      </c>
      <c r="G12669" s="4">
        <f t="shared" si="2"/>
        <v>2.750692336</v>
      </c>
    </row>
    <row r="12670">
      <c r="A12670" s="1">
        <v>126.650003433227</v>
      </c>
      <c r="B12670" s="1">
        <v>224.75856</v>
      </c>
      <c r="C12670" s="1">
        <v>0.9952558</v>
      </c>
      <c r="D12670" s="1">
        <v>-0.43886957</v>
      </c>
      <c r="E12670" s="1">
        <v>2.7747967</v>
      </c>
      <c r="F12670" s="4">
        <f t="shared" si="1"/>
        <v>0.1105839778</v>
      </c>
      <c r="G12670" s="4">
        <f t="shared" si="2"/>
        <v>2.750080854</v>
      </c>
    </row>
    <row r="12671">
      <c r="A12671" s="1">
        <v>126.660120010375</v>
      </c>
      <c r="B12671" s="1">
        <v>224.63286</v>
      </c>
      <c r="C12671" s="1">
        <v>0.99529576</v>
      </c>
      <c r="D12671" s="1">
        <v>-0.48525912</v>
      </c>
      <c r="E12671" s="1">
        <v>2.7732446</v>
      </c>
      <c r="F12671" s="4">
        <f t="shared" si="1"/>
        <v>0.1105884178</v>
      </c>
      <c r="G12671" s="4">
        <f t="shared" si="2"/>
        <v>2.748529002</v>
      </c>
    </row>
    <row r="12672">
      <c r="A12672" s="1">
        <v>126.669992446899</v>
      </c>
      <c r="B12672" s="1">
        <v>224.6157</v>
      </c>
      <c r="C12672" s="1">
        <v>0.9957224</v>
      </c>
      <c r="D12672" s="1">
        <v>-0.11414271</v>
      </c>
      <c r="E12672" s="1">
        <v>2.773033</v>
      </c>
      <c r="F12672" s="4">
        <f t="shared" si="1"/>
        <v>0.1106358222</v>
      </c>
      <c r="G12672" s="4">
        <f t="shared" si="2"/>
        <v>2.748317151</v>
      </c>
    </row>
    <row r="12673">
      <c r="A12673" s="1">
        <v>126.680124282836</v>
      </c>
      <c r="B12673" s="1">
        <v>224.87857</v>
      </c>
      <c r="C12673" s="1">
        <v>0.995989</v>
      </c>
      <c r="D12673" s="1">
        <v>0.07263627</v>
      </c>
      <c r="E12673" s="1">
        <v>2.7762783</v>
      </c>
      <c r="F12673" s="4">
        <f t="shared" si="1"/>
        <v>0.1106654444</v>
      </c>
      <c r="G12673" s="4">
        <f t="shared" si="2"/>
        <v>2.751562459</v>
      </c>
    </row>
    <row r="12674">
      <c r="A12674" s="1">
        <v>126.690118789672</v>
      </c>
      <c r="B12674" s="1">
        <v>225.09383</v>
      </c>
      <c r="C12674" s="1">
        <v>0.99593574</v>
      </c>
      <c r="D12674" s="1">
        <v>-0.05676616</v>
      </c>
      <c r="E12674" s="1">
        <v>2.7789357</v>
      </c>
      <c r="F12674" s="4">
        <f t="shared" si="1"/>
        <v>0.1106595267</v>
      </c>
      <c r="G12674" s="4">
        <f t="shared" si="2"/>
        <v>2.75421999</v>
      </c>
    </row>
    <row r="12675">
      <c r="A12675" s="1">
        <v>126.700006484985</v>
      </c>
      <c r="B12675" s="1">
        <v>225.06145</v>
      </c>
      <c r="C12675" s="1">
        <v>0.9959223</v>
      </c>
      <c r="D12675" s="1">
        <v>-0.15931149</v>
      </c>
      <c r="E12675" s="1">
        <v>2.778536</v>
      </c>
      <c r="F12675" s="4">
        <f t="shared" si="1"/>
        <v>0.1106580333</v>
      </c>
      <c r="G12675" s="4">
        <f t="shared" si="2"/>
        <v>2.753820237</v>
      </c>
    </row>
    <row r="12676">
      <c r="A12676" s="1">
        <v>126.710000991821</v>
      </c>
      <c r="B12676" s="1">
        <v>224.98143</v>
      </c>
      <c r="C12676" s="1">
        <v>0.995949</v>
      </c>
      <c r="D12676" s="1">
        <v>-0.21790881</v>
      </c>
      <c r="E12676" s="1">
        <v>2.777548</v>
      </c>
      <c r="F12676" s="4">
        <f t="shared" si="1"/>
        <v>0.110661</v>
      </c>
      <c r="G12676" s="4">
        <f t="shared" si="2"/>
        <v>2.752832336</v>
      </c>
    </row>
    <row r="12677">
      <c r="A12677" s="1">
        <v>126.719995498657</v>
      </c>
      <c r="B12677" s="1">
        <v>224.90715</v>
      </c>
      <c r="C12677" s="1">
        <v>0.995949</v>
      </c>
      <c r="D12677" s="1">
        <v>-0.29115546</v>
      </c>
      <c r="E12677" s="1">
        <v>2.776631</v>
      </c>
      <c r="F12677" s="4">
        <f t="shared" si="1"/>
        <v>0.110661</v>
      </c>
      <c r="G12677" s="4">
        <f t="shared" si="2"/>
        <v>2.751915299</v>
      </c>
    </row>
    <row r="12678">
      <c r="A12678" s="1">
        <v>126.730005264282</v>
      </c>
      <c r="B12678" s="1">
        <v>224.80049</v>
      </c>
      <c r="C12678" s="1">
        <v>0.995989</v>
      </c>
      <c r="D12678" s="1">
        <v>-0.33632424</v>
      </c>
      <c r="E12678" s="1">
        <v>2.7753143</v>
      </c>
      <c r="F12678" s="4">
        <f t="shared" si="1"/>
        <v>0.1106654444</v>
      </c>
      <c r="G12678" s="4">
        <f t="shared" si="2"/>
        <v>2.750598509</v>
      </c>
    </row>
    <row r="12679">
      <c r="A12679" s="1">
        <v>126.74012184143</v>
      </c>
      <c r="B12679" s="1">
        <v>224.75287</v>
      </c>
      <c r="C12679" s="1">
        <v>0.996069</v>
      </c>
      <c r="D12679" s="1">
        <v>-0.337545</v>
      </c>
      <c r="E12679" s="1">
        <v>2.7747262</v>
      </c>
      <c r="F12679" s="4">
        <f t="shared" si="1"/>
        <v>0.1106743333</v>
      </c>
      <c r="G12679" s="4">
        <f t="shared" si="2"/>
        <v>2.750010607</v>
      </c>
    </row>
    <row r="12680">
      <c r="A12680" s="1">
        <v>126.750131607055</v>
      </c>
      <c r="B12680" s="1">
        <v>224.72427</v>
      </c>
      <c r="C12680" s="1">
        <v>0.99618894</v>
      </c>
      <c r="D12680" s="1">
        <v>-0.29970092</v>
      </c>
      <c r="E12680" s="1">
        <v>2.7743735</v>
      </c>
      <c r="F12680" s="4">
        <f t="shared" si="1"/>
        <v>0.11068766</v>
      </c>
      <c r="G12680" s="4">
        <f t="shared" si="2"/>
        <v>2.749657521</v>
      </c>
    </row>
    <row r="12681">
      <c r="A12681" s="1">
        <v>126.760126113891</v>
      </c>
      <c r="B12681" s="1">
        <v>224.73001</v>
      </c>
      <c r="C12681" s="1">
        <v>0.9963222</v>
      </c>
      <c r="D12681" s="1">
        <v>-0.23255815</v>
      </c>
      <c r="E12681" s="1">
        <v>2.774444</v>
      </c>
      <c r="F12681" s="4">
        <f t="shared" si="1"/>
        <v>0.1107024667</v>
      </c>
      <c r="G12681" s="4">
        <f t="shared" si="2"/>
        <v>2.749728385</v>
      </c>
    </row>
    <row r="12682">
      <c r="A12682" s="1">
        <v>126.769998550415</v>
      </c>
      <c r="B12682" s="1">
        <v>224.82526</v>
      </c>
      <c r="C12682" s="1">
        <v>0.99641556</v>
      </c>
      <c r="D12682" s="1">
        <v>-0.20570104</v>
      </c>
      <c r="E12682" s="1">
        <v>2.77562</v>
      </c>
      <c r="F12682" s="4">
        <f t="shared" si="1"/>
        <v>0.11071284</v>
      </c>
      <c r="G12682" s="4">
        <f t="shared" si="2"/>
        <v>2.750904311</v>
      </c>
    </row>
    <row r="12683">
      <c r="A12683" s="1">
        <v>126.780130386352</v>
      </c>
      <c r="B12683" s="1">
        <v>224.83095</v>
      </c>
      <c r="C12683" s="1">
        <v>0.9964689</v>
      </c>
      <c r="D12683" s="1">
        <v>-0.23622048</v>
      </c>
      <c r="E12683" s="1">
        <v>2.7756903</v>
      </c>
      <c r="F12683" s="4">
        <f t="shared" si="1"/>
        <v>0.1107187667</v>
      </c>
      <c r="G12683" s="4">
        <f t="shared" si="2"/>
        <v>2.750974558</v>
      </c>
    </row>
    <row r="12684">
      <c r="A12684" s="1">
        <v>126.790124893188</v>
      </c>
      <c r="B12684" s="1">
        <v>224.8538</v>
      </c>
      <c r="C12684" s="1">
        <v>0.99648213</v>
      </c>
      <c r="D12684" s="1">
        <v>-0.3106879</v>
      </c>
      <c r="E12684" s="1">
        <v>2.7759726</v>
      </c>
      <c r="F12684" s="4">
        <f t="shared" si="1"/>
        <v>0.1107202367</v>
      </c>
      <c r="G12684" s="4">
        <f t="shared" si="2"/>
        <v>2.751256657</v>
      </c>
    </row>
    <row r="12685">
      <c r="A12685" s="1">
        <v>126.800119400024</v>
      </c>
      <c r="B12685" s="1">
        <v>224.82526</v>
      </c>
      <c r="C12685" s="1">
        <v>0.99650884</v>
      </c>
      <c r="D12685" s="1">
        <v>-0.3546359</v>
      </c>
      <c r="E12685" s="1">
        <v>2.77562</v>
      </c>
      <c r="F12685" s="4">
        <f t="shared" si="1"/>
        <v>0.1107232044</v>
      </c>
      <c r="G12685" s="4">
        <f t="shared" si="2"/>
        <v>2.750904311</v>
      </c>
    </row>
    <row r="12686">
      <c r="A12686" s="1">
        <v>126.810129165649</v>
      </c>
      <c r="B12686" s="1">
        <v>224.74144</v>
      </c>
      <c r="C12686" s="1">
        <v>0.9965621</v>
      </c>
      <c r="D12686" s="1">
        <v>-0.38515535</v>
      </c>
      <c r="E12686" s="1">
        <v>2.7745852</v>
      </c>
      <c r="F12686" s="4">
        <f t="shared" si="1"/>
        <v>0.1107291222</v>
      </c>
      <c r="G12686" s="4">
        <f t="shared" si="2"/>
        <v>2.749869496</v>
      </c>
    </row>
    <row r="12687">
      <c r="A12687" s="1">
        <v>126.820123672485</v>
      </c>
      <c r="B12687" s="1">
        <v>224.71858</v>
      </c>
      <c r="C12687" s="1">
        <v>0.9966288</v>
      </c>
      <c r="D12687" s="1">
        <v>-0.403467</v>
      </c>
      <c r="E12687" s="1">
        <v>2.774303</v>
      </c>
      <c r="F12687" s="4">
        <f t="shared" si="1"/>
        <v>0.1107365333</v>
      </c>
      <c r="G12687" s="4">
        <f t="shared" si="2"/>
        <v>2.749587274</v>
      </c>
    </row>
    <row r="12688">
      <c r="A12688" s="1">
        <v>126.829996109008</v>
      </c>
      <c r="B12688" s="1">
        <v>224.67474</v>
      </c>
      <c r="C12688" s="1">
        <v>0.99669546</v>
      </c>
      <c r="D12688" s="1">
        <v>-0.40590855</v>
      </c>
      <c r="E12688" s="1">
        <v>2.773762</v>
      </c>
      <c r="F12688" s="4">
        <f t="shared" si="1"/>
        <v>0.11074394</v>
      </c>
      <c r="G12688" s="4">
        <f t="shared" si="2"/>
        <v>2.74904604</v>
      </c>
    </row>
    <row r="12689">
      <c r="A12689" s="1">
        <v>126.840127944946</v>
      </c>
      <c r="B12689" s="1">
        <v>224.6614</v>
      </c>
      <c r="C12689" s="1">
        <v>0.99676216</v>
      </c>
      <c r="D12689" s="1">
        <v>-0.42177868</v>
      </c>
      <c r="E12689" s="1">
        <v>2.7735975</v>
      </c>
      <c r="F12689" s="4">
        <f t="shared" si="1"/>
        <v>0.1107513511</v>
      </c>
      <c r="G12689" s="4">
        <f t="shared" si="2"/>
        <v>2.748881348</v>
      </c>
    </row>
    <row r="12690">
      <c r="A12690" s="1">
        <v>126.850122451782</v>
      </c>
      <c r="B12690" s="1">
        <v>224.6519</v>
      </c>
      <c r="C12690" s="1">
        <v>0.99681544</v>
      </c>
      <c r="D12690" s="1">
        <v>-0.4535189</v>
      </c>
      <c r="E12690" s="1">
        <v>2.7734797</v>
      </c>
      <c r="F12690" s="4">
        <f t="shared" si="1"/>
        <v>0.1107572711</v>
      </c>
      <c r="G12690" s="4">
        <f t="shared" si="2"/>
        <v>2.748764064</v>
      </c>
    </row>
    <row r="12691">
      <c r="A12691" s="1">
        <v>126.860132217407</v>
      </c>
      <c r="B12691" s="1">
        <v>224.65762</v>
      </c>
      <c r="C12691" s="1">
        <v>0.99713534</v>
      </c>
      <c r="D12691" s="1">
        <v>-0.20692182</v>
      </c>
      <c r="E12691" s="1">
        <v>2.7735505</v>
      </c>
      <c r="F12691" s="4">
        <f t="shared" si="1"/>
        <v>0.1107928156</v>
      </c>
      <c r="G12691" s="4">
        <f t="shared" si="2"/>
        <v>2.748834681</v>
      </c>
    </row>
    <row r="12692">
      <c r="A12692" s="1">
        <v>126.870126724243</v>
      </c>
      <c r="B12692" s="1">
        <v>224.87857</v>
      </c>
      <c r="C12692" s="1">
        <v>0.99732196</v>
      </c>
      <c r="D12692" s="1">
        <v>-0.0872856</v>
      </c>
      <c r="E12692" s="1">
        <v>2.7762783</v>
      </c>
      <c r="F12692" s="4">
        <f t="shared" si="1"/>
        <v>0.1108135511</v>
      </c>
      <c r="G12692" s="4">
        <f t="shared" si="2"/>
        <v>2.751562459</v>
      </c>
    </row>
    <row r="12693">
      <c r="A12693" s="1">
        <v>126.879999160766</v>
      </c>
      <c r="B12693" s="1">
        <v>224.99858</v>
      </c>
      <c r="C12693" s="1">
        <v>0.997282</v>
      </c>
      <c r="D12693" s="1">
        <v>-0.20081793</v>
      </c>
      <c r="E12693" s="1">
        <v>2.7777598</v>
      </c>
      <c r="F12693" s="4">
        <f t="shared" si="1"/>
        <v>0.1108091111</v>
      </c>
      <c r="G12693" s="4">
        <f t="shared" si="2"/>
        <v>2.753044064</v>
      </c>
    </row>
    <row r="12694">
      <c r="A12694" s="1">
        <v>126.889993667602</v>
      </c>
      <c r="B12694" s="1">
        <v>224.97191</v>
      </c>
      <c r="C12694" s="1">
        <v>0.997282</v>
      </c>
      <c r="D12694" s="1">
        <v>-0.2887139</v>
      </c>
      <c r="E12694" s="1">
        <v>2.7774305</v>
      </c>
      <c r="F12694" s="4">
        <f t="shared" si="1"/>
        <v>0.1108091111</v>
      </c>
      <c r="G12694" s="4">
        <f t="shared" si="2"/>
        <v>2.752714805</v>
      </c>
    </row>
    <row r="12695">
      <c r="A12695" s="1">
        <v>126.900003433227</v>
      </c>
      <c r="B12695" s="1">
        <v>224.90334</v>
      </c>
      <c r="C12695" s="1">
        <v>0.997282</v>
      </c>
      <c r="D12695" s="1">
        <v>-0.3766099</v>
      </c>
      <c r="E12695" s="1">
        <v>2.7765841</v>
      </c>
      <c r="F12695" s="4">
        <f t="shared" si="1"/>
        <v>0.1108091111</v>
      </c>
      <c r="G12695" s="4">
        <f t="shared" si="2"/>
        <v>2.751868262</v>
      </c>
    </row>
    <row r="12696">
      <c r="A12696" s="1">
        <v>126.910120010375</v>
      </c>
      <c r="B12696" s="1">
        <v>224.80049</v>
      </c>
      <c r="C12696" s="1">
        <v>0.997282</v>
      </c>
      <c r="D12696" s="1">
        <v>-0.44985655</v>
      </c>
      <c r="E12696" s="1">
        <v>2.7753143</v>
      </c>
      <c r="F12696" s="4">
        <f t="shared" si="1"/>
        <v>0.1108091111</v>
      </c>
      <c r="G12696" s="4">
        <f t="shared" si="2"/>
        <v>2.750598509</v>
      </c>
    </row>
    <row r="12697">
      <c r="A12697" s="1">
        <v>126.920129776</v>
      </c>
      <c r="B12697" s="1">
        <v>224.76808</v>
      </c>
      <c r="C12697" s="1">
        <v>0.997522</v>
      </c>
      <c r="D12697" s="1">
        <v>-0.315571</v>
      </c>
      <c r="E12697" s="1">
        <v>2.7749143</v>
      </c>
      <c r="F12697" s="4">
        <f t="shared" si="1"/>
        <v>0.1108357778</v>
      </c>
      <c r="G12697" s="4">
        <f t="shared" si="2"/>
        <v>2.750198385</v>
      </c>
    </row>
    <row r="12698">
      <c r="A12698" s="1">
        <v>126.930124282836</v>
      </c>
      <c r="B12698" s="1">
        <v>224.90524</v>
      </c>
      <c r="C12698" s="1">
        <v>0.9979085</v>
      </c>
      <c r="D12698" s="1">
        <v>0.023805164</v>
      </c>
      <c r="E12698" s="1">
        <v>2.7766075</v>
      </c>
      <c r="F12698" s="4">
        <f t="shared" si="1"/>
        <v>0.1108787222</v>
      </c>
      <c r="G12698" s="4">
        <f t="shared" si="2"/>
        <v>2.751891719</v>
      </c>
    </row>
    <row r="12699">
      <c r="A12699" s="1">
        <v>126.93999671936</v>
      </c>
      <c r="B12699" s="1">
        <v>225.15288</v>
      </c>
      <c r="C12699" s="1">
        <v>0.99798846</v>
      </c>
      <c r="D12699" s="1">
        <v>0.033571385</v>
      </c>
      <c r="E12699" s="1">
        <v>2.7796648</v>
      </c>
      <c r="F12699" s="4">
        <f t="shared" si="1"/>
        <v>0.1108876067</v>
      </c>
      <c r="G12699" s="4">
        <f t="shared" si="2"/>
        <v>2.754949002</v>
      </c>
    </row>
    <row r="12700">
      <c r="A12700" s="1">
        <v>126.950128555297</v>
      </c>
      <c r="B12700" s="1">
        <v>225.21384</v>
      </c>
      <c r="C12700" s="1">
        <v>0.9979618</v>
      </c>
      <c r="D12700" s="1">
        <v>-0.08118171</v>
      </c>
      <c r="E12700" s="1">
        <v>2.7804174</v>
      </c>
      <c r="F12700" s="4">
        <f t="shared" si="1"/>
        <v>0.1108846444</v>
      </c>
      <c r="G12700" s="4">
        <f t="shared" si="2"/>
        <v>2.755701595</v>
      </c>
    </row>
    <row r="12701">
      <c r="A12701" s="1">
        <v>126.960000991821</v>
      </c>
      <c r="B12701" s="1">
        <v>225.21574</v>
      </c>
      <c r="C12701" s="1">
        <v>0.9979752</v>
      </c>
      <c r="D12701" s="1">
        <v>-0.13977905</v>
      </c>
      <c r="E12701" s="1">
        <v>2.780441</v>
      </c>
      <c r="F12701" s="4">
        <f t="shared" si="1"/>
        <v>0.1108861333</v>
      </c>
      <c r="G12701" s="4">
        <f t="shared" si="2"/>
        <v>2.755725052</v>
      </c>
    </row>
    <row r="12702">
      <c r="A12702" s="1">
        <v>126.970117568969</v>
      </c>
      <c r="B12702" s="1">
        <v>225.13382</v>
      </c>
      <c r="C12702" s="1">
        <v>0.99798846</v>
      </c>
      <c r="D12702" s="1">
        <v>-0.2130257</v>
      </c>
      <c r="E12702" s="1">
        <v>2.7794294</v>
      </c>
      <c r="F12702" s="4">
        <f t="shared" si="1"/>
        <v>0.1108876067</v>
      </c>
      <c r="G12702" s="4">
        <f t="shared" si="2"/>
        <v>2.754713694</v>
      </c>
    </row>
    <row r="12703">
      <c r="A12703" s="1">
        <v>126.980127334594</v>
      </c>
      <c r="B12703" s="1">
        <v>225.01762</v>
      </c>
      <c r="C12703" s="1">
        <v>0.9980285</v>
      </c>
      <c r="D12703" s="1">
        <v>-0.25819448</v>
      </c>
      <c r="E12703" s="1">
        <v>2.777995</v>
      </c>
      <c r="F12703" s="4">
        <f t="shared" si="1"/>
        <v>0.1108920556</v>
      </c>
      <c r="G12703" s="4">
        <f t="shared" si="2"/>
        <v>2.753279126</v>
      </c>
    </row>
    <row r="12704">
      <c r="A12704" s="1">
        <v>126.989999771118</v>
      </c>
      <c r="B12704" s="1">
        <v>224.98524</v>
      </c>
      <c r="C12704" s="1">
        <v>0.9981085</v>
      </c>
      <c r="D12704" s="1">
        <v>-0.24720748</v>
      </c>
      <c r="E12704" s="1">
        <v>2.7775953</v>
      </c>
      <c r="F12704" s="4">
        <f t="shared" si="1"/>
        <v>0.1109009444</v>
      </c>
      <c r="G12704" s="4">
        <f t="shared" si="2"/>
        <v>2.752879373</v>
      </c>
    </row>
    <row r="12705">
      <c r="A12705" s="1">
        <v>126.999994277954</v>
      </c>
      <c r="B12705" s="1">
        <v>224.98715</v>
      </c>
      <c r="C12705" s="1">
        <v>0.9982418</v>
      </c>
      <c r="D12705" s="1">
        <v>-0.19471404</v>
      </c>
      <c r="E12705" s="1">
        <v>2.777619</v>
      </c>
      <c r="F12705" s="4">
        <f t="shared" si="1"/>
        <v>0.1109157556</v>
      </c>
      <c r="G12705" s="4">
        <f t="shared" si="2"/>
        <v>2.752902953</v>
      </c>
    </row>
    <row r="12706">
      <c r="A12706" s="1">
        <v>127.010004043579</v>
      </c>
      <c r="B12706" s="1">
        <v>224.99667</v>
      </c>
      <c r="C12706" s="1">
        <v>0.9983618</v>
      </c>
      <c r="D12706" s="1">
        <v>-0.14099982</v>
      </c>
      <c r="E12706" s="1">
        <v>2.7777364</v>
      </c>
      <c r="F12706" s="4">
        <f t="shared" si="1"/>
        <v>0.1109290889</v>
      </c>
      <c r="G12706" s="4">
        <f t="shared" si="2"/>
        <v>2.753020484</v>
      </c>
    </row>
    <row r="12707">
      <c r="A12707" s="1">
        <v>127.020120620727</v>
      </c>
      <c r="B12707" s="1">
        <v>225.05763</v>
      </c>
      <c r="C12707" s="1">
        <v>0.9984151</v>
      </c>
      <c r="D12707" s="1">
        <v>-0.17029849</v>
      </c>
      <c r="E12707" s="1">
        <v>2.7784889</v>
      </c>
      <c r="F12707" s="4">
        <f t="shared" si="1"/>
        <v>0.1109350111</v>
      </c>
      <c r="G12707" s="4">
        <f t="shared" si="2"/>
        <v>2.753773077</v>
      </c>
    </row>
    <row r="12708">
      <c r="A12708" s="1">
        <v>127.02999305725</v>
      </c>
      <c r="B12708" s="1">
        <v>225.03477</v>
      </c>
      <c r="C12708" s="1">
        <v>0.99844176</v>
      </c>
      <c r="D12708" s="1">
        <v>-0.22889581</v>
      </c>
      <c r="E12708" s="1">
        <v>2.7782068</v>
      </c>
      <c r="F12708" s="4">
        <f t="shared" si="1"/>
        <v>0.1109379733</v>
      </c>
      <c r="G12708" s="4">
        <f t="shared" si="2"/>
        <v>2.753490854</v>
      </c>
    </row>
    <row r="12709">
      <c r="A12709" s="1">
        <v>127.040002822875</v>
      </c>
      <c r="B12709" s="1">
        <v>225.02715</v>
      </c>
      <c r="C12709" s="1">
        <v>0.99846846</v>
      </c>
      <c r="D12709" s="1">
        <v>-0.27528536</v>
      </c>
      <c r="E12709" s="1">
        <v>2.7781124</v>
      </c>
      <c r="F12709" s="4">
        <f t="shared" si="1"/>
        <v>0.11094094</v>
      </c>
      <c r="G12709" s="4">
        <f t="shared" si="2"/>
        <v>2.75339678</v>
      </c>
    </row>
    <row r="12710">
      <c r="A12710" s="1">
        <v>127.050119400024</v>
      </c>
      <c r="B12710" s="1">
        <v>224.9643</v>
      </c>
      <c r="C12710" s="1">
        <v>0.99852175</v>
      </c>
      <c r="D12710" s="1">
        <v>-0.30458403</v>
      </c>
      <c r="E12710" s="1">
        <v>2.7773366</v>
      </c>
      <c r="F12710" s="4">
        <f t="shared" si="1"/>
        <v>0.1109468611</v>
      </c>
      <c r="G12710" s="4">
        <f t="shared" si="2"/>
        <v>2.752620854</v>
      </c>
    </row>
    <row r="12711">
      <c r="A12711" s="1">
        <v>127.060129165649</v>
      </c>
      <c r="B12711" s="1">
        <v>224.89761</v>
      </c>
      <c r="C12711" s="1">
        <v>0.9985883</v>
      </c>
      <c r="D12711" s="1">
        <v>-0.32289568</v>
      </c>
      <c r="E12711" s="1">
        <v>2.7765133</v>
      </c>
      <c r="F12711" s="4">
        <f t="shared" si="1"/>
        <v>0.1109542556</v>
      </c>
      <c r="G12711" s="4">
        <f t="shared" si="2"/>
        <v>2.751797521</v>
      </c>
    </row>
    <row r="12712">
      <c r="A12712" s="1">
        <v>127.070001602172</v>
      </c>
      <c r="B12712" s="1">
        <v>224.90715</v>
      </c>
      <c r="C12712" s="1">
        <v>0.9986551</v>
      </c>
      <c r="D12712" s="1">
        <v>-0.3277788</v>
      </c>
      <c r="E12712" s="1">
        <v>2.776631</v>
      </c>
      <c r="F12712" s="4">
        <f t="shared" si="1"/>
        <v>0.1109616778</v>
      </c>
      <c r="G12712" s="4">
        <f t="shared" si="2"/>
        <v>2.751915299</v>
      </c>
    </row>
    <row r="12713">
      <c r="A12713" s="1">
        <v>127.080118179321</v>
      </c>
      <c r="B12713" s="1">
        <v>224.84238</v>
      </c>
      <c r="C12713" s="1">
        <v>0.99870837</v>
      </c>
      <c r="D12713" s="1">
        <v>-0.35829824</v>
      </c>
      <c r="E12713" s="1">
        <v>2.7758315</v>
      </c>
      <c r="F12713" s="4">
        <f t="shared" si="1"/>
        <v>0.1109675967</v>
      </c>
      <c r="G12713" s="4">
        <f t="shared" si="2"/>
        <v>2.751115669</v>
      </c>
    </row>
    <row r="12714">
      <c r="A12714" s="1">
        <v>127.090005874633</v>
      </c>
      <c r="B12714" s="1">
        <v>224.84238</v>
      </c>
      <c r="C12714" s="1">
        <v>0.998735</v>
      </c>
      <c r="D12714" s="1">
        <v>-0.4046878</v>
      </c>
      <c r="E12714" s="1">
        <v>2.7758315</v>
      </c>
      <c r="F12714" s="4">
        <f t="shared" si="1"/>
        <v>0.1109705556</v>
      </c>
      <c r="G12714" s="4">
        <f t="shared" si="2"/>
        <v>2.751115669</v>
      </c>
    </row>
    <row r="12715">
      <c r="A12715" s="1">
        <v>127.100000381469</v>
      </c>
      <c r="B12715" s="1">
        <v>224.79285</v>
      </c>
      <c r="C12715" s="1">
        <v>0.9987617</v>
      </c>
      <c r="D12715" s="1">
        <v>-0.46450588</v>
      </c>
      <c r="E12715" s="1">
        <v>2.7752202</v>
      </c>
      <c r="F12715" s="4">
        <f t="shared" si="1"/>
        <v>0.1109735222</v>
      </c>
      <c r="G12715" s="4">
        <f t="shared" si="2"/>
        <v>2.750504188</v>
      </c>
    </row>
    <row r="12716">
      <c r="A12716" s="1">
        <v>127.109994888305</v>
      </c>
      <c r="B12716" s="1">
        <v>224.7738</v>
      </c>
      <c r="C12716" s="1">
        <v>0.99909484</v>
      </c>
      <c r="D12716" s="1">
        <v>-0.22035037</v>
      </c>
      <c r="E12716" s="1">
        <v>2.7749848</v>
      </c>
      <c r="F12716" s="4">
        <f t="shared" si="1"/>
        <v>0.1110105378</v>
      </c>
      <c r="G12716" s="4">
        <f t="shared" si="2"/>
        <v>2.750269002</v>
      </c>
    </row>
    <row r="12717">
      <c r="A12717" s="1">
        <v>127.120126724243</v>
      </c>
      <c r="B12717" s="1">
        <v>225.0062</v>
      </c>
      <c r="C12717" s="1">
        <v>0.99930817</v>
      </c>
      <c r="D12717" s="1">
        <v>-0.05676616</v>
      </c>
      <c r="E12717" s="1">
        <v>2.777854</v>
      </c>
      <c r="F12717" s="4">
        <f t="shared" si="1"/>
        <v>0.1110342411</v>
      </c>
      <c r="G12717" s="4">
        <f t="shared" si="2"/>
        <v>2.753138138</v>
      </c>
    </row>
    <row r="12718">
      <c r="A12718" s="1">
        <v>127.130121231079</v>
      </c>
      <c r="B12718" s="1">
        <v>225.11478</v>
      </c>
      <c r="C12718" s="1">
        <v>0.99926823</v>
      </c>
      <c r="D12718" s="1">
        <v>-0.18861015</v>
      </c>
      <c r="E12718" s="1">
        <v>2.7791944</v>
      </c>
      <c r="F12718" s="4">
        <f t="shared" si="1"/>
        <v>0.1110298033</v>
      </c>
      <c r="G12718" s="4">
        <f t="shared" si="2"/>
        <v>2.754478632</v>
      </c>
    </row>
    <row r="12719">
      <c r="A12719" s="1">
        <v>127.139993667602</v>
      </c>
      <c r="B12719" s="1">
        <v>225.11668</v>
      </c>
      <c r="C12719" s="1">
        <v>0.9992548</v>
      </c>
      <c r="D12719" s="1">
        <v>-0.2899347</v>
      </c>
      <c r="E12719" s="1">
        <v>2.779218</v>
      </c>
      <c r="F12719" s="4">
        <f t="shared" si="1"/>
        <v>0.1110283111</v>
      </c>
      <c r="G12719" s="4">
        <f t="shared" si="2"/>
        <v>2.754502089</v>
      </c>
    </row>
    <row r="12720">
      <c r="A12720" s="1">
        <v>127.150003433227</v>
      </c>
      <c r="B12720" s="1">
        <v>225.03859</v>
      </c>
      <c r="C12720" s="1">
        <v>0.9992548</v>
      </c>
      <c r="D12720" s="1">
        <v>-0.36318135</v>
      </c>
      <c r="E12720" s="1">
        <v>2.7782538</v>
      </c>
      <c r="F12720" s="4">
        <f t="shared" si="1"/>
        <v>0.1110283111</v>
      </c>
      <c r="G12720" s="4">
        <f t="shared" si="2"/>
        <v>2.753538015</v>
      </c>
    </row>
    <row r="12721">
      <c r="A12721" s="1">
        <v>127.160120010375</v>
      </c>
      <c r="B12721" s="1">
        <v>224.9262</v>
      </c>
      <c r="C12721" s="1">
        <v>0.9992548</v>
      </c>
      <c r="D12721" s="1">
        <v>-0.45107734</v>
      </c>
      <c r="E12721" s="1">
        <v>2.7768662</v>
      </c>
      <c r="F12721" s="4">
        <f t="shared" si="1"/>
        <v>0.1110283111</v>
      </c>
      <c r="G12721" s="4">
        <f t="shared" si="2"/>
        <v>2.752150484</v>
      </c>
    </row>
    <row r="12722">
      <c r="A12722" s="1">
        <v>127.170129776</v>
      </c>
      <c r="B12722" s="1">
        <v>224.84619</v>
      </c>
      <c r="C12722" s="1">
        <v>0.99933493</v>
      </c>
      <c r="D12722" s="1">
        <v>-0.44131112</v>
      </c>
      <c r="E12722" s="1">
        <v>2.7758787</v>
      </c>
      <c r="F12722" s="4">
        <f t="shared" si="1"/>
        <v>0.1110372144</v>
      </c>
      <c r="G12722" s="4">
        <f t="shared" si="2"/>
        <v>2.751162706</v>
      </c>
    </row>
    <row r="12723">
      <c r="A12723" s="1">
        <v>127.180002212524</v>
      </c>
      <c r="B12723" s="1">
        <v>224.87096</v>
      </c>
      <c r="C12723" s="1">
        <v>0.99976146</v>
      </c>
      <c r="D12723" s="1">
        <v>-0.084844045</v>
      </c>
      <c r="E12723" s="1">
        <v>2.7761843</v>
      </c>
      <c r="F12723" s="4">
        <f t="shared" si="1"/>
        <v>0.1110846067</v>
      </c>
      <c r="G12723" s="4">
        <f t="shared" si="2"/>
        <v>2.751468509</v>
      </c>
    </row>
    <row r="12724">
      <c r="A12724" s="1">
        <v>127.18999671936</v>
      </c>
      <c r="B12724" s="1">
        <v>225.14336</v>
      </c>
      <c r="C12724" s="1">
        <v>0.9999614</v>
      </c>
      <c r="D12724" s="1">
        <v>0.03601294</v>
      </c>
      <c r="E12724" s="1">
        <v>2.7795475</v>
      </c>
      <c r="F12724" s="4">
        <f t="shared" si="1"/>
        <v>0.1111068222</v>
      </c>
      <c r="G12724" s="4">
        <f t="shared" si="2"/>
        <v>2.754831472</v>
      </c>
    </row>
    <row r="12725">
      <c r="A12725" s="1">
        <v>127.200006484985</v>
      </c>
      <c r="B12725" s="1">
        <v>225.29955</v>
      </c>
      <c r="C12725" s="1">
        <v>0.99989474</v>
      </c>
      <c r="D12725" s="1">
        <v>-0.10681804</v>
      </c>
      <c r="E12725" s="1">
        <v>2.7814755</v>
      </c>
      <c r="F12725" s="4">
        <f t="shared" si="1"/>
        <v>0.1110994156</v>
      </c>
      <c r="G12725" s="4">
        <f t="shared" si="2"/>
        <v>2.756759743</v>
      </c>
    </row>
    <row r="12726">
      <c r="A12726" s="1">
        <v>127.210000991821</v>
      </c>
      <c r="B12726" s="1">
        <v>225.25383</v>
      </c>
      <c r="C12726" s="1">
        <v>0.99990803</v>
      </c>
      <c r="D12726" s="1">
        <v>-0.18006471</v>
      </c>
      <c r="E12726" s="1">
        <v>2.780911</v>
      </c>
      <c r="F12726" s="4">
        <f t="shared" si="1"/>
        <v>0.1111008922</v>
      </c>
      <c r="G12726" s="4">
        <f t="shared" si="2"/>
        <v>2.756195299</v>
      </c>
    </row>
    <row r="12727">
      <c r="A12727" s="1">
        <v>127.220117568969</v>
      </c>
      <c r="B12727" s="1">
        <v>225.21954</v>
      </c>
      <c r="C12727" s="1">
        <v>0.99990803</v>
      </c>
      <c r="D12727" s="1">
        <v>-0.2679607</v>
      </c>
      <c r="E12727" s="1">
        <v>2.7804878</v>
      </c>
      <c r="F12727" s="4">
        <f t="shared" si="1"/>
        <v>0.1111008922</v>
      </c>
      <c r="G12727" s="4">
        <f t="shared" si="2"/>
        <v>2.755771965</v>
      </c>
    </row>
    <row r="12728">
      <c r="A12728" s="1">
        <v>127.230127334594</v>
      </c>
      <c r="B12728" s="1">
        <v>225.09001</v>
      </c>
      <c r="C12728" s="1">
        <v>0.99992144</v>
      </c>
      <c r="D12728" s="1">
        <v>-0.32655802</v>
      </c>
      <c r="E12728" s="1">
        <v>2.7788887</v>
      </c>
      <c r="F12728" s="4">
        <f t="shared" si="1"/>
        <v>0.1111023822</v>
      </c>
      <c r="G12728" s="4">
        <f t="shared" si="2"/>
        <v>2.75417283</v>
      </c>
    </row>
    <row r="12729">
      <c r="A12729" s="1">
        <v>127.24012184143</v>
      </c>
      <c r="B12729" s="1">
        <v>225.02144</v>
      </c>
      <c r="C12729" s="1">
        <v>0.9999614</v>
      </c>
      <c r="D12729" s="1">
        <v>-0.38515535</v>
      </c>
      <c r="E12729" s="1">
        <v>2.778042</v>
      </c>
      <c r="F12729" s="4">
        <f t="shared" si="1"/>
        <v>0.1111068222</v>
      </c>
      <c r="G12729" s="4">
        <f t="shared" si="2"/>
        <v>2.753326286</v>
      </c>
    </row>
    <row r="12730">
      <c r="A12730" s="1">
        <v>127.250131607055</v>
      </c>
      <c r="B12730" s="1">
        <v>224.94905</v>
      </c>
      <c r="C12730" s="1">
        <v>1.0000147</v>
      </c>
      <c r="D12730" s="1">
        <v>-0.39003846</v>
      </c>
      <c r="E12730" s="1">
        <v>2.7771485</v>
      </c>
      <c r="F12730" s="4">
        <f t="shared" si="1"/>
        <v>0.1111127444</v>
      </c>
      <c r="G12730" s="4">
        <f t="shared" si="2"/>
        <v>2.752432583</v>
      </c>
    </row>
    <row r="12731">
      <c r="A12731" s="1">
        <v>127.260126113891</v>
      </c>
      <c r="B12731" s="1">
        <v>224.87476</v>
      </c>
      <c r="C12731" s="1">
        <v>1.0000947</v>
      </c>
      <c r="D12731" s="1">
        <v>-0.39370078</v>
      </c>
      <c r="E12731" s="1">
        <v>2.776231</v>
      </c>
      <c r="F12731" s="4">
        <f t="shared" si="1"/>
        <v>0.1111216333</v>
      </c>
      <c r="G12731" s="4">
        <f t="shared" si="2"/>
        <v>2.751515422</v>
      </c>
    </row>
    <row r="12732">
      <c r="A12732" s="1">
        <v>127.270120620727</v>
      </c>
      <c r="B12732" s="1">
        <v>224.91476</v>
      </c>
      <c r="C12732" s="1">
        <v>1.000188</v>
      </c>
      <c r="D12732" s="1">
        <v>-0.38393456</v>
      </c>
      <c r="E12732" s="1">
        <v>2.776725</v>
      </c>
      <c r="F12732" s="4">
        <f t="shared" si="1"/>
        <v>0.111132</v>
      </c>
      <c r="G12732" s="4">
        <f t="shared" si="2"/>
        <v>2.752009249</v>
      </c>
    </row>
    <row r="12733">
      <c r="A12733" s="1">
        <v>127.280130386352</v>
      </c>
      <c r="B12733" s="1">
        <v>224.8919</v>
      </c>
      <c r="C12733" s="1">
        <v>1.000268</v>
      </c>
      <c r="D12733" s="1">
        <v>-0.37294757</v>
      </c>
      <c r="E12733" s="1">
        <v>2.776443</v>
      </c>
      <c r="F12733" s="4">
        <f t="shared" si="1"/>
        <v>0.1111408889</v>
      </c>
      <c r="G12733" s="4">
        <f t="shared" si="2"/>
        <v>2.751727027</v>
      </c>
    </row>
    <row r="12734">
      <c r="A12734" s="1">
        <v>127.290002822875</v>
      </c>
      <c r="B12734" s="1">
        <v>224.89761</v>
      </c>
      <c r="C12734" s="1">
        <v>1.0003079</v>
      </c>
      <c r="D12734" s="1">
        <v>-0.41933712</v>
      </c>
      <c r="E12734" s="1">
        <v>2.7765133</v>
      </c>
      <c r="F12734" s="4">
        <f t="shared" si="1"/>
        <v>0.1111453222</v>
      </c>
      <c r="G12734" s="4">
        <f t="shared" si="2"/>
        <v>2.751797521</v>
      </c>
    </row>
    <row r="12735">
      <c r="A12735" s="1">
        <v>127.300119400024</v>
      </c>
      <c r="B12735" s="1">
        <v>224.87666</v>
      </c>
      <c r="C12735" s="1">
        <v>1.000348</v>
      </c>
      <c r="D12735" s="1">
        <v>-0.46328512</v>
      </c>
      <c r="E12735" s="1">
        <v>2.7762547</v>
      </c>
      <c r="F12735" s="4">
        <f t="shared" si="1"/>
        <v>0.1111497778</v>
      </c>
      <c r="G12735" s="4">
        <f t="shared" si="2"/>
        <v>2.751538879</v>
      </c>
    </row>
    <row r="12736">
      <c r="A12736" s="1">
        <v>127.310129165649</v>
      </c>
      <c r="B12736" s="1">
        <v>224.87096</v>
      </c>
      <c r="C12736" s="1">
        <v>1.0006546</v>
      </c>
      <c r="D12736" s="1">
        <v>-0.23377892</v>
      </c>
      <c r="E12736" s="1">
        <v>2.7761843</v>
      </c>
      <c r="F12736" s="4">
        <f t="shared" si="1"/>
        <v>0.1111838444</v>
      </c>
      <c r="G12736" s="4">
        <f t="shared" si="2"/>
        <v>2.751468509</v>
      </c>
    </row>
    <row r="12737">
      <c r="A12737" s="1">
        <v>127.320001602172</v>
      </c>
      <c r="B12737" s="1">
        <v>225.06715</v>
      </c>
      <c r="C12737" s="1">
        <v>1.0008278</v>
      </c>
      <c r="D12737" s="1">
        <v>-0.12879205</v>
      </c>
      <c r="E12737" s="1">
        <v>2.7786064</v>
      </c>
      <c r="F12737" s="4">
        <f t="shared" si="1"/>
        <v>0.1112030889</v>
      </c>
      <c r="G12737" s="4">
        <f t="shared" si="2"/>
        <v>2.753890607</v>
      </c>
    </row>
    <row r="12738">
      <c r="A12738" s="1">
        <v>127.330118179321</v>
      </c>
      <c r="B12738" s="1">
        <v>225.11668</v>
      </c>
      <c r="C12738" s="1">
        <v>1.0007613</v>
      </c>
      <c r="D12738" s="1">
        <v>-0.27406457</v>
      </c>
      <c r="E12738" s="1">
        <v>2.779218</v>
      </c>
      <c r="F12738" s="4">
        <f t="shared" si="1"/>
        <v>0.1111957</v>
      </c>
      <c r="G12738" s="4">
        <f t="shared" si="2"/>
        <v>2.754502089</v>
      </c>
    </row>
    <row r="12739">
      <c r="A12739" s="1">
        <v>127.340005874633</v>
      </c>
      <c r="B12739" s="1">
        <v>225.09573</v>
      </c>
      <c r="C12739" s="1">
        <v>1.0007478</v>
      </c>
      <c r="D12739" s="1">
        <v>-0.37538913</v>
      </c>
      <c r="E12739" s="1">
        <v>2.7789593</v>
      </c>
      <c r="F12739" s="4">
        <f t="shared" si="1"/>
        <v>0.1111942</v>
      </c>
      <c r="G12739" s="4">
        <f t="shared" si="2"/>
        <v>2.754243447</v>
      </c>
    </row>
    <row r="12740">
      <c r="A12740" s="1">
        <v>127.350000381469</v>
      </c>
      <c r="B12740" s="1">
        <v>225.03859</v>
      </c>
      <c r="C12740" s="1">
        <v>1.0007478</v>
      </c>
      <c r="D12740" s="1">
        <v>-0.46328512</v>
      </c>
      <c r="E12740" s="1">
        <v>2.7782538</v>
      </c>
      <c r="F12740" s="4">
        <f t="shared" si="1"/>
        <v>0.1111942</v>
      </c>
      <c r="G12740" s="4">
        <f t="shared" si="2"/>
        <v>2.753538015</v>
      </c>
    </row>
    <row r="12741">
      <c r="A12741" s="1">
        <v>127.360132217407</v>
      </c>
      <c r="B12741" s="1">
        <v>224.94334</v>
      </c>
      <c r="C12741" s="1">
        <v>1.0009878</v>
      </c>
      <c r="D12741" s="1">
        <v>-0.31435025</v>
      </c>
      <c r="E12741" s="1">
        <v>2.777078</v>
      </c>
      <c r="F12741" s="4">
        <f t="shared" si="1"/>
        <v>0.1112208667</v>
      </c>
      <c r="G12741" s="4">
        <f t="shared" si="2"/>
        <v>2.752362089</v>
      </c>
    </row>
    <row r="12742">
      <c r="A12742" s="1">
        <v>127.37000465393</v>
      </c>
      <c r="B12742" s="1">
        <v>225.05954</v>
      </c>
      <c r="C12742" s="1">
        <v>1.0012411</v>
      </c>
      <c r="D12742" s="1">
        <v>-0.11170115</v>
      </c>
      <c r="E12742" s="1">
        <v>2.7785125</v>
      </c>
      <c r="F12742" s="4">
        <f t="shared" si="1"/>
        <v>0.1112490111</v>
      </c>
      <c r="G12742" s="4">
        <f t="shared" si="2"/>
        <v>2.753796657</v>
      </c>
    </row>
    <row r="12743">
      <c r="A12743" s="1">
        <v>127.380121231079</v>
      </c>
      <c r="B12743" s="1">
        <v>225.15479</v>
      </c>
      <c r="C12743" s="1">
        <v>1.0012277</v>
      </c>
      <c r="D12743" s="1">
        <v>-0.21546726</v>
      </c>
      <c r="E12743" s="1">
        <v>2.7796884</v>
      </c>
      <c r="F12743" s="4">
        <f t="shared" si="1"/>
        <v>0.1112475222</v>
      </c>
      <c r="G12743" s="4">
        <f t="shared" si="2"/>
        <v>2.754972583</v>
      </c>
    </row>
    <row r="12744">
      <c r="A12744" s="1">
        <v>127.389993667602</v>
      </c>
      <c r="B12744" s="1">
        <v>225.15097</v>
      </c>
      <c r="C12744" s="1">
        <v>1.001201</v>
      </c>
      <c r="D12744" s="1">
        <v>-0.3167918</v>
      </c>
      <c r="E12744" s="1">
        <v>2.7796412</v>
      </c>
      <c r="F12744" s="4">
        <f t="shared" si="1"/>
        <v>0.1112445556</v>
      </c>
      <c r="G12744" s="4">
        <f t="shared" si="2"/>
        <v>2.754925422</v>
      </c>
    </row>
    <row r="12745">
      <c r="A12745" s="1">
        <v>127.400003433227</v>
      </c>
      <c r="B12745" s="1">
        <v>225.0862</v>
      </c>
      <c r="C12745" s="1">
        <v>1.001201</v>
      </c>
      <c r="D12745" s="1">
        <v>-0.4046878</v>
      </c>
      <c r="E12745" s="1">
        <v>2.7788415</v>
      </c>
      <c r="F12745" s="4">
        <f t="shared" si="1"/>
        <v>0.1112445556</v>
      </c>
      <c r="G12745" s="4">
        <f t="shared" si="2"/>
        <v>2.754125793</v>
      </c>
    </row>
    <row r="12746">
      <c r="A12746" s="1">
        <v>127.410120010375</v>
      </c>
      <c r="B12746" s="1">
        <v>224.9681</v>
      </c>
      <c r="C12746" s="1">
        <v>1.0012411</v>
      </c>
      <c r="D12746" s="1">
        <v>-0.44985655</v>
      </c>
      <c r="E12746" s="1">
        <v>2.7773833</v>
      </c>
      <c r="F12746" s="4">
        <f t="shared" si="1"/>
        <v>0.1112490111</v>
      </c>
      <c r="G12746" s="4">
        <f t="shared" si="2"/>
        <v>2.752667768</v>
      </c>
    </row>
    <row r="12747">
      <c r="A12747" s="1">
        <v>127.420129776</v>
      </c>
      <c r="B12747" s="1">
        <v>224.99286</v>
      </c>
      <c r="C12747" s="1">
        <v>1.001601</v>
      </c>
      <c r="D12747" s="1">
        <v>-0.16297382</v>
      </c>
      <c r="E12747" s="1">
        <v>2.7776892</v>
      </c>
      <c r="F12747" s="4">
        <f t="shared" si="1"/>
        <v>0.111289</v>
      </c>
      <c r="G12747" s="4">
        <f t="shared" si="2"/>
        <v>2.752973447</v>
      </c>
    </row>
    <row r="12748">
      <c r="A12748" s="1">
        <v>127.430124282836</v>
      </c>
      <c r="B12748" s="1">
        <v>225.21193</v>
      </c>
      <c r="C12748" s="1">
        <v>1.0018142</v>
      </c>
      <c r="D12748" s="1">
        <v>-0.01525972</v>
      </c>
      <c r="E12748" s="1">
        <v>2.7803938</v>
      </c>
      <c r="F12748" s="4">
        <f t="shared" si="1"/>
        <v>0.1113126889</v>
      </c>
      <c r="G12748" s="4">
        <f t="shared" si="2"/>
        <v>2.755678015</v>
      </c>
    </row>
    <row r="12749">
      <c r="A12749" s="1">
        <v>127.43999671936</v>
      </c>
      <c r="B12749" s="1">
        <v>225.33574</v>
      </c>
      <c r="C12749" s="1">
        <v>1.0017875</v>
      </c>
      <c r="D12749" s="1">
        <v>-0.11780504</v>
      </c>
      <c r="E12749" s="1">
        <v>2.7819223</v>
      </c>
      <c r="F12749" s="4">
        <f t="shared" si="1"/>
        <v>0.1113097222</v>
      </c>
      <c r="G12749" s="4">
        <f t="shared" si="2"/>
        <v>2.757206533</v>
      </c>
    </row>
    <row r="12750">
      <c r="A12750" s="1">
        <v>127.450128555297</v>
      </c>
      <c r="B12750" s="1">
        <v>225.33194</v>
      </c>
      <c r="C12750" s="1">
        <v>1.0018009</v>
      </c>
      <c r="D12750" s="1">
        <v>-0.19227248</v>
      </c>
      <c r="E12750" s="1">
        <v>2.7818756</v>
      </c>
      <c r="F12750" s="4">
        <f t="shared" si="1"/>
        <v>0.1113112111</v>
      </c>
      <c r="G12750" s="4">
        <f t="shared" si="2"/>
        <v>2.75715962</v>
      </c>
    </row>
    <row r="12751">
      <c r="A12751" s="1">
        <v>127.460000991821</v>
      </c>
      <c r="B12751" s="1">
        <v>225.23479</v>
      </c>
      <c r="C12751" s="1">
        <v>1.0018009</v>
      </c>
      <c r="D12751" s="1">
        <v>-0.28016847</v>
      </c>
      <c r="E12751" s="1">
        <v>2.7806761</v>
      </c>
      <c r="F12751" s="4">
        <f t="shared" si="1"/>
        <v>0.1113112111</v>
      </c>
      <c r="G12751" s="4">
        <f t="shared" si="2"/>
        <v>2.755960237</v>
      </c>
    </row>
    <row r="12752">
      <c r="A12752" s="1">
        <v>127.470117568969</v>
      </c>
      <c r="B12752" s="1">
        <v>225.18716</v>
      </c>
      <c r="C12752" s="1">
        <v>1.0018142</v>
      </c>
      <c r="D12752" s="1">
        <v>-0.33998656</v>
      </c>
      <c r="E12752" s="1">
        <v>2.780088</v>
      </c>
      <c r="F12752" s="4">
        <f t="shared" si="1"/>
        <v>0.1113126889</v>
      </c>
      <c r="G12752" s="4">
        <f t="shared" si="2"/>
        <v>2.755372212</v>
      </c>
    </row>
    <row r="12753">
      <c r="A12753" s="1">
        <v>127.480127334594</v>
      </c>
      <c r="B12753" s="1">
        <v>225.07288</v>
      </c>
      <c r="C12753" s="1">
        <v>1.0018675</v>
      </c>
      <c r="D12753" s="1">
        <v>-0.38393456</v>
      </c>
      <c r="E12753" s="1">
        <v>2.778677</v>
      </c>
      <c r="F12753" s="4">
        <f t="shared" si="1"/>
        <v>0.1113186111</v>
      </c>
      <c r="G12753" s="4">
        <f t="shared" si="2"/>
        <v>2.753961348</v>
      </c>
    </row>
    <row r="12754">
      <c r="A12754" s="1">
        <v>127.489999771118</v>
      </c>
      <c r="B12754" s="1">
        <v>225.03287</v>
      </c>
      <c r="C12754" s="1">
        <v>1.0019476</v>
      </c>
      <c r="D12754" s="1">
        <v>-0.3607398</v>
      </c>
      <c r="E12754" s="1">
        <v>2.7781832</v>
      </c>
      <c r="F12754" s="4">
        <f t="shared" si="1"/>
        <v>0.1113275111</v>
      </c>
      <c r="G12754" s="4">
        <f t="shared" si="2"/>
        <v>2.753467398</v>
      </c>
    </row>
    <row r="12755">
      <c r="A12755" s="1">
        <v>127.499994277954</v>
      </c>
      <c r="B12755" s="1">
        <v>225.01953</v>
      </c>
      <c r="C12755" s="1">
        <v>1.0020542</v>
      </c>
      <c r="D12755" s="1">
        <v>-0.33632424</v>
      </c>
      <c r="E12755" s="1">
        <v>2.7780185</v>
      </c>
      <c r="F12755" s="4">
        <f t="shared" si="1"/>
        <v>0.1113393556</v>
      </c>
      <c r="G12755" s="4">
        <f t="shared" si="2"/>
        <v>2.753302706</v>
      </c>
    </row>
    <row r="12756">
      <c r="A12756" s="1">
        <v>127.510126113891</v>
      </c>
      <c r="B12756" s="1">
        <v>225.01572</v>
      </c>
      <c r="C12756" s="1">
        <v>1.0021741</v>
      </c>
      <c r="D12756" s="1">
        <v>-0.29603857</v>
      </c>
      <c r="E12756" s="1">
        <v>2.7779715</v>
      </c>
      <c r="F12756" s="4">
        <f t="shared" si="1"/>
        <v>0.1113526778</v>
      </c>
      <c r="G12756" s="4">
        <f t="shared" si="2"/>
        <v>2.753255669</v>
      </c>
    </row>
    <row r="12757">
      <c r="A12757" s="1">
        <v>127.520120620727</v>
      </c>
      <c r="B12757" s="1">
        <v>225.0824</v>
      </c>
      <c r="C12757" s="1">
        <v>1.0022409</v>
      </c>
      <c r="D12757" s="1">
        <v>-0.29848012</v>
      </c>
      <c r="E12757" s="1">
        <v>2.7787948</v>
      </c>
      <c r="F12757" s="4">
        <f t="shared" si="1"/>
        <v>0.1113601</v>
      </c>
      <c r="G12757" s="4">
        <f t="shared" si="2"/>
        <v>2.754078879</v>
      </c>
    </row>
    <row r="12758">
      <c r="A12758" s="1">
        <v>127.52999305725</v>
      </c>
      <c r="B12758" s="1">
        <v>225.05573</v>
      </c>
      <c r="C12758" s="1">
        <v>1.0022675</v>
      </c>
      <c r="D12758" s="1">
        <v>-0.35829824</v>
      </c>
      <c r="E12758" s="1">
        <v>2.7784653</v>
      </c>
      <c r="F12758" s="4">
        <f t="shared" si="1"/>
        <v>0.1113630556</v>
      </c>
      <c r="G12758" s="4">
        <f t="shared" si="2"/>
        <v>2.75374962</v>
      </c>
    </row>
    <row r="12759">
      <c r="A12759" s="1">
        <v>127.540124893188</v>
      </c>
      <c r="B12759" s="1">
        <v>225.05002</v>
      </c>
      <c r="C12759" s="1">
        <v>1.0022808</v>
      </c>
      <c r="D12759" s="1">
        <v>-0.4315449</v>
      </c>
      <c r="E12759" s="1">
        <v>2.7783952</v>
      </c>
      <c r="F12759" s="4">
        <f t="shared" si="1"/>
        <v>0.1113645333</v>
      </c>
      <c r="G12759" s="4">
        <f t="shared" si="2"/>
        <v>2.753679126</v>
      </c>
    </row>
    <row r="12760">
      <c r="A12760" s="1">
        <v>127.549997329711</v>
      </c>
      <c r="B12760" s="1">
        <v>224.99286</v>
      </c>
      <c r="C12760" s="1">
        <v>1.0023608</v>
      </c>
      <c r="D12760" s="1">
        <v>-0.4205579</v>
      </c>
      <c r="E12760" s="1">
        <v>2.7776892</v>
      </c>
      <c r="F12760" s="4">
        <f t="shared" si="1"/>
        <v>0.1113734222</v>
      </c>
      <c r="G12760" s="4">
        <f t="shared" si="2"/>
        <v>2.752973447</v>
      </c>
    </row>
    <row r="12761">
      <c r="A12761" s="1">
        <v>127.560007095336</v>
      </c>
      <c r="B12761" s="1">
        <v>225.03477</v>
      </c>
      <c r="C12761" s="1">
        <v>1.0027207</v>
      </c>
      <c r="D12761" s="1">
        <v>-0.13611671</v>
      </c>
      <c r="E12761" s="1">
        <v>2.7782068</v>
      </c>
      <c r="F12761" s="4">
        <f t="shared" si="1"/>
        <v>0.1114134111</v>
      </c>
      <c r="G12761" s="4">
        <f t="shared" si="2"/>
        <v>2.753490854</v>
      </c>
    </row>
    <row r="12762">
      <c r="A12762" s="1">
        <v>127.570123672485</v>
      </c>
      <c r="B12762" s="1">
        <v>225.2367</v>
      </c>
      <c r="C12762" s="1">
        <v>1.0027606</v>
      </c>
      <c r="D12762" s="1">
        <v>-0.16785693</v>
      </c>
      <c r="E12762" s="1">
        <v>2.7806997</v>
      </c>
      <c r="F12762" s="4">
        <f t="shared" si="1"/>
        <v>0.1114178444</v>
      </c>
      <c r="G12762" s="4">
        <f t="shared" si="2"/>
        <v>2.755983817</v>
      </c>
    </row>
    <row r="12763">
      <c r="A12763" s="1">
        <v>127.579996109008</v>
      </c>
      <c r="B12763" s="1">
        <v>225.2367</v>
      </c>
      <c r="C12763" s="1">
        <v>1.0027074</v>
      </c>
      <c r="D12763" s="1">
        <v>-0.30946714</v>
      </c>
      <c r="E12763" s="1">
        <v>2.7806997</v>
      </c>
      <c r="F12763" s="4">
        <f t="shared" si="1"/>
        <v>0.1114119333</v>
      </c>
      <c r="G12763" s="4">
        <f t="shared" si="2"/>
        <v>2.755983817</v>
      </c>
    </row>
    <row r="12764">
      <c r="A12764" s="1">
        <v>127.590005874633</v>
      </c>
      <c r="B12764" s="1">
        <v>225.20811</v>
      </c>
      <c r="C12764" s="1">
        <v>1.0027074</v>
      </c>
      <c r="D12764" s="1">
        <v>-0.39736313</v>
      </c>
      <c r="E12764" s="1">
        <v>2.7803466</v>
      </c>
      <c r="F12764" s="4">
        <f t="shared" si="1"/>
        <v>0.1114119333</v>
      </c>
      <c r="G12764" s="4">
        <f t="shared" si="2"/>
        <v>2.755630854</v>
      </c>
    </row>
    <row r="12765">
      <c r="A12765" s="1">
        <v>127.600122451782</v>
      </c>
      <c r="B12765" s="1">
        <v>225.1205</v>
      </c>
      <c r="C12765" s="1">
        <v>1.0027207</v>
      </c>
      <c r="D12765" s="1">
        <v>-0.45596045</v>
      </c>
      <c r="E12765" s="1">
        <v>2.7792652</v>
      </c>
      <c r="F12765" s="4">
        <f t="shared" si="1"/>
        <v>0.1114134111</v>
      </c>
      <c r="G12765" s="4">
        <f t="shared" si="2"/>
        <v>2.754549249</v>
      </c>
    </row>
    <row r="12766">
      <c r="A12766" s="1">
        <v>127.610132217407</v>
      </c>
      <c r="B12766" s="1">
        <v>224.99858</v>
      </c>
      <c r="C12766" s="1">
        <v>1.0028139</v>
      </c>
      <c r="D12766" s="1">
        <v>-0.46084356</v>
      </c>
      <c r="E12766" s="1">
        <v>2.7777598</v>
      </c>
      <c r="F12766" s="4">
        <f t="shared" si="1"/>
        <v>0.1114237667</v>
      </c>
      <c r="G12766" s="4">
        <f t="shared" si="2"/>
        <v>2.753044064</v>
      </c>
    </row>
    <row r="12767">
      <c r="A12767" s="1">
        <v>127.62000465393</v>
      </c>
      <c r="B12767" s="1">
        <v>225.09573</v>
      </c>
      <c r="C12767" s="1">
        <v>1.0031872</v>
      </c>
      <c r="D12767" s="1">
        <v>-0.16053227</v>
      </c>
      <c r="E12767" s="1">
        <v>2.7789593</v>
      </c>
      <c r="F12767" s="4">
        <f t="shared" si="1"/>
        <v>0.1114652444</v>
      </c>
      <c r="G12767" s="4">
        <f t="shared" si="2"/>
        <v>2.754243447</v>
      </c>
    </row>
    <row r="12768">
      <c r="A12768" s="1">
        <v>127.629999160766</v>
      </c>
      <c r="B12768" s="1">
        <v>225.25192</v>
      </c>
      <c r="C12768" s="1">
        <v>1.003294</v>
      </c>
      <c r="D12768" s="1">
        <v>-0.10803882</v>
      </c>
      <c r="E12768" s="1">
        <v>2.7808874</v>
      </c>
      <c r="F12768" s="4">
        <f t="shared" si="1"/>
        <v>0.1114771111</v>
      </c>
      <c r="G12768" s="4">
        <f t="shared" si="2"/>
        <v>2.756171719</v>
      </c>
    </row>
    <row r="12769">
      <c r="A12769" s="1">
        <v>127.640130996704</v>
      </c>
      <c r="B12769" s="1">
        <v>225.33194</v>
      </c>
      <c r="C12769" s="1">
        <v>1.0032407</v>
      </c>
      <c r="D12769" s="1">
        <v>-0.2508698</v>
      </c>
      <c r="E12769" s="1">
        <v>2.7818756</v>
      </c>
      <c r="F12769" s="4">
        <f t="shared" si="1"/>
        <v>0.1114711889</v>
      </c>
      <c r="G12769" s="4">
        <f t="shared" si="2"/>
        <v>2.75715962</v>
      </c>
    </row>
    <row r="12770">
      <c r="A12770" s="1">
        <v>127.65012550354</v>
      </c>
      <c r="B12770" s="1">
        <v>225.28812</v>
      </c>
      <c r="C12770" s="1">
        <v>1.0032539</v>
      </c>
      <c r="D12770" s="1">
        <v>-0.3106879</v>
      </c>
      <c r="E12770" s="1">
        <v>2.7813344</v>
      </c>
      <c r="F12770" s="4">
        <f t="shared" si="1"/>
        <v>0.1114726556</v>
      </c>
      <c r="G12770" s="4">
        <f t="shared" si="2"/>
        <v>2.756618632</v>
      </c>
    </row>
    <row r="12771">
      <c r="A12771" s="1">
        <v>127.659997940063</v>
      </c>
      <c r="B12771" s="1">
        <v>225.18907</v>
      </c>
      <c r="C12771" s="1">
        <v>1.0032539</v>
      </c>
      <c r="D12771" s="1">
        <v>-0.3985839</v>
      </c>
      <c r="E12771" s="1">
        <v>2.7801116</v>
      </c>
      <c r="F12771" s="4">
        <f t="shared" si="1"/>
        <v>0.1114726556</v>
      </c>
      <c r="G12771" s="4">
        <f t="shared" si="2"/>
        <v>2.755395793</v>
      </c>
    </row>
    <row r="12772">
      <c r="A12772" s="1">
        <v>127.669992446899</v>
      </c>
      <c r="B12772" s="1">
        <v>225.14716</v>
      </c>
      <c r="C12772" s="1">
        <v>1.0032539</v>
      </c>
      <c r="D12772" s="1">
        <v>-0.48647988</v>
      </c>
      <c r="E12772" s="1">
        <v>2.7795942</v>
      </c>
      <c r="F12772" s="4">
        <f t="shared" si="1"/>
        <v>0.1114726556</v>
      </c>
      <c r="G12772" s="4">
        <f t="shared" si="2"/>
        <v>2.754878385</v>
      </c>
    </row>
    <row r="12773">
      <c r="A12773" s="1">
        <v>127.680124282836</v>
      </c>
      <c r="B12773" s="1">
        <v>225.03668</v>
      </c>
      <c r="C12773" s="1">
        <v>1.003374</v>
      </c>
      <c r="D12773" s="1">
        <v>-0.4486358</v>
      </c>
      <c r="E12773" s="1">
        <v>2.7782302</v>
      </c>
      <c r="F12773" s="4">
        <f t="shared" si="1"/>
        <v>0.111486</v>
      </c>
      <c r="G12773" s="4">
        <f t="shared" si="2"/>
        <v>2.753514435</v>
      </c>
    </row>
    <row r="12774">
      <c r="A12774" s="1">
        <v>127.68999671936</v>
      </c>
      <c r="B12774" s="1">
        <v>225.14525</v>
      </c>
      <c r="C12774" s="1">
        <v>1.0038271</v>
      </c>
      <c r="D12774" s="1">
        <v>-0.05066227</v>
      </c>
      <c r="E12774" s="1">
        <v>2.7795706</v>
      </c>
      <c r="F12774" s="4">
        <f t="shared" si="1"/>
        <v>0.1115363444</v>
      </c>
      <c r="G12774" s="4">
        <f t="shared" si="2"/>
        <v>2.754854805</v>
      </c>
    </row>
    <row r="12775">
      <c r="A12775" s="1">
        <v>127.700006484985</v>
      </c>
      <c r="B12775" s="1">
        <v>225.4405</v>
      </c>
      <c r="C12775" s="1">
        <v>1.0039871</v>
      </c>
      <c r="D12775" s="1">
        <v>0.026246719</v>
      </c>
      <c r="E12775" s="1">
        <v>2.7832158</v>
      </c>
      <c r="F12775" s="4">
        <f t="shared" si="1"/>
        <v>0.1115541222</v>
      </c>
      <c r="G12775" s="4">
        <f t="shared" si="2"/>
        <v>2.758499867</v>
      </c>
    </row>
    <row r="12776">
      <c r="A12776" s="1">
        <v>127.710123062133</v>
      </c>
      <c r="B12776" s="1">
        <v>225.57195</v>
      </c>
      <c r="C12776" s="1">
        <v>1.0038937</v>
      </c>
      <c r="D12776" s="1">
        <v>-0.1312336</v>
      </c>
      <c r="E12776" s="1">
        <v>2.7848384</v>
      </c>
      <c r="F12776" s="4">
        <f t="shared" si="1"/>
        <v>0.1115437444</v>
      </c>
      <c r="G12776" s="4">
        <f t="shared" si="2"/>
        <v>2.760122706</v>
      </c>
    </row>
    <row r="12777">
      <c r="A12777" s="1">
        <v>127.720117568969</v>
      </c>
      <c r="B12777" s="1">
        <v>225.54718</v>
      </c>
      <c r="C12777" s="1">
        <v>1.0039071</v>
      </c>
      <c r="D12777" s="1">
        <v>-0.21790881</v>
      </c>
      <c r="E12777" s="1">
        <v>2.7845325</v>
      </c>
      <c r="F12777" s="4">
        <f t="shared" si="1"/>
        <v>0.1115452333</v>
      </c>
      <c r="G12777" s="4">
        <f t="shared" si="2"/>
        <v>2.759816904</v>
      </c>
    </row>
    <row r="12778">
      <c r="A12778" s="1">
        <v>127.730005264282</v>
      </c>
      <c r="B12778" s="1">
        <v>225.43289</v>
      </c>
      <c r="C12778" s="1">
        <v>1.0039204</v>
      </c>
      <c r="D12778" s="1">
        <v>-0.27650613</v>
      </c>
      <c r="E12778" s="1">
        <v>2.7831216</v>
      </c>
      <c r="F12778" s="4">
        <f t="shared" si="1"/>
        <v>0.1115467111</v>
      </c>
      <c r="G12778" s="4">
        <f t="shared" si="2"/>
        <v>2.758405916</v>
      </c>
    </row>
    <row r="12779">
      <c r="A12779" s="1">
        <v>127.74012184143</v>
      </c>
      <c r="B12779" s="1">
        <v>225.33765</v>
      </c>
      <c r="C12779" s="1">
        <v>1.0039338</v>
      </c>
      <c r="D12779" s="1">
        <v>-0.34975278</v>
      </c>
      <c r="E12779" s="1">
        <v>2.781946</v>
      </c>
      <c r="F12779" s="4">
        <f t="shared" si="1"/>
        <v>0.1115482</v>
      </c>
      <c r="G12779" s="4">
        <f t="shared" si="2"/>
        <v>2.757230114</v>
      </c>
    </row>
    <row r="12780">
      <c r="A12780" s="1">
        <v>127.750131607055</v>
      </c>
      <c r="B12780" s="1">
        <v>225.24431</v>
      </c>
      <c r="C12780" s="1">
        <v>1.003947</v>
      </c>
      <c r="D12780" s="1">
        <v>-0.42299944</v>
      </c>
      <c r="E12780" s="1">
        <v>2.7807934</v>
      </c>
      <c r="F12780" s="4">
        <f t="shared" si="1"/>
        <v>0.1115496667</v>
      </c>
      <c r="G12780" s="4">
        <f t="shared" si="2"/>
        <v>2.756077768</v>
      </c>
    </row>
    <row r="12781">
      <c r="A12781" s="1">
        <v>127.760126113891</v>
      </c>
      <c r="B12781" s="1">
        <v>225.13954</v>
      </c>
      <c r="C12781" s="1">
        <v>1.0040004</v>
      </c>
      <c r="D12781" s="1">
        <v>-0.43886957</v>
      </c>
      <c r="E12781" s="1">
        <v>2.7795002</v>
      </c>
      <c r="F12781" s="4">
        <f t="shared" si="1"/>
        <v>0.1115556</v>
      </c>
      <c r="G12781" s="4">
        <f t="shared" si="2"/>
        <v>2.754784311</v>
      </c>
    </row>
    <row r="12782">
      <c r="A12782" s="1">
        <v>127.770120620727</v>
      </c>
      <c r="B12782" s="1">
        <v>225.11859</v>
      </c>
      <c r="C12782" s="1">
        <v>1.0040938</v>
      </c>
      <c r="D12782" s="1">
        <v>-0.44253188</v>
      </c>
      <c r="E12782" s="1">
        <v>2.7792416</v>
      </c>
      <c r="F12782" s="4">
        <f t="shared" si="1"/>
        <v>0.1115659778</v>
      </c>
      <c r="G12782" s="4">
        <f t="shared" si="2"/>
        <v>2.754525669</v>
      </c>
    </row>
    <row r="12783">
      <c r="A12783" s="1">
        <v>127.780130386352</v>
      </c>
      <c r="B12783" s="1">
        <v>225.07668</v>
      </c>
      <c r="C12783" s="1">
        <v>1.0041738</v>
      </c>
      <c r="D12783" s="1">
        <v>-0.4303241</v>
      </c>
      <c r="E12783" s="1">
        <v>2.778724</v>
      </c>
      <c r="F12783" s="4">
        <f t="shared" si="1"/>
        <v>0.1115748667</v>
      </c>
      <c r="G12783" s="4">
        <f t="shared" si="2"/>
        <v>2.754008262</v>
      </c>
    </row>
    <row r="12784">
      <c r="A12784" s="1">
        <v>127.790002822875</v>
      </c>
      <c r="B12784" s="1">
        <v>225.09383</v>
      </c>
      <c r="C12784" s="1">
        <v>1.004227</v>
      </c>
      <c r="D12784" s="1">
        <v>-0.44497344</v>
      </c>
      <c r="E12784" s="1">
        <v>2.7789357</v>
      </c>
      <c r="F12784" s="4">
        <f t="shared" si="1"/>
        <v>0.1115807778</v>
      </c>
      <c r="G12784" s="4">
        <f t="shared" si="2"/>
        <v>2.75421999</v>
      </c>
    </row>
    <row r="12785">
      <c r="A12785" s="1">
        <v>127.799997329711</v>
      </c>
      <c r="B12785" s="1">
        <v>225.0843</v>
      </c>
      <c r="C12785" s="1">
        <v>1.0043337</v>
      </c>
      <c r="D12785" s="1">
        <v>-0.43520722</v>
      </c>
      <c r="E12785" s="1">
        <v>2.7788184</v>
      </c>
      <c r="F12785" s="4">
        <f t="shared" si="1"/>
        <v>0.1115926333</v>
      </c>
      <c r="G12785" s="4">
        <f t="shared" si="2"/>
        <v>2.754102336</v>
      </c>
    </row>
    <row r="12786">
      <c r="A12786" s="1">
        <v>127.810129165649</v>
      </c>
      <c r="B12786" s="1">
        <v>225.17383</v>
      </c>
      <c r="C12786" s="1">
        <v>1.0047069</v>
      </c>
      <c r="D12786" s="1">
        <v>-0.13611671</v>
      </c>
      <c r="E12786" s="1">
        <v>2.7799234</v>
      </c>
      <c r="F12786" s="4">
        <f t="shared" si="1"/>
        <v>0.1116341</v>
      </c>
      <c r="G12786" s="4">
        <f t="shared" si="2"/>
        <v>2.755207644</v>
      </c>
    </row>
    <row r="12787">
      <c r="A12787" s="1">
        <v>127.820001602172</v>
      </c>
      <c r="B12787" s="1">
        <v>225.37766</v>
      </c>
      <c r="C12787" s="1">
        <v>1.0047469</v>
      </c>
      <c r="D12787" s="1">
        <v>-0.1532076</v>
      </c>
      <c r="E12787" s="1">
        <v>2.7824397</v>
      </c>
      <c r="F12787" s="4">
        <f t="shared" si="1"/>
        <v>0.1116385444</v>
      </c>
      <c r="G12787" s="4">
        <f t="shared" si="2"/>
        <v>2.757724064</v>
      </c>
    </row>
    <row r="12788">
      <c r="A12788" s="1">
        <v>127.830118179321</v>
      </c>
      <c r="B12788" s="1">
        <v>225.37956</v>
      </c>
      <c r="C12788" s="1">
        <v>1.0046669</v>
      </c>
      <c r="D12788" s="1">
        <v>-0.32655802</v>
      </c>
      <c r="E12788" s="1">
        <v>2.7824633</v>
      </c>
      <c r="F12788" s="4">
        <f t="shared" si="1"/>
        <v>0.1116296556</v>
      </c>
      <c r="G12788" s="4">
        <f t="shared" si="2"/>
        <v>2.757747521</v>
      </c>
    </row>
    <row r="12789">
      <c r="A12789" s="1">
        <v>127.840127944946</v>
      </c>
      <c r="B12789" s="1">
        <v>225.34146</v>
      </c>
      <c r="C12789" s="1">
        <v>1.0046669</v>
      </c>
      <c r="D12789" s="1">
        <v>-0.39980468</v>
      </c>
      <c r="E12789" s="1">
        <v>2.781993</v>
      </c>
      <c r="F12789" s="4">
        <f t="shared" si="1"/>
        <v>0.1116296556</v>
      </c>
      <c r="G12789" s="4">
        <f t="shared" si="2"/>
        <v>2.757277151</v>
      </c>
    </row>
    <row r="12790">
      <c r="A12790" s="1">
        <v>127.850000381469</v>
      </c>
      <c r="B12790" s="1">
        <v>225.2786</v>
      </c>
      <c r="C12790" s="1">
        <v>1.0046669</v>
      </c>
      <c r="D12790" s="1">
        <v>-0.48770067</v>
      </c>
      <c r="E12790" s="1">
        <v>2.7812169</v>
      </c>
      <c r="F12790" s="4">
        <f t="shared" si="1"/>
        <v>0.1116296556</v>
      </c>
      <c r="G12790" s="4">
        <f t="shared" si="2"/>
        <v>2.756501101</v>
      </c>
    </row>
    <row r="12791">
      <c r="A12791" s="1">
        <v>127.860132217407</v>
      </c>
      <c r="B12791" s="1">
        <v>225.18907</v>
      </c>
      <c r="C12791" s="1">
        <v>1.0048536</v>
      </c>
      <c r="D12791" s="1">
        <v>-0.381493</v>
      </c>
      <c r="E12791" s="1">
        <v>2.7801116</v>
      </c>
      <c r="F12791" s="4">
        <f t="shared" si="1"/>
        <v>0.1116504</v>
      </c>
      <c r="G12791" s="4">
        <f t="shared" si="2"/>
        <v>2.755395793</v>
      </c>
    </row>
    <row r="12792">
      <c r="A12792" s="1">
        <v>127.87000465393</v>
      </c>
      <c r="B12792" s="1">
        <v>225.34337</v>
      </c>
      <c r="C12792" s="1">
        <v>1.0052401</v>
      </c>
      <c r="D12792" s="1">
        <v>-0.053103827</v>
      </c>
      <c r="E12792" s="1">
        <v>2.7820165</v>
      </c>
      <c r="F12792" s="4">
        <f t="shared" si="1"/>
        <v>0.1116933444</v>
      </c>
      <c r="G12792" s="4">
        <f t="shared" si="2"/>
        <v>2.757300731</v>
      </c>
    </row>
    <row r="12793">
      <c r="A12793" s="1">
        <v>127.879999160766</v>
      </c>
      <c r="B12793" s="1">
        <v>225.5148</v>
      </c>
      <c r="C12793" s="1">
        <v>1.0053068</v>
      </c>
      <c r="D12793" s="1">
        <v>-0.07141549</v>
      </c>
      <c r="E12793" s="1">
        <v>2.784133</v>
      </c>
      <c r="F12793" s="4">
        <f t="shared" si="1"/>
        <v>0.1117007556</v>
      </c>
      <c r="G12793" s="4">
        <f t="shared" si="2"/>
        <v>2.759417151</v>
      </c>
    </row>
    <row r="12794">
      <c r="A12794" s="1">
        <v>127.890130996704</v>
      </c>
      <c r="B12794" s="1">
        <v>225.56242</v>
      </c>
      <c r="C12794" s="1">
        <v>1.0052801</v>
      </c>
      <c r="D12794" s="1">
        <v>-0.18738937</v>
      </c>
      <c r="E12794" s="1">
        <v>2.784721</v>
      </c>
      <c r="F12794" s="4">
        <f t="shared" si="1"/>
        <v>0.1116977889</v>
      </c>
      <c r="G12794" s="4">
        <f t="shared" si="2"/>
        <v>2.760005052</v>
      </c>
    </row>
    <row r="12795">
      <c r="A12795" s="1">
        <v>127.90012550354</v>
      </c>
      <c r="B12795" s="1">
        <v>225.57195</v>
      </c>
      <c r="C12795" s="1">
        <v>1.0052934</v>
      </c>
      <c r="D12795" s="1">
        <v>-0.2459867</v>
      </c>
      <c r="E12795" s="1">
        <v>2.7848384</v>
      </c>
      <c r="F12795" s="4">
        <f t="shared" si="1"/>
        <v>0.1116992667</v>
      </c>
      <c r="G12795" s="4">
        <f t="shared" si="2"/>
        <v>2.760122706</v>
      </c>
    </row>
    <row r="12796">
      <c r="A12796" s="1">
        <v>127.909997940063</v>
      </c>
      <c r="B12796" s="1">
        <v>225.45004</v>
      </c>
      <c r="C12796" s="1">
        <v>1.0052934</v>
      </c>
      <c r="D12796" s="1">
        <v>-0.3338827</v>
      </c>
      <c r="E12796" s="1">
        <v>2.7833333</v>
      </c>
      <c r="F12796" s="4">
        <f t="shared" si="1"/>
        <v>0.1116992667</v>
      </c>
      <c r="G12796" s="4">
        <f t="shared" si="2"/>
        <v>2.758617644</v>
      </c>
    </row>
    <row r="12797">
      <c r="A12797" s="1">
        <v>127.920129776</v>
      </c>
      <c r="B12797" s="1">
        <v>225.39099</v>
      </c>
      <c r="C12797" s="1">
        <v>1.0053068</v>
      </c>
      <c r="D12797" s="1">
        <v>-0.39370078</v>
      </c>
      <c r="E12797" s="1">
        <v>2.7826045</v>
      </c>
      <c r="F12797" s="4">
        <f t="shared" si="1"/>
        <v>0.1117007556</v>
      </c>
      <c r="G12797" s="4">
        <f t="shared" si="2"/>
        <v>2.757888632</v>
      </c>
    </row>
    <row r="12798">
      <c r="A12798" s="1">
        <v>127.930124282836</v>
      </c>
      <c r="B12798" s="1">
        <v>225.29384</v>
      </c>
      <c r="C12798" s="1">
        <v>1.0053468</v>
      </c>
      <c r="D12798" s="1">
        <v>-0.44009033</v>
      </c>
      <c r="E12798" s="1">
        <v>2.781405</v>
      </c>
      <c r="F12798" s="4">
        <f t="shared" si="1"/>
        <v>0.1117052</v>
      </c>
      <c r="G12798" s="4">
        <f t="shared" si="2"/>
        <v>2.756689249</v>
      </c>
    </row>
    <row r="12799">
      <c r="A12799" s="1">
        <v>127.940118789672</v>
      </c>
      <c r="B12799" s="1">
        <v>225.22145</v>
      </c>
      <c r="C12799" s="1">
        <v>1.0054134</v>
      </c>
      <c r="D12799" s="1">
        <v>-0.45596045</v>
      </c>
      <c r="E12799" s="1">
        <v>2.7805114</v>
      </c>
      <c r="F12799" s="4">
        <f t="shared" si="1"/>
        <v>0.1117126</v>
      </c>
      <c r="G12799" s="4">
        <f t="shared" si="2"/>
        <v>2.755795546</v>
      </c>
    </row>
    <row r="12800">
      <c r="A12800" s="1">
        <v>127.950006484985</v>
      </c>
      <c r="B12800" s="1">
        <v>225.18335</v>
      </c>
      <c r="C12800" s="1">
        <v>1.0055201</v>
      </c>
      <c r="D12800" s="1">
        <v>-0.41567478</v>
      </c>
      <c r="E12800" s="1">
        <v>2.780041</v>
      </c>
      <c r="F12800" s="4">
        <f t="shared" si="1"/>
        <v>0.1117244556</v>
      </c>
      <c r="G12800" s="4">
        <f t="shared" si="2"/>
        <v>2.755325175</v>
      </c>
    </row>
    <row r="12801">
      <c r="A12801" s="1">
        <v>127.960123062133</v>
      </c>
      <c r="B12801" s="1">
        <v>225.19098</v>
      </c>
      <c r="C12801" s="1">
        <v>1.00568</v>
      </c>
      <c r="D12801" s="1">
        <v>-0.33510345</v>
      </c>
      <c r="E12801" s="1">
        <v>2.7801352</v>
      </c>
      <c r="F12801" s="4">
        <f t="shared" si="1"/>
        <v>0.1117422222</v>
      </c>
      <c r="G12801" s="4">
        <f t="shared" si="2"/>
        <v>2.755419373</v>
      </c>
    </row>
    <row r="12802">
      <c r="A12802" s="1">
        <v>127.969995498657</v>
      </c>
      <c r="B12802" s="1">
        <v>225.31097</v>
      </c>
      <c r="C12802" s="1">
        <v>1.0058666</v>
      </c>
      <c r="D12802" s="1">
        <v>-0.22767504</v>
      </c>
      <c r="E12802" s="1">
        <v>2.7816164</v>
      </c>
      <c r="F12802" s="4">
        <f t="shared" si="1"/>
        <v>0.1117629556</v>
      </c>
      <c r="G12802" s="4">
        <f t="shared" si="2"/>
        <v>2.756900731</v>
      </c>
    </row>
    <row r="12803">
      <c r="A12803" s="1">
        <v>127.980005264282</v>
      </c>
      <c r="B12803" s="1">
        <v>225.41385</v>
      </c>
      <c r="C12803" s="1">
        <v>1.0059999</v>
      </c>
      <c r="D12803" s="1">
        <v>-0.16175304</v>
      </c>
      <c r="E12803" s="1">
        <v>2.7828865</v>
      </c>
      <c r="F12803" s="4">
        <f t="shared" si="1"/>
        <v>0.1117777667</v>
      </c>
      <c r="G12803" s="4">
        <f t="shared" si="2"/>
        <v>2.758170854</v>
      </c>
    </row>
    <row r="12804">
      <c r="A12804" s="1">
        <v>127.99012184143</v>
      </c>
      <c r="B12804" s="1">
        <v>225.511</v>
      </c>
      <c r="C12804" s="1">
        <v>1.0060266</v>
      </c>
      <c r="D12804" s="1">
        <v>-0.22035037</v>
      </c>
      <c r="E12804" s="1">
        <v>2.784086</v>
      </c>
      <c r="F12804" s="4">
        <f t="shared" si="1"/>
        <v>0.1117807333</v>
      </c>
      <c r="G12804" s="4">
        <f t="shared" si="2"/>
        <v>2.759370237</v>
      </c>
    </row>
    <row r="12805">
      <c r="A12805" s="1">
        <v>128.000131607055</v>
      </c>
      <c r="B12805" s="1">
        <v>225.5091</v>
      </c>
      <c r="C12805" s="1">
        <v>1.00604</v>
      </c>
      <c r="D12805" s="1">
        <v>-0.27894768</v>
      </c>
      <c r="E12805" s="1">
        <v>2.7840624</v>
      </c>
      <c r="F12805" s="4">
        <f t="shared" si="1"/>
        <v>0.1117822222</v>
      </c>
      <c r="G12805" s="4">
        <f t="shared" si="2"/>
        <v>2.75934678</v>
      </c>
    </row>
    <row r="12806">
      <c r="A12806" s="1">
        <v>128.010126113891</v>
      </c>
      <c r="B12806" s="1">
        <v>225.41576</v>
      </c>
      <c r="C12806" s="1">
        <v>1.0060532</v>
      </c>
      <c r="D12806" s="1">
        <v>-0.35219434</v>
      </c>
      <c r="E12806" s="1">
        <v>2.78291</v>
      </c>
      <c r="F12806" s="4">
        <f t="shared" si="1"/>
        <v>0.1117836889</v>
      </c>
      <c r="G12806" s="4">
        <f t="shared" si="2"/>
        <v>2.758194435</v>
      </c>
    </row>
    <row r="12807">
      <c r="A12807" s="1">
        <v>128.020120620727</v>
      </c>
      <c r="B12807" s="1">
        <v>225.3929</v>
      </c>
      <c r="C12807" s="1">
        <v>1.0060933</v>
      </c>
      <c r="D12807" s="1">
        <v>-0.3985839</v>
      </c>
      <c r="E12807" s="1">
        <v>2.7826278</v>
      </c>
      <c r="F12807" s="4">
        <f t="shared" si="1"/>
        <v>0.1117881444</v>
      </c>
      <c r="G12807" s="4">
        <f t="shared" si="2"/>
        <v>2.757912212</v>
      </c>
    </row>
    <row r="12808">
      <c r="A12808" s="1">
        <v>128.02999305725</v>
      </c>
      <c r="B12808" s="1">
        <v>225.33765</v>
      </c>
      <c r="C12808" s="1">
        <v>1.0061733</v>
      </c>
      <c r="D12808" s="1">
        <v>-0.38881767</v>
      </c>
      <c r="E12808" s="1">
        <v>2.781946</v>
      </c>
      <c r="F12808" s="4">
        <f t="shared" si="1"/>
        <v>0.1117970333</v>
      </c>
      <c r="G12808" s="4">
        <f t="shared" si="2"/>
        <v>2.757230114</v>
      </c>
    </row>
    <row r="12809">
      <c r="A12809" s="1">
        <v>128.040002822875</v>
      </c>
      <c r="B12809" s="1">
        <v>225.32431</v>
      </c>
      <c r="C12809" s="1">
        <v>1.0062399</v>
      </c>
      <c r="D12809" s="1">
        <v>-0.4046878</v>
      </c>
      <c r="E12809" s="1">
        <v>2.7817812</v>
      </c>
      <c r="F12809" s="4">
        <f t="shared" si="1"/>
        <v>0.1118044333</v>
      </c>
      <c r="G12809" s="4">
        <f t="shared" si="2"/>
        <v>2.757065422</v>
      </c>
    </row>
    <row r="12810">
      <c r="A12810" s="1">
        <v>128.050119400024</v>
      </c>
      <c r="B12810" s="1">
        <v>225.29765</v>
      </c>
      <c r="C12810" s="1">
        <v>1.0062932</v>
      </c>
      <c r="D12810" s="1">
        <v>-0.43520722</v>
      </c>
      <c r="E12810" s="1">
        <v>2.7814522</v>
      </c>
      <c r="F12810" s="4">
        <f t="shared" si="1"/>
        <v>0.1118103556</v>
      </c>
      <c r="G12810" s="4">
        <f t="shared" si="2"/>
        <v>2.756736286</v>
      </c>
    </row>
    <row r="12811">
      <c r="A12811" s="1">
        <v>128.060007095336</v>
      </c>
      <c r="B12811" s="1">
        <v>225.24431</v>
      </c>
      <c r="C12811" s="1">
        <v>1.0063332</v>
      </c>
      <c r="D12811" s="1">
        <v>-0.46572667</v>
      </c>
      <c r="E12811" s="1">
        <v>2.7807934</v>
      </c>
      <c r="F12811" s="4">
        <f t="shared" si="1"/>
        <v>0.1118148</v>
      </c>
      <c r="G12811" s="4">
        <f t="shared" si="2"/>
        <v>2.756077768</v>
      </c>
    </row>
    <row r="12812">
      <c r="A12812" s="1">
        <v>128.070001602172</v>
      </c>
      <c r="B12812" s="1">
        <v>225.3167</v>
      </c>
      <c r="C12812" s="1">
        <v>1.0066664</v>
      </c>
      <c r="D12812" s="1">
        <v>-0.22279193</v>
      </c>
      <c r="E12812" s="1">
        <v>2.7816873</v>
      </c>
      <c r="F12812" s="4">
        <f t="shared" si="1"/>
        <v>0.1118518222</v>
      </c>
      <c r="G12812" s="4">
        <f t="shared" si="2"/>
        <v>2.756971472</v>
      </c>
    </row>
    <row r="12813">
      <c r="A12813" s="1">
        <v>128.079996109008</v>
      </c>
      <c r="B12813" s="1">
        <v>225.46909</v>
      </c>
      <c r="C12813" s="1">
        <v>1.0068264</v>
      </c>
      <c r="D12813" s="1">
        <v>-0.115363486</v>
      </c>
      <c r="E12813" s="1">
        <v>2.7835686</v>
      </c>
      <c r="F12813" s="4">
        <f t="shared" si="1"/>
        <v>0.1118696</v>
      </c>
      <c r="G12813" s="4">
        <f t="shared" si="2"/>
        <v>2.75885283</v>
      </c>
    </row>
    <row r="12814">
      <c r="A12814" s="1">
        <v>128.090127944946</v>
      </c>
      <c r="B12814" s="1">
        <v>225.61957</v>
      </c>
      <c r="C12814" s="1">
        <v>1.0067865</v>
      </c>
      <c r="D12814" s="1">
        <v>-0.23133737</v>
      </c>
      <c r="E12814" s="1">
        <v>2.7854264</v>
      </c>
      <c r="F12814" s="4">
        <f t="shared" si="1"/>
        <v>0.1118651667</v>
      </c>
      <c r="G12814" s="4">
        <f t="shared" si="2"/>
        <v>2.760710607</v>
      </c>
    </row>
    <row r="12815">
      <c r="A12815" s="1">
        <v>128.100122451782</v>
      </c>
      <c r="B12815" s="1">
        <v>225.6291</v>
      </c>
      <c r="C12815" s="1">
        <v>1.0067865</v>
      </c>
      <c r="D12815" s="1">
        <v>-0.3326619</v>
      </c>
      <c r="E12815" s="1">
        <v>2.7855442</v>
      </c>
      <c r="F12815" s="4">
        <f t="shared" si="1"/>
        <v>0.1118651667</v>
      </c>
      <c r="G12815" s="4">
        <f t="shared" si="2"/>
        <v>2.760828262</v>
      </c>
    </row>
    <row r="12816">
      <c r="A12816" s="1">
        <v>128.109994888305</v>
      </c>
      <c r="B12816" s="1">
        <v>225.49767</v>
      </c>
      <c r="C12816" s="1">
        <v>1.0067865</v>
      </c>
      <c r="D12816" s="1">
        <v>-0.40590855</v>
      </c>
      <c r="E12816" s="1">
        <v>2.7839215</v>
      </c>
      <c r="F12816" s="4">
        <f t="shared" si="1"/>
        <v>0.1118651667</v>
      </c>
      <c r="G12816" s="4">
        <f t="shared" si="2"/>
        <v>2.759205669</v>
      </c>
    </row>
    <row r="12817">
      <c r="A12817" s="1">
        <v>128.120126724243</v>
      </c>
      <c r="B12817" s="1">
        <v>225.45384</v>
      </c>
      <c r="C12817" s="1">
        <v>1.0067997</v>
      </c>
      <c r="D12817" s="1">
        <v>-0.480376</v>
      </c>
      <c r="E12817" s="1">
        <v>2.7833803</v>
      </c>
      <c r="F12817" s="4">
        <f t="shared" si="1"/>
        <v>0.1118666333</v>
      </c>
      <c r="G12817" s="4">
        <f t="shared" si="2"/>
        <v>2.758664558</v>
      </c>
    </row>
    <row r="12818">
      <c r="A12818" s="1">
        <v>128.130121231079</v>
      </c>
      <c r="B12818" s="1">
        <v>225.37003</v>
      </c>
      <c r="C12818" s="1">
        <v>1.0071198</v>
      </c>
      <c r="D12818" s="1">
        <v>-0.24842826</v>
      </c>
      <c r="E12818" s="1">
        <v>2.7823455</v>
      </c>
      <c r="F12818" s="4">
        <f t="shared" si="1"/>
        <v>0.1119022</v>
      </c>
      <c r="G12818" s="4">
        <f t="shared" si="2"/>
        <v>2.757629867</v>
      </c>
    </row>
    <row r="12819">
      <c r="A12819" s="1">
        <v>128.139993667602</v>
      </c>
      <c r="B12819" s="1">
        <v>225.60243</v>
      </c>
      <c r="C12819" s="1">
        <v>1.007453</v>
      </c>
      <c r="D12819" s="1">
        <v>0.037233718</v>
      </c>
      <c r="E12819" s="1">
        <v>2.7852147</v>
      </c>
      <c r="F12819" s="4">
        <f t="shared" si="1"/>
        <v>0.1119392222</v>
      </c>
      <c r="G12819" s="4">
        <f t="shared" si="2"/>
        <v>2.760499002</v>
      </c>
    </row>
    <row r="12820">
      <c r="A12820" s="1">
        <v>128.150003433227</v>
      </c>
      <c r="B12820" s="1">
        <v>225.85007</v>
      </c>
      <c r="C12820" s="1">
        <v>1.007453</v>
      </c>
      <c r="D12820" s="1">
        <v>-0.049441494</v>
      </c>
      <c r="E12820" s="1">
        <v>2.788272</v>
      </c>
      <c r="F12820" s="4">
        <f t="shared" si="1"/>
        <v>0.1119392222</v>
      </c>
      <c r="G12820" s="4">
        <f t="shared" si="2"/>
        <v>2.763556286</v>
      </c>
    </row>
    <row r="12821">
      <c r="A12821" s="1">
        <v>128.160120010375</v>
      </c>
      <c r="B12821" s="1">
        <v>225.77768</v>
      </c>
      <c r="C12821" s="1">
        <v>1.0074263</v>
      </c>
      <c r="D12821" s="1">
        <v>-0.14954527</v>
      </c>
      <c r="E12821" s="1">
        <v>2.7873783</v>
      </c>
      <c r="F12821" s="4">
        <f t="shared" si="1"/>
        <v>0.1119362556</v>
      </c>
      <c r="G12821" s="4">
        <f t="shared" si="2"/>
        <v>2.762662583</v>
      </c>
    </row>
    <row r="12822">
      <c r="A12822" s="1">
        <v>128.169992446899</v>
      </c>
      <c r="B12822" s="1">
        <v>225.77959</v>
      </c>
      <c r="C12822" s="1">
        <v>1.007453</v>
      </c>
      <c r="D12822" s="1">
        <v>-0.20936337</v>
      </c>
      <c r="E12822" s="1">
        <v>2.787402</v>
      </c>
      <c r="F12822" s="4">
        <f t="shared" si="1"/>
        <v>0.1119392222</v>
      </c>
      <c r="G12822" s="4">
        <f t="shared" si="2"/>
        <v>2.762686163</v>
      </c>
    </row>
    <row r="12823">
      <c r="A12823" s="1">
        <v>128.180124282836</v>
      </c>
      <c r="B12823" s="1">
        <v>225.68053</v>
      </c>
      <c r="C12823" s="1">
        <v>1.0074663</v>
      </c>
      <c r="D12823" s="1">
        <v>-0.28261003</v>
      </c>
      <c r="E12823" s="1">
        <v>2.7861788</v>
      </c>
      <c r="F12823" s="4">
        <f t="shared" si="1"/>
        <v>0.1119407</v>
      </c>
      <c r="G12823" s="4">
        <f t="shared" si="2"/>
        <v>2.7614632</v>
      </c>
    </row>
    <row r="12824">
      <c r="A12824" s="1">
        <v>128.190118789672</v>
      </c>
      <c r="B12824" s="1">
        <v>225.631</v>
      </c>
      <c r="C12824" s="1">
        <v>1.0075063</v>
      </c>
      <c r="D12824" s="1">
        <v>-0.31435025</v>
      </c>
      <c r="E12824" s="1">
        <v>2.7855673</v>
      </c>
      <c r="F12824" s="4">
        <f t="shared" si="1"/>
        <v>0.1119451444</v>
      </c>
      <c r="G12824" s="4">
        <f t="shared" si="2"/>
        <v>2.760851719</v>
      </c>
    </row>
    <row r="12825">
      <c r="A12825" s="1">
        <v>128.200128555297</v>
      </c>
      <c r="B12825" s="1">
        <v>225.57957</v>
      </c>
      <c r="C12825" s="1">
        <v>1.0075729</v>
      </c>
      <c r="D12825" s="1">
        <v>-0.33144113</v>
      </c>
      <c r="E12825" s="1">
        <v>2.7849326</v>
      </c>
      <c r="F12825" s="4">
        <f t="shared" si="1"/>
        <v>0.1119525444</v>
      </c>
      <c r="G12825" s="4">
        <f t="shared" si="2"/>
        <v>2.76021678</v>
      </c>
    </row>
    <row r="12826">
      <c r="A12826" s="1">
        <v>128.210123062133</v>
      </c>
      <c r="B12826" s="1">
        <v>225.54909</v>
      </c>
      <c r="C12826" s="1">
        <v>1.0076796</v>
      </c>
      <c r="D12826" s="1">
        <v>-0.3058048</v>
      </c>
      <c r="E12826" s="1">
        <v>2.7845562</v>
      </c>
      <c r="F12826" s="4">
        <f t="shared" si="1"/>
        <v>0.1119644</v>
      </c>
      <c r="G12826" s="4">
        <f t="shared" si="2"/>
        <v>2.759840484</v>
      </c>
    </row>
    <row r="12827">
      <c r="A12827" s="1">
        <v>128.220117568969</v>
      </c>
      <c r="B12827" s="1">
        <v>225.58719</v>
      </c>
      <c r="C12827" s="1">
        <v>1.0077862</v>
      </c>
      <c r="D12827" s="1">
        <v>-0.28138924</v>
      </c>
      <c r="E12827" s="1">
        <v>2.7850266</v>
      </c>
      <c r="F12827" s="4">
        <f t="shared" si="1"/>
        <v>0.1119762444</v>
      </c>
      <c r="G12827" s="4">
        <f t="shared" si="2"/>
        <v>2.760310854</v>
      </c>
    </row>
    <row r="12828">
      <c r="A12828" s="1">
        <v>128.230127334594</v>
      </c>
      <c r="B12828" s="1">
        <v>225.57005</v>
      </c>
      <c r="C12828" s="1">
        <v>1.0078528</v>
      </c>
      <c r="D12828" s="1">
        <v>-0.28505158</v>
      </c>
      <c r="E12828" s="1">
        <v>2.784815</v>
      </c>
      <c r="F12828" s="4">
        <f t="shared" si="1"/>
        <v>0.1119836444</v>
      </c>
      <c r="G12828" s="4">
        <f t="shared" si="2"/>
        <v>2.760099249</v>
      </c>
    </row>
    <row r="12829">
      <c r="A12829" s="1">
        <v>128.24012184143</v>
      </c>
      <c r="B12829" s="1">
        <v>225.60052</v>
      </c>
      <c r="C12829" s="1">
        <v>1.0078928</v>
      </c>
      <c r="D12829" s="1">
        <v>-0.31435025</v>
      </c>
      <c r="E12829" s="1">
        <v>2.7851913</v>
      </c>
      <c r="F12829" s="4">
        <f t="shared" si="1"/>
        <v>0.1119880889</v>
      </c>
      <c r="G12829" s="4">
        <f t="shared" si="2"/>
        <v>2.760475422</v>
      </c>
    </row>
    <row r="12830">
      <c r="A12830" s="1">
        <v>128.249994277954</v>
      </c>
      <c r="B12830" s="1">
        <v>225.58337</v>
      </c>
      <c r="C12830" s="1">
        <v>1.0079195</v>
      </c>
      <c r="D12830" s="1">
        <v>-0.37416834</v>
      </c>
      <c r="E12830" s="1">
        <v>2.7849796</v>
      </c>
      <c r="F12830" s="4">
        <f t="shared" si="1"/>
        <v>0.1119910556</v>
      </c>
      <c r="G12830" s="4">
        <f t="shared" si="2"/>
        <v>2.760263694</v>
      </c>
    </row>
    <row r="12831">
      <c r="A12831" s="1">
        <v>128.260126113891</v>
      </c>
      <c r="B12831" s="1">
        <v>225.51671</v>
      </c>
      <c r="C12831" s="1">
        <v>1.0079461</v>
      </c>
      <c r="D12831" s="1">
        <v>-0.43520722</v>
      </c>
      <c r="E12831" s="1">
        <v>2.7841566</v>
      </c>
      <c r="F12831" s="4">
        <f t="shared" si="1"/>
        <v>0.1119940111</v>
      </c>
      <c r="G12831" s="4">
        <f t="shared" si="2"/>
        <v>2.759440731</v>
      </c>
    </row>
    <row r="12832">
      <c r="A12832" s="1">
        <v>128.270120620727</v>
      </c>
      <c r="B12832" s="1">
        <v>225.48242</v>
      </c>
      <c r="C12832" s="1">
        <v>1.0080261</v>
      </c>
      <c r="D12832" s="1">
        <v>-0.43764877</v>
      </c>
      <c r="E12832" s="1">
        <v>2.7837334</v>
      </c>
      <c r="F12832" s="4">
        <f t="shared" si="1"/>
        <v>0.1120029</v>
      </c>
      <c r="G12832" s="4">
        <f t="shared" si="2"/>
        <v>2.759017398</v>
      </c>
    </row>
    <row r="12833">
      <c r="A12833" s="1">
        <v>128.280130386352</v>
      </c>
      <c r="B12833" s="1">
        <v>225.5091</v>
      </c>
      <c r="C12833" s="1">
        <v>1.008386</v>
      </c>
      <c r="D12833" s="1">
        <v>-0.1641946</v>
      </c>
      <c r="E12833" s="1">
        <v>2.7840624</v>
      </c>
      <c r="F12833" s="4">
        <f t="shared" si="1"/>
        <v>0.1120428889</v>
      </c>
      <c r="G12833" s="4">
        <f t="shared" si="2"/>
        <v>2.75934678</v>
      </c>
    </row>
    <row r="12834">
      <c r="A12834" s="1">
        <v>128.290124893188</v>
      </c>
      <c r="B12834" s="1">
        <v>225.72054</v>
      </c>
      <c r="C12834" s="1">
        <v>1.0084927</v>
      </c>
      <c r="D12834" s="1">
        <v>-0.11414271</v>
      </c>
      <c r="E12834" s="1">
        <v>2.7866728</v>
      </c>
      <c r="F12834" s="4">
        <f t="shared" si="1"/>
        <v>0.1120547444</v>
      </c>
      <c r="G12834" s="4">
        <f t="shared" si="2"/>
        <v>2.761957151</v>
      </c>
    </row>
    <row r="12835">
      <c r="A12835" s="1">
        <v>128.300119400024</v>
      </c>
      <c r="B12835" s="1">
        <v>225.79292</v>
      </c>
      <c r="C12835" s="1">
        <v>1.0084261</v>
      </c>
      <c r="D12835" s="1">
        <v>-0.25819448</v>
      </c>
      <c r="E12835" s="1">
        <v>2.7875664</v>
      </c>
      <c r="F12835" s="4">
        <f t="shared" si="1"/>
        <v>0.1120473444</v>
      </c>
      <c r="G12835" s="4">
        <f t="shared" si="2"/>
        <v>2.762850731</v>
      </c>
    </row>
    <row r="12836">
      <c r="A12836" s="1">
        <v>128.310007095336</v>
      </c>
      <c r="B12836" s="1">
        <v>225.751</v>
      </c>
      <c r="C12836" s="1">
        <v>1.0084127</v>
      </c>
      <c r="D12836" s="1">
        <v>-0.359519</v>
      </c>
      <c r="E12836" s="1">
        <v>2.787049</v>
      </c>
      <c r="F12836" s="4">
        <f t="shared" si="1"/>
        <v>0.1120458556</v>
      </c>
      <c r="G12836" s="4">
        <f t="shared" si="2"/>
        <v>2.7623332</v>
      </c>
    </row>
    <row r="12837">
      <c r="A12837" s="1">
        <v>128.320123672485</v>
      </c>
      <c r="B12837" s="1">
        <v>225.71101</v>
      </c>
      <c r="C12837" s="1">
        <v>1.0084261</v>
      </c>
      <c r="D12837" s="1">
        <v>-0.41933712</v>
      </c>
      <c r="E12837" s="1">
        <v>2.7865555</v>
      </c>
      <c r="F12837" s="4">
        <f t="shared" si="1"/>
        <v>0.1120473444</v>
      </c>
      <c r="G12837" s="4">
        <f t="shared" si="2"/>
        <v>2.761839496</v>
      </c>
    </row>
    <row r="12838">
      <c r="A12838" s="1">
        <v>128.329996109008</v>
      </c>
      <c r="B12838" s="1">
        <v>225.57005</v>
      </c>
      <c r="C12838" s="1">
        <v>1.0084527</v>
      </c>
      <c r="D12838" s="1">
        <v>-0.4791552</v>
      </c>
      <c r="E12838" s="1">
        <v>2.784815</v>
      </c>
      <c r="F12838" s="4">
        <f t="shared" si="1"/>
        <v>0.1120503</v>
      </c>
      <c r="G12838" s="4">
        <f t="shared" si="2"/>
        <v>2.760099249</v>
      </c>
    </row>
    <row r="12839">
      <c r="A12839" s="1">
        <v>128.340127944946</v>
      </c>
      <c r="B12839" s="1">
        <v>225.57195</v>
      </c>
      <c r="C12839" s="1">
        <v>1.0088259</v>
      </c>
      <c r="D12839" s="1">
        <v>-0.17884393</v>
      </c>
      <c r="E12839" s="1">
        <v>2.7848384</v>
      </c>
      <c r="F12839" s="4">
        <f t="shared" si="1"/>
        <v>0.1120917667</v>
      </c>
      <c r="G12839" s="4">
        <f t="shared" si="2"/>
        <v>2.760122706</v>
      </c>
    </row>
    <row r="12840">
      <c r="A12840" s="1">
        <v>128.350000381469</v>
      </c>
      <c r="B12840" s="1">
        <v>225.76816</v>
      </c>
      <c r="C12840" s="1">
        <v>1.0090126</v>
      </c>
      <c r="D12840" s="1">
        <v>-0.057986937</v>
      </c>
      <c r="E12840" s="1">
        <v>2.7872608</v>
      </c>
      <c r="F12840" s="4">
        <f t="shared" si="1"/>
        <v>0.1121125111</v>
      </c>
      <c r="G12840" s="4">
        <f t="shared" si="2"/>
        <v>2.762545052</v>
      </c>
    </row>
    <row r="12841">
      <c r="A12841" s="1">
        <v>128.360132217407</v>
      </c>
      <c r="B12841" s="1">
        <v>225.83292</v>
      </c>
      <c r="C12841" s="1">
        <v>1.0089992</v>
      </c>
      <c r="D12841" s="1">
        <v>-0.15931149</v>
      </c>
      <c r="E12841" s="1">
        <v>2.7880602</v>
      </c>
      <c r="F12841" s="4">
        <f t="shared" si="1"/>
        <v>0.1121110222</v>
      </c>
      <c r="G12841" s="4">
        <f t="shared" si="2"/>
        <v>2.763344558</v>
      </c>
    </row>
    <row r="12842">
      <c r="A12842" s="1">
        <v>128.37000465393</v>
      </c>
      <c r="B12842" s="1">
        <v>225.82912</v>
      </c>
      <c r="C12842" s="1">
        <v>1.0089992</v>
      </c>
      <c r="D12842" s="1">
        <v>-0.24720748</v>
      </c>
      <c r="E12842" s="1">
        <v>2.7880132</v>
      </c>
      <c r="F12842" s="4">
        <f t="shared" si="1"/>
        <v>0.1121110222</v>
      </c>
      <c r="G12842" s="4">
        <f t="shared" si="2"/>
        <v>2.763297644</v>
      </c>
    </row>
    <row r="12843">
      <c r="A12843" s="1">
        <v>128.380121231079</v>
      </c>
      <c r="B12843" s="1">
        <v>225.75291</v>
      </c>
      <c r="C12843" s="1">
        <v>1.0090126</v>
      </c>
      <c r="D12843" s="1">
        <v>-0.30702558</v>
      </c>
      <c r="E12843" s="1">
        <v>2.7870724</v>
      </c>
      <c r="F12843" s="4">
        <f t="shared" si="1"/>
        <v>0.1121125111</v>
      </c>
      <c r="G12843" s="4">
        <f t="shared" si="2"/>
        <v>2.76235678</v>
      </c>
    </row>
    <row r="12844">
      <c r="A12844" s="1">
        <v>128.390130996704</v>
      </c>
      <c r="B12844" s="1">
        <v>225.71672</v>
      </c>
      <c r="C12844" s="1">
        <v>1.0090259</v>
      </c>
      <c r="D12844" s="1">
        <v>-0.39492157</v>
      </c>
      <c r="E12844" s="1">
        <v>2.7866256</v>
      </c>
      <c r="F12844" s="4">
        <f t="shared" si="1"/>
        <v>0.1121139889</v>
      </c>
      <c r="G12844" s="4">
        <f t="shared" si="2"/>
        <v>2.76190999</v>
      </c>
    </row>
    <row r="12845">
      <c r="A12845" s="1">
        <v>128.400003433227</v>
      </c>
      <c r="B12845" s="1">
        <v>225.64624</v>
      </c>
      <c r="C12845" s="1">
        <v>1.0090392</v>
      </c>
      <c r="D12845" s="1">
        <v>-0.44131112</v>
      </c>
      <c r="E12845" s="1">
        <v>2.7857556</v>
      </c>
      <c r="F12845" s="4">
        <f t="shared" si="1"/>
        <v>0.1121154667</v>
      </c>
      <c r="G12845" s="4">
        <f t="shared" si="2"/>
        <v>2.761039867</v>
      </c>
    </row>
    <row r="12846">
      <c r="A12846" s="1">
        <v>128.410120010375</v>
      </c>
      <c r="B12846" s="1">
        <v>225.52052</v>
      </c>
      <c r="C12846" s="1">
        <v>1.0091325</v>
      </c>
      <c r="D12846" s="1">
        <v>-0.42910334</v>
      </c>
      <c r="E12846" s="1">
        <v>2.7842038</v>
      </c>
      <c r="F12846" s="4">
        <f t="shared" si="1"/>
        <v>0.1121258333</v>
      </c>
      <c r="G12846" s="4">
        <f t="shared" si="2"/>
        <v>2.759487768</v>
      </c>
    </row>
    <row r="12847">
      <c r="A12847" s="1">
        <v>128.420129776</v>
      </c>
      <c r="B12847" s="1">
        <v>225.65767</v>
      </c>
      <c r="C12847" s="1">
        <v>1.009559</v>
      </c>
      <c r="D12847" s="1">
        <v>-0.07263627</v>
      </c>
      <c r="E12847" s="1">
        <v>2.7858968</v>
      </c>
      <c r="F12847" s="4">
        <f t="shared" si="1"/>
        <v>0.1121732222</v>
      </c>
      <c r="G12847" s="4">
        <f t="shared" si="2"/>
        <v>2.761180978</v>
      </c>
    </row>
    <row r="12848">
      <c r="A12848" s="1">
        <v>128.430002212524</v>
      </c>
      <c r="B12848" s="1">
        <v>225.92055</v>
      </c>
      <c r="C12848" s="1">
        <v>1.009799</v>
      </c>
      <c r="D12848" s="1">
        <v>0.10315571</v>
      </c>
      <c r="E12848" s="1">
        <v>2.789142</v>
      </c>
      <c r="F12848" s="4">
        <f t="shared" si="1"/>
        <v>0.1121998889</v>
      </c>
      <c r="G12848" s="4">
        <f t="shared" si="2"/>
        <v>2.76442641</v>
      </c>
    </row>
    <row r="12849">
      <c r="A12849" s="1">
        <v>128.440118789672</v>
      </c>
      <c r="B12849" s="1">
        <v>226.09196</v>
      </c>
      <c r="C12849" s="1">
        <v>1.0097591</v>
      </c>
      <c r="D12849" s="1">
        <v>-0.025025941</v>
      </c>
      <c r="E12849" s="1">
        <v>2.7912586</v>
      </c>
      <c r="F12849" s="4">
        <f t="shared" si="1"/>
        <v>0.1121954556</v>
      </c>
      <c r="G12849" s="4">
        <f t="shared" si="2"/>
        <v>2.766542583</v>
      </c>
    </row>
    <row r="12850">
      <c r="A12850" s="1">
        <v>128.450006484985</v>
      </c>
      <c r="B12850" s="1">
        <v>226.08244</v>
      </c>
      <c r="C12850" s="1">
        <v>1.0097591</v>
      </c>
      <c r="D12850" s="1">
        <v>-0.11292193</v>
      </c>
      <c r="E12850" s="1">
        <v>2.791141</v>
      </c>
      <c r="F12850" s="4">
        <f t="shared" si="1"/>
        <v>0.1121954556</v>
      </c>
      <c r="G12850" s="4">
        <f t="shared" si="2"/>
        <v>2.766425052</v>
      </c>
    </row>
    <row r="12851">
      <c r="A12851" s="1">
        <v>128.460000991821</v>
      </c>
      <c r="B12851" s="1">
        <v>226.0272</v>
      </c>
      <c r="C12851" s="1">
        <v>1.0097858</v>
      </c>
      <c r="D12851" s="1">
        <v>-0.15809071</v>
      </c>
      <c r="E12851" s="1">
        <v>2.7904592</v>
      </c>
      <c r="F12851" s="4">
        <f t="shared" si="1"/>
        <v>0.1121984222</v>
      </c>
      <c r="G12851" s="4">
        <f t="shared" si="2"/>
        <v>2.765743077</v>
      </c>
    </row>
    <row r="12852">
      <c r="A12852" s="1">
        <v>128.470117568969</v>
      </c>
      <c r="B12852" s="1">
        <v>225.98341</v>
      </c>
      <c r="C12852" s="1">
        <v>1.009799</v>
      </c>
      <c r="D12852" s="1">
        <v>-0.23133737</v>
      </c>
      <c r="E12852" s="1">
        <v>2.7899182</v>
      </c>
      <c r="F12852" s="4">
        <f t="shared" si="1"/>
        <v>0.1121998889</v>
      </c>
      <c r="G12852" s="4">
        <f t="shared" si="2"/>
        <v>2.765202459</v>
      </c>
    </row>
    <row r="12853">
      <c r="A12853" s="1">
        <v>128.480127334594</v>
      </c>
      <c r="B12853" s="1">
        <v>225.87674</v>
      </c>
      <c r="C12853" s="1">
        <v>1.0098523</v>
      </c>
      <c r="D12853" s="1">
        <v>-0.24964903</v>
      </c>
      <c r="E12853" s="1">
        <v>2.7886014</v>
      </c>
      <c r="F12853" s="4">
        <f t="shared" si="1"/>
        <v>0.1122058111</v>
      </c>
      <c r="G12853" s="4">
        <f t="shared" si="2"/>
        <v>2.763885546</v>
      </c>
    </row>
    <row r="12854">
      <c r="A12854" s="1">
        <v>128.489999771118</v>
      </c>
      <c r="B12854" s="1">
        <v>225.81769</v>
      </c>
      <c r="C12854" s="1">
        <v>1.009919</v>
      </c>
      <c r="D12854" s="1">
        <v>-0.2679607</v>
      </c>
      <c r="E12854" s="1">
        <v>2.7878723</v>
      </c>
      <c r="F12854" s="4">
        <f t="shared" si="1"/>
        <v>0.1122132222</v>
      </c>
      <c r="G12854" s="4">
        <f t="shared" si="2"/>
        <v>2.763156533</v>
      </c>
    </row>
    <row r="12855">
      <c r="A12855" s="1">
        <v>128.500131607055</v>
      </c>
      <c r="B12855" s="1">
        <v>225.80244</v>
      </c>
      <c r="C12855" s="1">
        <v>1.009999</v>
      </c>
      <c r="D12855" s="1">
        <v>-0.27162302</v>
      </c>
      <c r="E12855" s="1">
        <v>2.7876842</v>
      </c>
      <c r="F12855" s="4">
        <f t="shared" si="1"/>
        <v>0.1122221111</v>
      </c>
      <c r="G12855" s="4">
        <f t="shared" si="2"/>
        <v>2.762968262</v>
      </c>
    </row>
    <row r="12856">
      <c r="A12856" s="1">
        <v>128.510126113891</v>
      </c>
      <c r="B12856" s="1">
        <v>225.78339</v>
      </c>
      <c r="C12856" s="1">
        <v>1.010079</v>
      </c>
      <c r="D12856" s="1">
        <v>-0.27528536</v>
      </c>
      <c r="E12856" s="1">
        <v>2.7874486</v>
      </c>
      <c r="F12856" s="4">
        <f t="shared" si="1"/>
        <v>0.112231</v>
      </c>
      <c r="G12856" s="4">
        <f t="shared" si="2"/>
        <v>2.762733077</v>
      </c>
    </row>
    <row r="12857">
      <c r="A12857" s="1">
        <v>128.519998550415</v>
      </c>
      <c r="B12857" s="1">
        <v>225.79672</v>
      </c>
      <c r="C12857" s="1">
        <v>1.010119</v>
      </c>
      <c r="D12857" s="1">
        <v>-0.32045412</v>
      </c>
      <c r="E12857" s="1">
        <v>2.7876134</v>
      </c>
      <c r="F12857" s="4">
        <f t="shared" si="1"/>
        <v>0.1122354444</v>
      </c>
      <c r="G12857" s="4">
        <f t="shared" si="2"/>
        <v>2.762897644</v>
      </c>
    </row>
    <row r="12858">
      <c r="A12858" s="1">
        <v>128.530130386352</v>
      </c>
      <c r="B12858" s="1">
        <v>225.74149</v>
      </c>
      <c r="C12858" s="1">
        <v>1.0101455</v>
      </c>
      <c r="D12858" s="1">
        <v>-0.36440212</v>
      </c>
      <c r="E12858" s="1">
        <v>2.7869315</v>
      </c>
      <c r="F12858" s="4">
        <f t="shared" si="1"/>
        <v>0.1122383889</v>
      </c>
      <c r="G12858" s="4">
        <f t="shared" si="2"/>
        <v>2.762215793</v>
      </c>
    </row>
    <row r="12859">
      <c r="A12859" s="1">
        <v>128.540002822875</v>
      </c>
      <c r="B12859" s="1">
        <v>225.71672</v>
      </c>
      <c r="C12859" s="1">
        <v>1.0101856</v>
      </c>
      <c r="D12859" s="1">
        <v>-0.4095709</v>
      </c>
      <c r="E12859" s="1">
        <v>2.7866256</v>
      </c>
      <c r="F12859" s="4">
        <f t="shared" si="1"/>
        <v>0.1122428444</v>
      </c>
      <c r="G12859" s="4">
        <f t="shared" si="2"/>
        <v>2.76190999</v>
      </c>
    </row>
    <row r="12860">
      <c r="A12860" s="1">
        <v>128.549997329711</v>
      </c>
      <c r="B12860" s="1">
        <v>225.6691</v>
      </c>
      <c r="C12860" s="1">
        <v>1.0102255</v>
      </c>
      <c r="D12860" s="1">
        <v>-0.45473966</v>
      </c>
      <c r="E12860" s="1">
        <v>2.786038</v>
      </c>
      <c r="F12860" s="4">
        <f t="shared" si="1"/>
        <v>0.1122472778</v>
      </c>
      <c r="G12860" s="4">
        <f t="shared" si="2"/>
        <v>2.761322089</v>
      </c>
    </row>
    <row r="12861">
      <c r="A12861" s="1">
        <v>128.560129165649</v>
      </c>
      <c r="B12861" s="1">
        <v>225.6291</v>
      </c>
      <c r="C12861" s="1">
        <v>1.0104789</v>
      </c>
      <c r="D12861" s="1">
        <v>-0.27894768</v>
      </c>
      <c r="E12861" s="1">
        <v>2.7855442</v>
      </c>
      <c r="F12861" s="4">
        <f t="shared" si="1"/>
        <v>0.1122754333</v>
      </c>
      <c r="G12861" s="4">
        <f t="shared" si="2"/>
        <v>2.760828262</v>
      </c>
    </row>
    <row r="12862">
      <c r="A12862" s="1">
        <v>128.570123672485</v>
      </c>
      <c r="B12862" s="1">
        <v>225.84242</v>
      </c>
      <c r="C12862" s="1">
        <v>1.0107855</v>
      </c>
      <c r="D12862" s="1">
        <v>-0.02014283</v>
      </c>
      <c r="E12862" s="1">
        <v>2.7881777</v>
      </c>
      <c r="F12862" s="4">
        <f t="shared" si="1"/>
        <v>0.1123095</v>
      </c>
      <c r="G12862" s="4">
        <f t="shared" si="2"/>
        <v>2.763461842</v>
      </c>
    </row>
    <row r="12863">
      <c r="A12863" s="1">
        <v>128.579996109008</v>
      </c>
      <c r="B12863" s="1">
        <v>226.0253</v>
      </c>
      <c r="C12863" s="1">
        <v>1.0107721</v>
      </c>
      <c r="D12863" s="1">
        <v>-0.1202466</v>
      </c>
      <c r="E12863" s="1">
        <v>2.7904356</v>
      </c>
      <c r="F12863" s="4">
        <f t="shared" si="1"/>
        <v>0.1123080111</v>
      </c>
      <c r="G12863" s="4">
        <f t="shared" si="2"/>
        <v>2.76571962</v>
      </c>
    </row>
    <row r="12864">
      <c r="A12864" s="1">
        <v>128.590005874633</v>
      </c>
      <c r="B12864" s="1">
        <v>226.03104</v>
      </c>
      <c r="C12864" s="1">
        <v>1.0107588</v>
      </c>
      <c r="D12864" s="1">
        <v>-0.2081426</v>
      </c>
      <c r="E12864" s="1">
        <v>2.7905064</v>
      </c>
      <c r="F12864" s="4">
        <f t="shared" si="1"/>
        <v>0.1123065333</v>
      </c>
      <c r="G12864" s="4">
        <f t="shared" si="2"/>
        <v>2.765790484</v>
      </c>
    </row>
    <row r="12865">
      <c r="A12865" s="1">
        <v>128.600000381469</v>
      </c>
      <c r="B12865" s="1">
        <v>226.02339</v>
      </c>
      <c r="C12865" s="1">
        <v>1.0107855</v>
      </c>
      <c r="D12865" s="1">
        <v>-0.2679607</v>
      </c>
      <c r="E12865" s="1">
        <v>2.790412</v>
      </c>
      <c r="F12865" s="4">
        <f t="shared" si="1"/>
        <v>0.1123095</v>
      </c>
      <c r="G12865" s="4">
        <f t="shared" si="2"/>
        <v>2.76569604</v>
      </c>
    </row>
    <row r="12866">
      <c r="A12866" s="1">
        <v>128.610132217407</v>
      </c>
      <c r="B12866" s="1">
        <v>225.8996</v>
      </c>
      <c r="C12866" s="1">
        <v>1.0107988</v>
      </c>
      <c r="D12866" s="1">
        <v>-0.34120736</v>
      </c>
      <c r="E12866" s="1">
        <v>2.7888837</v>
      </c>
      <c r="F12866" s="4">
        <f t="shared" si="1"/>
        <v>0.1123109778</v>
      </c>
      <c r="G12866" s="4">
        <f t="shared" si="2"/>
        <v>2.764167768</v>
      </c>
    </row>
    <row r="12867">
      <c r="A12867" s="1">
        <v>128.62000465393</v>
      </c>
      <c r="B12867" s="1">
        <v>225.83482</v>
      </c>
      <c r="C12867" s="1">
        <v>1.0107988</v>
      </c>
      <c r="D12867" s="1">
        <v>-0.414454</v>
      </c>
      <c r="E12867" s="1">
        <v>2.7880838</v>
      </c>
      <c r="F12867" s="4">
        <f t="shared" si="1"/>
        <v>0.1123109778</v>
      </c>
      <c r="G12867" s="4">
        <f t="shared" si="2"/>
        <v>2.763368015</v>
      </c>
    </row>
    <row r="12868">
      <c r="A12868" s="1">
        <v>128.630121231079</v>
      </c>
      <c r="B12868" s="1">
        <v>225.7072</v>
      </c>
      <c r="C12868" s="1">
        <v>1.0108521</v>
      </c>
      <c r="D12868" s="1">
        <v>-0.44619423</v>
      </c>
      <c r="E12868" s="1">
        <v>2.7865083</v>
      </c>
      <c r="F12868" s="4">
        <f t="shared" si="1"/>
        <v>0.1123169</v>
      </c>
      <c r="G12868" s="4">
        <f t="shared" si="2"/>
        <v>2.761792459</v>
      </c>
    </row>
    <row r="12869">
      <c r="A12869" s="1">
        <v>128.639993667602</v>
      </c>
      <c r="B12869" s="1">
        <v>225.73578</v>
      </c>
      <c r="C12869" s="1">
        <v>1.0112654</v>
      </c>
      <c r="D12869" s="1">
        <v>-0.11902582</v>
      </c>
      <c r="E12869" s="1">
        <v>2.786861</v>
      </c>
      <c r="F12869" s="4">
        <f t="shared" si="1"/>
        <v>0.1123628222</v>
      </c>
      <c r="G12869" s="4">
        <f t="shared" si="2"/>
        <v>2.762145299</v>
      </c>
    </row>
    <row r="12870">
      <c r="A12870" s="1">
        <v>128.650003433227</v>
      </c>
      <c r="B12870" s="1">
        <v>226.02148</v>
      </c>
      <c r="C12870" s="1">
        <v>1.0115186</v>
      </c>
      <c r="D12870" s="1">
        <v>0.08362327</v>
      </c>
      <c r="E12870" s="1">
        <v>2.7903883</v>
      </c>
      <c r="F12870" s="4">
        <f t="shared" si="1"/>
        <v>0.1123909556</v>
      </c>
      <c r="G12870" s="4">
        <f t="shared" si="2"/>
        <v>2.765672459</v>
      </c>
    </row>
    <row r="12871">
      <c r="A12871" s="1">
        <v>128.659997940063</v>
      </c>
      <c r="B12871" s="1">
        <v>226.11102</v>
      </c>
      <c r="C12871" s="1">
        <v>1.0114919</v>
      </c>
      <c r="D12871" s="1">
        <v>-0.03112983</v>
      </c>
      <c r="E12871" s="1">
        <v>2.7914937</v>
      </c>
      <c r="F12871" s="4">
        <f t="shared" si="1"/>
        <v>0.1123879889</v>
      </c>
      <c r="G12871" s="4">
        <f t="shared" si="2"/>
        <v>2.766777891</v>
      </c>
    </row>
    <row r="12872">
      <c r="A12872" s="1">
        <v>128.670129776</v>
      </c>
      <c r="B12872" s="1">
        <v>226.16245</v>
      </c>
      <c r="C12872" s="1">
        <v>1.0114919</v>
      </c>
      <c r="D12872" s="1">
        <v>-0.10315571</v>
      </c>
      <c r="E12872" s="1">
        <v>2.7921286</v>
      </c>
      <c r="F12872" s="4">
        <f t="shared" si="1"/>
        <v>0.1123879889</v>
      </c>
      <c r="G12872" s="4">
        <f t="shared" si="2"/>
        <v>2.76741283</v>
      </c>
    </row>
    <row r="12873">
      <c r="A12873" s="1">
        <v>128.680124282836</v>
      </c>
      <c r="B12873" s="1">
        <v>226.08817</v>
      </c>
      <c r="C12873" s="1">
        <v>1.0115186</v>
      </c>
      <c r="D12873" s="1">
        <v>-0.16175304</v>
      </c>
      <c r="E12873" s="1">
        <v>2.7912118</v>
      </c>
      <c r="F12873" s="4">
        <f t="shared" si="1"/>
        <v>0.1123909556</v>
      </c>
      <c r="G12873" s="4">
        <f t="shared" si="2"/>
        <v>2.766495793</v>
      </c>
    </row>
    <row r="12874">
      <c r="A12874" s="1">
        <v>128.690118789672</v>
      </c>
      <c r="B12874" s="1">
        <v>226.0634</v>
      </c>
      <c r="C12874" s="1">
        <v>1.011532</v>
      </c>
      <c r="D12874" s="1">
        <v>-0.23622048</v>
      </c>
      <c r="E12874" s="1">
        <v>2.790906</v>
      </c>
      <c r="F12874" s="4">
        <f t="shared" si="1"/>
        <v>0.1123924444</v>
      </c>
      <c r="G12874" s="4">
        <f t="shared" si="2"/>
        <v>2.76618999</v>
      </c>
    </row>
    <row r="12875">
      <c r="A12875" s="1">
        <v>128.700128555297</v>
      </c>
      <c r="B12875" s="1">
        <v>226.01387</v>
      </c>
      <c r="C12875" s="1">
        <v>1.0115719</v>
      </c>
      <c r="D12875" s="1">
        <v>-0.28261003</v>
      </c>
      <c r="E12875" s="1">
        <v>2.7902944</v>
      </c>
      <c r="F12875" s="4">
        <f t="shared" si="1"/>
        <v>0.1123968778</v>
      </c>
      <c r="G12875" s="4">
        <f t="shared" si="2"/>
        <v>2.765578509</v>
      </c>
    </row>
    <row r="12876">
      <c r="A12876" s="1">
        <v>128.710123062133</v>
      </c>
      <c r="B12876" s="1">
        <v>225.90721</v>
      </c>
      <c r="C12876" s="1">
        <v>1.0116386</v>
      </c>
      <c r="D12876" s="1">
        <v>-0.2838308</v>
      </c>
      <c r="E12876" s="1">
        <v>2.7889774</v>
      </c>
      <c r="F12876" s="4">
        <f t="shared" si="1"/>
        <v>0.1124042889</v>
      </c>
      <c r="G12876" s="4">
        <f t="shared" si="2"/>
        <v>2.764261719</v>
      </c>
    </row>
    <row r="12877">
      <c r="A12877" s="1">
        <v>128.720117568969</v>
      </c>
      <c r="B12877" s="1">
        <v>225.92436</v>
      </c>
      <c r="C12877" s="1">
        <v>1.0117452</v>
      </c>
      <c r="D12877" s="1">
        <v>-0.25941524</v>
      </c>
      <c r="E12877" s="1">
        <v>2.789189</v>
      </c>
      <c r="F12877" s="4">
        <f t="shared" si="1"/>
        <v>0.1124161333</v>
      </c>
      <c r="G12877" s="4">
        <f t="shared" si="2"/>
        <v>2.764473447</v>
      </c>
    </row>
    <row r="12878">
      <c r="A12878" s="1">
        <v>128.730127334594</v>
      </c>
      <c r="B12878" s="1">
        <v>225.87674</v>
      </c>
      <c r="C12878" s="1">
        <v>1.0118252</v>
      </c>
      <c r="D12878" s="1">
        <v>-0.24964903</v>
      </c>
      <c r="E12878" s="1">
        <v>2.7886014</v>
      </c>
      <c r="F12878" s="4">
        <f t="shared" si="1"/>
        <v>0.1124250222</v>
      </c>
      <c r="G12878" s="4">
        <f t="shared" si="2"/>
        <v>2.763885546</v>
      </c>
    </row>
    <row r="12879">
      <c r="A12879" s="1">
        <v>128.739999771118</v>
      </c>
      <c r="B12879" s="1">
        <v>225.89195</v>
      </c>
      <c r="C12879" s="1">
        <v>1.0118651</v>
      </c>
      <c r="D12879" s="1">
        <v>-0.2948178</v>
      </c>
      <c r="E12879" s="1">
        <v>2.7887893</v>
      </c>
      <c r="F12879" s="4">
        <f t="shared" si="1"/>
        <v>0.1124294556</v>
      </c>
      <c r="G12879" s="4">
        <f t="shared" si="2"/>
        <v>2.764073323</v>
      </c>
    </row>
    <row r="12880">
      <c r="A12880" s="1">
        <v>128.750131607055</v>
      </c>
      <c r="B12880" s="1">
        <v>225.87862</v>
      </c>
      <c r="C12880" s="1">
        <v>1.0118918</v>
      </c>
      <c r="D12880" s="1">
        <v>-0.33998656</v>
      </c>
      <c r="E12880" s="1">
        <v>2.7886245</v>
      </c>
      <c r="F12880" s="4">
        <f t="shared" si="1"/>
        <v>0.1124324222</v>
      </c>
      <c r="G12880" s="4">
        <f t="shared" si="2"/>
        <v>2.763908756</v>
      </c>
    </row>
    <row r="12881">
      <c r="A12881" s="1">
        <v>128.760004043579</v>
      </c>
      <c r="B12881" s="1">
        <v>225.81578</v>
      </c>
      <c r="C12881" s="1">
        <v>1.0119184</v>
      </c>
      <c r="D12881" s="1">
        <v>-0.40102544</v>
      </c>
      <c r="E12881" s="1">
        <v>2.7878487</v>
      </c>
      <c r="F12881" s="4">
        <f t="shared" si="1"/>
        <v>0.1124353778</v>
      </c>
      <c r="G12881" s="4">
        <f t="shared" si="2"/>
        <v>2.763132953</v>
      </c>
    </row>
    <row r="12882">
      <c r="A12882" s="1">
        <v>128.770120620727</v>
      </c>
      <c r="B12882" s="1">
        <v>225.78911</v>
      </c>
      <c r="C12882" s="1">
        <v>1.0119585</v>
      </c>
      <c r="D12882" s="1">
        <v>-0.46084356</v>
      </c>
      <c r="E12882" s="1">
        <v>2.7875195</v>
      </c>
      <c r="F12882" s="4">
        <f t="shared" si="1"/>
        <v>0.1124398333</v>
      </c>
      <c r="G12882" s="4">
        <f t="shared" si="2"/>
        <v>2.762803694</v>
      </c>
    </row>
    <row r="12883">
      <c r="A12883" s="1">
        <v>128.77999305725</v>
      </c>
      <c r="B12883" s="1">
        <v>225.70529</v>
      </c>
      <c r="C12883" s="1">
        <v>1.0121051</v>
      </c>
      <c r="D12883" s="1">
        <v>-0.36684367</v>
      </c>
      <c r="E12883" s="1">
        <v>2.7864847</v>
      </c>
      <c r="F12883" s="4">
        <f t="shared" si="1"/>
        <v>0.1124561222</v>
      </c>
      <c r="G12883" s="4">
        <f t="shared" si="2"/>
        <v>2.761768879</v>
      </c>
    </row>
    <row r="12884">
      <c r="A12884" s="1">
        <v>128.790002822875</v>
      </c>
      <c r="B12884" s="1">
        <v>225.86719</v>
      </c>
      <c r="C12884" s="1">
        <v>1.0124518</v>
      </c>
      <c r="D12884" s="1">
        <v>-0.09461027</v>
      </c>
      <c r="E12884" s="1">
        <v>2.7884834</v>
      </c>
      <c r="F12884" s="4">
        <f t="shared" si="1"/>
        <v>0.1124946444</v>
      </c>
      <c r="G12884" s="4">
        <f t="shared" si="2"/>
        <v>2.763767644</v>
      </c>
    </row>
    <row r="12885">
      <c r="A12885" s="1">
        <v>128.800119400024</v>
      </c>
      <c r="B12885" s="1">
        <v>226.04816</v>
      </c>
      <c r="C12885" s="1">
        <v>1.0124785</v>
      </c>
      <c r="D12885" s="1">
        <v>-0.15442838</v>
      </c>
      <c r="E12885" s="1">
        <v>2.7907178</v>
      </c>
      <c r="F12885" s="4">
        <f t="shared" si="1"/>
        <v>0.1124976111</v>
      </c>
      <c r="G12885" s="4">
        <f t="shared" si="2"/>
        <v>2.766001842</v>
      </c>
    </row>
    <row r="12886">
      <c r="A12886" s="1">
        <v>128.810007095336</v>
      </c>
      <c r="B12886" s="1">
        <v>226.01578</v>
      </c>
      <c r="C12886" s="1">
        <v>1.0124251</v>
      </c>
      <c r="D12886" s="1">
        <v>-0.2838308</v>
      </c>
      <c r="E12886" s="1">
        <v>2.7903178</v>
      </c>
      <c r="F12886" s="4">
        <f t="shared" si="1"/>
        <v>0.1124916778</v>
      </c>
      <c r="G12886" s="4">
        <f t="shared" si="2"/>
        <v>2.765602089</v>
      </c>
    </row>
    <row r="12887">
      <c r="A12887" s="1">
        <v>128.820001602172</v>
      </c>
      <c r="B12887" s="1">
        <v>225.97768</v>
      </c>
      <c r="C12887" s="1">
        <v>1.0124384</v>
      </c>
      <c r="D12887" s="1">
        <v>-0.35707745</v>
      </c>
      <c r="E12887" s="1">
        <v>2.7898474</v>
      </c>
      <c r="F12887" s="4">
        <f t="shared" si="1"/>
        <v>0.1124931556</v>
      </c>
      <c r="G12887" s="4">
        <f t="shared" si="2"/>
        <v>2.765131719</v>
      </c>
    </row>
    <row r="12888">
      <c r="A12888" s="1">
        <v>128.829996109008</v>
      </c>
      <c r="B12888" s="1">
        <v>225.8691</v>
      </c>
      <c r="C12888" s="1">
        <v>1.0124384</v>
      </c>
      <c r="D12888" s="1">
        <v>-0.4303241</v>
      </c>
      <c r="E12888" s="1">
        <v>2.788507</v>
      </c>
      <c r="F12888" s="4">
        <f t="shared" si="1"/>
        <v>0.1124931556</v>
      </c>
      <c r="G12888" s="4">
        <f t="shared" si="2"/>
        <v>2.763791225</v>
      </c>
    </row>
    <row r="12889">
      <c r="A12889" s="1">
        <v>128.840005874633</v>
      </c>
      <c r="B12889" s="1">
        <v>225.81197</v>
      </c>
      <c r="C12889" s="1">
        <v>1.0124518</v>
      </c>
      <c r="D12889" s="1">
        <v>-0.50479156</v>
      </c>
      <c r="E12889" s="1">
        <v>2.7878015</v>
      </c>
      <c r="F12889" s="4">
        <f t="shared" si="1"/>
        <v>0.1124946444</v>
      </c>
      <c r="G12889" s="4">
        <f t="shared" si="2"/>
        <v>2.763085916</v>
      </c>
    </row>
    <row r="12890">
      <c r="A12890" s="1">
        <v>128.850000381469</v>
      </c>
      <c r="B12890" s="1">
        <v>225.77577</v>
      </c>
      <c r="C12890" s="1">
        <v>1.0127317</v>
      </c>
      <c r="D12890" s="1">
        <v>-0.30092168</v>
      </c>
      <c r="E12890" s="1">
        <v>2.7873547</v>
      </c>
      <c r="F12890" s="4">
        <f t="shared" si="1"/>
        <v>0.1125257444</v>
      </c>
      <c r="G12890" s="4">
        <f t="shared" si="2"/>
        <v>2.762639002</v>
      </c>
    </row>
    <row r="12891">
      <c r="A12891" s="1">
        <v>128.859994888305</v>
      </c>
      <c r="B12891" s="1">
        <v>225.9815</v>
      </c>
      <c r="C12891" s="1">
        <v>1.0131315</v>
      </c>
      <c r="D12891" s="1">
        <v>0.039675273</v>
      </c>
      <c r="E12891" s="1">
        <v>2.7898946</v>
      </c>
      <c r="F12891" s="4">
        <f t="shared" si="1"/>
        <v>0.1125701667</v>
      </c>
      <c r="G12891" s="4">
        <f t="shared" si="2"/>
        <v>2.765178879</v>
      </c>
    </row>
    <row r="12892">
      <c r="A12892" s="1">
        <v>128.870126724243</v>
      </c>
      <c r="B12892" s="1">
        <v>226.28818</v>
      </c>
      <c r="C12892" s="1">
        <v>1.0131582</v>
      </c>
      <c r="D12892" s="1">
        <v>-0.021363609</v>
      </c>
      <c r="E12892" s="1">
        <v>2.793681</v>
      </c>
      <c r="F12892" s="4">
        <f t="shared" si="1"/>
        <v>0.1125731333</v>
      </c>
      <c r="G12892" s="4">
        <f t="shared" si="2"/>
        <v>2.768965052</v>
      </c>
    </row>
    <row r="12893">
      <c r="A12893" s="1">
        <v>128.879999160766</v>
      </c>
      <c r="B12893" s="1">
        <v>226.27103</v>
      </c>
      <c r="C12893" s="1">
        <v>1.0131183</v>
      </c>
      <c r="D12893" s="1">
        <v>-0.15198682</v>
      </c>
      <c r="E12893" s="1">
        <v>2.7934692</v>
      </c>
      <c r="F12893" s="4">
        <f t="shared" si="1"/>
        <v>0.1125687</v>
      </c>
      <c r="G12893" s="4">
        <f t="shared" si="2"/>
        <v>2.768753323</v>
      </c>
    </row>
    <row r="12894">
      <c r="A12894" s="1">
        <v>128.890130996704</v>
      </c>
      <c r="B12894" s="1">
        <v>226.23103</v>
      </c>
      <c r="C12894" s="1">
        <v>1.013145</v>
      </c>
      <c r="D12894" s="1">
        <v>-0.19593482</v>
      </c>
      <c r="E12894" s="1">
        <v>2.7929754</v>
      </c>
      <c r="F12894" s="4">
        <f t="shared" si="1"/>
        <v>0.1125716667</v>
      </c>
      <c r="G12894" s="4">
        <f t="shared" si="2"/>
        <v>2.768259496</v>
      </c>
    </row>
    <row r="12895">
      <c r="A12895" s="1">
        <v>128.900003433227</v>
      </c>
      <c r="B12895" s="1">
        <v>226.12625</v>
      </c>
      <c r="C12895" s="1">
        <v>1.0131582</v>
      </c>
      <c r="D12895" s="1">
        <v>-0.26918146</v>
      </c>
      <c r="E12895" s="1">
        <v>2.7916818</v>
      </c>
      <c r="F12895" s="4">
        <f t="shared" si="1"/>
        <v>0.1125731333</v>
      </c>
      <c r="G12895" s="4">
        <f t="shared" si="2"/>
        <v>2.766965916</v>
      </c>
    </row>
    <row r="12896">
      <c r="A12896" s="1">
        <v>128.909997940063</v>
      </c>
      <c r="B12896" s="1">
        <v>226.02148</v>
      </c>
      <c r="C12896" s="1">
        <v>1.0131716</v>
      </c>
      <c r="D12896" s="1">
        <v>-0.32899958</v>
      </c>
      <c r="E12896" s="1">
        <v>2.7903883</v>
      </c>
      <c r="F12896" s="4">
        <f t="shared" si="1"/>
        <v>0.1125746222</v>
      </c>
      <c r="G12896" s="4">
        <f t="shared" si="2"/>
        <v>2.765672459</v>
      </c>
    </row>
    <row r="12897">
      <c r="A12897" s="1">
        <v>128.919992446899</v>
      </c>
      <c r="B12897" s="1">
        <v>225.96243</v>
      </c>
      <c r="C12897" s="1">
        <v>1.0131983</v>
      </c>
      <c r="D12897" s="1">
        <v>-0.38881767</v>
      </c>
      <c r="E12897" s="1">
        <v>2.7896593</v>
      </c>
      <c r="F12897" s="4">
        <f t="shared" si="1"/>
        <v>0.1125775889</v>
      </c>
      <c r="G12897" s="4">
        <f t="shared" si="2"/>
        <v>2.764943447</v>
      </c>
    </row>
    <row r="12898">
      <c r="A12898" s="1">
        <v>128.930124282836</v>
      </c>
      <c r="B12898" s="1">
        <v>225.87102</v>
      </c>
      <c r="C12898" s="1">
        <v>1.0132782</v>
      </c>
      <c r="D12898" s="1">
        <v>-0.39125922</v>
      </c>
      <c r="E12898" s="1">
        <v>2.7885306</v>
      </c>
      <c r="F12898" s="4">
        <f t="shared" si="1"/>
        <v>0.1125864667</v>
      </c>
      <c r="G12898" s="4">
        <f t="shared" si="2"/>
        <v>2.763814928</v>
      </c>
    </row>
    <row r="12899">
      <c r="A12899" s="1">
        <v>128.93999671936</v>
      </c>
      <c r="B12899" s="1">
        <v>225.85768</v>
      </c>
      <c r="C12899" s="1">
        <v>1.0133848</v>
      </c>
      <c r="D12899" s="1">
        <v>-0.35219434</v>
      </c>
      <c r="E12899" s="1">
        <v>2.788366</v>
      </c>
      <c r="F12899" s="4">
        <f t="shared" si="1"/>
        <v>0.1125983111</v>
      </c>
      <c r="G12899" s="4">
        <f t="shared" si="2"/>
        <v>2.763650237</v>
      </c>
    </row>
    <row r="12900">
      <c r="A12900" s="1">
        <v>128.950128555297</v>
      </c>
      <c r="B12900" s="1">
        <v>225.89005</v>
      </c>
      <c r="C12900" s="1">
        <v>1.0135181</v>
      </c>
      <c r="D12900" s="1">
        <v>-0.29848012</v>
      </c>
      <c r="E12900" s="1">
        <v>2.7887657</v>
      </c>
      <c r="F12900" s="4">
        <f t="shared" si="1"/>
        <v>0.1126131222</v>
      </c>
      <c r="G12900" s="4">
        <f t="shared" si="2"/>
        <v>2.764049867</v>
      </c>
    </row>
    <row r="12901">
      <c r="A12901" s="1">
        <v>128.960123062133</v>
      </c>
      <c r="B12901" s="1">
        <v>225.92624</v>
      </c>
      <c r="C12901" s="1">
        <v>1.0136248</v>
      </c>
      <c r="D12901" s="1">
        <v>-0.2728438</v>
      </c>
      <c r="E12901" s="1">
        <v>2.7892125</v>
      </c>
      <c r="F12901" s="4">
        <f t="shared" si="1"/>
        <v>0.1126249778</v>
      </c>
      <c r="G12901" s="4">
        <f t="shared" si="2"/>
        <v>2.764496657</v>
      </c>
    </row>
    <row r="12902">
      <c r="A12902" s="1">
        <v>128.969995498657</v>
      </c>
      <c r="B12902" s="1">
        <v>226.02148</v>
      </c>
      <c r="C12902" s="1">
        <v>1.0136781</v>
      </c>
      <c r="D12902" s="1">
        <v>-0.2899347</v>
      </c>
      <c r="E12902" s="1">
        <v>2.7903883</v>
      </c>
      <c r="F12902" s="4">
        <f t="shared" si="1"/>
        <v>0.1126309</v>
      </c>
      <c r="G12902" s="4">
        <f t="shared" si="2"/>
        <v>2.765672459</v>
      </c>
    </row>
    <row r="12903">
      <c r="A12903" s="1">
        <v>128.980005264282</v>
      </c>
      <c r="B12903" s="1">
        <v>225.97958</v>
      </c>
      <c r="C12903" s="1">
        <v>1.0136781</v>
      </c>
      <c r="D12903" s="1">
        <v>-0.37783068</v>
      </c>
      <c r="E12903" s="1">
        <v>2.789871</v>
      </c>
      <c r="F12903" s="4">
        <f t="shared" si="1"/>
        <v>0.1126309</v>
      </c>
      <c r="G12903" s="4">
        <f t="shared" si="2"/>
        <v>2.765155175</v>
      </c>
    </row>
    <row r="12904">
      <c r="A12904" s="1">
        <v>128.99012184143</v>
      </c>
      <c r="B12904" s="1">
        <v>225.94339</v>
      </c>
      <c r="C12904" s="1">
        <v>1.0136915</v>
      </c>
      <c r="D12904" s="1">
        <v>-0.43764877</v>
      </c>
      <c r="E12904" s="1">
        <v>2.7894242</v>
      </c>
      <c r="F12904" s="4">
        <f t="shared" si="1"/>
        <v>0.1126323889</v>
      </c>
      <c r="G12904" s="4">
        <f t="shared" si="2"/>
        <v>2.764708385</v>
      </c>
    </row>
    <row r="12905">
      <c r="A12905" s="1">
        <v>128.999994277954</v>
      </c>
      <c r="B12905" s="1">
        <v>225.87483</v>
      </c>
      <c r="C12905" s="1">
        <v>1.0137181</v>
      </c>
      <c r="D12905" s="1">
        <v>-0.49868765</v>
      </c>
      <c r="E12905" s="1">
        <v>2.7885778</v>
      </c>
      <c r="F12905" s="4">
        <f t="shared" si="1"/>
        <v>0.1126353444</v>
      </c>
      <c r="G12905" s="4">
        <f t="shared" si="2"/>
        <v>2.763861965</v>
      </c>
    </row>
    <row r="12906">
      <c r="A12906" s="1">
        <v>129.010126113891</v>
      </c>
      <c r="B12906" s="1">
        <v>225.79863</v>
      </c>
      <c r="C12906" s="1">
        <v>1.0137981</v>
      </c>
      <c r="D12906" s="1">
        <v>-0.50235</v>
      </c>
      <c r="E12906" s="1">
        <v>2.787637</v>
      </c>
      <c r="F12906" s="4">
        <f t="shared" si="1"/>
        <v>0.1126442333</v>
      </c>
      <c r="G12906" s="4">
        <f t="shared" si="2"/>
        <v>2.762921225</v>
      </c>
    </row>
    <row r="12907">
      <c r="A12907" s="1">
        <v>129.019998550415</v>
      </c>
      <c r="B12907" s="1">
        <v>225.81578</v>
      </c>
      <c r="C12907" s="1">
        <v>1.0140381</v>
      </c>
      <c r="D12907" s="1">
        <v>-0.32533723</v>
      </c>
      <c r="E12907" s="1">
        <v>2.7878487</v>
      </c>
      <c r="F12907" s="4">
        <f t="shared" si="1"/>
        <v>0.1126709</v>
      </c>
      <c r="G12907" s="4">
        <f t="shared" si="2"/>
        <v>2.763132953</v>
      </c>
    </row>
    <row r="12908">
      <c r="A12908" s="1">
        <v>129.02999305725</v>
      </c>
      <c r="B12908" s="1">
        <v>225.9872</v>
      </c>
      <c r="C12908" s="1">
        <v>1.0143579</v>
      </c>
      <c r="D12908" s="1">
        <v>-0.09461027</v>
      </c>
      <c r="E12908" s="1">
        <v>2.7899652</v>
      </c>
      <c r="F12908" s="4">
        <f t="shared" si="1"/>
        <v>0.1127064333</v>
      </c>
      <c r="G12908" s="4">
        <f t="shared" si="2"/>
        <v>2.765249249</v>
      </c>
    </row>
    <row r="12909">
      <c r="A12909" s="1">
        <v>129.040002822875</v>
      </c>
      <c r="B12909" s="1">
        <v>226.18341</v>
      </c>
      <c r="C12909" s="1">
        <v>1.0143179</v>
      </c>
      <c r="D12909" s="1">
        <v>-0.2081426</v>
      </c>
      <c r="E12909" s="1">
        <v>2.7923872</v>
      </c>
      <c r="F12909" s="4">
        <f t="shared" si="1"/>
        <v>0.1127019889</v>
      </c>
      <c r="G12909" s="4">
        <f t="shared" si="2"/>
        <v>2.767671595</v>
      </c>
    </row>
    <row r="12910">
      <c r="A12910" s="1">
        <v>129.050119400024</v>
      </c>
      <c r="B12910" s="1">
        <v>226.19102</v>
      </c>
      <c r="C12910" s="1">
        <v>1.0142514</v>
      </c>
      <c r="D12910" s="1">
        <v>-0.34975278</v>
      </c>
      <c r="E12910" s="1">
        <v>2.7924814</v>
      </c>
      <c r="F12910" s="4">
        <f t="shared" si="1"/>
        <v>0.1126946</v>
      </c>
      <c r="G12910" s="4">
        <f t="shared" si="2"/>
        <v>2.767765546</v>
      </c>
    </row>
    <row r="12911">
      <c r="A12911" s="1">
        <v>129.060129165649</v>
      </c>
      <c r="B12911" s="1">
        <v>226.1034</v>
      </c>
      <c r="C12911" s="1">
        <v>1.0142646</v>
      </c>
      <c r="D12911" s="1">
        <v>-0.42299944</v>
      </c>
      <c r="E12911" s="1">
        <v>2.7913997</v>
      </c>
      <c r="F12911" s="4">
        <f t="shared" si="1"/>
        <v>0.1126960667</v>
      </c>
      <c r="G12911" s="4">
        <f t="shared" si="2"/>
        <v>2.766683817</v>
      </c>
    </row>
    <row r="12912">
      <c r="A12912" s="1">
        <v>129.070001602172</v>
      </c>
      <c r="B12912" s="1">
        <v>226.05388</v>
      </c>
      <c r="C12912" s="1">
        <v>1.0142779</v>
      </c>
      <c r="D12912" s="1">
        <v>-0.48281756</v>
      </c>
      <c r="E12912" s="1">
        <v>2.7907882</v>
      </c>
      <c r="F12912" s="4">
        <f t="shared" si="1"/>
        <v>0.1126975444</v>
      </c>
      <c r="G12912" s="4">
        <f t="shared" si="2"/>
        <v>2.766072459</v>
      </c>
    </row>
    <row r="12913">
      <c r="A12913" s="1">
        <v>129.079996109008</v>
      </c>
      <c r="B12913" s="1">
        <v>225.91862</v>
      </c>
      <c r="C12913" s="1">
        <v>1.0145179</v>
      </c>
      <c r="D12913" s="1">
        <v>-0.3216749</v>
      </c>
      <c r="E12913" s="1">
        <v>2.7891185</v>
      </c>
      <c r="F12913" s="4">
        <f t="shared" si="1"/>
        <v>0.1127242111</v>
      </c>
      <c r="G12913" s="4">
        <f t="shared" si="2"/>
        <v>2.764402583</v>
      </c>
    </row>
    <row r="12914">
      <c r="A12914" s="1">
        <v>129.090005874633</v>
      </c>
      <c r="B12914" s="1">
        <v>226.09007</v>
      </c>
      <c r="C12914" s="1">
        <v>1.0148779</v>
      </c>
      <c r="D12914" s="1">
        <v>-0.03601294</v>
      </c>
      <c r="E12914" s="1">
        <v>2.791235</v>
      </c>
      <c r="F12914" s="4">
        <f t="shared" si="1"/>
        <v>0.1127642111</v>
      </c>
      <c r="G12914" s="4">
        <f t="shared" si="2"/>
        <v>2.766519249</v>
      </c>
    </row>
    <row r="12915">
      <c r="A12915" s="1">
        <v>129.100000381469</v>
      </c>
      <c r="B12915" s="1">
        <v>226.30531</v>
      </c>
      <c r="C12915" s="1">
        <v>1.0148779</v>
      </c>
      <c r="D12915" s="1">
        <v>-0.110480376</v>
      </c>
      <c r="E12915" s="1">
        <v>2.7938924</v>
      </c>
      <c r="F12915" s="4">
        <f t="shared" si="1"/>
        <v>0.1127642111</v>
      </c>
      <c r="G12915" s="4">
        <f t="shared" si="2"/>
        <v>2.769176533</v>
      </c>
    </row>
    <row r="12916">
      <c r="A12916" s="1">
        <v>129.109994888305</v>
      </c>
      <c r="B12916" s="1">
        <v>226.31865</v>
      </c>
      <c r="C12916" s="1">
        <v>1.0148379</v>
      </c>
      <c r="D12916" s="1">
        <v>-0.23988281</v>
      </c>
      <c r="E12916" s="1">
        <v>2.794057</v>
      </c>
      <c r="F12916" s="4">
        <f t="shared" si="1"/>
        <v>0.1127597667</v>
      </c>
      <c r="G12916" s="4">
        <f t="shared" si="2"/>
        <v>2.769341225</v>
      </c>
    </row>
    <row r="12917">
      <c r="A12917" s="1">
        <v>129.120126724243</v>
      </c>
      <c r="B12917" s="1">
        <v>226.28818</v>
      </c>
      <c r="C12917" s="1">
        <v>1.0148644</v>
      </c>
      <c r="D12917" s="1">
        <v>-0.30092168</v>
      </c>
      <c r="E12917" s="1">
        <v>2.793681</v>
      </c>
      <c r="F12917" s="4">
        <f t="shared" si="1"/>
        <v>0.1127627111</v>
      </c>
      <c r="G12917" s="4">
        <f t="shared" si="2"/>
        <v>2.768965052</v>
      </c>
    </row>
    <row r="12918">
      <c r="A12918" s="1">
        <v>129.129999160766</v>
      </c>
      <c r="B12918" s="1">
        <v>226.1853</v>
      </c>
      <c r="C12918" s="1">
        <v>1.0148779</v>
      </c>
      <c r="D12918" s="1">
        <v>-0.3607398</v>
      </c>
      <c r="E12918" s="1">
        <v>2.7924109</v>
      </c>
      <c r="F12918" s="4">
        <f t="shared" si="1"/>
        <v>0.1127642111</v>
      </c>
      <c r="G12918" s="4">
        <f t="shared" si="2"/>
        <v>2.767694928</v>
      </c>
    </row>
    <row r="12919">
      <c r="A12919" s="1">
        <v>129.140130996704</v>
      </c>
      <c r="B12919" s="1">
        <v>226.12625</v>
      </c>
      <c r="C12919" s="1">
        <v>1.0148779</v>
      </c>
      <c r="D12919" s="1">
        <v>-0.4486358</v>
      </c>
      <c r="E12919" s="1">
        <v>2.7916818</v>
      </c>
      <c r="F12919" s="4">
        <f t="shared" si="1"/>
        <v>0.1127642111</v>
      </c>
      <c r="G12919" s="4">
        <f t="shared" si="2"/>
        <v>2.766965916</v>
      </c>
    </row>
    <row r="12920">
      <c r="A12920" s="1">
        <v>129.15012550354</v>
      </c>
      <c r="B12920" s="1">
        <v>226.02148</v>
      </c>
      <c r="C12920" s="1">
        <v>1.0149711</v>
      </c>
      <c r="D12920" s="1">
        <v>-0.4522981</v>
      </c>
      <c r="E12920" s="1">
        <v>2.7903883</v>
      </c>
      <c r="F12920" s="4">
        <f t="shared" si="1"/>
        <v>0.1127745667</v>
      </c>
      <c r="G12920" s="4">
        <f t="shared" si="2"/>
        <v>2.765672459</v>
      </c>
    </row>
    <row r="12921">
      <c r="A12921" s="1">
        <v>129.160120010375</v>
      </c>
      <c r="B12921" s="1">
        <v>226.0634</v>
      </c>
      <c r="C12921" s="1">
        <v>1.0153977</v>
      </c>
      <c r="D12921" s="1">
        <v>-0.0982726</v>
      </c>
      <c r="E12921" s="1">
        <v>2.790906</v>
      </c>
      <c r="F12921" s="4">
        <f t="shared" si="1"/>
        <v>0.1128219667</v>
      </c>
      <c r="G12921" s="4">
        <f t="shared" si="2"/>
        <v>2.76618999</v>
      </c>
    </row>
    <row r="12922">
      <c r="A12922" s="1">
        <v>129.170129776</v>
      </c>
      <c r="B12922" s="1">
        <v>226.30722</v>
      </c>
      <c r="C12922" s="1">
        <v>1.0155177</v>
      </c>
      <c r="D12922" s="1">
        <v>-0.033571385</v>
      </c>
      <c r="E12922" s="1">
        <v>2.793916</v>
      </c>
      <c r="F12922" s="4">
        <f t="shared" si="1"/>
        <v>0.1128353</v>
      </c>
      <c r="G12922" s="4">
        <f t="shared" si="2"/>
        <v>2.769200114</v>
      </c>
    </row>
    <row r="12923">
      <c r="A12923" s="1">
        <v>129.180124282836</v>
      </c>
      <c r="B12923" s="1">
        <v>226.31674</v>
      </c>
      <c r="C12923" s="1">
        <v>1.015451</v>
      </c>
      <c r="D12923" s="1">
        <v>-0.17396082</v>
      </c>
      <c r="E12923" s="1">
        <v>2.7940335</v>
      </c>
      <c r="F12923" s="4">
        <f t="shared" si="1"/>
        <v>0.1128278889</v>
      </c>
      <c r="G12923" s="4">
        <f t="shared" si="2"/>
        <v>2.769317644</v>
      </c>
    </row>
    <row r="12924">
      <c r="A12924" s="1">
        <v>129.190118789672</v>
      </c>
      <c r="B12924" s="1">
        <v>226.3358</v>
      </c>
      <c r="C12924" s="1">
        <v>1.0154644</v>
      </c>
      <c r="D12924" s="1">
        <v>-0.24842826</v>
      </c>
      <c r="E12924" s="1">
        <v>2.7942686</v>
      </c>
      <c r="F12924" s="4">
        <f t="shared" si="1"/>
        <v>0.1128293778</v>
      </c>
      <c r="G12924" s="4">
        <f t="shared" si="2"/>
        <v>2.769552953</v>
      </c>
    </row>
    <row r="12925">
      <c r="A12925" s="1">
        <v>129.200128555297</v>
      </c>
      <c r="B12925" s="1">
        <v>226.23674</v>
      </c>
      <c r="C12925" s="1">
        <v>1.0154777</v>
      </c>
      <c r="D12925" s="1">
        <v>-0.32289568</v>
      </c>
      <c r="E12925" s="1">
        <v>2.793046</v>
      </c>
      <c r="F12925" s="4">
        <f t="shared" si="1"/>
        <v>0.1128308556</v>
      </c>
      <c r="G12925" s="4">
        <f t="shared" si="2"/>
        <v>2.76832999</v>
      </c>
    </row>
    <row r="12926">
      <c r="A12926" s="1">
        <v>129.210123062133</v>
      </c>
      <c r="B12926" s="1">
        <v>226.14722</v>
      </c>
      <c r="C12926" s="1">
        <v>1.0154777</v>
      </c>
      <c r="D12926" s="1">
        <v>-0.39614233</v>
      </c>
      <c r="E12926" s="1">
        <v>2.7919405</v>
      </c>
      <c r="F12926" s="4">
        <f t="shared" si="1"/>
        <v>0.1128308556</v>
      </c>
      <c r="G12926" s="4">
        <f t="shared" si="2"/>
        <v>2.767224805</v>
      </c>
    </row>
    <row r="12927">
      <c r="A12927" s="1">
        <v>129.220117568969</v>
      </c>
      <c r="B12927" s="1">
        <v>226.11864</v>
      </c>
      <c r="C12927" s="1">
        <v>1.015491</v>
      </c>
      <c r="D12927" s="1">
        <v>-0.47060978</v>
      </c>
      <c r="E12927" s="1">
        <v>2.7915878</v>
      </c>
      <c r="F12927" s="4">
        <f t="shared" si="1"/>
        <v>0.1128323333</v>
      </c>
      <c r="G12927" s="4">
        <f t="shared" si="2"/>
        <v>2.766871965</v>
      </c>
    </row>
    <row r="12928">
      <c r="A12928" s="1">
        <v>129.230005264282</v>
      </c>
      <c r="B12928" s="1">
        <v>226.05959</v>
      </c>
      <c r="C12928" s="1">
        <v>1.0157442</v>
      </c>
      <c r="D12928" s="1">
        <v>-0.28016847</v>
      </c>
      <c r="E12928" s="1">
        <v>2.7908587</v>
      </c>
      <c r="F12928" s="4">
        <f t="shared" si="1"/>
        <v>0.1128604667</v>
      </c>
      <c r="G12928" s="4">
        <f t="shared" si="2"/>
        <v>2.766142953</v>
      </c>
    </row>
    <row r="12929">
      <c r="A12929" s="1">
        <v>129.24012184143</v>
      </c>
      <c r="B12929" s="1">
        <v>226.23483</v>
      </c>
      <c r="C12929" s="1">
        <v>1.0159975</v>
      </c>
      <c r="D12929" s="1">
        <v>-0.11780504</v>
      </c>
      <c r="E12929" s="1">
        <v>2.7930224</v>
      </c>
      <c r="F12929" s="4">
        <f t="shared" si="1"/>
        <v>0.1128886111</v>
      </c>
      <c r="G12929" s="4">
        <f t="shared" si="2"/>
        <v>2.76830641</v>
      </c>
    </row>
    <row r="12930">
      <c r="A12930" s="1">
        <v>129.250131607055</v>
      </c>
      <c r="B12930" s="1">
        <v>226.31294</v>
      </c>
      <c r="C12930" s="1">
        <v>1.0159175</v>
      </c>
      <c r="D12930" s="1">
        <v>-0.25941524</v>
      </c>
      <c r="E12930" s="1">
        <v>2.7939868</v>
      </c>
      <c r="F12930" s="4">
        <f t="shared" si="1"/>
        <v>0.1128797222</v>
      </c>
      <c r="G12930" s="4">
        <f t="shared" si="2"/>
        <v>2.769270731</v>
      </c>
    </row>
    <row r="12931">
      <c r="A12931" s="1">
        <v>129.260004043579</v>
      </c>
      <c r="B12931" s="1">
        <v>226.22913</v>
      </c>
      <c r="C12931" s="1">
        <v>1.0158775</v>
      </c>
      <c r="D12931" s="1">
        <v>-0.39003846</v>
      </c>
      <c r="E12931" s="1">
        <v>2.7929518</v>
      </c>
      <c r="F12931" s="4">
        <f t="shared" si="1"/>
        <v>0.1128752778</v>
      </c>
      <c r="G12931" s="4">
        <f t="shared" si="2"/>
        <v>2.76823604</v>
      </c>
    </row>
    <row r="12932">
      <c r="A12932" s="1">
        <v>129.269998550415</v>
      </c>
      <c r="B12932" s="1">
        <v>226.21007</v>
      </c>
      <c r="C12932" s="1">
        <v>1.015891</v>
      </c>
      <c r="D12932" s="1">
        <v>-0.46450588</v>
      </c>
      <c r="E12932" s="1">
        <v>2.7927165</v>
      </c>
      <c r="F12932" s="4">
        <f t="shared" si="1"/>
        <v>0.1128767778</v>
      </c>
      <c r="G12932" s="4">
        <f t="shared" si="2"/>
        <v>2.768000731</v>
      </c>
    </row>
    <row r="12933">
      <c r="A12933" s="1">
        <v>129.280130386352</v>
      </c>
      <c r="B12933" s="1">
        <v>226.08817</v>
      </c>
      <c r="C12933" s="1">
        <v>1.0159842</v>
      </c>
      <c r="D12933" s="1">
        <v>-0.46816823</v>
      </c>
      <c r="E12933" s="1">
        <v>2.7912118</v>
      </c>
      <c r="F12933" s="4">
        <f t="shared" si="1"/>
        <v>0.1128871333</v>
      </c>
      <c r="G12933" s="4">
        <f t="shared" si="2"/>
        <v>2.766495793</v>
      </c>
    </row>
    <row r="12934">
      <c r="A12934" s="1">
        <v>129.290002822875</v>
      </c>
      <c r="B12934" s="1">
        <v>226.11102</v>
      </c>
      <c r="C12934" s="1">
        <v>1.0163308</v>
      </c>
      <c r="D12934" s="1">
        <v>-0.16907771</v>
      </c>
      <c r="E12934" s="1">
        <v>2.7914937</v>
      </c>
      <c r="F12934" s="4">
        <f t="shared" si="1"/>
        <v>0.1129256444</v>
      </c>
      <c r="G12934" s="4">
        <f t="shared" si="2"/>
        <v>2.766777891</v>
      </c>
    </row>
    <row r="12935">
      <c r="A12935" s="1">
        <v>129.300119400024</v>
      </c>
      <c r="B12935" s="1">
        <v>226.27675</v>
      </c>
      <c r="C12935" s="1">
        <v>1.0164108</v>
      </c>
      <c r="D12935" s="1">
        <v>-0.17396082</v>
      </c>
      <c r="E12935" s="1">
        <v>2.79354</v>
      </c>
      <c r="F12935" s="4">
        <f t="shared" si="1"/>
        <v>0.1129345333</v>
      </c>
      <c r="G12935" s="4">
        <f t="shared" si="2"/>
        <v>2.768823941</v>
      </c>
    </row>
    <row r="12936">
      <c r="A12936" s="1">
        <v>129.310129165649</v>
      </c>
      <c r="B12936" s="1">
        <v>226.30531</v>
      </c>
      <c r="C12936" s="1">
        <v>1.0163441</v>
      </c>
      <c r="D12936" s="1">
        <v>-0.315571</v>
      </c>
      <c r="E12936" s="1">
        <v>2.7938924</v>
      </c>
      <c r="F12936" s="4">
        <f t="shared" si="1"/>
        <v>0.1129271222</v>
      </c>
      <c r="G12936" s="4">
        <f t="shared" si="2"/>
        <v>2.769176533</v>
      </c>
    </row>
    <row r="12937">
      <c r="A12937" s="1">
        <v>129.320001602172</v>
      </c>
      <c r="B12937" s="1">
        <v>226.26341</v>
      </c>
      <c r="C12937" s="1">
        <v>1.0163308</v>
      </c>
      <c r="D12937" s="1">
        <v>-0.41689557</v>
      </c>
      <c r="E12937" s="1">
        <v>2.793375</v>
      </c>
      <c r="F12937" s="4">
        <f t="shared" si="1"/>
        <v>0.1129256444</v>
      </c>
      <c r="G12937" s="4">
        <f t="shared" si="2"/>
        <v>2.768659249</v>
      </c>
    </row>
    <row r="12938">
      <c r="A12938" s="1">
        <v>129.330118179321</v>
      </c>
      <c r="B12938" s="1">
        <v>226.13959</v>
      </c>
      <c r="C12938" s="1">
        <v>1.0163441</v>
      </c>
      <c r="D12938" s="1">
        <v>-0.49014223</v>
      </c>
      <c r="E12938" s="1">
        <v>2.7918465</v>
      </c>
      <c r="F12938" s="4">
        <f t="shared" si="1"/>
        <v>0.1129271222</v>
      </c>
      <c r="G12938" s="4">
        <f t="shared" si="2"/>
        <v>2.767130607</v>
      </c>
    </row>
    <row r="12939">
      <c r="A12939" s="1">
        <v>129.340127944946</v>
      </c>
      <c r="B12939" s="1">
        <v>226.12054</v>
      </c>
      <c r="C12939" s="1">
        <v>1.0166907</v>
      </c>
      <c r="D12939" s="1">
        <v>-0.23133737</v>
      </c>
      <c r="E12939" s="1">
        <v>2.7916114</v>
      </c>
      <c r="F12939" s="4">
        <f t="shared" si="1"/>
        <v>0.1129656333</v>
      </c>
      <c r="G12939" s="4">
        <f t="shared" si="2"/>
        <v>2.766895422</v>
      </c>
    </row>
    <row r="12940">
      <c r="A12940" s="1">
        <v>129.350122451782</v>
      </c>
      <c r="B12940" s="1">
        <v>226.34723</v>
      </c>
      <c r="C12940" s="1">
        <v>1.016944</v>
      </c>
      <c r="D12940" s="1">
        <v>-0.04211683</v>
      </c>
      <c r="E12940" s="1">
        <v>2.79441</v>
      </c>
      <c r="F12940" s="4">
        <f t="shared" si="1"/>
        <v>0.1129937778</v>
      </c>
      <c r="G12940" s="4">
        <f t="shared" si="2"/>
        <v>2.769694064</v>
      </c>
    </row>
    <row r="12941">
      <c r="A12941" s="1">
        <v>129.360132217407</v>
      </c>
      <c r="B12941" s="1">
        <v>226.46913</v>
      </c>
      <c r="C12941" s="1">
        <v>1.0169306</v>
      </c>
      <c r="D12941" s="1">
        <v>-0.13001283</v>
      </c>
      <c r="E12941" s="1">
        <v>2.7959146</v>
      </c>
      <c r="F12941" s="4">
        <f t="shared" si="1"/>
        <v>0.1129922889</v>
      </c>
      <c r="G12941" s="4">
        <f t="shared" si="2"/>
        <v>2.771199002</v>
      </c>
    </row>
    <row r="12942">
      <c r="A12942" s="1">
        <v>129.370126724243</v>
      </c>
      <c r="B12942" s="1">
        <v>226.48628</v>
      </c>
      <c r="C12942" s="1">
        <v>1.0169306</v>
      </c>
      <c r="D12942" s="1">
        <v>-0.20448026</v>
      </c>
      <c r="E12942" s="1">
        <v>2.7961264</v>
      </c>
      <c r="F12942" s="4">
        <f t="shared" si="1"/>
        <v>0.1129922889</v>
      </c>
      <c r="G12942" s="4">
        <f t="shared" si="2"/>
        <v>2.771410731</v>
      </c>
    </row>
    <row r="12943">
      <c r="A12943" s="1">
        <v>129.380121231079</v>
      </c>
      <c r="B12943" s="1">
        <v>226.40056</v>
      </c>
      <c r="C12943" s="1">
        <v>1.016944</v>
      </c>
      <c r="D12943" s="1">
        <v>-0.27894768</v>
      </c>
      <c r="E12943" s="1">
        <v>2.7950683</v>
      </c>
      <c r="F12943" s="4">
        <f t="shared" si="1"/>
        <v>0.1129937778</v>
      </c>
      <c r="G12943" s="4">
        <f t="shared" si="2"/>
        <v>2.770352459</v>
      </c>
    </row>
    <row r="12944">
      <c r="A12944" s="1">
        <v>129.390130996704</v>
      </c>
      <c r="B12944" s="1">
        <v>226.32817</v>
      </c>
      <c r="C12944" s="1">
        <v>1.016944</v>
      </c>
      <c r="D12944" s="1">
        <v>-0.35219434</v>
      </c>
      <c r="E12944" s="1">
        <v>2.7941747</v>
      </c>
      <c r="F12944" s="4">
        <f t="shared" si="1"/>
        <v>0.1129937778</v>
      </c>
      <c r="G12944" s="4">
        <f t="shared" si="2"/>
        <v>2.769458756</v>
      </c>
    </row>
    <row r="12945">
      <c r="A12945" s="1">
        <v>129.400003433227</v>
      </c>
      <c r="B12945" s="1">
        <v>226.24626</v>
      </c>
      <c r="C12945" s="1">
        <v>1.0169573</v>
      </c>
      <c r="D12945" s="1">
        <v>-0.425441</v>
      </c>
      <c r="E12945" s="1">
        <v>2.7931633</v>
      </c>
      <c r="F12945" s="4">
        <f t="shared" si="1"/>
        <v>0.1129952556</v>
      </c>
      <c r="G12945" s="4">
        <f t="shared" si="2"/>
        <v>2.768447521</v>
      </c>
    </row>
    <row r="12946">
      <c r="A12946" s="1">
        <v>129.409997940063</v>
      </c>
      <c r="B12946" s="1">
        <v>226.17578</v>
      </c>
      <c r="C12946" s="1">
        <v>1.0170106</v>
      </c>
      <c r="D12946" s="1">
        <v>-0.47305134</v>
      </c>
      <c r="E12946" s="1">
        <v>2.7922933</v>
      </c>
      <c r="F12946" s="4">
        <f t="shared" si="1"/>
        <v>0.1130011778</v>
      </c>
      <c r="G12946" s="4">
        <f t="shared" si="2"/>
        <v>2.767577398</v>
      </c>
    </row>
    <row r="12947">
      <c r="A12947" s="1">
        <v>129.419992446899</v>
      </c>
      <c r="B12947" s="1">
        <v>226.18912</v>
      </c>
      <c r="C12947" s="1">
        <v>1.0173173</v>
      </c>
      <c r="D12947" s="1">
        <v>-0.21424648</v>
      </c>
      <c r="E12947" s="1">
        <v>2.7924578</v>
      </c>
      <c r="F12947" s="4">
        <f t="shared" si="1"/>
        <v>0.1130352556</v>
      </c>
      <c r="G12947" s="4">
        <f t="shared" si="2"/>
        <v>2.767742089</v>
      </c>
    </row>
    <row r="12948">
      <c r="A12948" s="1">
        <v>129.430124282836</v>
      </c>
      <c r="B12948" s="1">
        <v>226.39676</v>
      </c>
      <c r="C12948" s="1">
        <v>1.0176105</v>
      </c>
      <c r="D12948" s="1">
        <v>0.003051944</v>
      </c>
      <c r="E12948" s="1">
        <v>2.7950213</v>
      </c>
      <c r="F12948" s="4">
        <f t="shared" si="1"/>
        <v>0.1130678333</v>
      </c>
      <c r="G12948" s="4">
        <f t="shared" si="2"/>
        <v>2.770305546</v>
      </c>
    </row>
    <row r="12949">
      <c r="A12949" s="1">
        <v>129.440118789672</v>
      </c>
      <c r="B12949" s="1">
        <v>226.6063</v>
      </c>
      <c r="C12949" s="1">
        <v>1.0175838</v>
      </c>
      <c r="D12949" s="1">
        <v>-0.11170115</v>
      </c>
      <c r="E12949" s="1">
        <v>2.7976081</v>
      </c>
      <c r="F12949" s="4">
        <f t="shared" si="1"/>
        <v>0.1130648667</v>
      </c>
      <c r="G12949" s="4">
        <f t="shared" si="2"/>
        <v>2.772892459</v>
      </c>
    </row>
    <row r="12950">
      <c r="A12950" s="1">
        <v>129.450006484985</v>
      </c>
      <c r="B12950" s="1">
        <v>226.5758</v>
      </c>
      <c r="C12950" s="1">
        <v>1.0175571</v>
      </c>
      <c r="D12950" s="1">
        <v>-0.2130257</v>
      </c>
      <c r="E12950" s="1">
        <v>2.797232</v>
      </c>
      <c r="F12950" s="4">
        <f t="shared" si="1"/>
        <v>0.1130619</v>
      </c>
      <c r="G12950" s="4">
        <f t="shared" si="2"/>
        <v>2.772515916</v>
      </c>
    </row>
    <row r="12951">
      <c r="A12951" s="1">
        <v>129.460123062133</v>
      </c>
      <c r="B12951" s="1">
        <v>226.47867</v>
      </c>
      <c r="C12951" s="1">
        <v>1.0175838</v>
      </c>
      <c r="D12951" s="1">
        <v>-0.2728438</v>
      </c>
      <c r="E12951" s="1">
        <v>2.7960327</v>
      </c>
      <c r="F12951" s="4">
        <f t="shared" si="1"/>
        <v>0.1130648667</v>
      </c>
      <c r="G12951" s="4">
        <f t="shared" si="2"/>
        <v>2.77131678</v>
      </c>
    </row>
    <row r="12952">
      <c r="A12952" s="1">
        <v>129.470117568969</v>
      </c>
      <c r="B12952" s="1">
        <v>226.45009</v>
      </c>
      <c r="C12952" s="1">
        <v>1.0175972</v>
      </c>
      <c r="D12952" s="1">
        <v>-0.3326619</v>
      </c>
      <c r="E12952" s="1">
        <v>2.7956796</v>
      </c>
      <c r="F12952" s="4">
        <f t="shared" si="1"/>
        <v>0.1130663556</v>
      </c>
      <c r="G12952" s="4">
        <f t="shared" si="2"/>
        <v>2.770963941</v>
      </c>
    </row>
    <row r="12953">
      <c r="A12953" s="1">
        <v>129.480005264282</v>
      </c>
      <c r="B12953" s="1">
        <v>226.31865</v>
      </c>
      <c r="C12953" s="1">
        <v>1.0176105</v>
      </c>
      <c r="D12953" s="1">
        <v>-0.40590855</v>
      </c>
      <c r="E12953" s="1">
        <v>2.794057</v>
      </c>
      <c r="F12953" s="4">
        <f t="shared" si="1"/>
        <v>0.1130678333</v>
      </c>
      <c r="G12953" s="4">
        <f t="shared" si="2"/>
        <v>2.769341225</v>
      </c>
    </row>
    <row r="12954">
      <c r="A12954" s="1">
        <v>129.49012184143</v>
      </c>
      <c r="B12954" s="1">
        <v>226.2215</v>
      </c>
      <c r="C12954" s="1">
        <v>1.0176505</v>
      </c>
      <c r="D12954" s="1">
        <v>-0.4535189</v>
      </c>
      <c r="E12954" s="1">
        <v>2.7928576</v>
      </c>
      <c r="F12954" s="4">
        <f t="shared" si="1"/>
        <v>0.1130722778</v>
      </c>
      <c r="G12954" s="4">
        <f t="shared" si="2"/>
        <v>2.768141842</v>
      </c>
    </row>
    <row r="12955">
      <c r="A12955" s="1">
        <v>129.499994277954</v>
      </c>
      <c r="B12955" s="1">
        <v>226.16817</v>
      </c>
      <c r="C12955" s="1">
        <v>1.0177039</v>
      </c>
      <c r="D12955" s="1">
        <v>-0.46816823</v>
      </c>
      <c r="E12955" s="1">
        <v>2.7921991</v>
      </c>
      <c r="F12955" s="4">
        <f t="shared" si="1"/>
        <v>0.1130782111</v>
      </c>
      <c r="G12955" s="4">
        <f t="shared" si="2"/>
        <v>2.767483447</v>
      </c>
    </row>
    <row r="12956">
      <c r="A12956" s="1">
        <v>129.510004043579</v>
      </c>
      <c r="B12956" s="1">
        <v>226.13388</v>
      </c>
      <c r="C12956" s="1">
        <v>1.0177839</v>
      </c>
      <c r="D12956" s="1">
        <v>-0.47183055</v>
      </c>
      <c r="E12956" s="1">
        <v>2.791776</v>
      </c>
      <c r="F12956" s="4">
        <f t="shared" si="1"/>
        <v>0.1130871</v>
      </c>
      <c r="G12956" s="4">
        <f t="shared" si="2"/>
        <v>2.767060114</v>
      </c>
    </row>
    <row r="12957">
      <c r="A12957" s="1">
        <v>129.520120620727</v>
      </c>
      <c r="B12957" s="1">
        <v>226.21388</v>
      </c>
      <c r="C12957" s="1">
        <v>1.018157</v>
      </c>
      <c r="D12957" s="1">
        <v>-0.20081793</v>
      </c>
      <c r="E12957" s="1">
        <v>2.7927637</v>
      </c>
      <c r="F12957" s="4">
        <f t="shared" si="1"/>
        <v>0.1131285556</v>
      </c>
      <c r="G12957" s="4">
        <f t="shared" si="2"/>
        <v>2.768047768</v>
      </c>
    </row>
    <row r="12958">
      <c r="A12958" s="1">
        <v>129.530130386352</v>
      </c>
      <c r="B12958" s="1">
        <v>226.3758</v>
      </c>
      <c r="C12958" s="1">
        <v>1.0182904</v>
      </c>
      <c r="D12958" s="1">
        <v>-0.10681804</v>
      </c>
      <c r="E12958" s="1">
        <v>2.7947624</v>
      </c>
      <c r="F12958" s="4">
        <f t="shared" si="1"/>
        <v>0.1131433778</v>
      </c>
      <c r="G12958" s="4">
        <f t="shared" si="2"/>
        <v>2.77004678</v>
      </c>
    </row>
    <row r="12959">
      <c r="A12959" s="1">
        <v>129.540124893188</v>
      </c>
      <c r="B12959" s="1">
        <v>226.532</v>
      </c>
      <c r="C12959" s="1">
        <v>1.0182236</v>
      </c>
      <c r="D12959" s="1">
        <v>-0.2618568</v>
      </c>
      <c r="E12959" s="1">
        <v>2.796691</v>
      </c>
      <c r="F12959" s="4">
        <f t="shared" si="1"/>
        <v>0.1131359556</v>
      </c>
      <c r="G12959" s="4">
        <f t="shared" si="2"/>
        <v>2.771975175</v>
      </c>
    </row>
    <row r="12960">
      <c r="A12960" s="1">
        <v>129.549997329711</v>
      </c>
      <c r="B12960" s="1">
        <v>226.47867</v>
      </c>
      <c r="C12960" s="1">
        <v>1.0182104</v>
      </c>
      <c r="D12960" s="1">
        <v>-0.34853202</v>
      </c>
      <c r="E12960" s="1">
        <v>2.7960327</v>
      </c>
      <c r="F12960" s="4">
        <f t="shared" si="1"/>
        <v>0.1131344889</v>
      </c>
      <c r="G12960" s="4">
        <f t="shared" si="2"/>
        <v>2.77131678</v>
      </c>
    </row>
    <row r="12961">
      <c r="A12961" s="1">
        <v>129.560007095336</v>
      </c>
      <c r="B12961" s="1">
        <v>226.38722</v>
      </c>
      <c r="C12961" s="1">
        <v>1.0182236</v>
      </c>
      <c r="D12961" s="1">
        <v>-0.42177868</v>
      </c>
      <c r="E12961" s="1">
        <v>2.7949038</v>
      </c>
      <c r="F12961" s="4">
        <f t="shared" si="1"/>
        <v>0.1131359556</v>
      </c>
      <c r="G12961" s="4">
        <f t="shared" si="2"/>
        <v>2.770187768</v>
      </c>
    </row>
    <row r="12962">
      <c r="A12962" s="1">
        <v>129.570123672485</v>
      </c>
      <c r="B12962" s="1">
        <v>226.31865</v>
      </c>
      <c r="C12962" s="1">
        <v>1.018237</v>
      </c>
      <c r="D12962" s="1">
        <v>-0.49502534</v>
      </c>
      <c r="E12962" s="1">
        <v>2.794057</v>
      </c>
      <c r="F12962" s="4">
        <f t="shared" si="1"/>
        <v>0.1131374444</v>
      </c>
      <c r="G12962" s="4">
        <f t="shared" si="2"/>
        <v>2.769341225</v>
      </c>
    </row>
    <row r="12963">
      <c r="A12963" s="1">
        <v>129.579996109008</v>
      </c>
      <c r="B12963" s="1">
        <v>226.25389</v>
      </c>
      <c r="C12963" s="1">
        <v>1.0185436</v>
      </c>
      <c r="D12963" s="1">
        <v>-0.24964903</v>
      </c>
      <c r="E12963" s="1">
        <v>2.7932577</v>
      </c>
      <c r="F12963" s="4">
        <f t="shared" si="1"/>
        <v>0.1131715111</v>
      </c>
      <c r="G12963" s="4">
        <f t="shared" si="2"/>
        <v>2.768541719</v>
      </c>
    </row>
    <row r="12964">
      <c r="A12964" s="1">
        <v>129.590127944946</v>
      </c>
      <c r="B12964" s="1">
        <v>226.48056</v>
      </c>
      <c r="C12964" s="1">
        <v>1.0187969</v>
      </c>
      <c r="D12964" s="1">
        <v>-0.07385705</v>
      </c>
      <c r="E12964" s="1">
        <v>2.796056</v>
      </c>
      <c r="F12964" s="4">
        <f t="shared" si="1"/>
        <v>0.1131996556</v>
      </c>
      <c r="G12964" s="4">
        <f t="shared" si="2"/>
        <v>2.771340114</v>
      </c>
    </row>
    <row r="12965">
      <c r="A12965" s="1">
        <v>129.600000381469</v>
      </c>
      <c r="B12965" s="1">
        <v>226.60057</v>
      </c>
      <c r="C12965" s="1">
        <v>1.0188235</v>
      </c>
      <c r="D12965" s="1">
        <v>-0.13367516</v>
      </c>
      <c r="E12965" s="1">
        <v>2.7975373</v>
      </c>
      <c r="F12965" s="4">
        <f t="shared" si="1"/>
        <v>0.1132026111</v>
      </c>
      <c r="G12965" s="4">
        <f t="shared" si="2"/>
        <v>2.772821719</v>
      </c>
    </row>
    <row r="12966">
      <c r="A12966" s="1">
        <v>129.609994888305</v>
      </c>
      <c r="B12966" s="1">
        <v>226.58153</v>
      </c>
      <c r="C12966" s="1">
        <v>1.0188103</v>
      </c>
      <c r="D12966" s="1">
        <v>-0.22157115</v>
      </c>
      <c r="E12966" s="1">
        <v>2.7973022</v>
      </c>
      <c r="F12966" s="4">
        <f t="shared" si="1"/>
        <v>0.1132011444</v>
      </c>
      <c r="G12966" s="4">
        <f t="shared" si="2"/>
        <v>2.772586657</v>
      </c>
    </row>
    <row r="12967">
      <c r="A12967" s="1">
        <v>129.62000465393</v>
      </c>
      <c r="B12967" s="1">
        <v>226.54724</v>
      </c>
      <c r="C12967" s="1">
        <v>1.018837</v>
      </c>
      <c r="D12967" s="1">
        <v>-0.28016847</v>
      </c>
      <c r="E12967" s="1">
        <v>2.796879</v>
      </c>
      <c r="F12967" s="4">
        <f t="shared" si="1"/>
        <v>0.1132041111</v>
      </c>
      <c r="G12967" s="4">
        <f t="shared" si="2"/>
        <v>2.772163323</v>
      </c>
    </row>
    <row r="12968">
      <c r="A12968" s="1">
        <v>129.630121231079</v>
      </c>
      <c r="B12968" s="1">
        <v>226.45961</v>
      </c>
      <c r="C12968" s="1">
        <v>1.0188502</v>
      </c>
      <c r="D12968" s="1">
        <v>-0.35341513</v>
      </c>
      <c r="E12968" s="1">
        <v>2.7957973</v>
      </c>
      <c r="F12968" s="4">
        <f t="shared" si="1"/>
        <v>0.1132055778</v>
      </c>
      <c r="G12968" s="4">
        <f t="shared" si="2"/>
        <v>2.771081472</v>
      </c>
    </row>
    <row r="12969">
      <c r="A12969" s="1">
        <v>129.640253067016</v>
      </c>
      <c r="B12969" s="1">
        <v>226.40628</v>
      </c>
      <c r="C12969" s="1">
        <v>1.0188769</v>
      </c>
      <c r="D12969" s="1">
        <v>-0.3985839</v>
      </c>
      <c r="E12969" s="1">
        <v>2.795139</v>
      </c>
      <c r="F12969" s="4">
        <f t="shared" si="1"/>
        <v>0.1132085444</v>
      </c>
      <c r="G12969" s="4">
        <f t="shared" si="2"/>
        <v>2.770423077</v>
      </c>
    </row>
    <row r="12970">
      <c r="A12970" s="1">
        <v>129.650003433227</v>
      </c>
      <c r="B12970" s="1">
        <v>226.30913</v>
      </c>
      <c r="C12970" s="1">
        <v>1.0189435</v>
      </c>
      <c r="D12970" s="1">
        <v>-0.41567478</v>
      </c>
      <c r="E12970" s="1">
        <v>2.7939396</v>
      </c>
      <c r="F12970" s="4">
        <f t="shared" si="1"/>
        <v>0.1132159444</v>
      </c>
      <c r="G12970" s="4">
        <f t="shared" si="2"/>
        <v>2.769223694</v>
      </c>
    </row>
    <row r="12971">
      <c r="A12971" s="1">
        <v>129.660120010375</v>
      </c>
      <c r="B12971" s="1">
        <v>226.27484</v>
      </c>
      <c r="C12971" s="1">
        <v>1.0190502</v>
      </c>
      <c r="D12971" s="1">
        <v>-0.3766099</v>
      </c>
      <c r="E12971" s="1">
        <v>2.7935164</v>
      </c>
      <c r="F12971" s="4">
        <f t="shared" si="1"/>
        <v>0.1132278</v>
      </c>
      <c r="G12971" s="4">
        <f t="shared" si="2"/>
        <v>2.76880036</v>
      </c>
    </row>
    <row r="12972">
      <c r="A12972" s="1">
        <v>129.669992446899</v>
      </c>
      <c r="B12972" s="1">
        <v>226.32056</v>
      </c>
      <c r="C12972" s="1">
        <v>1.0191835</v>
      </c>
      <c r="D12972" s="1">
        <v>-0.32289568</v>
      </c>
      <c r="E12972" s="1">
        <v>2.7940805</v>
      </c>
      <c r="F12972" s="4">
        <f t="shared" si="1"/>
        <v>0.1132426111</v>
      </c>
      <c r="G12972" s="4">
        <f t="shared" si="2"/>
        <v>2.769364805</v>
      </c>
    </row>
    <row r="12973">
      <c r="A12973" s="1">
        <v>129.680002212524</v>
      </c>
      <c r="B12973" s="1">
        <v>226.32628</v>
      </c>
      <c r="C12973" s="1">
        <v>1.0192901</v>
      </c>
      <c r="D12973" s="1">
        <v>-0.29725936</v>
      </c>
      <c r="E12973" s="1">
        <v>2.7941513</v>
      </c>
      <c r="F12973" s="4">
        <f t="shared" si="1"/>
        <v>0.1132544556</v>
      </c>
      <c r="G12973" s="4">
        <f t="shared" si="2"/>
        <v>2.769435422</v>
      </c>
    </row>
    <row r="12974">
      <c r="A12974" s="1">
        <v>129.68999671936</v>
      </c>
      <c r="B12974" s="1">
        <v>226.37961</v>
      </c>
      <c r="C12974" s="1">
        <v>1.0193701</v>
      </c>
      <c r="D12974" s="1">
        <v>-0.28627235</v>
      </c>
      <c r="E12974" s="1">
        <v>2.7948096</v>
      </c>
      <c r="F12974" s="4">
        <f t="shared" si="1"/>
        <v>0.1132633444</v>
      </c>
      <c r="G12974" s="4">
        <f t="shared" si="2"/>
        <v>2.770093817</v>
      </c>
    </row>
    <row r="12975">
      <c r="A12975" s="1">
        <v>129.700006484985</v>
      </c>
      <c r="B12975" s="1">
        <v>226.3758</v>
      </c>
      <c r="C12975" s="1">
        <v>1.0193834</v>
      </c>
      <c r="D12975" s="1">
        <v>-0.359519</v>
      </c>
      <c r="E12975" s="1">
        <v>2.7947624</v>
      </c>
      <c r="F12975" s="4">
        <f t="shared" si="1"/>
        <v>0.1132648222</v>
      </c>
      <c r="G12975" s="4">
        <f t="shared" si="2"/>
        <v>2.77004678</v>
      </c>
    </row>
    <row r="12976">
      <c r="A12976" s="1">
        <v>129.710000991821</v>
      </c>
      <c r="B12976" s="1">
        <v>226.32817</v>
      </c>
      <c r="C12976" s="1">
        <v>1.0193968</v>
      </c>
      <c r="D12976" s="1">
        <v>-0.43398646</v>
      </c>
      <c r="E12976" s="1">
        <v>2.7941747</v>
      </c>
      <c r="F12976" s="4">
        <f t="shared" si="1"/>
        <v>0.1132663111</v>
      </c>
      <c r="G12976" s="4">
        <f t="shared" si="2"/>
        <v>2.769458756</v>
      </c>
    </row>
    <row r="12977">
      <c r="A12977" s="1">
        <v>129.720117568969</v>
      </c>
      <c r="B12977" s="1">
        <v>226.31674</v>
      </c>
      <c r="C12977" s="1">
        <v>1.0194501</v>
      </c>
      <c r="D12977" s="1">
        <v>-0.46572667</v>
      </c>
      <c r="E12977" s="1">
        <v>2.7940335</v>
      </c>
      <c r="F12977" s="4">
        <f t="shared" si="1"/>
        <v>0.1132722333</v>
      </c>
      <c r="G12977" s="4">
        <f t="shared" si="2"/>
        <v>2.769317644</v>
      </c>
    </row>
    <row r="12978">
      <c r="A12978" s="1">
        <v>129.730005264282</v>
      </c>
      <c r="B12978" s="1">
        <v>226.30913</v>
      </c>
      <c r="C12978" s="1">
        <v>1.01981</v>
      </c>
      <c r="D12978" s="1">
        <v>-0.17884393</v>
      </c>
      <c r="E12978" s="1">
        <v>2.7939396</v>
      </c>
      <c r="F12978" s="4">
        <f t="shared" si="1"/>
        <v>0.1133122222</v>
      </c>
      <c r="G12978" s="4">
        <f t="shared" si="2"/>
        <v>2.769223694</v>
      </c>
    </row>
    <row r="12979">
      <c r="A12979" s="1">
        <v>129.74012184143</v>
      </c>
      <c r="B12979" s="1">
        <v>226.59296</v>
      </c>
      <c r="C12979" s="1">
        <v>1.0199165</v>
      </c>
      <c r="D12979" s="1">
        <v>-0.12757127</v>
      </c>
      <c r="E12979" s="1">
        <v>2.7974436</v>
      </c>
      <c r="F12979" s="4">
        <f t="shared" si="1"/>
        <v>0.1133240556</v>
      </c>
      <c r="G12979" s="4">
        <f t="shared" si="2"/>
        <v>2.772727768</v>
      </c>
    </row>
    <row r="12980">
      <c r="A12980" s="1">
        <v>129.749994277954</v>
      </c>
      <c r="B12980" s="1">
        <v>226.61963</v>
      </c>
      <c r="C12980" s="1">
        <v>1.01985</v>
      </c>
      <c r="D12980" s="1">
        <v>-0.28627235</v>
      </c>
      <c r="E12980" s="1">
        <v>2.7977726</v>
      </c>
      <c r="F12980" s="4">
        <f t="shared" si="1"/>
        <v>0.1133166667</v>
      </c>
      <c r="G12980" s="4">
        <f t="shared" si="2"/>
        <v>2.773057027</v>
      </c>
    </row>
    <row r="12981">
      <c r="A12981" s="1">
        <v>129.760126113891</v>
      </c>
      <c r="B12981" s="1">
        <v>226.532</v>
      </c>
      <c r="C12981" s="1">
        <v>1.0198365</v>
      </c>
      <c r="D12981" s="1">
        <v>-0.3875969</v>
      </c>
      <c r="E12981" s="1">
        <v>2.796691</v>
      </c>
      <c r="F12981" s="4">
        <f t="shared" si="1"/>
        <v>0.1133151667</v>
      </c>
      <c r="G12981" s="4">
        <f t="shared" si="2"/>
        <v>2.771975175</v>
      </c>
    </row>
    <row r="12982">
      <c r="A12982" s="1">
        <v>129.769998550415</v>
      </c>
      <c r="B12982" s="1">
        <v>226.45581</v>
      </c>
      <c r="C12982" s="1">
        <v>1.0198365</v>
      </c>
      <c r="D12982" s="1">
        <v>-0.46084356</v>
      </c>
      <c r="E12982" s="1">
        <v>2.7957504</v>
      </c>
      <c r="F12982" s="4">
        <f t="shared" si="1"/>
        <v>0.1133151667</v>
      </c>
      <c r="G12982" s="4">
        <f t="shared" si="2"/>
        <v>2.771034558</v>
      </c>
    </row>
    <row r="12983">
      <c r="A12983" s="1">
        <v>129.77999305725</v>
      </c>
      <c r="B12983" s="1">
        <v>226.31294</v>
      </c>
      <c r="C12983" s="1">
        <v>1.0200099</v>
      </c>
      <c r="D12983" s="1">
        <v>-0.39614233</v>
      </c>
      <c r="E12983" s="1">
        <v>2.7939868</v>
      </c>
      <c r="F12983" s="4">
        <f t="shared" si="1"/>
        <v>0.1133344333</v>
      </c>
      <c r="G12983" s="4">
        <f t="shared" si="2"/>
        <v>2.769270731</v>
      </c>
    </row>
    <row r="12984">
      <c r="A12984" s="1">
        <v>129.790002822875</v>
      </c>
      <c r="B12984" s="1">
        <v>226.4577</v>
      </c>
      <c r="C12984" s="1">
        <v>1.0203699</v>
      </c>
      <c r="D12984" s="1">
        <v>-0.09461027</v>
      </c>
      <c r="E12984" s="1">
        <v>2.7957737</v>
      </c>
      <c r="F12984" s="4">
        <f t="shared" si="1"/>
        <v>0.1133744333</v>
      </c>
      <c r="G12984" s="4">
        <f t="shared" si="2"/>
        <v>2.771057891</v>
      </c>
    </row>
    <row r="12985">
      <c r="A12985" s="1">
        <v>129.800119400024</v>
      </c>
      <c r="B12985" s="1">
        <v>226.62343</v>
      </c>
      <c r="C12985" s="1">
        <v>1.0203966</v>
      </c>
      <c r="D12985" s="1">
        <v>-0.12512971</v>
      </c>
      <c r="E12985" s="1">
        <v>2.7978196</v>
      </c>
      <c r="F12985" s="4">
        <f t="shared" si="1"/>
        <v>0.1133774</v>
      </c>
      <c r="G12985" s="4">
        <f t="shared" si="2"/>
        <v>2.773103941</v>
      </c>
    </row>
    <row r="12986">
      <c r="A12986" s="1">
        <v>129.810007095336</v>
      </c>
      <c r="B12986" s="1">
        <v>226.64058</v>
      </c>
      <c r="C12986" s="1">
        <v>1.0203565</v>
      </c>
      <c r="D12986" s="1">
        <v>-0.25453213</v>
      </c>
      <c r="E12986" s="1">
        <v>2.7980313</v>
      </c>
      <c r="F12986" s="4">
        <f t="shared" si="1"/>
        <v>0.1133729444</v>
      </c>
      <c r="G12986" s="4">
        <f t="shared" si="2"/>
        <v>2.773315669</v>
      </c>
    </row>
    <row r="12987">
      <c r="A12987" s="1">
        <v>129.820123672485</v>
      </c>
      <c r="B12987" s="1">
        <v>226.63106</v>
      </c>
      <c r="C12987" s="1">
        <v>1.0203699</v>
      </c>
      <c r="D12987" s="1">
        <v>-0.31312945</v>
      </c>
      <c r="E12987" s="1">
        <v>2.797914</v>
      </c>
      <c r="F12987" s="4">
        <f t="shared" si="1"/>
        <v>0.1133744333</v>
      </c>
      <c r="G12987" s="4">
        <f t="shared" si="2"/>
        <v>2.773198138</v>
      </c>
    </row>
    <row r="12988">
      <c r="A12988" s="1">
        <v>129.829996109008</v>
      </c>
      <c r="B12988" s="1">
        <v>226.49962</v>
      </c>
      <c r="C12988" s="1">
        <v>1.0203831</v>
      </c>
      <c r="D12988" s="1">
        <v>-0.3875969</v>
      </c>
      <c r="E12988" s="1">
        <v>2.7962914</v>
      </c>
      <c r="F12988" s="4">
        <f t="shared" si="1"/>
        <v>0.1133759</v>
      </c>
      <c r="G12988" s="4">
        <f t="shared" si="2"/>
        <v>2.771575422</v>
      </c>
    </row>
    <row r="12989">
      <c r="A12989" s="1">
        <v>129.840127944946</v>
      </c>
      <c r="B12989" s="1">
        <v>226.43484</v>
      </c>
      <c r="C12989" s="1">
        <v>1.0203966</v>
      </c>
      <c r="D12989" s="1">
        <v>-0.46084356</v>
      </c>
      <c r="E12989" s="1">
        <v>2.7954915</v>
      </c>
      <c r="F12989" s="4">
        <f t="shared" si="1"/>
        <v>0.1133774</v>
      </c>
      <c r="G12989" s="4">
        <f t="shared" si="2"/>
        <v>2.770775669</v>
      </c>
    </row>
    <row r="12990">
      <c r="A12990" s="1">
        <v>129.850000381469</v>
      </c>
      <c r="B12990" s="1">
        <v>226.4158</v>
      </c>
      <c r="C12990" s="1">
        <v>1.0207431</v>
      </c>
      <c r="D12990" s="1">
        <v>-0.17274004</v>
      </c>
      <c r="E12990" s="1">
        <v>2.7952564</v>
      </c>
      <c r="F12990" s="4">
        <f t="shared" si="1"/>
        <v>0.1134159</v>
      </c>
      <c r="G12990" s="4">
        <f t="shared" si="2"/>
        <v>2.770540607</v>
      </c>
    </row>
    <row r="12991">
      <c r="A12991" s="1">
        <v>129.860132217407</v>
      </c>
      <c r="B12991" s="1">
        <v>226.64629</v>
      </c>
      <c r="C12991" s="1">
        <v>1.0210496</v>
      </c>
      <c r="D12991" s="1">
        <v>0.05676616</v>
      </c>
      <c r="E12991" s="1">
        <v>2.798102</v>
      </c>
      <c r="F12991" s="4">
        <f t="shared" si="1"/>
        <v>0.1134499556</v>
      </c>
      <c r="G12991" s="4">
        <f t="shared" si="2"/>
        <v>2.773386163</v>
      </c>
    </row>
    <row r="12992">
      <c r="A12992" s="1">
        <v>129.87000465393</v>
      </c>
      <c r="B12992" s="1">
        <v>226.82916</v>
      </c>
      <c r="C12992" s="1">
        <v>1.0210364</v>
      </c>
      <c r="D12992" s="1">
        <v>-0.044558384</v>
      </c>
      <c r="E12992" s="1">
        <v>2.8003595</v>
      </c>
      <c r="F12992" s="4">
        <f t="shared" si="1"/>
        <v>0.1134484889</v>
      </c>
      <c r="G12992" s="4">
        <f t="shared" si="2"/>
        <v>2.775643817</v>
      </c>
    </row>
    <row r="12993">
      <c r="A12993" s="1">
        <v>129.879999160766</v>
      </c>
      <c r="B12993" s="1">
        <v>226.86345</v>
      </c>
      <c r="C12993" s="1">
        <v>1.021023</v>
      </c>
      <c r="D12993" s="1">
        <v>-0.13245438</v>
      </c>
      <c r="E12993" s="1">
        <v>2.8007827</v>
      </c>
      <c r="F12993" s="4">
        <f t="shared" si="1"/>
        <v>0.113447</v>
      </c>
      <c r="G12993" s="4">
        <f t="shared" si="2"/>
        <v>2.776067151</v>
      </c>
    </row>
    <row r="12994">
      <c r="A12994" s="1">
        <v>129.890130996704</v>
      </c>
      <c r="B12994" s="1">
        <v>226.80249</v>
      </c>
      <c r="C12994" s="1">
        <v>1.0210496</v>
      </c>
      <c r="D12994" s="1">
        <v>-0.19349326</v>
      </c>
      <c r="E12994" s="1">
        <v>2.8000305</v>
      </c>
      <c r="F12994" s="4">
        <f t="shared" si="1"/>
        <v>0.1134499556</v>
      </c>
      <c r="G12994" s="4">
        <f t="shared" si="2"/>
        <v>2.775314558</v>
      </c>
    </row>
    <row r="12995">
      <c r="A12995" s="1">
        <v>129.90012550354</v>
      </c>
      <c r="B12995" s="1">
        <v>226.7263</v>
      </c>
      <c r="C12995" s="1">
        <v>1.021063</v>
      </c>
      <c r="D12995" s="1">
        <v>-0.25331137</v>
      </c>
      <c r="E12995" s="1">
        <v>2.79909</v>
      </c>
      <c r="F12995" s="4">
        <f t="shared" si="1"/>
        <v>0.1134514444</v>
      </c>
      <c r="G12995" s="4">
        <f t="shared" si="2"/>
        <v>2.774373941</v>
      </c>
    </row>
    <row r="12996">
      <c r="A12996" s="1">
        <v>129.910120010375</v>
      </c>
      <c r="B12996" s="1">
        <v>226.61963</v>
      </c>
      <c r="C12996" s="1">
        <v>1.0211029</v>
      </c>
      <c r="D12996" s="1">
        <v>-0.29848012</v>
      </c>
      <c r="E12996" s="1">
        <v>2.7977726</v>
      </c>
      <c r="F12996" s="4">
        <f t="shared" si="1"/>
        <v>0.1134558778</v>
      </c>
      <c r="G12996" s="4">
        <f t="shared" si="2"/>
        <v>2.773057027</v>
      </c>
    </row>
    <row r="12997">
      <c r="A12997" s="1">
        <v>129.919992446899</v>
      </c>
      <c r="B12997" s="1">
        <v>226.57962</v>
      </c>
      <c r="C12997" s="1">
        <v>1.0211697</v>
      </c>
      <c r="D12997" s="1">
        <v>-0.315571</v>
      </c>
      <c r="E12997" s="1">
        <v>2.797279</v>
      </c>
      <c r="F12997" s="4">
        <f t="shared" si="1"/>
        <v>0.1134633</v>
      </c>
      <c r="G12997" s="4">
        <f t="shared" si="2"/>
        <v>2.772563077</v>
      </c>
    </row>
    <row r="12998">
      <c r="A12998" s="1">
        <v>129.930002212524</v>
      </c>
      <c r="B12998" s="1">
        <v>226.50153</v>
      </c>
      <c r="C12998" s="1">
        <v>1.0212629</v>
      </c>
      <c r="D12998" s="1">
        <v>-0.2899347</v>
      </c>
      <c r="E12998" s="1">
        <v>2.796315</v>
      </c>
      <c r="F12998" s="4">
        <f t="shared" si="1"/>
        <v>0.1134736556</v>
      </c>
      <c r="G12998" s="4">
        <f t="shared" si="2"/>
        <v>2.771599002</v>
      </c>
    </row>
    <row r="12999">
      <c r="A12999" s="1">
        <v>129.93999671936</v>
      </c>
      <c r="B12999" s="1">
        <v>226.532</v>
      </c>
      <c r="C12999" s="1">
        <v>1.0213562</v>
      </c>
      <c r="D12999" s="1">
        <v>-0.27772692</v>
      </c>
      <c r="E12999" s="1">
        <v>2.796691</v>
      </c>
      <c r="F12999" s="4">
        <f t="shared" si="1"/>
        <v>0.1134840222</v>
      </c>
      <c r="G12999" s="4">
        <f t="shared" si="2"/>
        <v>2.771975175</v>
      </c>
    </row>
    <row r="13000">
      <c r="A13000" s="1">
        <v>129.950006484985</v>
      </c>
      <c r="B13000" s="1">
        <v>226.53961</v>
      </c>
      <c r="C13000" s="1">
        <v>1.0214096</v>
      </c>
      <c r="D13000" s="1">
        <v>-0.30946714</v>
      </c>
      <c r="E13000" s="1">
        <v>2.7967849</v>
      </c>
      <c r="F13000" s="4">
        <f t="shared" si="1"/>
        <v>0.1134899556</v>
      </c>
      <c r="G13000" s="4">
        <f t="shared" si="2"/>
        <v>2.772069126</v>
      </c>
    </row>
    <row r="13001">
      <c r="A13001" s="1">
        <v>129.960000991821</v>
      </c>
      <c r="B13001" s="1">
        <v>226.4939</v>
      </c>
      <c r="C13001" s="1">
        <v>1.021423</v>
      </c>
      <c r="D13001" s="1">
        <v>-0.36806446</v>
      </c>
      <c r="E13001" s="1">
        <v>2.7962205</v>
      </c>
      <c r="F13001" s="4">
        <f t="shared" si="1"/>
        <v>0.1134914444</v>
      </c>
      <c r="G13001" s="4">
        <f t="shared" si="2"/>
        <v>2.771504805</v>
      </c>
    </row>
    <row r="13002">
      <c r="A13002" s="1">
        <v>129.969995498657</v>
      </c>
      <c r="B13002" s="1">
        <v>226.47295</v>
      </c>
      <c r="C13002" s="1">
        <v>1.0214362</v>
      </c>
      <c r="D13002" s="1">
        <v>-0.44131112</v>
      </c>
      <c r="E13002" s="1">
        <v>2.7959619</v>
      </c>
      <c r="F13002" s="4">
        <f t="shared" si="1"/>
        <v>0.1134929111</v>
      </c>
      <c r="G13002" s="4">
        <f t="shared" si="2"/>
        <v>2.771246163</v>
      </c>
    </row>
    <row r="13003">
      <c r="A13003" s="1">
        <v>129.980005264282</v>
      </c>
      <c r="B13003" s="1">
        <v>226.37961</v>
      </c>
      <c r="C13003" s="1">
        <v>1.0214763</v>
      </c>
      <c r="D13003" s="1">
        <v>-0.4742721</v>
      </c>
      <c r="E13003" s="1">
        <v>2.7948096</v>
      </c>
      <c r="F13003" s="4">
        <f t="shared" si="1"/>
        <v>0.1134973667</v>
      </c>
      <c r="G13003" s="4">
        <f t="shared" si="2"/>
        <v>2.770093817</v>
      </c>
    </row>
    <row r="13004">
      <c r="A13004" s="1">
        <v>129.989999771118</v>
      </c>
      <c r="B13004" s="1">
        <v>226.37389</v>
      </c>
      <c r="C13004" s="1">
        <v>1.0217429</v>
      </c>
      <c r="D13004" s="1">
        <v>-0.28505158</v>
      </c>
      <c r="E13004" s="1">
        <v>2.794739</v>
      </c>
      <c r="F13004" s="4">
        <f t="shared" si="1"/>
        <v>0.1135269889</v>
      </c>
      <c r="G13004" s="4">
        <f t="shared" si="2"/>
        <v>2.7700232</v>
      </c>
    </row>
    <row r="13005">
      <c r="A13005" s="1">
        <v>130.000131607055</v>
      </c>
      <c r="B13005" s="1">
        <v>226.56628</v>
      </c>
      <c r="C13005" s="1">
        <v>1.0220227</v>
      </c>
      <c r="D13005" s="1">
        <v>-0.08118171</v>
      </c>
      <c r="E13005" s="1">
        <v>2.7971141</v>
      </c>
      <c r="F13005" s="4">
        <f t="shared" si="1"/>
        <v>0.1135580778</v>
      </c>
      <c r="G13005" s="4">
        <f t="shared" si="2"/>
        <v>2.772398385</v>
      </c>
    </row>
    <row r="13006">
      <c r="A13006" s="1">
        <v>130.010004043579</v>
      </c>
      <c r="B13006" s="1">
        <v>226.73582</v>
      </c>
      <c r="C13006" s="1">
        <v>1.0219961</v>
      </c>
      <c r="D13006" s="1">
        <v>-0.18128549</v>
      </c>
      <c r="E13006" s="1">
        <v>2.7992072</v>
      </c>
      <c r="F13006" s="4">
        <f t="shared" si="1"/>
        <v>0.1135551222</v>
      </c>
      <c r="G13006" s="4">
        <f t="shared" si="2"/>
        <v>2.774491472</v>
      </c>
    </row>
    <row r="13007">
      <c r="A13007" s="1">
        <v>130.020120620727</v>
      </c>
      <c r="B13007" s="1">
        <v>226.73392</v>
      </c>
      <c r="C13007" s="1">
        <v>1.0219427</v>
      </c>
      <c r="D13007" s="1">
        <v>-0.32533723</v>
      </c>
      <c r="E13007" s="1">
        <v>2.7991836</v>
      </c>
      <c r="F13007" s="4">
        <f t="shared" si="1"/>
        <v>0.1135491889</v>
      </c>
      <c r="G13007" s="4">
        <f t="shared" si="2"/>
        <v>2.774468015</v>
      </c>
    </row>
    <row r="13008">
      <c r="A13008" s="1">
        <v>130.02999305725</v>
      </c>
      <c r="B13008" s="1">
        <v>226.6501</v>
      </c>
      <c r="C13008" s="1">
        <v>1.0219562</v>
      </c>
      <c r="D13008" s="1">
        <v>-0.3985839</v>
      </c>
      <c r="E13008" s="1">
        <v>2.798149</v>
      </c>
      <c r="F13008" s="4">
        <f t="shared" si="1"/>
        <v>0.1135506889</v>
      </c>
      <c r="G13008" s="4">
        <f t="shared" si="2"/>
        <v>2.7734332</v>
      </c>
    </row>
    <row r="13009">
      <c r="A13009" s="1">
        <v>130.040124893188</v>
      </c>
      <c r="B13009" s="1">
        <v>226.5701</v>
      </c>
      <c r="C13009" s="1">
        <v>1.0219694</v>
      </c>
      <c r="D13009" s="1">
        <v>-0.458402</v>
      </c>
      <c r="E13009" s="1">
        <v>2.7971613</v>
      </c>
      <c r="F13009" s="4">
        <f t="shared" si="1"/>
        <v>0.1135521556</v>
      </c>
      <c r="G13009" s="4">
        <f t="shared" si="2"/>
        <v>2.772445546</v>
      </c>
    </row>
    <row r="13010">
      <c r="A13010" s="1">
        <v>130.050119400024</v>
      </c>
      <c r="B13010" s="1">
        <v>226.4901</v>
      </c>
      <c r="C13010" s="1">
        <v>1.0221027</v>
      </c>
      <c r="D13010" s="1">
        <v>-0.40712935</v>
      </c>
      <c r="E13010" s="1">
        <v>2.7961736</v>
      </c>
      <c r="F13010" s="4">
        <f t="shared" si="1"/>
        <v>0.1135669667</v>
      </c>
      <c r="G13010" s="4">
        <f t="shared" si="2"/>
        <v>2.771457891</v>
      </c>
    </row>
    <row r="13011">
      <c r="A13011" s="1">
        <v>130.060007095336</v>
      </c>
      <c r="B13011" s="1">
        <v>226.54915</v>
      </c>
      <c r="C13011" s="1">
        <v>1.0225292</v>
      </c>
      <c r="D13011" s="1">
        <v>-0.038454495</v>
      </c>
      <c r="E13011" s="1">
        <v>2.7969027</v>
      </c>
      <c r="F13011" s="4">
        <f t="shared" si="1"/>
        <v>0.1136143556</v>
      </c>
      <c r="G13011" s="4">
        <f t="shared" si="2"/>
        <v>2.772186904</v>
      </c>
    </row>
    <row r="13012">
      <c r="A13012" s="1">
        <v>130.070001602172</v>
      </c>
      <c r="B13012" s="1">
        <v>226.79488</v>
      </c>
      <c r="C13012" s="1">
        <v>1.0226626</v>
      </c>
      <c r="D13012" s="1">
        <v>0.012818165</v>
      </c>
      <c r="E13012" s="1">
        <v>2.7999363</v>
      </c>
      <c r="F13012" s="4">
        <f t="shared" si="1"/>
        <v>0.1136291778</v>
      </c>
      <c r="G13012" s="4">
        <f t="shared" si="2"/>
        <v>2.775220607</v>
      </c>
    </row>
    <row r="13013">
      <c r="A13013" s="1">
        <v>130.080118179321</v>
      </c>
      <c r="B13013" s="1">
        <v>226.79297</v>
      </c>
      <c r="C13013" s="1">
        <v>1.0226226</v>
      </c>
      <c r="D13013" s="1">
        <v>-0.116584264</v>
      </c>
      <c r="E13013" s="1">
        <v>2.7999127</v>
      </c>
      <c r="F13013" s="4">
        <f t="shared" si="1"/>
        <v>0.1136247333</v>
      </c>
      <c r="G13013" s="4">
        <f t="shared" si="2"/>
        <v>2.775197027</v>
      </c>
    </row>
    <row r="13014">
      <c r="A13014" s="1">
        <v>130.090005874633</v>
      </c>
      <c r="B13014" s="1">
        <v>226.78915</v>
      </c>
      <c r="C13014" s="1">
        <v>1.0226359</v>
      </c>
      <c r="D13014" s="1">
        <v>-0.17640238</v>
      </c>
      <c r="E13014" s="1">
        <v>2.7998655</v>
      </c>
      <c r="F13014" s="4">
        <f t="shared" si="1"/>
        <v>0.1136262111</v>
      </c>
      <c r="G13014" s="4">
        <f t="shared" si="2"/>
        <v>2.775149867</v>
      </c>
    </row>
    <row r="13015">
      <c r="A13015" s="1">
        <v>130.100122451782</v>
      </c>
      <c r="B13015" s="1">
        <v>226.75487</v>
      </c>
      <c r="C13015" s="1">
        <v>1.0226493</v>
      </c>
      <c r="D13015" s="1">
        <v>-0.24964903</v>
      </c>
      <c r="E13015" s="1">
        <v>2.7994423</v>
      </c>
      <c r="F13015" s="4">
        <f t="shared" si="1"/>
        <v>0.1136277</v>
      </c>
      <c r="G13015" s="4">
        <f t="shared" si="2"/>
        <v>2.774726657</v>
      </c>
    </row>
    <row r="13016">
      <c r="A13016" s="1">
        <v>130.109994888305</v>
      </c>
      <c r="B13016" s="1">
        <v>226.67105</v>
      </c>
      <c r="C13016" s="1">
        <v>1.022676</v>
      </c>
      <c r="D13016" s="1">
        <v>-0.32289568</v>
      </c>
      <c r="E13016" s="1">
        <v>2.7984078</v>
      </c>
      <c r="F13016" s="4">
        <f t="shared" si="1"/>
        <v>0.1136306667</v>
      </c>
      <c r="G13016" s="4">
        <f t="shared" si="2"/>
        <v>2.773691842</v>
      </c>
    </row>
    <row r="13017">
      <c r="A13017" s="1">
        <v>130.120126724243</v>
      </c>
      <c r="B13017" s="1">
        <v>226.62534</v>
      </c>
      <c r="C13017" s="1">
        <v>1.0227426</v>
      </c>
      <c r="D13017" s="1">
        <v>-0.32655802</v>
      </c>
      <c r="E13017" s="1">
        <v>2.7978432</v>
      </c>
      <c r="F13017" s="4">
        <f t="shared" si="1"/>
        <v>0.1136380667</v>
      </c>
      <c r="G13017" s="4">
        <f t="shared" si="2"/>
        <v>2.773127521</v>
      </c>
    </row>
    <row r="13018">
      <c r="A13018" s="1">
        <v>130.129999160766</v>
      </c>
      <c r="B13018" s="1">
        <v>226.55867</v>
      </c>
      <c r="C13018" s="1">
        <v>1.022836</v>
      </c>
      <c r="D13018" s="1">
        <v>-0.30092168</v>
      </c>
      <c r="E13018" s="1">
        <v>2.7970204</v>
      </c>
      <c r="F13018" s="4">
        <f t="shared" si="1"/>
        <v>0.1136484444</v>
      </c>
      <c r="G13018" s="4">
        <f t="shared" si="2"/>
        <v>2.772304435</v>
      </c>
    </row>
    <row r="13019">
      <c r="A13019" s="1">
        <v>130.139993667602</v>
      </c>
      <c r="B13019" s="1">
        <v>226.58153</v>
      </c>
      <c r="C13019" s="1">
        <v>1.0229425</v>
      </c>
      <c r="D13019" s="1">
        <v>-0.2630776</v>
      </c>
      <c r="E13019" s="1">
        <v>2.7973022</v>
      </c>
      <c r="F13019" s="4">
        <f t="shared" si="1"/>
        <v>0.1136602778</v>
      </c>
      <c r="G13019" s="4">
        <f t="shared" si="2"/>
        <v>2.772586657</v>
      </c>
    </row>
    <row r="13020">
      <c r="A13020" s="1">
        <v>130.150003433227</v>
      </c>
      <c r="B13020" s="1">
        <v>226.59296</v>
      </c>
      <c r="C13020" s="1">
        <v>1.0230359</v>
      </c>
      <c r="D13020" s="1">
        <v>-0.24964903</v>
      </c>
      <c r="E13020" s="1">
        <v>2.7974436</v>
      </c>
      <c r="F13020" s="4">
        <f t="shared" si="1"/>
        <v>0.1136706556</v>
      </c>
      <c r="G13020" s="4">
        <f t="shared" si="2"/>
        <v>2.772727768</v>
      </c>
    </row>
    <row r="13021">
      <c r="A13021" s="1">
        <v>130.160120010375</v>
      </c>
      <c r="B13021" s="1">
        <v>226.59486</v>
      </c>
      <c r="C13021" s="1">
        <v>1.0231025</v>
      </c>
      <c r="D13021" s="1">
        <v>-0.26918146</v>
      </c>
      <c r="E13021" s="1">
        <v>2.7974672</v>
      </c>
      <c r="F13021" s="4">
        <f t="shared" si="1"/>
        <v>0.1136780556</v>
      </c>
      <c r="G13021" s="4">
        <f t="shared" si="2"/>
        <v>2.772751225</v>
      </c>
    </row>
    <row r="13022">
      <c r="A13022" s="1">
        <v>130.169992446899</v>
      </c>
      <c r="B13022" s="1">
        <v>226.61772</v>
      </c>
      <c r="C13022" s="1">
        <v>1.0231426</v>
      </c>
      <c r="D13022" s="1">
        <v>-0.29848012</v>
      </c>
      <c r="E13022" s="1">
        <v>2.797749</v>
      </c>
      <c r="F13022" s="4">
        <f t="shared" si="1"/>
        <v>0.1136825111</v>
      </c>
      <c r="G13022" s="4">
        <f t="shared" si="2"/>
        <v>2.773033447</v>
      </c>
    </row>
    <row r="13023">
      <c r="A13023" s="1">
        <v>130.180002212524</v>
      </c>
      <c r="B13023" s="1">
        <v>226.54533</v>
      </c>
      <c r="C13023" s="1">
        <v>1.0231692</v>
      </c>
      <c r="D13023" s="1">
        <v>-0.35829824</v>
      </c>
      <c r="E13023" s="1">
        <v>2.7968554</v>
      </c>
      <c r="F13023" s="4">
        <f t="shared" si="1"/>
        <v>0.1136854667</v>
      </c>
      <c r="G13023" s="4">
        <f t="shared" si="2"/>
        <v>2.772139743</v>
      </c>
    </row>
    <row r="13024">
      <c r="A13024" s="1">
        <v>130.190118789672</v>
      </c>
      <c r="B13024" s="1">
        <v>226.52057</v>
      </c>
      <c r="C13024" s="1">
        <v>1.0232226</v>
      </c>
      <c r="D13024" s="1">
        <v>-0.403467</v>
      </c>
      <c r="E13024" s="1">
        <v>2.79655</v>
      </c>
      <c r="F13024" s="4">
        <f t="shared" si="1"/>
        <v>0.1136914</v>
      </c>
      <c r="G13024" s="4">
        <f t="shared" si="2"/>
        <v>2.771834064</v>
      </c>
    </row>
    <row r="13025">
      <c r="A13025" s="1">
        <v>130.200128555297</v>
      </c>
      <c r="B13025" s="1">
        <v>226.47867</v>
      </c>
      <c r="C13025" s="1">
        <v>1.0232759</v>
      </c>
      <c r="D13025" s="1">
        <v>-0.4205579</v>
      </c>
      <c r="E13025" s="1">
        <v>2.7960327</v>
      </c>
      <c r="F13025" s="4">
        <f t="shared" si="1"/>
        <v>0.1136973222</v>
      </c>
      <c r="G13025" s="4">
        <f t="shared" si="2"/>
        <v>2.77131678</v>
      </c>
    </row>
    <row r="13026">
      <c r="A13026" s="1">
        <v>130.210000991821</v>
      </c>
      <c r="B13026" s="1">
        <v>226.42914</v>
      </c>
      <c r="C13026" s="1">
        <v>1.0233291</v>
      </c>
      <c r="D13026" s="1">
        <v>-0.43764877</v>
      </c>
      <c r="E13026" s="1">
        <v>2.795421</v>
      </c>
      <c r="F13026" s="4">
        <f t="shared" si="1"/>
        <v>0.1137032333</v>
      </c>
      <c r="G13026" s="4">
        <f t="shared" si="2"/>
        <v>2.770705299</v>
      </c>
    </row>
    <row r="13027">
      <c r="A13027" s="1">
        <v>130.219995498657</v>
      </c>
      <c r="B13027" s="1">
        <v>226.43675</v>
      </c>
      <c r="C13027" s="1">
        <v>1.0233958</v>
      </c>
      <c r="D13027" s="1">
        <v>-0.44131112</v>
      </c>
      <c r="E13027" s="1">
        <v>2.795515</v>
      </c>
      <c r="F13027" s="4">
        <f t="shared" si="1"/>
        <v>0.1137106444</v>
      </c>
      <c r="G13027" s="4">
        <f t="shared" si="2"/>
        <v>2.770799249</v>
      </c>
    </row>
    <row r="13028">
      <c r="A13028" s="1">
        <v>130.230005264282</v>
      </c>
      <c r="B13028" s="1">
        <v>226.38533</v>
      </c>
      <c r="C13028" s="1">
        <v>1.0235424</v>
      </c>
      <c r="D13028" s="1">
        <v>-0.37538913</v>
      </c>
      <c r="E13028" s="1">
        <v>2.7948804</v>
      </c>
      <c r="F13028" s="4">
        <f t="shared" si="1"/>
        <v>0.1137269333</v>
      </c>
      <c r="G13028" s="4">
        <f t="shared" si="2"/>
        <v>2.770164435</v>
      </c>
    </row>
    <row r="13029">
      <c r="A13029" s="1">
        <v>130.239999771118</v>
      </c>
      <c r="B13029" s="1">
        <v>226.53009</v>
      </c>
      <c r="C13029" s="1">
        <v>1.023889</v>
      </c>
      <c r="D13029" s="1">
        <v>-0.10315571</v>
      </c>
      <c r="E13029" s="1">
        <v>2.7966673</v>
      </c>
      <c r="F13029" s="4">
        <f t="shared" si="1"/>
        <v>0.1137654444</v>
      </c>
      <c r="G13029" s="4">
        <f t="shared" si="2"/>
        <v>2.771951595</v>
      </c>
    </row>
    <row r="13030">
      <c r="A13030" s="1">
        <v>130.249994277954</v>
      </c>
      <c r="B13030" s="1">
        <v>226.74725</v>
      </c>
      <c r="C13030" s="1">
        <v>1.0239156</v>
      </c>
      <c r="D13030" s="1">
        <v>-0.14832449</v>
      </c>
      <c r="E13030" s="1">
        <v>2.7993486</v>
      </c>
      <c r="F13030" s="4">
        <f t="shared" si="1"/>
        <v>0.1137684</v>
      </c>
      <c r="G13030" s="4">
        <f t="shared" si="2"/>
        <v>2.774632583</v>
      </c>
    </row>
    <row r="13031">
      <c r="A13031" s="1">
        <v>130.260126113891</v>
      </c>
      <c r="B13031" s="1">
        <v>226.73201</v>
      </c>
      <c r="C13031" s="1">
        <v>1.023889</v>
      </c>
      <c r="D13031" s="1">
        <v>-0.26429835</v>
      </c>
      <c r="E13031" s="1">
        <v>2.79916</v>
      </c>
      <c r="F13031" s="4">
        <f t="shared" si="1"/>
        <v>0.1137654444</v>
      </c>
      <c r="G13031" s="4">
        <f t="shared" si="2"/>
        <v>2.774444435</v>
      </c>
    </row>
    <row r="13032">
      <c r="A13032" s="1">
        <v>130.269998550415</v>
      </c>
      <c r="B13032" s="1">
        <v>226.6882</v>
      </c>
      <c r="C13032" s="1">
        <v>1.023889</v>
      </c>
      <c r="D13032" s="1">
        <v>-0.35219434</v>
      </c>
      <c r="E13032" s="1">
        <v>2.7986195</v>
      </c>
      <c r="F13032" s="4">
        <f t="shared" si="1"/>
        <v>0.1137654444</v>
      </c>
      <c r="G13032" s="4">
        <f t="shared" si="2"/>
        <v>2.77390357</v>
      </c>
    </row>
    <row r="13033">
      <c r="A13033" s="1">
        <v>130.27999305725</v>
      </c>
      <c r="B13033" s="1">
        <v>226.59296</v>
      </c>
      <c r="C13033" s="1">
        <v>1.023889</v>
      </c>
      <c r="D13033" s="1">
        <v>-0.425441</v>
      </c>
      <c r="E13033" s="1">
        <v>2.7974436</v>
      </c>
      <c r="F13033" s="4">
        <f t="shared" si="1"/>
        <v>0.1137654444</v>
      </c>
      <c r="G13033" s="4">
        <f t="shared" si="2"/>
        <v>2.772727768</v>
      </c>
    </row>
    <row r="13034">
      <c r="A13034" s="1">
        <v>130.290124893188</v>
      </c>
      <c r="B13034" s="1">
        <v>226.52057</v>
      </c>
      <c r="C13034" s="1">
        <v>1.0239289</v>
      </c>
      <c r="D13034" s="1">
        <v>-0.47060978</v>
      </c>
      <c r="E13034" s="1">
        <v>2.79655</v>
      </c>
      <c r="F13034" s="4">
        <f t="shared" si="1"/>
        <v>0.1137698778</v>
      </c>
      <c r="G13034" s="4">
        <f t="shared" si="2"/>
        <v>2.771834064</v>
      </c>
    </row>
    <row r="13035">
      <c r="A13035" s="1">
        <v>130.300119400024</v>
      </c>
      <c r="B13035" s="1">
        <v>226.47867</v>
      </c>
      <c r="C13035" s="1">
        <v>1.0243422</v>
      </c>
      <c r="D13035" s="1">
        <v>-0.12757127</v>
      </c>
      <c r="E13035" s="1">
        <v>2.7960327</v>
      </c>
      <c r="F13035" s="4">
        <f t="shared" si="1"/>
        <v>0.1138158</v>
      </c>
      <c r="G13035" s="4">
        <f t="shared" si="2"/>
        <v>2.77131678</v>
      </c>
    </row>
    <row r="13036">
      <c r="A13036" s="1">
        <v>130.310129165649</v>
      </c>
      <c r="B13036" s="1">
        <v>226.7682</v>
      </c>
      <c r="C13036" s="1">
        <v>1.0245955</v>
      </c>
      <c r="D13036" s="1">
        <v>0.048220716</v>
      </c>
      <c r="E13036" s="1">
        <v>2.799607</v>
      </c>
      <c r="F13036" s="4">
        <f t="shared" si="1"/>
        <v>0.1138439444</v>
      </c>
      <c r="G13036" s="4">
        <f t="shared" si="2"/>
        <v>2.774891225</v>
      </c>
    </row>
    <row r="13037">
      <c r="A13037" s="1">
        <v>130.320123672485</v>
      </c>
      <c r="B13037" s="1">
        <v>226.94154</v>
      </c>
      <c r="C13037" s="1">
        <v>1.0245821</v>
      </c>
      <c r="D13037" s="1">
        <v>-0.04089605</v>
      </c>
      <c r="E13037" s="1">
        <v>2.8017468</v>
      </c>
      <c r="F13037" s="4">
        <f t="shared" si="1"/>
        <v>0.1138424556</v>
      </c>
      <c r="G13037" s="4">
        <f t="shared" si="2"/>
        <v>2.777031225</v>
      </c>
    </row>
    <row r="13038">
      <c r="A13038" s="1">
        <v>130.330118179321</v>
      </c>
      <c r="B13038" s="1">
        <v>226.93011</v>
      </c>
      <c r="C13038" s="1">
        <v>1.0245689</v>
      </c>
      <c r="D13038" s="1">
        <v>-0.12757127</v>
      </c>
      <c r="E13038" s="1">
        <v>2.801606</v>
      </c>
      <c r="F13038" s="4">
        <f t="shared" si="1"/>
        <v>0.1138409889</v>
      </c>
      <c r="G13038" s="4">
        <f t="shared" si="2"/>
        <v>2.776890114</v>
      </c>
    </row>
    <row r="13039">
      <c r="A13039" s="1">
        <v>130.340127944946</v>
      </c>
      <c r="B13039" s="1">
        <v>226.89012</v>
      </c>
      <c r="C13039" s="1">
        <v>1.0245821</v>
      </c>
      <c r="D13039" s="1">
        <v>-0.20081793</v>
      </c>
      <c r="E13039" s="1">
        <v>2.8011122</v>
      </c>
      <c r="F13039" s="4">
        <f t="shared" si="1"/>
        <v>0.1138424556</v>
      </c>
      <c r="G13039" s="4">
        <f t="shared" si="2"/>
        <v>2.77639641</v>
      </c>
    </row>
    <row r="13040">
      <c r="A13040" s="1">
        <v>130.350122451782</v>
      </c>
      <c r="B13040" s="1">
        <v>226.75296</v>
      </c>
      <c r="C13040" s="1">
        <v>1.0246089</v>
      </c>
      <c r="D13040" s="1">
        <v>-0.26063603</v>
      </c>
      <c r="E13040" s="1">
        <v>2.7994187</v>
      </c>
      <c r="F13040" s="4">
        <f t="shared" si="1"/>
        <v>0.1138454333</v>
      </c>
      <c r="G13040" s="4">
        <f t="shared" si="2"/>
        <v>2.774703077</v>
      </c>
    </row>
    <row r="13041">
      <c r="A13041" s="1">
        <v>130.359994888305</v>
      </c>
      <c r="B13041" s="1">
        <v>226.69582</v>
      </c>
      <c r="C13041" s="1">
        <v>1.0246621</v>
      </c>
      <c r="D13041" s="1">
        <v>-0.27772692</v>
      </c>
      <c r="E13041" s="1">
        <v>2.7987132</v>
      </c>
      <c r="F13041" s="4">
        <f t="shared" si="1"/>
        <v>0.1138513444</v>
      </c>
      <c r="G13041" s="4">
        <f t="shared" si="2"/>
        <v>2.773997644</v>
      </c>
    </row>
    <row r="13042">
      <c r="A13042" s="1">
        <v>130.37000465393</v>
      </c>
      <c r="B13042" s="1">
        <v>226.70724</v>
      </c>
      <c r="C13042" s="1">
        <v>1.0247687</v>
      </c>
      <c r="D13042" s="1">
        <v>-0.25331137</v>
      </c>
      <c r="E13042" s="1">
        <v>2.7988546</v>
      </c>
      <c r="F13042" s="4">
        <f t="shared" si="1"/>
        <v>0.1138631889</v>
      </c>
      <c r="G13042" s="4">
        <f t="shared" si="2"/>
        <v>2.774138632</v>
      </c>
    </row>
    <row r="13043">
      <c r="A13043" s="1">
        <v>130.379999160766</v>
      </c>
      <c r="B13043" s="1">
        <v>226.69011</v>
      </c>
      <c r="C13043" s="1">
        <v>1.0249021</v>
      </c>
      <c r="D13043" s="1">
        <v>-0.1861686</v>
      </c>
      <c r="E13043" s="1">
        <v>2.798643</v>
      </c>
      <c r="F13043" s="4">
        <f t="shared" si="1"/>
        <v>0.1138780111</v>
      </c>
      <c r="G13043" s="4">
        <f t="shared" si="2"/>
        <v>2.773927151</v>
      </c>
    </row>
    <row r="13044">
      <c r="A13044" s="1">
        <v>130.390130996704</v>
      </c>
      <c r="B13044" s="1">
        <v>226.74916</v>
      </c>
      <c r="C13044" s="1">
        <v>1.025022</v>
      </c>
      <c r="D13044" s="1">
        <v>-0.14832449</v>
      </c>
      <c r="E13044" s="1">
        <v>2.7993717</v>
      </c>
      <c r="F13044" s="4">
        <f t="shared" si="1"/>
        <v>0.1138913333</v>
      </c>
      <c r="G13044" s="4">
        <f t="shared" si="2"/>
        <v>2.774656163</v>
      </c>
    </row>
    <row r="13045">
      <c r="A13045" s="1">
        <v>130.400003433227</v>
      </c>
      <c r="B13045" s="1">
        <v>226.79106</v>
      </c>
      <c r="C13045" s="1">
        <v>1.0250754</v>
      </c>
      <c r="D13045" s="1">
        <v>-0.18128549</v>
      </c>
      <c r="E13045" s="1">
        <v>2.799889</v>
      </c>
      <c r="F13045" s="4">
        <f t="shared" si="1"/>
        <v>0.1138972667</v>
      </c>
      <c r="G13045" s="4">
        <f t="shared" si="2"/>
        <v>2.775173447</v>
      </c>
    </row>
    <row r="13046">
      <c r="A13046" s="1">
        <v>130.409997940063</v>
      </c>
      <c r="B13046" s="1">
        <v>226.7625</v>
      </c>
      <c r="C13046" s="1">
        <v>1.0250887</v>
      </c>
      <c r="D13046" s="1">
        <v>-0.23988281</v>
      </c>
      <c r="E13046" s="1">
        <v>2.7995367</v>
      </c>
      <c r="F13046" s="4">
        <f t="shared" si="1"/>
        <v>0.1138987444</v>
      </c>
      <c r="G13046" s="4">
        <f t="shared" si="2"/>
        <v>2.774820854</v>
      </c>
    </row>
    <row r="13047">
      <c r="A13047" s="1">
        <v>130.420129776</v>
      </c>
      <c r="B13047" s="1">
        <v>226.73201</v>
      </c>
      <c r="C13047" s="1">
        <v>1.0251287</v>
      </c>
      <c r="D13047" s="1">
        <v>-0.28505158</v>
      </c>
      <c r="E13047" s="1">
        <v>2.79916</v>
      </c>
      <c r="F13047" s="4">
        <f t="shared" si="1"/>
        <v>0.1139031889</v>
      </c>
      <c r="G13047" s="4">
        <f t="shared" si="2"/>
        <v>2.774444435</v>
      </c>
    </row>
    <row r="13048">
      <c r="A13048" s="1">
        <v>130.430124282836</v>
      </c>
      <c r="B13048" s="1">
        <v>226.65582</v>
      </c>
      <c r="C13048" s="1">
        <v>1.025182</v>
      </c>
      <c r="D13048" s="1">
        <v>-0.315571</v>
      </c>
      <c r="E13048" s="1">
        <v>2.7982194</v>
      </c>
      <c r="F13048" s="4">
        <f t="shared" si="1"/>
        <v>0.1139091111</v>
      </c>
      <c r="G13048" s="4">
        <f t="shared" si="2"/>
        <v>2.773503817</v>
      </c>
    </row>
    <row r="13049">
      <c r="A13049" s="1">
        <v>130.43999671936</v>
      </c>
      <c r="B13049" s="1">
        <v>226.66725</v>
      </c>
      <c r="C13049" s="1">
        <v>1.0252486</v>
      </c>
      <c r="D13049" s="1">
        <v>-0.315571</v>
      </c>
      <c r="E13049" s="1">
        <v>2.7983608</v>
      </c>
      <c r="F13049" s="4">
        <f t="shared" si="1"/>
        <v>0.1139165111</v>
      </c>
      <c r="G13049" s="4">
        <f t="shared" si="2"/>
        <v>2.773644928</v>
      </c>
    </row>
    <row r="13050">
      <c r="A13050" s="1">
        <v>130.450006484985</v>
      </c>
      <c r="B13050" s="1">
        <v>226.64249</v>
      </c>
      <c r="C13050" s="1">
        <v>1.0253153</v>
      </c>
      <c r="D13050" s="1">
        <v>-0.33144113</v>
      </c>
      <c r="E13050" s="1">
        <v>2.798055</v>
      </c>
      <c r="F13050" s="4">
        <f t="shared" si="1"/>
        <v>0.1139239222</v>
      </c>
      <c r="G13050" s="4">
        <f t="shared" si="2"/>
        <v>2.773339249</v>
      </c>
    </row>
    <row r="13051">
      <c r="A13051" s="1">
        <v>130.460123062133</v>
      </c>
      <c r="B13051" s="1">
        <v>226.59486</v>
      </c>
      <c r="C13051" s="1">
        <v>1.0253553</v>
      </c>
      <c r="D13051" s="1">
        <v>-0.36318135</v>
      </c>
      <c r="E13051" s="1">
        <v>2.7974672</v>
      </c>
      <c r="F13051" s="4">
        <f t="shared" si="1"/>
        <v>0.1139283667</v>
      </c>
      <c r="G13051" s="4">
        <f t="shared" si="2"/>
        <v>2.772751225</v>
      </c>
    </row>
    <row r="13052">
      <c r="A13052" s="1">
        <v>130.469995498657</v>
      </c>
      <c r="B13052" s="1">
        <v>226.58534</v>
      </c>
      <c r="C13052" s="1">
        <v>1.0253687</v>
      </c>
      <c r="D13052" s="1">
        <v>-0.436428</v>
      </c>
      <c r="E13052" s="1">
        <v>2.7973495</v>
      </c>
      <c r="F13052" s="4">
        <f t="shared" si="1"/>
        <v>0.1139298556</v>
      </c>
      <c r="G13052" s="4">
        <f t="shared" si="2"/>
        <v>2.772633694</v>
      </c>
    </row>
    <row r="13053">
      <c r="A13053" s="1">
        <v>130.480005264282</v>
      </c>
      <c r="B13053" s="1">
        <v>226.53772</v>
      </c>
      <c r="C13053" s="1">
        <v>1.0254087</v>
      </c>
      <c r="D13053" s="1">
        <v>-0.48159677</v>
      </c>
      <c r="E13053" s="1">
        <v>2.7967618</v>
      </c>
      <c r="F13053" s="4">
        <f t="shared" si="1"/>
        <v>0.1139343</v>
      </c>
      <c r="G13053" s="4">
        <f t="shared" si="2"/>
        <v>2.772045793</v>
      </c>
    </row>
    <row r="13054">
      <c r="A13054" s="1">
        <v>130.489999771118</v>
      </c>
      <c r="B13054" s="1">
        <v>226.5339</v>
      </c>
      <c r="C13054" s="1">
        <v>1.025702</v>
      </c>
      <c r="D13054" s="1">
        <v>-0.26429835</v>
      </c>
      <c r="E13054" s="1">
        <v>2.7967145</v>
      </c>
      <c r="F13054" s="4">
        <f t="shared" si="1"/>
        <v>0.1139668889</v>
      </c>
      <c r="G13054" s="4">
        <f t="shared" si="2"/>
        <v>2.771998632</v>
      </c>
    </row>
    <row r="13055">
      <c r="A13055" s="1">
        <v>130.500131607055</v>
      </c>
      <c r="B13055" s="1">
        <v>226.71297</v>
      </c>
      <c r="C13055" s="1">
        <v>1.0259285</v>
      </c>
      <c r="D13055" s="1">
        <v>-0.10193493</v>
      </c>
      <c r="E13055" s="1">
        <v>2.798925</v>
      </c>
      <c r="F13055" s="4">
        <f t="shared" si="1"/>
        <v>0.1139920556</v>
      </c>
      <c r="G13055" s="4">
        <f t="shared" si="2"/>
        <v>2.774209373</v>
      </c>
    </row>
    <row r="13056">
      <c r="A13056" s="1">
        <v>130.510004043579</v>
      </c>
      <c r="B13056" s="1">
        <v>226.8444</v>
      </c>
      <c r="C13056" s="1">
        <v>1.0259153</v>
      </c>
      <c r="D13056" s="1">
        <v>-0.20448026</v>
      </c>
      <c r="E13056" s="1">
        <v>2.8005476</v>
      </c>
      <c r="F13056" s="4">
        <f t="shared" si="1"/>
        <v>0.1139905889</v>
      </c>
      <c r="G13056" s="4">
        <f t="shared" si="2"/>
        <v>2.775831965</v>
      </c>
    </row>
    <row r="13057">
      <c r="A13057" s="1">
        <v>130.520120620727</v>
      </c>
      <c r="B13057" s="1">
        <v>226.8806</v>
      </c>
      <c r="C13057" s="1">
        <v>1.0258886</v>
      </c>
      <c r="D13057" s="1">
        <v>-0.3058048</v>
      </c>
      <c r="E13057" s="1">
        <v>2.8009944</v>
      </c>
      <c r="F13057" s="4">
        <f t="shared" si="1"/>
        <v>0.1139876222</v>
      </c>
      <c r="G13057" s="4">
        <f t="shared" si="2"/>
        <v>2.776278879</v>
      </c>
    </row>
    <row r="13058">
      <c r="A13058" s="1">
        <v>130.530130386352</v>
      </c>
      <c r="B13058" s="1">
        <v>226.74153</v>
      </c>
      <c r="C13058" s="1">
        <v>1.0259018</v>
      </c>
      <c r="D13058" s="1">
        <v>-0.38027224</v>
      </c>
      <c r="E13058" s="1">
        <v>2.7992778</v>
      </c>
      <c r="F13058" s="4">
        <f t="shared" si="1"/>
        <v>0.1139890889</v>
      </c>
      <c r="G13058" s="4">
        <f t="shared" si="2"/>
        <v>2.774561965</v>
      </c>
    </row>
    <row r="13059">
      <c r="A13059" s="1">
        <v>130.540002822875</v>
      </c>
      <c r="B13059" s="1">
        <v>226.69963</v>
      </c>
      <c r="C13059" s="1">
        <v>1.0259018</v>
      </c>
      <c r="D13059" s="1">
        <v>-0.46816823</v>
      </c>
      <c r="E13059" s="1">
        <v>2.7987604</v>
      </c>
      <c r="F13059" s="4">
        <f t="shared" si="1"/>
        <v>0.1139890889</v>
      </c>
      <c r="G13059" s="4">
        <f t="shared" si="2"/>
        <v>2.774044681</v>
      </c>
    </row>
    <row r="13060">
      <c r="A13060" s="1">
        <v>130.549997329711</v>
      </c>
      <c r="B13060" s="1">
        <v>226.6139</v>
      </c>
      <c r="C13060" s="1">
        <v>1.0260485</v>
      </c>
      <c r="D13060" s="1">
        <v>-0.41689557</v>
      </c>
      <c r="E13060" s="1">
        <v>2.7977023</v>
      </c>
      <c r="F13060" s="4">
        <f t="shared" si="1"/>
        <v>0.1140053889</v>
      </c>
      <c r="G13060" s="4">
        <f t="shared" si="2"/>
        <v>2.772986286</v>
      </c>
    </row>
    <row r="13061">
      <c r="A13061" s="1">
        <v>130.560129165649</v>
      </c>
      <c r="B13061" s="1">
        <v>226.71297</v>
      </c>
      <c r="C13061" s="1">
        <v>1.0264883</v>
      </c>
      <c r="D13061" s="1">
        <v>-0.018922053</v>
      </c>
      <c r="E13061" s="1">
        <v>2.798925</v>
      </c>
      <c r="F13061" s="4">
        <f t="shared" si="1"/>
        <v>0.1140542556</v>
      </c>
      <c r="G13061" s="4">
        <f t="shared" si="2"/>
        <v>2.774209373</v>
      </c>
    </row>
    <row r="13062">
      <c r="A13062" s="1">
        <v>130.570001602172</v>
      </c>
      <c r="B13062" s="1">
        <v>227.01965</v>
      </c>
      <c r="C13062" s="1">
        <v>1.0266217</v>
      </c>
      <c r="D13062" s="1">
        <v>0.04699994</v>
      </c>
      <c r="E13062" s="1">
        <v>2.8027112</v>
      </c>
      <c r="F13062" s="4">
        <f t="shared" si="1"/>
        <v>0.1140690778</v>
      </c>
      <c r="G13062" s="4">
        <f t="shared" si="2"/>
        <v>2.777995546</v>
      </c>
    </row>
    <row r="13063">
      <c r="A13063" s="1">
        <v>130.579996109008</v>
      </c>
      <c r="B13063" s="1">
        <v>227.05963</v>
      </c>
      <c r="C13063" s="1">
        <v>1.0265416</v>
      </c>
      <c r="D13063" s="1">
        <v>-0.12512971</v>
      </c>
      <c r="E13063" s="1">
        <v>2.803205</v>
      </c>
      <c r="F13063" s="4">
        <f t="shared" si="1"/>
        <v>0.1140601778</v>
      </c>
      <c r="G13063" s="4">
        <f t="shared" si="2"/>
        <v>2.778489126</v>
      </c>
    </row>
    <row r="13064">
      <c r="A13064" s="1">
        <v>130.590127944946</v>
      </c>
      <c r="B13064" s="1">
        <v>227.02534</v>
      </c>
      <c r="C13064" s="1">
        <v>1.0265551</v>
      </c>
      <c r="D13064" s="1">
        <v>-0.1971556</v>
      </c>
      <c r="E13064" s="1">
        <v>2.8027818</v>
      </c>
      <c r="F13064" s="4">
        <f t="shared" si="1"/>
        <v>0.1140616778</v>
      </c>
      <c r="G13064" s="4">
        <f t="shared" si="2"/>
        <v>2.778065793</v>
      </c>
    </row>
    <row r="13065">
      <c r="A13065" s="1">
        <v>130.600000381469</v>
      </c>
      <c r="B13065" s="1">
        <v>226.92822</v>
      </c>
      <c r="C13065" s="1">
        <v>1.0265551</v>
      </c>
      <c r="D13065" s="1">
        <v>-0.27040225</v>
      </c>
      <c r="E13065" s="1">
        <v>2.8015826</v>
      </c>
      <c r="F13065" s="4">
        <f t="shared" si="1"/>
        <v>0.1140616778</v>
      </c>
      <c r="G13065" s="4">
        <f t="shared" si="2"/>
        <v>2.77686678</v>
      </c>
    </row>
    <row r="13066">
      <c r="A13066" s="1">
        <v>130.610132217407</v>
      </c>
      <c r="B13066" s="1">
        <v>226.81773</v>
      </c>
      <c r="C13066" s="1">
        <v>1.0265684</v>
      </c>
      <c r="D13066" s="1">
        <v>-0.34486967</v>
      </c>
      <c r="E13066" s="1">
        <v>2.8002186</v>
      </c>
      <c r="F13066" s="4">
        <f t="shared" si="1"/>
        <v>0.1140631556</v>
      </c>
      <c r="G13066" s="4">
        <f t="shared" si="2"/>
        <v>2.775502706</v>
      </c>
    </row>
    <row r="13067">
      <c r="A13067" s="1">
        <v>130.62000465393</v>
      </c>
      <c r="B13067" s="1">
        <v>226.75296</v>
      </c>
      <c r="C13067" s="1">
        <v>1.0266083</v>
      </c>
      <c r="D13067" s="1">
        <v>-0.39125922</v>
      </c>
      <c r="E13067" s="1">
        <v>2.7994187</v>
      </c>
      <c r="F13067" s="4">
        <f t="shared" si="1"/>
        <v>0.1140675889</v>
      </c>
      <c r="G13067" s="4">
        <f t="shared" si="2"/>
        <v>2.774703077</v>
      </c>
    </row>
    <row r="13068">
      <c r="A13068" s="1">
        <v>130.630121231079</v>
      </c>
      <c r="B13068" s="1">
        <v>226.65582</v>
      </c>
      <c r="C13068" s="1">
        <v>1.0266616</v>
      </c>
      <c r="D13068" s="1">
        <v>-0.4083501</v>
      </c>
      <c r="E13068" s="1">
        <v>2.7982194</v>
      </c>
      <c r="F13068" s="4">
        <f t="shared" si="1"/>
        <v>0.1140735111</v>
      </c>
      <c r="G13068" s="4">
        <f t="shared" si="2"/>
        <v>2.773503817</v>
      </c>
    </row>
    <row r="13069">
      <c r="A13069" s="1">
        <v>130.639993667602</v>
      </c>
      <c r="B13069" s="1">
        <v>226.6501</v>
      </c>
      <c r="C13069" s="1">
        <v>1.0267416</v>
      </c>
      <c r="D13069" s="1">
        <v>-0.4083501</v>
      </c>
      <c r="E13069" s="1">
        <v>2.798149</v>
      </c>
      <c r="F13069" s="4">
        <f t="shared" si="1"/>
        <v>0.1140824</v>
      </c>
      <c r="G13069" s="4">
        <f t="shared" si="2"/>
        <v>2.7734332</v>
      </c>
    </row>
    <row r="13070">
      <c r="A13070" s="1">
        <v>130.650003433227</v>
      </c>
      <c r="B13070" s="1">
        <v>226.62724</v>
      </c>
      <c r="C13070" s="1">
        <v>1.0268216</v>
      </c>
      <c r="D13070" s="1">
        <v>-0.39736313</v>
      </c>
      <c r="E13070" s="1">
        <v>2.7978668</v>
      </c>
      <c r="F13070" s="4">
        <f t="shared" si="1"/>
        <v>0.1140912889</v>
      </c>
      <c r="G13070" s="4">
        <f t="shared" si="2"/>
        <v>2.773150978</v>
      </c>
    </row>
    <row r="13071">
      <c r="A13071" s="1">
        <v>130.659997940063</v>
      </c>
      <c r="B13071" s="1">
        <v>226.61009</v>
      </c>
      <c r="C13071" s="1">
        <v>1.0269016</v>
      </c>
      <c r="D13071" s="1">
        <v>-0.3985839</v>
      </c>
      <c r="E13071" s="1">
        <v>2.797655</v>
      </c>
      <c r="F13071" s="4">
        <f t="shared" si="1"/>
        <v>0.1141001778</v>
      </c>
      <c r="G13071" s="4">
        <f t="shared" si="2"/>
        <v>2.772939249</v>
      </c>
    </row>
    <row r="13072">
      <c r="A13072" s="1">
        <v>130.670129776</v>
      </c>
      <c r="B13072" s="1">
        <v>226.64058</v>
      </c>
      <c r="C13072" s="1">
        <v>1.0269549</v>
      </c>
      <c r="D13072" s="1">
        <v>-0.4303241</v>
      </c>
      <c r="E13072" s="1">
        <v>2.7980313</v>
      </c>
      <c r="F13072" s="4">
        <f t="shared" si="1"/>
        <v>0.1141061</v>
      </c>
      <c r="G13072" s="4">
        <f t="shared" si="2"/>
        <v>2.773315669</v>
      </c>
    </row>
    <row r="13073">
      <c r="A13073" s="1">
        <v>130.680124282836</v>
      </c>
      <c r="B13073" s="1">
        <v>226.60248</v>
      </c>
      <c r="C13073" s="1">
        <v>1.0270349</v>
      </c>
      <c r="D13073" s="1">
        <v>-0.43398646</v>
      </c>
      <c r="E13073" s="1">
        <v>2.797561</v>
      </c>
      <c r="F13073" s="4">
        <f t="shared" si="1"/>
        <v>0.1141149889</v>
      </c>
      <c r="G13073" s="4">
        <f t="shared" si="2"/>
        <v>2.772845299</v>
      </c>
    </row>
    <row r="13074">
      <c r="A13074" s="1">
        <v>130.68999671936</v>
      </c>
      <c r="B13074" s="1">
        <v>226.69391</v>
      </c>
      <c r="C13074" s="1">
        <v>1.0273949</v>
      </c>
      <c r="D13074" s="1">
        <v>-0.14832449</v>
      </c>
      <c r="E13074" s="1">
        <v>2.7986898</v>
      </c>
      <c r="F13074" s="4">
        <f t="shared" si="1"/>
        <v>0.1141549889</v>
      </c>
      <c r="G13074" s="4">
        <f t="shared" si="2"/>
        <v>2.773974064</v>
      </c>
    </row>
    <row r="13075">
      <c r="A13075" s="1">
        <v>130.700006484985</v>
      </c>
      <c r="B13075" s="1">
        <v>226.91107</v>
      </c>
      <c r="C13075" s="1">
        <v>1.0274482</v>
      </c>
      <c r="D13075" s="1">
        <v>-0.16541538</v>
      </c>
      <c r="E13075" s="1">
        <v>2.8013709</v>
      </c>
      <c r="F13075" s="4">
        <f t="shared" si="1"/>
        <v>0.1141609111</v>
      </c>
      <c r="G13075" s="4">
        <f t="shared" si="2"/>
        <v>2.776655052</v>
      </c>
    </row>
    <row r="13076">
      <c r="A13076" s="1">
        <v>130.710000991821</v>
      </c>
      <c r="B13076" s="1">
        <v>226.92822</v>
      </c>
      <c r="C13076" s="1">
        <v>1.0273682</v>
      </c>
      <c r="D13076" s="1">
        <v>-0.32289568</v>
      </c>
      <c r="E13076" s="1">
        <v>2.8015826</v>
      </c>
      <c r="F13076" s="4">
        <f t="shared" si="1"/>
        <v>0.1141520222</v>
      </c>
      <c r="G13076" s="4">
        <f t="shared" si="2"/>
        <v>2.77686678</v>
      </c>
    </row>
    <row r="13077">
      <c r="A13077" s="1">
        <v>130.719995498657</v>
      </c>
      <c r="B13077" s="1">
        <v>226.87679</v>
      </c>
      <c r="C13077" s="1">
        <v>1.0273548</v>
      </c>
      <c r="D13077" s="1">
        <v>-0.425441</v>
      </c>
      <c r="E13077" s="1">
        <v>2.8009477</v>
      </c>
      <c r="F13077" s="4">
        <f t="shared" si="1"/>
        <v>0.1141505333</v>
      </c>
      <c r="G13077" s="4">
        <f t="shared" si="2"/>
        <v>2.776231842</v>
      </c>
    </row>
    <row r="13078">
      <c r="A13078" s="1">
        <v>130.730005264282</v>
      </c>
      <c r="B13078" s="1">
        <v>226.75107</v>
      </c>
      <c r="C13078" s="1">
        <v>1.0273682</v>
      </c>
      <c r="D13078" s="1">
        <v>-0.48525912</v>
      </c>
      <c r="E13078" s="1">
        <v>2.7993953</v>
      </c>
      <c r="F13078" s="4">
        <f t="shared" si="1"/>
        <v>0.1141520222</v>
      </c>
      <c r="G13078" s="4">
        <f t="shared" si="2"/>
        <v>2.774679743</v>
      </c>
    </row>
    <row r="13079">
      <c r="A13079" s="1">
        <v>130.739999771118</v>
      </c>
      <c r="B13079" s="1">
        <v>226.7244</v>
      </c>
      <c r="C13079" s="1">
        <v>1.0276747</v>
      </c>
      <c r="D13079" s="1">
        <v>-0.26918146</v>
      </c>
      <c r="E13079" s="1">
        <v>2.7990663</v>
      </c>
      <c r="F13079" s="4">
        <f t="shared" si="1"/>
        <v>0.1141860778</v>
      </c>
      <c r="G13079" s="4">
        <f t="shared" si="2"/>
        <v>2.774350484</v>
      </c>
    </row>
    <row r="13080">
      <c r="A13080" s="1">
        <v>130.750131607055</v>
      </c>
      <c r="B13080" s="1">
        <v>226.8844</v>
      </c>
      <c r="C13080" s="1">
        <v>1.0278881</v>
      </c>
      <c r="D13080" s="1">
        <v>-0.1202466</v>
      </c>
      <c r="E13080" s="1">
        <v>2.8010414</v>
      </c>
      <c r="F13080" s="4">
        <f t="shared" si="1"/>
        <v>0.1142097889</v>
      </c>
      <c r="G13080" s="4">
        <f t="shared" si="2"/>
        <v>2.776325793</v>
      </c>
    </row>
    <row r="13081">
      <c r="A13081" s="1">
        <v>130.760004043579</v>
      </c>
      <c r="B13081" s="1">
        <v>226.97203</v>
      </c>
      <c r="C13081" s="1">
        <v>1.027848</v>
      </c>
      <c r="D13081" s="1">
        <v>-0.2349997</v>
      </c>
      <c r="E13081" s="1">
        <v>2.8021235</v>
      </c>
      <c r="F13081" s="4">
        <f t="shared" si="1"/>
        <v>0.1142053333</v>
      </c>
      <c r="G13081" s="4">
        <f t="shared" si="2"/>
        <v>2.777407644</v>
      </c>
    </row>
    <row r="13082">
      <c r="A13082" s="1">
        <v>130.770120620727</v>
      </c>
      <c r="B13082" s="1">
        <v>226.96631</v>
      </c>
      <c r="C13082" s="1">
        <v>1.027808</v>
      </c>
      <c r="D13082" s="1">
        <v>-0.36318135</v>
      </c>
      <c r="E13082" s="1">
        <v>2.8020527</v>
      </c>
      <c r="F13082" s="4">
        <f t="shared" si="1"/>
        <v>0.1142008889</v>
      </c>
      <c r="G13082" s="4">
        <f t="shared" si="2"/>
        <v>2.777337027</v>
      </c>
    </row>
    <row r="13083">
      <c r="A13083" s="1">
        <v>130.780130386352</v>
      </c>
      <c r="B13083" s="1">
        <v>226.85011</v>
      </c>
      <c r="C13083" s="1">
        <v>1.0278214</v>
      </c>
      <c r="D13083" s="1">
        <v>-0.43764877</v>
      </c>
      <c r="E13083" s="1">
        <v>2.8006182</v>
      </c>
      <c r="F13083" s="4">
        <f t="shared" si="1"/>
        <v>0.1142023778</v>
      </c>
      <c r="G13083" s="4">
        <f t="shared" si="2"/>
        <v>2.775902459</v>
      </c>
    </row>
    <row r="13084">
      <c r="A13084" s="1">
        <v>130.790124893188</v>
      </c>
      <c r="B13084" s="1">
        <v>226.77582</v>
      </c>
      <c r="C13084" s="1">
        <v>1.0279148</v>
      </c>
      <c r="D13084" s="1">
        <v>-0.44131112</v>
      </c>
      <c r="E13084" s="1">
        <v>2.799701</v>
      </c>
      <c r="F13084" s="4">
        <f t="shared" si="1"/>
        <v>0.1142127556</v>
      </c>
      <c r="G13084" s="4">
        <f t="shared" si="2"/>
        <v>2.774985299</v>
      </c>
    </row>
    <row r="13085">
      <c r="A13085" s="1">
        <v>130.800119400024</v>
      </c>
      <c r="B13085" s="1">
        <v>226.82155</v>
      </c>
      <c r="C13085" s="1">
        <v>1.0283146</v>
      </c>
      <c r="D13085" s="1">
        <v>-0.11170115</v>
      </c>
      <c r="E13085" s="1">
        <v>2.8002658</v>
      </c>
      <c r="F13085" s="4">
        <f t="shared" si="1"/>
        <v>0.1142571778</v>
      </c>
      <c r="G13085" s="4">
        <f t="shared" si="2"/>
        <v>2.775549867</v>
      </c>
    </row>
    <row r="13086">
      <c r="A13086" s="1">
        <v>130.810129165649</v>
      </c>
      <c r="B13086" s="1">
        <v>227.03677</v>
      </c>
      <c r="C13086" s="1">
        <v>1.028448</v>
      </c>
      <c r="D13086" s="1">
        <v>-0.017701276</v>
      </c>
      <c r="E13086" s="1">
        <v>2.8029227</v>
      </c>
      <c r="F13086" s="4">
        <f t="shared" si="1"/>
        <v>0.114272</v>
      </c>
      <c r="G13086" s="4">
        <f t="shared" si="2"/>
        <v>2.778206904</v>
      </c>
    </row>
    <row r="13087">
      <c r="A13087" s="1">
        <v>130.820001602172</v>
      </c>
      <c r="B13087" s="1">
        <v>227.1663</v>
      </c>
      <c r="C13087" s="1">
        <v>1.0284079</v>
      </c>
      <c r="D13087" s="1">
        <v>-0.14710371</v>
      </c>
      <c r="E13087" s="1">
        <v>2.8045218</v>
      </c>
      <c r="F13087" s="4">
        <f t="shared" si="1"/>
        <v>0.1142675444</v>
      </c>
      <c r="G13087" s="4">
        <f t="shared" si="2"/>
        <v>2.77980604</v>
      </c>
    </row>
    <row r="13088">
      <c r="A13088" s="1">
        <v>130.829996109008</v>
      </c>
      <c r="B13088" s="1">
        <v>227.10156</v>
      </c>
      <c r="C13088" s="1">
        <v>1.0284213</v>
      </c>
      <c r="D13088" s="1">
        <v>-0.22035037</v>
      </c>
      <c r="E13088" s="1">
        <v>2.8037226</v>
      </c>
      <c r="F13088" s="4">
        <f t="shared" si="1"/>
        <v>0.1142690333</v>
      </c>
      <c r="G13088" s="4">
        <f t="shared" si="2"/>
        <v>2.77900678</v>
      </c>
    </row>
    <row r="13089">
      <c r="A13089" s="1">
        <v>130.840005874633</v>
      </c>
      <c r="B13089" s="1">
        <v>227.04633</v>
      </c>
      <c r="C13089" s="1">
        <v>1.0284213</v>
      </c>
      <c r="D13089" s="1">
        <v>-0.293597</v>
      </c>
      <c r="E13089" s="1">
        <v>2.8030407</v>
      </c>
      <c r="F13089" s="4">
        <f t="shared" si="1"/>
        <v>0.1142690333</v>
      </c>
      <c r="G13089" s="4">
        <f t="shared" si="2"/>
        <v>2.778324928</v>
      </c>
    </row>
    <row r="13090">
      <c r="A13090" s="1">
        <v>130.850000381469</v>
      </c>
      <c r="B13090" s="1">
        <v>226.9606</v>
      </c>
      <c r="C13090" s="1">
        <v>1.028448</v>
      </c>
      <c r="D13090" s="1">
        <v>-0.35219434</v>
      </c>
      <c r="E13090" s="1">
        <v>2.8019822</v>
      </c>
      <c r="F13090" s="4">
        <f t="shared" si="1"/>
        <v>0.114272</v>
      </c>
      <c r="G13090" s="4">
        <f t="shared" si="2"/>
        <v>2.777266533</v>
      </c>
    </row>
    <row r="13091">
      <c r="A13091" s="1">
        <v>130.859994888305</v>
      </c>
      <c r="B13091" s="1">
        <v>226.8444</v>
      </c>
      <c r="C13091" s="1">
        <v>1.0284879</v>
      </c>
      <c r="D13091" s="1">
        <v>-0.39736313</v>
      </c>
      <c r="E13091" s="1">
        <v>2.8005476</v>
      </c>
      <c r="F13091" s="4">
        <f t="shared" si="1"/>
        <v>0.1142764333</v>
      </c>
      <c r="G13091" s="4">
        <f t="shared" si="2"/>
        <v>2.775831965</v>
      </c>
    </row>
    <row r="13092">
      <c r="A13092" s="1">
        <v>130.870126724243</v>
      </c>
      <c r="B13092" s="1">
        <v>226.81964</v>
      </c>
      <c r="C13092" s="1">
        <v>1.0285813</v>
      </c>
      <c r="D13092" s="1">
        <v>-0.3875969</v>
      </c>
      <c r="E13092" s="1">
        <v>2.8002422</v>
      </c>
      <c r="F13092" s="4">
        <f t="shared" si="1"/>
        <v>0.1142868111</v>
      </c>
      <c r="G13092" s="4">
        <f t="shared" si="2"/>
        <v>2.775526286</v>
      </c>
    </row>
    <row r="13093">
      <c r="A13093" s="1">
        <v>130.879999160766</v>
      </c>
      <c r="B13093" s="1">
        <v>226.76439</v>
      </c>
      <c r="C13093" s="1">
        <v>1.0286878</v>
      </c>
      <c r="D13093" s="1">
        <v>-0.34853202</v>
      </c>
      <c r="E13093" s="1">
        <v>2.79956</v>
      </c>
      <c r="F13093" s="4">
        <f t="shared" si="1"/>
        <v>0.1142986444</v>
      </c>
      <c r="G13093" s="4">
        <f t="shared" si="2"/>
        <v>2.774844188</v>
      </c>
    </row>
    <row r="13094">
      <c r="A13094" s="1">
        <v>130.889993667602</v>
      </c>
      <c r="B13094" s="1">
        <v>226.83298</v>
      </c>
      <c r="C13094" s="1">
        <v>1.0288078</v>
      </c>
      <c r="D13094" s="1">
        <v>-0.29603857</v>
      </c>
      <c r="E13094" s="1">
        <v>2.8004067</v>
      </c>
      <c r="F13094" s="4">
        <f t="shared" si="1"/>
        <v>0.1143119778</v>
      </c>
      <c r="G13094" s="4">
        <f t="shared" si="2"/>
        <v>2.775690978</v>
      </c>
    </row>
    <row r="13095">
      <c r="A13095" s="1">
        <v>130.90012550354</v>
      </c>
      <c r="B13095" s="1">
        <v>226.85393</v>
      </c>
      <c r="C13095" s="1">
        <v>1.0288877</v>
      </c>
      <c r="D13095" s="1">
        <v>-0.29970092</v>
      </c>
      <c r="E13095" s="1">
        <v>2.8006654</v>
      </c>
      <c r="F13095" s="4">
        <f t="shared" si="1"/>
        <v>0.1143208556</v>
      </c>
      <c r="G13095" s="4">
        <f t="shared" si="2"/>
        <v>2.77594962</v>
      </c>
    </row>
    <row r="13096">
      <c r="A13096" s="1">
        <v>130.909997940063</v>
      </c>
      <c r="B13096" s="1">
        <v>226.86536</v>
      </c>
      <c r="C13096" s="1">
        <v>1.0289278</v>
      </c>
      <c r="D13096" s="1">
        <v>-0.34609047</v>
      </c>
      <c r="E13096" s="1">
        <v>2.8008063</v>
      </c>
      <c r="F13096" s="4">
        <f t="shared" si="1"/>
        <v>0.1143253111</v>
      </c>
      <c r="G13096" s="4">
        <f t="shared" si="2"/>
        <v>2.776090731</v>
      </c>
    </row>
    <row r="13097">
      <c r="A13097" s="1">
        <v>130.919992446899</v>
      </c>
      <c r="B13097" s="1">
        <v>226.86917</v>
      </c>
      <c r="C13097" s="1">
        <v>1.028941</v>
      </c>
      <c r="D13097" s="1">
        <v>-0.4046878</v>
      </c>
      <c r="E13097" s="1">
        <v>2.8008535</v>
      </c>
      <c r="F13097" s="4">
        <f t="shared" si="1"/>
        <v>0.1143267778</v>
      </c>
      <c r="G13097" s="4">
        <f t="shared" si="2"/>
        <v>2.776137768</v>
      </c>
    </row>
    <row r="13098">
      <c r="A13098" s="1">
        <v>130.930002212524</v>
      </c>
      <c r="B13098" s="1">
        <v>226.79297</v>
      </c>
      <c r="C13098" s="1">
        <v>1.0289811</v>
      </c>
      <c r="D13098" s="1">
        <v>-0.44985655</v>
      </c>
      <c r="E13098" s="1">
        <v>2.7999127</v>
      </c>
      <c r="F13098" s="4">
        <f t="shared" si="1"/>
        <v>0.1143312333</v>
      </c>
      <c r="G13098" s="4">
        <f t="shared" si="2"/>
        <v>2.775197027</v>
      </c>
    </row>
    <row r="13099">
      <c r="A13099" s="1">
        <v>130.93999671936</v>
      </c>
      <c r="B13099" s="1">
        <v>226.8463</v>
      </c>
      <c r="C13099" s="1">
        <v>1.0293278</v>
      </c>
      <c r="D13099" s="1">
        <v>-0.17762315</v>
      </c>
      <c r="E13099" s="1">
        <v>2.800571</v>
      </c>
      <c r="F13099" s="4">
        <f t="shared" si="1"/>
        <v>0.1143697556</v>
      </c>
      <c r="G13099" s="4">
        <f t="shared" si="2"/>
        <v>2.775855422</v>
      </c>
    </row>
    <row r="13100">
      <c r="A13100" s="1">
        <v>130.950006484985</v>
      </c>
      <c r="B13100" s="1">
        <v>227.00632</v>
      </c>
      <c r="C13100" s="1">
        <v>1.0294477</v>
      </c>
      <c r="D13100" s="1">
        <v>-0.12635049</v>
      </c>
      <c r="E13100" s="1">
        <v>2.8025467</v>
      </c>
      <c r="F13100" s="4">
        <f t="shared" si="1"/>
        <v>0.1143830778</v>
      </c>
      <c r="G13100" s="4">
        <f t="shared" si="2"/>
        <v>2.777830978</v>
      </c>
    </row>
    <row r="13101">
      <c r="A13101" s="1">
        <v>130.960123062133</v>
      </c>
      <c r="B13101" s="1">
        <v>227.08249</v>
      </c>
      <c r="C13101" s="1">
        <v>1.029381</v>
      </c>
      <c r="D13101" s="1">
        <v>-0.2838308</v>
      </c>
      <c r="E13101" s="1">
        <v>2.8034873</v>
      </c>
      <c r="F13101" s="4">
        <f t="shared" si="1"/>
        <v>0.1143756667</v>
      </c>
      <c r="G13101" s="4">
        <f t="shared" si="2"/>
        <v>2.778771348</v>
      </c>
    </row>
    <row r="13102">
      <c r="A13102" s="1">
        <v>130.970117568969</v>
      </c>
      <c r="B13102" s="1">
        <v>227.02727</v>
      </c>
      <c r="C13102" s="1">
        <v>1.0293677</v>
      </c>
      <c r="D13102" s="1">
        <v>-0.37172678</v>
      </c>
      <c r="E13102" s="1">
        <v>2.8028054</v>
      </c>
      <c r="F13102" s="4">
        <f t="shared" si="1"/>
        <v>0.1143741889</v>
      </c>
      <c r="G13102" s="4">
        <f t="shared" si="2"/>
        <v>2.77808962</v>
      </c>
    </row>
    <row r="13103">
      <c r="A13103" s="1">
        <v>130.980127334594</v>
      </c>
      <c r="B13103" s="1">
        <v>226.92441</v>
      </c>
      <c r="C13103" s="1">
        <v>1.0293677</v>
      </c>
      <c r="D13103" s="1">
        <v>-0.45962277</v>
      </c>
      <c r="E13103" s="1">
        <v>2.8015354</v>
      </c>
      <c r="F13103" s="4">
        <f t="shared" si="1"/>
        <v>0.1143741889</v>
      </c>
      <c r="G13103" s="4">
        <f t="shared" si="2"/>
        <v>2.776819743</v>
      </c>
    </row>
    <row r="13104">
      <c r="A13104" s="1">
        <v>130.989999771118</v>
      </c>
      <c r="B13104" s="1">
        <v>226.8463</v>
      </c>
      <c r="C13104" s="1">
        <v>1.0295011</v>
      </c>
      <c r="D13104" s="1">
        <v>-0.4083501</v>
      </c>
      <c r="E13104" s="1">
        <v>2.800571</v>
      </c>
      <c r="F13104" s="4">
        <f t="shared" si="1"/>
        <v>0.1143890111</v>
      </c>
      <c r="G13104" s="4">
        <f t="shared" si="2"/>
        <v>2.775855422</v>
      </c>
    </row>
    <row r="13105">
      <c r="A13105" s="1">
        <v>131.000131607055</v>
      </c>
      <c r="B13105" s="1">
        <v>226.90346</v>
      </c>
      <c r="C13105" s="1">
        <v>1.0298476</v>
      </c>
      <c r="D13105" s="1">
        <v>-0.13489594</v>
      </c>
      <c r="E13105" s="1">
        <v>2.8012767</v>
      </c>
      <c r="F13105" s="4">
        <f t="shared" si="1"/>
        <v>0.1144275111</v>
      </c>
      <c r="G13105" s="4">
        <f t="shared" si="2"/>
        <v>2.776561101</v>
      </c>
    </row>
    <row r="13106">
      <c r="A13106" s="1">
        <v>131.010126113891</v>
      </c>
      <c r="B13106" s="1">
        <v>227.06345</v>
      </c>
      <c r="C13106" s="1">
        <v>1.0298743</v>
      </c>
      <c r="D13106" s="1">
        <v>-0.18006471</v>
      </c>
      <c r="E13106" s="1">
        <v>2.8032522</v>
      </c>
      <c r="F13106" s="4">
        <f t="shared" si="1"/>
        <v>0.1144304778</v>
      </c>
      <c r="G13106" s="4">
        <f t="shared" si="2"/>
        <v>2.778536286</v>
      </c>
    </row>
    <row r="13107">
      <c r="A13107" s="1">
        <v>131.020120620727</v>
      </c>
      <c r="B13107" s="1">
        <v>227.09395</v>
      </c>
      <c r="C13107" s="1">
        <v>1.0298343</v>
      </c>
      <c r="D13107" s="1">
        <v>-0.30946714</v>
      </c>
      <c r="E13107" s="1">
        <v>2.8036284</v>
      </c>
      <c r="F13107" s="4">
        <f t="shared" si="1"/>
        <v>0.1144260333</v>
      </c>
      <c r="G13107" s="4">
        <f t="shared" si="2"/>
        <v>2.77891283</v>
      </c>
    </row>
    <row r="13108">
      <c r="A13108" s="1">
        <v>131.02999305725</v>
      </c>
      <c r="B13108" s="1">
        <v>227.00822</v>
      </c>
      <c r="C13108" s="1">
        <v>1.0298476</v>
      </c>
      <c r="D13108" s="1">
        <v>-0.36928523</v>
      </c>
      <c r="E13108" s="1">
        <v>2.8025703</v>
      </c>
      <c r="F13108" s="4">
        <f t="shared" si="1"/>
        <v>0.1144275111</v>
      </c>
      <c r="G13108" s="4">
        <f t="shared" si="2"/>
        <v>2.777854435</v>
      </c>
    </row>
    <row r="13109">
      <c r="A13109" s="1">
        <v>131.040002822875</v>
      </c>
      <c r="B13109" s="1">
        <v>226.96631</v>
      </c>
      <c r="C13109" s="1">
        <v>1.0298476</v>
      </c>
      <c r="D13109" s="1">
        <v>-0.45718122</v>
      </c>
      <c r="E13109" s="1">
        <v>2.8020527</v>
      </c>
      <c r="F13109" s="4">
        <f t="shared" si="1"/>
        <v>0.1144275111</v>
      </c>
      <c r="G13109" s="4">
        <f t="shared" si="2"/>
        <v>2.777337027</v>
      </c>
    </row>
    <row r="13110">
      <c r="A13110" s="1">
        <v>131.049997329711</v>
      </c>
      <c r="B13110" s="1">
        <v>226.83868</v>
      </c>
      <c r="C13110" s="1">
        <v>1.0298609</v>
      </c>
      <c r="D13110" s="1">
        <v>-0.5169993</v>
      </c>
      <c r="E13110" s="1">
        <v>2.8004773</v>
      </c>
      <c r="F13110" s="4">
        <f t="shared" si="1"/>
        <v>0.1144289889</v>
      </c>
      <c r="G13110" s="4">
        <f t="shared" si="2"/>
        <v>2.775761348</v>
      </c>
    </row>
    <row r="13111">
      <c r="A13111" s="1">
        <v>131.060129165649</v>
      </c>
      <c r="B13111" s="1">
        <v>226.78725</v>
      </c>
      <c r="C13111" s="1">
        <v>1.0302474</v>
      </c>
      <c r="D13111" s="1">
        <v>-0.23011659</v>
      </c>
      <c r="E13111" s="1">
        <v>2.7998421</v>
      </c>
      <c r="F13111" s="4">
        <f t="shared" si="1"/>
        <v>0.1144719333</v>
      </c>
      <c r="G13111" s="4">
        <f t="shared" si="2"/>
        <v>2.77512641</v>
      </c>
    </row>
    <row r="13112">
      <c r="A13112" s="1">
        <v>131.070123672485</v>
      </c>
      <c r="B13112" s="1">
        <v>227.11298</v>
      </c>
      <c r="C13112" s="1">
        <v>1.0305674</v>
      </c>
      <c r="D13112" s="1">
        <v>0.043337606</v>
      </c>
      <c r="E13112" s="1">
        <v>2.8038635</v>
      </c>
      <c r="F13112" s="4">
        <f t="shared" si="1"/>
        <v>0.1145074889</v>
      </c>
      <c r="G13112" s="4">
        <f t="shared" si="2"/>
        <v>2.779147768</v>
      </c>
    </row>
    <row r="13113">
      <c r="A13113" s="1">
        <v>131.079996109008</v>
      </c>
      <c r="B13113" s="1">
        <v>227.25775</v>
      </c>
      <c r="C13113" s="1">
        <v>1.0305407</v>
      </c>
      <c r="D13113" s="1">
        <v>-0.059207715</v>
      </c>
      <c r="E13113" s="1">
        <v>2.8056507</v>
      </c>
      <c r="F13113" s="4">
        <f t="shared" si="1"/>
        <v>0.1145045222</v>
      </c>
      <c r="G13113" s="4">
        <f t="shared" si="2"/>
        <v>2.780935052</v>
      </c>
    </row>
    <row r="13114">
      <c r="A13114" s="1">
        <v>131.090127944946</v>
      </c>
      <c r="B13114" s="1">
        <v>227.29584</v>
      </c>
      <c r="C13114" s="1">
        <v>1.0305008</v>
      </c>
      <c r="D13114" s="1">
        <v>-0.18861015</v>
      </c>
      <c r="E13114" s="1">
        <v>2.806121</v>
      </c>
      <c r="F13114" s="4">
        <f t="shared" si="1"/>
        <v>0.1145000889</v>
      </c>
      <c r="G13114" s="4">
        <f t="shared" si="2"/>
        <v>2.781405299</v>
      </c>
    </row>
    <row r="13115">
      <c r="A13115" s="1">
        <v>131.100122451782</v>
      </c>
      <c r="B13115" s="1">
        <v>227.2768</v>
      </c>
      <c r="C13115" s="1">
        <v>1.0305275</v>
      </c>
      <c r="D13115" s="1">
        <v>-0.24842826</v>
      </c>
      <c r="E13115" s="1">
        <v>2.8058858</v>
      </c>
      <c r="F13115" s="4">
        <f t="shared" si="1"/>
        <v>0.1145030556</v>
      </c>
      <c r="G13115" s="4">
        <f t="shared" si="2"/>
        <v>2.781170237</v>
      </c>
    </row>
    <row r="13116">
      <c r="A13116" s="1">
        <v>131.109994888305</v>
      </c>
      <c r="B13116" s="1">
        <v>227.12633</v>
      </c>
      <c r="C13116" s="1">
        <v>1.0305275</v>
      </c>
      <c r="D13116" s="1">
        <v>-0.3216749</v>
      </c>
      <c r="E13116" s="1">
        <v>2.804028</v>
      </c>
      <c r="F13116" s="4">
        <f t="shared" si="1"/>
        <v>0.1145030556</v>
      </c>
      <c r="G13116" s="4">
        <f t="shared" si="2"/>
        <v>2.779312583</v>
      </c>
    </row>
    <row r="13117">
      <c r="A13117" s="1">
        <v>131.12000465393</v>
      </c>
      <c r="B13117" s="1">
        <v>227.0787</v>
      </c>
      <c r="C13117" s="1">
        <v>1.0305407</v>
      </c>
      <c r="D13117" s="1">
        <v>-0.39492157</v>
      </c>
      <c r="E13117" s="1">
        <v>2.8034403</v>
      </c>
      <c r="F13117" s="4">
        <f t="shared" si="1"/>
        <v>0.1145045222</v>
      </c>
      <c r="G13117" s="4">
        <f t="shared" si="2"/>
        <v>2.778724558</v>
      </c>
    </row>
    <row r="13118">
      <c r="A13118" s="1">
        <v>131.130121231079</v>
      </c>
      <c r="B13118" s="1">
        <v>226.94727</v>
      </c>
      <c r="C13118" s="1">
        <v>1.0305808</v>
      </c>
      <c r="D13118" s="1">
        <v>-0.4266618</v>
      </c>
      <c r="E13118" s="1">
        <v>2.8018177</v>
      </c>
      <c r="F13118" s="4">
        <f t="shared" si="1"/>
        <v>0.1145089778</v>
      </c>
      <c r="G13118" s="4">
        <f t="shared" si="2"/>
        <v>2.777101965</v>
      </c>
    </row>
    <row r="13119">
      <c r="A13119" s="1">
        <v>131.139993667602</v>
      </c>
      <c r="B13119" s="1">
        <v>226.9168</v>
      </c>
      <c r="C13119" s="1">
        <v>1.0306474</v>
      </c>
      <c r="D13119" s="1">
        <v>-0.44497344</v>
      </c>
      <c r="E13119" s="1">
        <v>2.8014412</v>
      </c>
      <c r="F13119" s="4">
        <f t="shared" si="1"/>
        <v>0.1145163778</v>
      </c>
      <c r="G13119" s="4">
        <f t="shared" si="2"/>
        <v>2.776725793</v>
      </c>
    </row>
    <row r="13120">
      <c r="A13120" s="1">
        <v>131.15012550354</v>
      </c>
      <c r="B13120" s="1">
        <v>226.8806</v>
      </c>
      <c r="C13120" s="1">
        <v>1.0307274</v>
      </c>
      <c r="D13120" s="1">
        <v>-0.447415</v>
      </c>
      <c r="E13120" s="1">
        <v>2.8009944</v>
      </c>
      <c r="F13120" s="4">
        <f t="shared" si="1"/>
        <v>0.1145252667</v>
      </c>
      <c r="G13120" s="4">
        <f t="shared" si="2"/>
        <v>2.776278879</v>
      </c>
    </row>
    <row r="13121">
      <c r="A13121" s="1">
        <v>131.160120010375</v>
      </c>
      <c r="B13121" s="1">
        <v>226.86345</v>
      </c>
      <c r="C13121" s="1">
        <v>1.0308207</v>
      </c>
      <c r="D13121" s="1">
        <v>-0.43520722</v>
      </c>
      <c r="E13121" s="1">
        <v>2.8007827</v>
      </c>
      <c r="F13121" s="4">
        <f t="shared" si="1"/>
        <v>0.1145356333</v>
      </c>
      <c r="G13121" s="4">
        <f t="shared" si="2"/>
        <v>2.776067151</v>
      </c>
    </row>
    <row r="13122">
      <c r="A13122" s="1">
        <v>131.169992446899</v>
      </c>
      <c r="B13122" s="1">
        <v>226.87488</v>
      </c>
      <c r="C13122" s="1">
        <v>1.0308607</v>
      </c>
      <c r="D13122" s="1">
        <v>-0.46572667</v>
      </c>
      <c r="E13122" s="1">
        <v>2.800924</v>
      </c>
      <c r="F13122" s="4">
        <f t="shared" si="1"/>
        <v>0.1145400778</v>
      </c>
      <c r="G13122" s="4">
        <f t="shared" si="2"/>
        <v>2.776208262</v>
      </c>
    </row>
    <row r="13123">
      <c r="A13123" s="1">
        <v>131.180002212524</v>
      </c>
      <c r="B13123" s="1">
        <v>226.87488</v>
      </c>
      <c r="C13123" s="1">
        <v>1.031114</v>
      </c>
      <c r="D13123" s="1">
        <v>-0.29115546</v>
      </c>
      <c r="E13123" s="1">
        <v>2.800924</v>
      </c>
      <c r="F13123" s="4">
        <f t="shared" si="1"/>
        <v>0.1145682222</v>
      </c>
      <c r="G13123" s="4">
        <f t="shared" si="2"/>
        <v>2.776208262</v>
      </c>
    </row>
    <row r="13124">
      <c r="A13124" s="1">
        <v>131.18999671936</v>
      </c>
      <c r="B13124" s="1">
        <v>227.1244</v>
      </c>
      <c r="C13124" s="1">
        <v>1.0313672</v>
      </c>
      <c r="D13124" s="1">
        <v>-0.100714155</v>
      </c>
      <c r="E13124" s="1">
        <v>2.804005</v>
      </c>
      <c r="F13124" s="4">
        <f t="shared" si="1"/>
        <v>0.1145963556</v>
      </c>
      <c r="G13124" s="4">
        <f t="shared" si="2"/>
        <v>2.779288756</v>
      </c>
    </row>
    <row r="13125">
      <c r="A13125" s="1">
        <v>131.200006484985</v>
      </c>
      <c r="B13125" s="1">
        <v>227.21204</v>
      </c>
      <c r="C13125" s="1">
        <v>1.0313139</v>
      </c>
      <c r="D13125" s="1">
        <v>-0.24354514</v>
      </c>
      <c r="E13125" s="1">
        <v>2.8050866</v>
      </c>
      <c r="F13125" s="4">
        <f t="shared" si="1"/>
        <v>0.1145904333</v>
      </c>
      <c r="G13125" s="4">
        <f t="shared" si="2"/>
        <v>2.780370731</v>
      </c>
    </row>
    <row r="13126">
      <c r="A13126" s="1">
        <v>131.210000991821</v>
      </c>
      <c r="B13126" s="1">
        <v>227.1968</v>
      </c>
      <c r="C13126" s="1">
        <v>1.031274</v>
      </c>
      <c r="D13126" s="1">
        <v>-0.35829824</v>
      </c>
      <c r="E13126" s="1">
        <v>2.8048985</v>
      </c>
      <c r="F13126" s="4">
        <f t="shared" si="1"/>
        <v>0.114586</v>
      </c>
      <c r="G13126" s="4">
        <f t="shared" si="2"/>
        <v>2.780182583</v>
      </c>
    </row>
    <row r="13127">
      <c r="A13127" s="1">
        <v>131.219995498657</v>
      </c>
      <c r="B13127" s="1">
        <v>227.15488</v>
      </c>
      <c r="C13127" s="1">
        <v>1.031274</v>
      </c>
      <c r="D13127" s="1">
        <v>-0.44619423</v>
      </c>
      <c r="E13127" s="1">
        <v>2.804381</v>
      </c>
      <c r="F13127" s="4">
        <f t="shared" si="1"/>
        <v>0.114586</v>
      </c>
      <c r="G13127" s="4">
        <f t="shared" si="2"/>
        <v>2.779665052</v>
      </c>
    </row>
    <row r="13128">
      <c r="A13128" s="1">
        <v>131.230127334594</v>
      </c>
      <c r="B13128" s="1">
        <v>227.00822</v>
      </c>
      <c r="C13128" s="1">
        <v>1.0313139</v>
      </c>
      <c r="D13128" s="1">
        <v>-0.491363</v>
      </c>
      <c r="E13128" s="1">
        <v>2.8025703</v>
      </c>
      <c r="F13128" s="4">
        <f t="shared" si="1"/>
        <v>0.1145904333</v>
      </c>
      <c r="G13128" s="4">
        <f t="shared" si="2"/>
        <v>2.777854435</v>
      </c>
    </row>
    <row r="13129">
      <c r="A13129" s="1">
        <v>131.239999771118</v>
      </c>
      <c r="B13129" s="1">
        <v>227.01201</v>
      </c>
      <c r="C13129" s="1">
        <v>1.0316738</v>
      </c>
      <c r="D13129" s="1">
        <v>-0.19227248</v>
      </c>
      <c r="E13129" s="1">
        <v>2.802617</v>
      </c>
      <c r="F13129" s="4">
        <f t="shared" si="1"/>
        <v>0.1146304222</v>
      </c>
      <c r="G13129" s="4">
        <f t="shared" si="2"/>
        <v>2.777901225</v>
      </c>
    </row>
    <row r="13130">
      <c r="A13130" s="1">
        <v>131.250131607055</v>
      </c>
      <c r="B13130" s="1">
        <v>227.19298</v>
      </c>
      <c r="C13130" s="1">
        <v>1.031887</v>
      </c>
      <c r="D13130" s="1">
        <v>-0.057986937</v>
      </c>
      <c r="E13130" s="1">
        <v>2.8048513</v>
      </c>
      <c r="F13130" s="4">
        <f t="shared" si="1"/>
        <v>0.1146541111</v>
      </c>
      <c r="G13130" s="4">
        <f t="shared" si="2"/>
        <v>2.780135422</v>
      </c>
    </row>
    <row r="13131">
      <c r="A13131" s="1">
        <v>131.260126113891</v>
      </c>
      <c r="B13131" s="1">
        <v>227.33014</v>
      </c>
      <c r="C13131" s="1">
        <v>1.0318471</v>
      </c>
      <c r="D13131" s="1">
        <v>-0.18861015</v>
      </c>
      <c r="E13131" s="1">
        <v>2.8065448</v>
      </c>
      <c r="F13131" s="4">
        <f t="shared" si="1"/>
        <v>0.1146496778</v>
      </c>
      <c r="G13131" s="4">
        <f t="shared" si="2"/>
        <v>2.781828756</v>
      </c>
    </row>
    <row r="13132">
      <c r="A13132" s="1">
        <v>131.270120620727</v>
      </c>
      <c r="B13132" s="1">
        <v>227.3149</v>
      </c>
      <c r="C13132" s="1">
        <v>1.0318471</v>
      </c>
      <c r="D13132" s="1">
        <v>-0.2618568</v>
      </c>
      <c r="E13132" s="1">
        <v>2.8063562</v>
      </c>
      <c r="F13132" s="4">
        <f t="shared" si="1"/>
        <v>0.1146496778</v>
      </c>
      <c r="G13132" s="4">
        <f t="shared" si="2"/>
        <v>2.781640607</v>
      </c>
    </row>
    <row r="13133">
      <c r="A13133" s="1">
        <v>131.280130386352</v>
      </c>
      <c r="B13133" s="1">
        <v>227.20822</v>
      </c>
      <c r="C13133" s="1">
        <v>1.0318605</v>
      </c>
      <c r="D13133" s="1">
        <v>-0.33510345</v>
      </c>
      <c r="E13133" s="1">
        <v>2.8050394</v>
      </c>
      <c r="F13133" s="4">
        <f t="shared" si="1"/>
        <v>0.1146511667</v>
      </c>
      <c r="G13133" s="4">
        <f t="shared" si="2"/>
        <v>2.78032357</v>
      </c>
    </row>
    <row r="13134">
      <c r="A13134" s="1">
        <v>131.290124893188</v>
      </c>
      <c r="B13134" s="1">
        <v>227.13966</v>
      </c>
      <c r="C13134" s="1">
        <v>1.0318605</v>
      </c>
      <c r="D13134" s="1">
        <v>-0.4083501</v>
      </c>
      <c r="E13134" s="1">
        <v>2.804193</v>
      </c>
      <c r="F13134" s="4">
        <f t="shared" si="1"/>
        <v>0.1146511667</v>
      </c>
      <c r="G13134" s="4">
        <f t="shared" si="2"/>
        <v>2.779477151</v>
      </c>
    </row>
    <row r="13135">
      <c r="A13135" s="1">
        <v>131.299997329711</v>
      </c>
      <c r="B13135" s="1">
        <v>227.05011</v>
      </c>
      <c r="C13135" s="1">
        <v>1.0319405</v>
      </c>
      <c r="D13135" s="1">
        <v>-0.41323322</v>
      </c>
      <c r="E13135" s="1">
        <v>2.8030877</v>
      </c>
      <c r="F13135" s="4">
        <f t="shared" si="1"/>
        <v>0.1146600556</v>
      </c>
      <c r="G13135" s="4">
        <f t="shared" si="2"/>
        <v>2.778371595</v>
      </c>
    </row>
    <row r="13136">
      <c r="A13136" s="1">
        <v>131.310007095336</v>
      </c>
      <c r="B13136" s="1">
        <v>227.0844</v>
      </c>
      <c r="C13136" s="1">
        <v>1.0323403</v>
      </c>
      <c r="D13136" s="1">
        <v>-0.084844045</v>
      </c>
      <c r="E13136" s="1">
        <v>2.803511</v>
      </c>
      <c r="F13136" s="4">
        <f t="shared" si="1"/>
        <v>0.1147044778</v>
      </c>
      <c r="G13136" s="4">
        <f t="shared" si="2"/>
        <v>2.778794928</v>
      </c>
    </row>
    <row r="13137">
      <c r="A13137" s="1">
        <v>131.320001602172</v>
      </c>
      <c r="B13137" s="1">
        <v>227.36823</v>
      </c>
      <c r="C13137" s="1">
        <v>1.0325136</v>
      </c>
      <c r="D13137" s="1">
        <v>0.021363609</v>
      </c>
      <c r="E13137" s="1">
        <v>2.807015</v>
      </c>
      <c r="F13137" s="4">
        <f t="shared" si="1"/>
        <v>0.1147237333</v>
      </c>
      <c r="G13137" s="4">
        <f t="shared" si="2"/>
        <v>2.782299002</v>
      </c>
    </row>
    <row r="13138">
      <c r="A13138" s="1">
        <v>131.329996109008</v>
      </c>
      <c r="B13138" s="1">
        <v>227.47299</v>
      </c>
      <c r="C13138" s="1">
        <v>1.0324869</v>
      </c>
      <c r="D13138" s="1">
        <v>-0.09461027</v>
      </c>
      <c r="E13138" s="1">
        <v>2.8083081</v>
      </c>
      <c r="F13138" s="4">
        <f t="shared" si="1"/>
        <v>0.1147207667</v>
      </c>
      <c r="G13138" s="4">
        <f t="shared" si="2"/>
        <v>2.783592336</v>
      </c>
    </row>
    <row r="13139">
      <c r="A13139" s="1">
        <v>131.340005874633</v>
      </c>
      <c r="B13139" s="1">
        <v>227.45395</v>
      </c>
      <c r="C13139" s="1">
        <v>1.0325003</v>
      </c>
      <c r="D13139" s="1">
        <v>-0.16907771</v>
      </c>
      <c r="E13139" s="1">
        <v>2.808073</v>
      </c>
      <c r="F13139" s="4">
        <f t="shared" si="1"/>
        <v>0.1147222556</v>
      </c>
      <c r="G13139" s="4">
        <f t="shared" si="2"/>
        <v>2.783357274</v>
      </c>
    </row>
    <row r="13140">
      <c r="A13140" s="1">
        <v>131.350122451782</v>
      </c>
      <c r="B13140" s="1">
        <v>227.37395</v>
      </c>
      <c r="C13140" s="1">
        <v>1.0325003</v>
      </c>
      <c r="D13140" s="1">
        <v>-0.24232437</v>
      </c>
      <c r="E13140" s="1">
        <v>2.8070853</v>
      </c>
      <c r="F13140" s="4">
        <f t="shared" si="1"/>
        <v>0.1147222556</v>
      </c>
      <c r="G13140" s="4">
        <f t="shared" si="2"/>
        <v>2.78236962</v>
      </c>
    </row>
    <row r="13141">
      <c r="A13141" s="1">
        <v>131.359994888305</v>
      </c>
      <c r="B13141" s="1">
        <v>227.30347</v>
      </c>
      <c r="C13141" s="1">
        <v>1.0325269</v>
      </c>
      <c r="D13141" s="1">
        <v>-0.30336323</v>
      </c>
      <c r="E13141" s="1">
        <v>2.8062153</v>
      </c>
      <c r="F13141" s="4">
        <f t="shared" si="1"/>
        <v>0.1147252111</v>
      </c>
      <c r="G13141" s="4">
        <f t="shared" si="2"/>
        <v>2.781499496</v>
      </c>
    </row>
    <row r="13142">
      <c r="A13142" s="1">
        <v>131.37000465393</v>
      </c>
      <c r="B13142" s="1">
        <v>227.24251</v>
      </c>
      <c r="C13142" s="1">
        <v>1.0325803</v>
      </c>
      <c r="D13142" s="1">
        <v>-0.32045412</v>
      </c>
      <c r="E13142" s="1">
        <v>2.8054626</v>
      </c>
      <c r="F13142" s="4">
        <f t="shared" si="1"/>
        <v>0.1147311444</v>
      </c>
      <c r="G13142" s="4">
        <f t="shared" si="2"/>
        <v>2.780746904</v>
      </c>
    </row>
    <row r="13143">
      <c r="A13143" s="1">
        <v>131.380121231079</v>
      </c>
      <c r="B13143" s="1">
        <v>227.1625</v>
      </c>
      <c r="C13143" s="1">
        <v>1.0326602</v>
      </c>
      <c r="D13143" s="1">
        <v>-0.3216749</v>
      </c>
      <c r="E13143" s="1">
        <v>2.8044748</v>
      </c>
      <c r="F13143" s="4">
        <f t="shared" si="1"/>
        <v>0.1147400222</v>
      </c>
      <c r="G13143" s="4">
        <f t="shared" si="2"/>
        <v>2.779759126</v>
      </c>
    </row>
    <row r="13144">
      <c r="A13144" s="1">
        <v>131.389993667602</v>
      </c>
      <c r="B13144" s="1">
        <v>227.14917</v>
      </c>
      <c r="C13144" s="1">
        <v>1.0327536</v>
      </c>
      <c r="D13144" s="1">
        <v>-0.30946714</v>
      </c>
      <c r="E13144" s="1">
        <v>2.8043103</v>
      </c>
      <c r="F13144" s="4">
        <f t="shared" si="1"/>
        <v>0.1147504</v>
      </c>
      <c r="G13144" s="4">
        <f t="shared" si="2"/>
        <v>2.779594558</v>
      </c>
    </row>
    <row r="13145">
      <c r="A13145" s="1">
        <v>131.400003433227</v>
      </c>
      <c r="B13145" s="1">
        <v>227.14345</v>
      </c>
      <c r="C13145" s="1">
        <v>1.0328201</v>
      </c>
      <c r="D13145" s="1">
        <v>-0.3119087</v>
      </c>
      <c r="E13145" s="1">
        <v>2.80424</v>
      </c>
      <c r="F13145" s="4">
        <f t="shared" si="1"/>
        <v>0.1147577889</v>
      </c>
      <c r="G13145" s="4">
        <f t="shared" si="2"/>
        <v>2.779523941</v>
      </c>
    </row>
    <row r="13146">
      <c r="A13146" s="1">
        <v>131.409997940063</v>
      </c>
      <c r="B13146" s="1">
        <v>227.12633</v>
      </c>
      <c r="C13146" s="1">
        <v>1.0328602</v>
      </c>
      <c r="D13146" s="1">
        <v>-0.359519</v>
      </c>
      <c r="E13146" s="1">
        <v>2.804028</v>
      </c>
      <c r="F13146" s="4">
        <f t="shared" si="1"/>
        <v>0.1147622444</v>
      </c>
      <c r="G13146" s="4">
        <f t="shared" si="2"/>
        <v>2.779312583</v>
      </c>
    </row>
    <row r="13147">
      <c r="A13147" s="1">
        <v>131.419992446899</v>
      </c>
      <c r="B13147" s="1">
        <v>227.12059</v>
      </c>
      <c r="C13147" s="1">
        <v>1.0328735</v>
      </c>
      <c r="D13147" s="1">
        <v>-0.43398646</v>
      </c>
      <c r="E13147" s="1">
        <v>2.8039577</v>
      </c>
      <c r="F13147" s="4">
        <f t="shared" si="1"/>
        <v>0.1147637222</v>
      </c>
      <c r="G13147" s="4">
        <f t="shared" si="2"/>
        <v>2.779241719</v>
      </c>
    </row>
    <row r="13148">
      <c r="A13148" s="1">
        <v>131.430002212524</v>
      </c>
      <c r="B13148" s="1">
        <v>227.03299</v>
      </c>
      <c r="C13148" s="1">
        <v>1.0329268</v>
      </c>
      <c r="D13148" s="1">
        <v>-0.45107734</v>
      </c>
      <c r="E13148" s="1">
        <v>2.8028758</v>
      </c>
      <c r="F13148" s="4">
        <f t="shared" si="1"/>
        <v>0.1147696444</v>
      </c>
      <c r="G13148" s="4">
        <f t="shared" si="2"/>
        <v>2.778160237</v>
      </c>
    </row>
    <row r="13149">
      <c r="A13149" s="1">
        <v>131.440118789672</v>
      </c>
      <c r="B13149" s="1">
        <v>227.10347</v>
      </c>
      <c r="C13149" s="1">
        <v>1.0332867</v>
      </c>
      <c r="D13149" s="1">
        <v>-0.17762315</v>
      </c>
      <c r="E13149" s="1">
        <v>2.8037462</v>
      </c>
      <c r="F13149" s="4">
        <f t="shared" si="1"/>
        <v>0.1148096333</v>
      </c>
      <c r="G13149" s="4">
        <f t="shared" si="2"/>
        <v>2.77903036</v>
      </c>
    </row>
    <row r="13150">
      <c r="A13150" s="1">
        <v>131.450128555297</v>
      </c>
      <c r="B13150" s="1">
        <v>227.29204</v>
      </c>
      <c r="C13150" s="1">
        <v>1.0333934</v>
      </c>
      <c r="D13150" s="1">
        <v>-0.12512971</v>
      </c>
      <c r="E13150" s="1">
        <v>2.8060744</v>
      </c>
      <c r="F13150" s="4">
        <f t="shared" si="1"/>
        <v>0.1148214889</v>
      </c>
      <c r="G13150" s="4">
        <f t="shared" si="2"/>
        <v>2.781358385</v>
      </c>
    </row>
    <row r="13151">
      <c r="A13151" s="1">
        <v>131.460123062133</v>
      </c>
      <c r="B13151" s="1">
        <v>227.36252</v>
      </c>
      <c r="C13151" s="1">
        <v>1.0333401</v>
      </c>
      <c r="D13151" s="1">
        <v>-0.2667399</v>
      </c>
      <c r="E13151" s="1">
        <v>2.8069444</v>
      </c>
      <c r="F13151" s="4">
        <f t="shared" si="1"/>
        <v>0.1148155667</v>
      </c>
      <c r="G13151" s="4">
        <f t="shared" si="2"/>
        <v>2.782228509</v>
      </c>
    </row>
    <row r="13152">
      <c r="A13152" s="1">
        <v>131.469995498657</v>
      </c>
      <c r="B13152" s="1">
        <v>227.32823</v>
      </c>
      <c r="C13152" s="1">
        <v>1.0333401</v>
      </c>
      <c r="D13152" s="1">
        <v>-0.3546359</v>
      </c>
      <c r="E13152" s="1">
        <v>2.8065212</v>
      </c>
      <c r="F13152" s="4">
        <f t="shared" si="1"/>
        <v>0.1148155667</v>
      </c>
      <c r="G13152" s="4">
        <f t="shared" si="2"/>
        <v>2.781805175</v>
      </c>
    </row>
    <row r="13153">
      <c r="A13153" s="1">
        <v>131.480005264282</v>
      </c>
      <c r="B13153" s="1">
        <v>227.21584</v>
      </c>
      <c r="C13153" s="1">
        <v>1.0333534</v>
      </c>
      <c r="D13153" s="1">
        <v>-0.41323322</v>
      </c>
      <c r="E13153" s="1">
        <v>2.8051336</v>
      </c>
      <c r="F13153" s="4">
        <f t="shared" si="1"/>
        <v>0.1148170444</v>
      </c>
      <c r="G13153" s="4">
        <f t="shared" si="2"/>
        <v>2.780417644</v>
      </c>
    </row>
    <row r="13154">
      <c r="A13154" s="1">
        <v>131.49012184143</v>
      </c>
      <c r="B13154" s="1">
        <v>227.1225</v>
      </c>
      <c r="C13154" s="1">
        <v>1.0333667</v>
      </c>
      <c r="D13154" s="1">
        <v>-0.48647988</v>
      </c>
      <c r="E13154" s="1">
        <v>2.8039813</v>
      </c>
      <c r="F13154" s="4">
        <f t="shared" si="1"/>
        <v>0.1148185222</v>
      </c>
      <c r="G13154" s="4">
        <f t="shared" si="2"/>
        <v>2.779265299</v>
      </c>
    </row>
    <row r="13155">
      <c r="A13155" s="1">
        <v>131.499994277954</v>
      </c>
      <c r="B13155" s="1">
        <v>227.06154</v>
      </c>
      <c r="C13155" s="1">
        <v>1.0337</v>
      </c>
      <c r="D13155" s="1">
        <v>-0.22767504</v>
      </c>
      <c r="E13155" s="1">
        <v>2.8032286</v>
      </c>
      <c r="F13155" s="4">
        <f t="shared" si="1"/>
        <v>0.1148555556</v>
      </c>
      <c r="G13155" s="4">
        <f t="shared" si="2"/>
        <v>2.778512706</v>
      </c>
    </row>
    <row r="13156">
      <c r="A13156" s="1">
        <v>131.510004043579</v>
      </c>
      <c r="B13156" s="1">
        <v>227.27298</v>
      </c>
      <c r="C13156" s="1">
        <v>1.0339932</v>
      </c>
      <c r="D13156" s="1">
        <v>0.003051944</v>
      </c>
      <c r="E13156" s="1">
        <v>2.805839</v>
      </c>
      <c r="F13156" s="4">
        <f t="shared" si="1"/>
        <v>0.1148881333</v>
      </c>
      <c r="G13156" s="4">
        <f t="shared" si="2"/>
        <v>2.781123077</v>
      </c>
    </row>
    <row r="13157">
      <c r="A13157" s="1">
        <v>131.519998550415</v>
      </c>
      <c r="B13157" s="1">
        <v>227.5111</v>
      </c>
      <c r="C13157" s="1">
        <v>1.0339799</v>
      </c>
      <c r="D13157" s="1">
        <v>-0.09949338</v>
      </c>
      <c r="E13157" s="1">
        <v>2.8087785</v>
      </c>
      <c r="F13157" s="4">
        <f t="shared" si="1"/>
        <v>0.1148866556</v>
      </c>
      <c r="G13157" s="4">
        <f t="shared" si="2"/>
        <v>2.78406283</v>
      </c>
    </row>
    <row r="13158">
      <c r="A13158" s="1">
        <v>131.52999305725</v>
      </c>
      <c r="B13158" s="1">
        <v>227.49776</v>
      </c>
      <c r="C13158" s="1">
        <v>1.0339667</v>
      </c>
      <c r="D13158" s="1">
        <v>-0.2020387</v>
      </c>
      <c r="E13158" s="1">
        <v>2.808614</v>
      </c>
      <c r="F13158" s="4">
        <f t="shared" si="1"/>
        <v>0.1148851889</v>
      </c>
      <c r="G13158" s="4">
        <f t="shared" si="2"/>
        <v>2.783898138</v>
      </c>
    </row>
    <row r="13159">
      <c r="A13159" s="1">
        <v>131.540124893188</v>
      </c>
      <c r="B13159" s="1">
        <v>227.45776</v>
      </c>
      <c r="C13159" s="1">
        <v>1.0339799</v>
      </c>
      <c r="D13159" s="1">
        <v>-0.26063603</v>
      </c>
      <c r="E13159" s="1">
        <v>2.8081203</v>
      </c>
      <c r="F13159" s="4">
        <f t="shared" si="1"/>
        <v>0.1148866556</v>
      </c>
      <c r="G13159" s="4">
        <f t="shared" si="2"/>
        <v>2.783404311</v>
      </c>
    </row>
    <row r="13160">
      <c r="A13160" s="1">
        <v>131.550119400024</v>
      </c>
      <c r="B13160" s="1">
        <v>227.34346</v>
      </c>
      <c r="C13160" s="1">
        <v>1.0339932</v>
      </c>
      <c r="D13160" s="1">
        <v>-0.3338827</v>
      </c>
      <c r="E13160" s="1">
        <v>2.806709</v>
      </c>
      <c r="F13160" s="4">
        <f t="shared" si="1"/>
        <v>0.1148881333</v>
      </c>
      <c r="G13160" s="4">
        <f t="shared" si="2"/>
        <v>2.7819932</v>
      </c>
    </row>
    <row r="13161">
      <c r="A13161" s="1">
        <v>131.560007095336</v>
      </c>
      <c r="B13161" s="1">
        <v>227.24442</v>
      </c>
      <c r="C13161" s="1">
        <v>1.03402</v>
      </c>
      <c r="D13161" s="1">
        <v>-0.38027224</v>
      </c>
      <c r="E13161" s="1">
        <v>2.8054862</v>
      </c>
      <c r="F13161" s="4">
        <f t="shared" si="1"/>
        <v>0.1148911111</v>
      </c>
      <c r="G13161" s="4">
        <f t="shared" si="2"/>
        <v>2.780770484</v>
      </c>
    </row>
    <row r="13162">
      <c r="A13162" s="1">
        <v>131.570123672485</v>
      </c>
      <c r="B13162" s="1">
        <v>227.22346</v>
      </c>
      <c r="C13162" s="1">
        <v>1.0340599</v>
      </c>
      <c r="D13162" s="1">
        <v>-0.4266618</v>
      </c>
      <c r="E13162" s="1">
        <v>2.8052275</v>
      </c>
      <c r="F13162" s="4">
        <f t="shared" si="1"/>
        <v>0.1148955444</v>
      </c>
      <c r="G13162" s="4">
        <f t="shared" si="2"/>
        <v>2.780511719</v>
      </c>
    </row>
    <row r="13163">
      <c r="A13163" s="1">
        <v>131.580118179321</v>
      </c>
      <c r="B13163" s="1">
        <v>227.13393</v>
      </c>
      <c r="C13163" s="1">
        <v>1.0341532</v>
      </c>
      <c r="D13163" s="1">
        <v>-0.42910334</v>
      </c>
      <c r="E13163" s="1">
        <v>2.8041222</v>
      </c>
      <c r="F13163" s="4">
        <f t="shared" si="1"/>
        <v>0.1149059111</v>
      </c>
      <c r="G13163" s="4">
        <f t="shared" si="2"/>
        <v>2.77940641</v>
      </c>
    </row>
    <row r="13164">
      <c r="A13164" s="1">
        <v>131.590005874633</v>
      </c>
      <c r="B13164" s="1">
        <v>227.1625</v>
      </c>
      <c r="C13164" s="1">
        <v>1.0342731</v>
      </c>
      <c r="D13164" s="1">
        <v>-0.36318135</v>
      </c>
      <c r="E13164" s="1">
        <v>2.8044748</v>
      </c>
      <c r="F13164" s="4">
        <f t="shared" si="1"/>
        <v>0.1149192333</v>
      </c>
      <c r="G13164" s="4">
        <f t="shared" si="2"/>
        <v>2.779759126</v>
      </c>
    </row>
    <row r="13165">
      <c r="A13165" s="1">
        <v>131.600000381469</v>
      </c>
      <c r="B13165" s="1">
        <v>227.1663</v>
      </c>
      <c r="C13165" s="1">
        <v>1.0343932</v>
      </c>
      <c r="D13165" s="1">
        <v>-0.32533723</v>
      </c>
      <c r="E13165" s="1">
        <v>2.8045218</v>
      </c>
      <c r="F13165" s="4">
        <f t="shared" si="1"/>
        <v>0.1149325778</v>
      </c>
      <c r="G13165" s="4">
        <f t="shared" si="2"/>
        <v>2.77980604</v>
      </c>
    </row>
    <row r="13166">
      <c r="A13166" s="1">
        <v>131.610132217407</v>
      </c>
      <c r="B13166" s="1">
        <v>227.21584</v>
      </c>
      <c r="C13166" s="1">
        <v>1.0345132</v>
      </c>
      <c r="D13166" s="1">
        <v>-0.28627235</v>
      </c>
      <c r="E13166" s="1">
        <v>2.8051336</v>
      </c>
      <c r="F13166" s="4">
        <f t="shared" si="1"/>
        <v>0.1149459111</v>
      </c>
      <c r="G13166" s="4">
        <f t="shared" si="2"/>
        <v>2.780417644</v>
      </c>
    </row>
    <row r="13167">
      <c r="A13167" s="1">
        <v>131.62000465393</v>
      </c>
      <c r="B13167" s="1">
        <v>227.27489</v>
      </c>
      <c r="C13167" s="1">
        <v>1.0345665</v>
      </c>
      <c r="D13167" s="1">
        <v>-0.30336323</v>
      </c>
      <c r="E13167" s="1">
        <v>2.8058627</v>
      </c>
      <c r="F13167" s="4">
        <f t="shared" si="1"/>
        <v>0.1149518333</v>
      </c>
      <c r="G13167" s="4">
        <f t="shared" si="2"/>
        <v>2.781146657</v>
      </c>
    </row>
    <row r="13168">
      <c r="A13168" s="1">
        <v>131.629999160766</v>
      </c>
      <c r="B13168" s="1">
        <v>227.26155</v>
      </c>
      <c r="C13168" s="1">
        <v>1.0345931</v>
      </c>
      <c r="D13168" s="1">
        <v>-0.36196056</v>
      </c>
      <c r="E13168" s="1">
        <v>2.8056977</v>
      </c>
      <c r="F13168" s="4">
        <f t="shared" si="1"/>
        <v>0.1149547889</v>
      </c>
      <c r="G13168" s="4">
        <f t="shared" si="2"/>
        <v>2.780981965</v>
      </c>
    </row>
    <row r="13169">
      <c r="A13169" s="1">
        <v>131.640130996704</v>
      </c>
      <c r="B13169" s="1">
        <v>227.25964</v>
      </c>
      <c r="C13169" s="1">
        <v>1.0346065</v>
      </c>
      <c r="D13169" s="1">
        <v>-0.42177868</v>
      </c>
      <c r="E13169" s="1">
        <v>2.8056743</v>
      </c>
      <c r="F13169" s="4">
        <f t="shared" si="1"/>
        <v>0.1149562778</v>
      </c>
      <c r="G13169" s="4">
        <f t="shared" si="2"/>
        <v>2.780958385</v>
      </c>
    </row>
    <row r="13170">
      <c r="A13170" s="1">
        <v>131.650003433227</v>
      </c>
      <c r="B13170" s="1">
        <v>227.1968</v>
      </c>
      <c r="C13170" s="1">
        <v>1.0347531</v>
      </c>
      <c r="D13170" s="1">
        <v>-0.35707745</v>
      </c>
      <c r="E13170" s="1">
        <v>2.8048985</v>
      </c>
      <c r="F13170" s="4">
        <f t="shared" si="1"/>
        <v>0.1149725667</v>
      </c>
      <c r="G13170" s="4">
        <f t="shared" si="2"/>
        <v>2.780182583</v>
      </c>
    </row>
    <row r="13171">
      <c r="A13171" s="1">
        <v>131.659997940063</v>
      </c>
      <c r="B13171" s="1">
        <v>227.30727</v>
      </c>
      <c r="C13171" s="1">
        <v>1.0350996</v>
      </c>
      <c r="D13171" s="1">
        <v>-0.08606482</v>
      </c>
      <c r="E13171" s="1">
        <v>2.8062623</v>
      </c>
      <c r="F13171" s="4">
        <f t="shared" si="1"/>
        <v>0.1150110667</v>
      </c>
      <c r="G13171" s="4">
        <f t="shared" si="2"/>
        <v>2.78154641</v>
      </c>
    </row>
    <row r="13172">
      <c r="A13172" s="1">
        <v>131.669992446899</v>
      </c>
      <c r="B13172" s="1">
        <v>227.48253</v>
      </c>
      <c r="C13172" s="1">
        <v>1.0350996</v>
      </c>
      <c r="D13172" s="1">
        <v>-0.15931149</v>
      </c>
      <c r="E13172" s="1">
        <v>2.8084257</v>
      </c>
      <c r="F13172" s="4">
        <f t="shared" si="1"/>
        <v>0.1150110667</v>
      </c>
      <c r="G13172" s="4">
        <f t="shared" si="2"/>
        <v>2.783710114</v>
      </c>
    </row>
    <row r="13173">
      <c r="A13173" s="1">
        <v>131.680002212524</v>
      </c>
      <c r="B13173" s="1">
        <v>227.44824</v>
      </c>
      <c r="C13173" s="1">
        <v>1.0350463</v>
      </c>
      <c r="D13173" s="1">
        <v>-0.30336323</v>
      </c>
      <c r="E13173" s="1">
        <v>2.8080025</v>
      </c>
      <c r="F13173" s="4">
        <f t="shared" si="1"/>
        <v>0.1150051444</v>
      </c>
      <c r="G13173" s="4">
        <f t="shared" si="2"/>
        <v>2.78328678</v>
      </c>
    </row>
    <row r="13174">
      <c r="A13174" s="1">
        <v>131.68999671936</v>
      </c>
      <c r="B13174" s="1">
        <v>227.44252</v>
      </c>
      <c r="C13174" s="1">
        <v>1.0350597</v>
      </c>
      <c r="D13174" s="1">
        <v>-0.37783068</v>
      </c>
      <c r="E13174" s="1">
        <v>2.8079321</v>
      </c>
      <c r="F13174" s="4">
        <f t="shared" si="1"/>
        <v>0.1150066333</v>
      </c>
      <c r="G13174" s="4">
        <f t="shared" si="2"/>
        <v>2.783216163</v>
      </c>
    </row>
    <row r="13175">
      <c r="A13175" s="1">
        <v>131.700006484985</v>
      </c>
      <c r="B13175" s="1">
        <v>227.32632</v>
      </c>
      <c r="C13175" s="1">
        <v>1.0350597</v>
      </c>
      <c r="D13175" s="1">
        <v>-0.45107734</v>
      </c>
      <c r="E13175" s="1">
        <v>2.8064976</v>
      </c>
      <c r="F13175" s="4">
        <f t="shared" si="1"/>
        <v>0.1150066333</v>
      </c>
      <c r="G13175" s="4">
        <f t="shared" si="2"/>
        <v>2.781781595</v>
      </c>
    </row>
    <row r="13176">
      <c r="A13176" s="1">
        <v>131.710123062133</v>
      </c>
      <c r="B13176" s="1">
        <v>227.21204</v>
      </c>
      <c r="C13176" s="1">
        <v>1.0351663</v>
      </c>
      <c r="D13176" s="1">
        <v>-0.44131112</v>
      </c>
      <c r="E13176" s="1">
        <v>2.8050866</v>
      </c>
      <c r="F13176" s="4">
        <f t="shared" si="1"/>
        <v>0.1150184778</v>
      </c>
      <c r="G13176" s="4">
        <f t="shared" si="2"/>
        <v>2.780370731</v>
      </c>
    </row>
    <row r="13177">
      <c r="A13177" s="1">
        <v>131.720117568969</v>
      </c>
      <c r="B13177" s="1">
        <v>227.26727</v>
      </c>
      <c r="C13177" s="1">
        <v>1.0355395</v>
      </c>
      <c r="D13177" s="1">
        <v>-0.12879205</v>
      </c>
      <c r="E13177" s="1">
        <v>2.8057685</v>
      </c>
      <c r="F13177" s="4">
        <f t="shared" si="1"/>
        <v>0.1150599444</v>
      </c>
      <c r="G13177" s="4">
        <f t="shared" si="2"/>
        <v>2.781052583</v>
      </c>
    </row>
    <row r="13178">
      <c r="A13178" s="1">
        <v>131.730127334594</v>
      </c>
      <c r="B13178" s="1">
        <v>227.42348</v>
      </c>
      <c r="C13178" s="1">
        <v>1.0356462</v>
      </c>
      <c r="D13178" s="1">
        <v>-0.089727156</v>
      </c>
      <c r="E13178" s="1">
        <v>2.807697</v>
      </c>
      <c r="F13178" s="4">
        <f t="shared" si="1"/>
        <v>0.1150718</v>
      </c>
      <c r="G13178" s="4">
        <f t="shared" si="2"/>
        <v>2.782981101</v>
      </c>
    </row>
    <row r="13179">
      <c r="A13179" s="1">
        <v>131.74012184143</v>
      </c>
      <c r="B13179" s="1">
        <v>227.52824</v>
      </c>
      <c r="C13179" s="1">
        <v>1.0356195</v>
      </c>
      <c r="D13179" s="1">
        <v>-0.20570104</v>
      </c>
      <c r="E13179" s="1">
        <v>2.8089902</v>
      </c>
      <c r="F13179" s="4">
        <f t="shared" si="1"/>
        <v>0.1150688333</v>
      </c>
      <c r="G13179" s="4">
        <f t="shared" si="2"/>
        <v>2.784274435</v>
      </c>
    </row>
    <row r="13180">
      <c r="A13180" s="1">
        <v>131.750131607055</v>
      </c>
      <c r="B13180" s="1">
        <v>227.48253</v>
      </c>
      <c r="C13180" s="1">
        <v>1.0356328</v>
      </c>
      <c r="D13180" s="1">
        <v>-0.26429835</v>
      </c>
      <c r="E13180" s="1">
        <v>2.8084257</v>
      </c>
      <c r="F13180" s="4">
        <f t="shared" si="1"/>
        <v>0.1150703111</v>
      </c>
      <c r="G13180" s="4">
        <f t="shared" si="2"/>
        <v>2.783710114</v>
      </c>
    </row>
    <row r="13181">
      <c r="A13181" s="1">
        <v>131.760126113891</v>
      </c>
      <c r="B13181" s="1">
        <v>227.40062</v>
      </c>
      <c r="C13181" s="1">
        <v>1.0356328</v>
      </c>
      <c r="D13181" s="1">
        <v>-0.35219434</v>
      </c>
      <c r="E13181" s="1">
        <v>2.8074148</v>
      </c>
      <c r="F13181" s="4">
        <f t="shared" si="1"/>
        <v>0.1150703111</v>
      </c>
      <c r="G13181" s="4">
        <f t="shared" si="2"/>
        <v>2.782698879</v>
      </c>
    </row>
    <row r="13182">
      <c r="A13182" s="1">
        <v>131.770120620727</v>
      </c>
      <c r="B13182" s="1">
        <v>227.33775</v>
      </c>
      <c r="C13182" s="1">
        <v>1.0356462</v>
      </c>
      <c r="D13182" s="1">
        <v>-0.4266618</v>
      </c>
      <c r="E13182" s="1">
        <v>2.8066385</v>
      </c>
      <c r="F13182" s="4">
        <f t="shared" si="1"/>
        <v>0.1150718</v>
      </c>
      <c r="G13182" s="4">
        <f t="shared" si="2"/>
        <v>2.781922706</v>
      </c>
    </row>
    <row r="13183">
      <c r="A13183" s="1">
        <v>131.77999305725</v>
      </c>
      <c r="B13183" s="1">
        <v>227.22917</v>
      </c>
      <c r="C13183" s="1">
        <v>1.0357395</v>
      </c>
      <c r="D13183" s="1">
        <v>-0.403467</v>
      </c>
      <c r="E13183" s="1">
        <v>2.805298</v>
      </c>
      <c r="F13183" s="4">
        <f t="shared" si="1"/>
        <v>0.1150821667</v>
      </c>
      <c r="G13183" s="4">
        <f t="shared" si="2"/>
        <v>2.780582212</v>
      </c>
    </row>
    <row r="13184">
      <c r="A13184" s="1">
        <v>131.790002822875</v>
      </c>
      <c r="B13184" s="1">
        <v>227.3149</v>
      </c>
      <c r="C13184" s="1">
        <v>1.0361661</v>
      </c>
      <c r="D13184" s="1">
        <v>-0.048220716</v>
      </c>
      <c r="E13184" s="1">
        <v>2.8063562</v>
      </c>
      <c r="F13184" s="4">
        <f t="shared" si="1"/>
        <v>0.1151295667</v>
      </c>
      <c r="G13184" s="4">
        <f t="shared" si="2"/>
        <v>2.781640607</v>
      </c>
    </row>
    <row r="13185">
      <c r="A13185" s="1">
        <v>131.799997329711</v>
      </c>
      <c r="B13185" s="1">
        <v>227.56444</v>
      </c>
      <c r="C13185" s="1">
        <v>1.0363661</v>
      </c>
      <c r="D13185" s="1">
        <v>0.084844045</v>
      </c>
      <c r="E13185" s="1">
        <v>2.809437</v>
      </c>
      <c r="F13185" s="4">
        <f t="shared" si="1"/>
        <v>0.1151517889</v>
      </c>
      <c r="G13185" s="4">
        <f t="shared" si="2"/>
        <v>2.784721348</v>
      </c>
    </row>
    <row r="13186">
      <c r="A13186" s="1">
        <v>131.810007095336</v>
      </c>
      <c r="B13186" s="1">
        <v>227.71301</v>
      </c>
      <c r="C13186" s="1">
        <v>1.036326</v>
      </c>
      <c r="D13186" s="1">
        <v>-0.04577916</v>
      </c>
      <c r="E13186" s="1">
        <v>2.8112712</v>
      </c>
      <c r="F13186" s="4">
        <f t="shared" si="1"/>
        <v>0.1151473333</v>
      </c>
      <c r="G13186" s="4">
        <f t="shared" si="2"/>
        <v>2.786555546</v>
      </c>
    </row>
    <row r="13187">
      <c r="A13187" s="1">
        <v>131.820123672485</v>
      </c>
      <c r="B13187" s="1">
        <v>227.7111</v>
      </c>
      <c r="C13187" s="1">
        <v>1.0363394</v>
      </c>
      <c r="D13187" s="1">
        <v>-0.11902582</v>
      </c>
      <c r="E13187" s="1">
        <v>2.8112476</v>
      </c>
      <c r="F13187" s="4">
        <f t="shared" si="1"/>
        <v>0.1151488222</v>
      </c>
      <c r="G13187" s="4">
        <f t="shared" si="2"/>
        <v>2.786531965</v>
      </c>
    </row>
    <row r="13188">
      <c r="A13188" s="1">
        <v>131.829996109008</v>
      </c>
      <c r="B13188" s="1">
        <v>227.60825</v>
      </c>
      <c r="C13188" s="1">
        <v>1.0363526</v>
      </c>
      <c r="D13188" s="1">
        <v>-0.17884393</v>
      </c>
      <c r="E13188" s="1">
        <v>2.809978</v>
      </c>
      <c r="F13188" s="4">
        <f t="shared" si="1"/>
        <v>0.1151502889</v>
      </c>
      <c r="G13188" s="4">
        <f t="shared" si="2"/>
        <v>2.785262212</v>
      </c>
    </row>
    <row r="13189">
      <c r="A13189" s="1">
        <v>131.840005874633</v>
      </c>
      <c r="B13189" s="1">
        <v>227.5511</v>
      </c>
      <c r="C13189" s="1">
        <v>1.0363793</v>
      </c>
      <c r="D13189" s="1">
        <v>-0.23866203</v>
      </c>
      <c r="E13189" s="1">
        <v>2.8092725</v>
      </c>
      <c r="F13189" s="4">
        <f t="shared" si="1"/>
        <v>0.1151532556</v>
      </c>
      <c r="G13189" s="4">
        <f t="shared" si="2"/>
        <v>2.784556657</v>
      </c>
    </row>
    <row r="13190">
      <c r="A13190" s="1">
        <v>131.850000381469</v>
      </c>
      <c r="B13190" s="1">
        <v>227.4749</v>
      </c>
      <c r="C13190" s="1">
        <v>1.0364326</v>
      </c>
      <c r="D13190" s="1">
        <v>-0.2679607</v>
      </c>
      <c r="E13190" s="1">
        <v>2.8083317</v>
      </c>
      <c r="F13190" s="4">
        <f t="shared" si="1"/>
        <v>0.1151591778</v>
      </c>
      <c r="G13190" s="4">
        <f t="shared" si="2"/>
        <v>2.783615916</v>
      </c>
    </row>
    <row r="13191">
      <c r="A13191" s="1">
        <v>131.860132217407</v>
      </c>
      <c r="B13191" s="1">
        <v>227.44252</v>
      </c>
      <c r="C13191" s="1">
        <v>1.0365393</v>
      </c>
      <c r="D13191" s="1">
        <v>-0.24232437</v>
      </c>
      <c r="E13191" s="1">
        <v>2.8079321</v>
      </c>
      <c r="F13191" s="4">
        <f t="shared" si="1"/>
        <v>0.1151710333</v>
      </c>
      <c r="G13191" s="4">
        <f t="shared" si="2"/>
        <v>2.783216163</v>
      </c>
    </row>
    <row r="13192">
      <c r="A13192" s="1">
        <v>131.87000465393</v>
      </c>
      <c r="B13192" s="1">
        <v>227.43109</v>
      </c>
      <c r="C13192" s="1">
        <v>1.0366193</v>
      </c>
      <c r="D13192" s="1">
        <v>-0.22889581</v>
      </c>
      <c r="E13192" s="1">
        <v>2.8077908</v>
      </c>
      <c r="F13192" s="4">
        <f t="shared" si="1"/>
        <v>0.1151799222</v>
      </c>
      <c r="G13192" s="4">
        <f t="shared" si="2"/>
        <v>2.783075052</v>
      </c>
    </row>
    <row r="13193">
      <c r="A13193" s="1">
        <v>131.879999160766</v>
      </c>
      <c r="B13193" s="1">
        <v>227.39108</v>
      </c>
      <c r="C13193" s="1">
        <v>1.0366726</v>
      </c>
      <c r="D13193" s="1">
        <v>-0.2459867</v>
      </c>
      <c r="E13193" s="1">
        <v>2.807297</v>
      </c>
      <c r="F13193" s="4">
        <f t="shared" si="1"/>
        <v>0.1151858444</v>
      </c>
      <c r="G13193" s="4">
        <f t="shared" si="2"/>
        <v>2.782581101</v>
      </c>
    </row>
    <row r="13194">
      <c r="A13194" s="1">
        <v>131.889993667602</v>
      </c>
      <c r="B13194" s="1">
        <v>227.40251</v>
      </c>
      <c r="C13194" s="1">
        <v>1.036686</v>
      </c>
      <c r="D13194" s="1">
        <v>-0.32045412</v>
      </c>
      <c r="E13194" s="1">
        <v>2.8074381</v>
      </c>
      <c r="F13194" s="4">
        <f t="shared" si="1"/>
        <v>0.1151873333</v>
      </c>
      <c r="G13194" s="4">
        <f t="shared" si="2"/>
        <v>2.782722212</v>
      </c>
    </row>
    <row r="13195">
      <c r="A13195" s="1">
        <v>131.90012550354</v>
      </c>
      <c r="B13195" s="1">
        <v>227.33775</v>
      </c>
      <c r="C13195" s="1">
        <v>1.0367126</v>
      </c>
      <c r="D13195" s="1">
        <v>-0.38027224</v>
      </c>
      <c r="E13195" s="1">
        <v>2.8066385</v>
      </c>
      <c r="F13195" s="4">
        <f t="shared" si="1"/>
        <v>0.1151902889</v>
      </c>
      <c r="G13195" s="4">
        <f t="shared" si="2"/>
        <v>2.781922706</v>
      </c>
    </row>
    <row r="13196">
      <c r="A13196" s="1">
        <v>131.910120010375</v>
      </c>
      <c r="B13196" s="1">
        <v>227.29395</v>
      </c>
      <c r="C13196" s="1">
        <v>1.0367659</v>
      </c>
      <c r="D13196" s="1">
        <v>-0.41323322</v>
      </c>
      <c r="E13196" s="1">
        <v>2.8060975</v>
      </c>
      <c r="F13196" s="4">
        <f t="shared" si="1"/>
        <v>0.1151962111</v>
      </c>
      <c r="G13196" s="4">
        <f t="shared" si="2"/>
        <v>2.781381965</v>
      </c>
    </row>
    <row r="13197">
      <c r="A13197" s="1">
        <v>131.919992446899</v>
      </c>
      <c r="B13197" s="1">
        <v>227.26918</v>
      </c>
      <c r="C13197" s="1">
        <v>1.0368192</v>
      </c>
      <c r="D13197" s="1">
        <v>-0.42788255</v>
      </c>
      <c r="E13197" s="1">
        <v>2.805792</v>
      </c>
      <c r="F13197" s="4">
        <f t="shared" si="1"/>
        <v>0.1152021333</v>
      </c>
      <c r="G13197" s="4">
        <f t="shared" si="2"/>
        <v>2.781076163</v>
      </c>
    </row>
    <row r="13198">
      <c r="A13198" s="1">
        <v>131.930124282836</v>
      </c>
      <c r="B13198" s="1">
        <v>227.19107</v>
      </c>
      <c r="C13198" s="1">
        <v>1.0368726</v>
      </c>
      <c r="D13198" s="1">
        <v>-0.45718122</v>
      </c>
      <c r="E13198" s="1">
        <v>2.8048277</v>
      </c>
      <c r="F13198" s="4">
        <f t="shared" si="1"/>
        <v>0.1152080667</v>
      </c>
      <c r="G13198" s="4">
        <f t="shared" si="2"/>
        <v>2.780111842</v>
      </c>
    </row>
    <row r="13199">
      <c r="A13199" s="1">
        <v>131.940118789672</v>
      </c>
      <c r="B13199" s="1">
        <v>227.20822</v>
      </c>
      <c r="C13199" s="1">
        <v>1.0370592</v>
      </c>
      <c r="D13199" s="1">
        <v>-0.3656229</v>
      </c>
      <c r="E13199" s="1">
        <v>2.8050394</v>
      </c>
      <c r="F13199" s="4">
        <f t="shared" si="1"/>
        <v>0.1152288</v>
      </c>
      <c r="G13199" s="4">
        <f t="shared" si="2"/>
        <v>2.78032357</v>
      </c>
    </row>
    <row r="13200">
      <c r="A13200" s="1">
        <v>131.950006484985</v>
      </c>
      <c r="B13200" s="1">
        <v>227.36823</v>
      </c>
      <c r="C13200" s="1">
        <v>1.0374057</v>
      </c>
      <c r="D13200" s="1">
        <v>-0.064090826</v>
      </c>
      <c r="E13200" s="1">
        <v>2.807015</v>
      </c>
      <c r="F13200" s="4">
        <f t="shared" si="1"/>
        <v>0.1152673</v>
      </c>
      <c r="G13200" s="4">
        <f t="shared" si="2"/>
        <v>2.782299002</v>
      </c>
    </row>
    <row r="13201">
      <c r="A13201" s="1">
        <v>131.960000991821</v>
      </c>
      <c r="B13201" s="1">
        <v>227.5892</v>
      </c>
      <c r="C13201" s="1">
        <v>1.0374458</v>
      </c>
      <c r="D13201" s="1">
        <v>-0.095831044</v>
      </c>
      <c r="E13201" s="1">
        <v>2.809743</v>
      </c>
      <c r="F13201" s="4">
        <f t="shared" si="1"/>
        <v>0.1152717556</v>
      </c>
      <c r="G13201" s="4">
        <f t="shared" si="2"/>
        <v>2.785027027</v>
      </c>
    </row>
    <row r="13202">
      <c r="A13202" s="1">
        <v>131.970117568969</v>
      </c>
      <c r="B13202" s="1">
        <v>227.69968</v>
      </c>
      <c r="C13202" s="1">
        <v>1.0374192</v>
      </c>
      <c r="D13202" s="1">
        <v>-0.21180493</v>
      </c>
      <c r="E13202" s="1">
        <v>2.8111067</v>
      </c>
      <c r="F13202" s="4">
        <f t="shared" si="1"/>
        <v>0.1152688</v>
      </c>
      <c r="G13202" s="4">
        <f t="shared" si="2"/>
        <v>2.786390978</v>
      </c>
    </row>
    <row r="13203">
      <c r="A13203" s="1">
        <v>131.980005264282</v>
      </c>
      <c r="B13203" s="1">
        <v>227.60634</v>
      </c>
      <c r="C13203" s="1">
        <v>1.0374324</v>
      </c>
      <c r="D13203" s="1">
        <v>-0.28627235</v>
      </c>
      <c r="E13203" s="1">
        <v>2.8099544</v>
      </c>
      <c r="F13203" s="4">
        <f t="shared" si="1"/>
        <v>0.1152702667</v>
      </c>
      <c r="G13203" s="4">
        <f t="shared" si="2"/>
        <v>2.785238632</v>
      </c>
    </row>
    <row r="13204">
      <c r="A13204" s="1">
        <v>131.989999771118</v>
      </c>
      <c r="B13204" s="1">
        <v>227.53586</v>
      </c>
      <c r="C13204" s="1">
        <v>1.0374458</v>
      </c>
      <c r="D13204" s="1">
        <v>-0.34609047</v>
      </c>
      <c r="E13204" s="1">
        <v>2.8090844</v>
      </c>
      <c r="F13204" s="4">
        <f t="shared" si="1"/>
        <v>0.1152717556</v>
      </c>
      <c r="G13204" s="4">
        <f t="shared" si="2"/>
        <v>2.784368509</v>
      </c>
    </row>
    <row r="13205">
      <c r="A13205" s="1">
        <v>131.999994277954</v>
      </c>
      <c r="B13205" s="1">
        <v>227.41776</v>
      </c>
      <c r="C13205" s="1">
        <v>1.037459</v>
      </c>
      <c r="D13205" s="1">
        <v>-0.41933712</v>
      </c>
      <c r="E13205" s="1">
        <v>2.8076262</v>
      </c>
      <c r="F13205" s="4">
        <f t="shared" si="1"/>
        <v>0.1152732222</v>
      </c>
      <c r="G13205" s="4">
        <f t="shared" si="2"/>
        <v>2.782910484</v>
      </c>
    </row>
    <row r="13206">
      <c r="A13206" s="1">
        <v>132.010004043579</v>
      </c>
      <c r="B13206" s="1">
        <v>227.33394</v>
      </c>
      <c r="C13206" s="1">
        <v>1.0375258</v>
      </c>
      <c r="D13206" s="1">
        <v>-0.436428</v>
      </c>
      <c r="E13206" s="1">
        <v>2.8065917</v>
      </c>
      <c r="F13206" s="4">
        <f t="shared" si="1"/>
        <v>0.1152806444</v>
      </c>
      <c r="G13206" s="4">
        <f t="shared" si="2"/>
        <v>2.781875669</v>
      </c>
    </row>
    <row r="13207">
      <c r="A13207" s="1">
        <v>132.020120620727</v>
      </c>
      <c r="B13207" s="1">
        <v>227.41776</v>
      </c>
      <c r="C13207" s="1">
        <v>1.0379657</v>
      </c>
      <c r="D13207" s="1">
        <v>-0.06653238</v>
      </c>
      <c r="E13207" s="1">
        <v>2.8076262</v>
      </c>
      <c r="F13207" s="4">
        <f t="shared" si="1"/>
        <v>0.1153295222</v>
      </c>
      <c r="G13207" s="4">
        <f t="shared" si="2"/>
        <v>2.782910484</v>
      </c>
    </row>
    <row r="13208">
      <c r="A13208" s="1">
        <v>132.030130386352</v>
      </c>
      <c r="B13208" s="1">
        <v>227.69206</v>
      </c>
      <c r="C13208" s="1">
        <v>1.0381656</v>
      </c>
      <c r="D13208" s="1">
        <v>0.06653238</v>
      </c>
      <c r="E13208" s="1">
        <v>2.8110125</v>
      </c>
      <c r="F13208" s="4">
        <f t="shared" si="1"/>
        <v>0.1153517333</v>
      </c>
      <c r="G13208" s="4">
        <f t="shared" si="2"/>
        <v>2.786296904</v>
      </c>
    </row>
    <row r="13209">
      <c r="A13209" s="1">
        <v>132.040002822875</v>
      </c>
      <c r="B13209" s="1">
        <v>227.8597</v>
      </c>
      <c r="C13209" s="1">
        <v>1.0381255</v>
      </c>
      <c r="D13209" s="1">
        <v>-0.05066227</v>
      </c>
      <c r="E13209" s="1">
        <v>2.8130822</v>
      </c>
      <c r="F13209" s="4">
        <f t="shared" si="1"/>
        <v>0.1153472778</v>
      </c>
      <c r="G13209" s="4">
        <f t="shared" si="2"/>
        <v>2.788366533</v>
      </c>
    </row>
    <row r="13210">
      <c r="A13210" s="1">
        <v>132.049997329711</v>
      </c>
      <c r="B13210" s="1">
        <v>227.8235</v>
      </c>
      <c r="C13210" s="1">
        <v>1.038139</v>
      </c>
      <c r="D13210" s="1">
        <v>-0.12390893</v>
      </c>
      <c r="E13210" s="1">
        <v>2.8126352</v>
      </c>
      <c r="F13210" s="4">
        <f t="shared" si="1"/>
        <v>0.1153487778</v>
      </c>
      <c r="G13210" s="4">
        <f t="shared" si="2"/>
        <v>2.78791962</v>
      </c>
    </row>
    <row r="13211">
      <c r="A13211" s="1">
        <v>132.060129165649</v>
      </c>
      <c r="B13211" s="1">
        <v>227.73969</v>
      </c>
      <c r="C13211" s="1">
        <v>1.0381522</v>
      </c>
      <c r="D13211" s="1">
        <v>-0.19837637</v>
      </c>
      <c r="E13211" s="1">
        <v>2.8116007</v>
      </c>
      <c r="F13211" s="4">
        <f t="shared" si="1"/>
        <v>0.1153502444</v>
      </c>
      <c r="G13211" s="4">
        <f t="shared" si="2"/>
        <v>2.786884928</v>
      </c>
    </row>
    <row r="13212">
      <c r="A13212" s="1">
        <v>132.070123672485</v>
      </c>
      <c r="B13212" s="1">
        <v>227.68063</v>
      </c>
      <c r="C13212" s="1">
        <v>1.0381656</v>
      </c>
      <c r="D13212" s="1">
        <v>-0.25697368</v>
      </c>
      <c r="E13212" s="1">
        <v>2.8108716</v>
      </c>
      <c r="F13212" s="4">
        <f t="shared" si="1"/>
        <v>0.1153517333</v>
      </c>
      <c r="G13212" s="4">
        <f t="shared" si="2"/>
        <v>2.786155793</v>
      </c>
    </row>
    <row r="13213">
      <c r="A13213" s="1">
        <v>132.080118179321</v>
      </c>
      <c r="B13213" s="1">
        <v>227.57014</v>
      </c>
      <c r="C13213" s="1">
        <v>1.0382055</v>
      </c>
      <c r="D13213" s="1">
        <v>-0.30336323</v>
      </c>
      <c r="E13213" s="1">
        <v>2.8095076</v>
      </c>
      <c r="F13213" s="4">
        <f t="shared" si="1"/>
        <v>0.1153561667</v>
      </c>
      <c r="G13213" s="4">
        <f t="shared" si="2"/>
        <v>2.784791719</v>
      </c>
    </row>
    <row r="13214">
      <c r="A13214" s="1">
        <v>132.090127944946</v>
      </c>
      <c r="B13214" s="1">
        <v>227.5511</v>
      </c>
      <c r="C13214" s="1">
        <v>1.0382856</v>
      </c>
      <c r="D13214" s="1">
        <v>-0.30702558</v>
      </c>
      <c r="E13214" s="1">
        <v>2.8092725</v>
      </c>
      <c r="F13214" s="4">
        <f t="shared" si="1"/>
        <v>0.1153650667</v>
      </c>
      <c r="G13214" s="4">
        <f t="shared" si="2"/>
        <v>2.784556657</v>
      </c>
    </row>
    <row r="13215">
      <c r="A13215" s="1">
        <v>132.100000381469</v>
      </c>
      <c r="B13215" s="1">
        <v>227.48253</v>
      </c>
      <c r="C13215" s="1">
        <v>1.0384055</v>
      </c>
      <c r="D13215" s="1">
        <v>-0.2667399</v>
      </c>
      <c r="E13215" s="1">
        <v>2.8084257</v>
      </c>
      <c r="F13215" s="4">
        <f t="shared" si="1"/>
        <v>0.1153783889</v>
      </c>
      <c r="G13215" s="4">
        <f t="shared" si="2"/>
        <v>2.783710114</v>
      </c>
    </row>
    <row r="13216">
      <c r="A13216" s="1">
        <v>132.109994888305</v>
      </c>
      <c r="B13216" s="1">
        <v>227.50157</v>
      </c>
      <c r="C13216" s="1">
        <v>1.0384723</v>
      </c>
      <c r="D13216" s="1">
        <v>-0.27040225</v>
      </c>
      <c r="E13216" s="1">
        <v>2.8086612</v>
      </c>
      <c r="F13216" s="4">
        <f t="shared" si="1"/>
        <v>0.1153858111</v>
      </c>
      <c r="G13216" s="4">
        <f t="shared" si="2"/>
        <v>2.783945175</v>
      </c>
    </row>
    <row r="13217">
      <c r="A13217" s="1">
        <v>132.120126724243</v>
      </c>
      <c r="B13217" s="1">
        <v>227.52824</v>
      </c>
      <c r="C13217" s="1">
        <v>1.0385256</v>
      </c>
      <c r="D13217" s="1">
        <v>-0.28627235</v>
      </c>
      <c r="E13217" s="1">
        <v>2.8089902</v>
      </c>
      <c r="F13217" s="4">
        <f t="shared" si="1"/>
        <v>0.1153917333</v>
      </c>
      <c r="G13217" s="4">
        <f t="shared" si="2"/>
        <v>2.784274435</v>
      </c>
    </row>
    <row r="13218">
      <c r="A13218" s="1">
        <v>132.130121231079</v>
      </c>
      <c r="B13218" s="1">
        <v>227.49014</v>
      </c>
      <c r="C13218" s="1">
        <v>1.0385388</v>
      </c>
      <c r="D13218" s="1">
        <v>-0.3607398</v>
      </c>
      <c r="E13218" s="1">
        <v>2.8085198</v>
      </c>
      <c r="F13218" s="4">
        <f t="shared" si="1"/>
        <v>0.1153932</v>
      </c>
      <c r="G13218" s="4">
        <f t="shared" si="2"/>
        <v>2.783804064</v>
      </c>
    </row>
    <row r="13219">
      <c r="A13219" s="1">
        <v>132.139993667602</v>
      </c>
      <c r="B13219" s="1">
        <v>227.4711</v>
      </c>
      <c r="C13219" s="1">
        <v>1.0385522</v>
      </c>
      <c r="D13219" s="1">
        <v>-0.43520722</v>
      </c>
      <c r="E13219" s="1">
        <v>2.8082848</v>
      </c>
      <c r="F13219" s="4">
        <f t="shared" si="1"/>
        <v>0.1153946889</v>
      </c>
      <c r="G13219" s="4">
        <f t="shared" si="2"/>
        <v>2.783569002</v>
      </c>
    </row>
    <row r="13220">
      <c r="A13220" s="1">
        <v>132.150003433227</v>
      </c>
      <c r="B13220" s="1">
        <v>227.3968</v>
      </c>
      <c r="C13220" s="1">
        <v>1.0385921</v>
      </c>
      <c r="D13220" s="1">
        <v>-0.46572667</v>
      </c>
      <c r="E13220" s="1">
        <v>2.8073676</v>
      </c>
      <c r="F13220" s="4">
        <f t="shared" si="1"/>
        <v>0.1153991222</v>
      </c>
      <c r="G13220" s="4">
        <f t="shared" si="2"/>
        <v>2.782651719</v>
      </c>
    </row>
    <row r="13221">
      <c r="A13221" s="1">
        <v>132.160120010375</v>
      </c>
      <c r="B13221" s="1">
        <v>227.38919</v>
      </c>
      <c r="C13221" s="1">
        <v>1.0389388</v>
      </c>
      <c r="D13221" s="1">
        <v>-0.20570104</v>
      </c>
      <c r="E13221" s="1">
        <v>2.8072734</v>
      </c>
      <c r="F13221" s="4">
        <f t="shared" si="1"/>
        <v>0.1154376444</v>
      </c>
      <c r="G13221" s="4">
        <f t="shared" si="2"/>
        <v>2.782557768</v>
      </c>
    </row>
    <row r="13222">
      <c r="A13222" s="1">
        <v>132.169992446899</v>
      </c>
      <c r="B13222" s="1">
        <v>227.65968</v>
      </c>
      <c r="C13222" s="1">
        <v>1.0391387</v>
      </c>
      <c r="D13222" s="1">
        <v>-0.07263627</v>
      </c>
      <c r="E13222" s="1">
        <v>2.810613</v>
      </c>
      <c r="F13222" s="4">
        <f t="shared" si="1"/>
        <v>0.1154598556</v>
      </c>
      <c r="G13222" s="4">
        <f t="shared" si="2"/>
        <v>2.785897151</v>
      </c>
    </row>
    <row r="13223">
      <c r="A13223" s="1">
        <v>132.180002212524</v>
      </c>
      <c r="B13223" s="1">
        <v>227.69206</v>
      </c>
      <c r="C13223" s="1">
        <v>1.039072</v>
      </c>
      <c r="D13223" s="1">
        <v>-0.21790881</v>
      </c>
      <c r="E13223" s="1">
        <v>2.8110125</v>
      </c>
      <c r="F13223" s="4">
        <f t="shared" si="1"/>
        <v>0.1154524444</v>
      </c>
      <c r="G13223" s="4">
        <f t="shared" si="2"/>
        <v>2.786296904</v>
      </c>
    </row>
    <row r="13224">
      <c r="A13224" s="1">
        <v>132.18999671936</v>
      </c>
      <c r="B13224" s="1">
        <v>227.73206</v>
      </c>
      <c r="C13224" s="1">
        <v>1.0390587</v>
      </c>
      <c r="D13224" s="1">
        <v>-0.31923336</v>
      </c>
      <c r="E13224" s="1">
        <v>2.8115063</v>
      </c>
      <c r="F13224" s="4">
        <f t="shared" si="1"/>
        <v>0.1154509667</v>
      </c>
      <c r="G13224" s="4">
        <f t="shared" si="2"/>
        <v>2.786790731</v>
      </c>
    </row>
    <row r="13225">
      <c r="A13225" s="1">
        <v>132.200006484985</v>
      </c>
      <c r="B13225" s="1">
        <v>227.61015</v>
      </c>
      <c r="C13225" s="1">
        <v>1.0390587</v>
      </c>
      <c r="D13225" s="1">
        <v>-0.39248002</v>
      </c>
      <c r="E13225" s="1">
        <v>2.8100016</v>
      </c>
      <c r="F13225" s="4">
        <f t="shared" si="1"/>
        <v>0.1154509667</v>
      </c>
      <c r="G13225" s="4">
        <f t="shared" si="2"/>
        <v>2.785285669</v>
      </c>
    </row>
    <row r="13226">
      <c r="A13226" s="1">
        <v>132.210123062133</v>
      </c>
      <c r="B13226" s="1">
        <v>227.50539</v>
      </c>
      <c r="C13226" s="1">
        <v>1.039072</v>
      </c>
      <c r="D13226" s="1">
        <v>-0.46572667</v>
      </c>
      <c r="E13226" s="1">
        <v>2.808708</v>
      </c>
      <c r="F13226" s="4">
        <f t="shared" si="1"/>
        <v>0.1154524444</v>
      </c>
      <c r="G13226" s="4">
        <f t="shared" si="2"/>
        <v>2.783992336</v>
      </c>
    </row>
    <row r="13227">
      <c r="A13227" s="1">
        <v>132.219995498657</v>
      </c>
      <c r="B13227" s="1">
        <v>227.42537</v>
      </c>
      <c r="C13227" s="1">
        <v>1.0391121</v>
      </c>
      <c r="D13227" s="1">
        <v>-0.52554476</v>
      </c>
      <c r="E13227" s="1">
        <v>2.8077204</v>
      </c>
      <c r="F13227" s="4">
        <f t="shared" si="1"/>
        <v>0.1154569</v>
      </c>
      <c r="G13227" s="4">
        <f t="shared" si="2"/>
        <v>2.783004435</v>
      </c>
    </row>
    <row r="13228">
      <c r="A13228" s="1">
        <v>132.230127334594</v>
      </c>
      <c r="B13228" s="1">
        <v>227.42157</v>
      </c>
      <c r="C13228" s="1">
        <v>1.0395787</v>
      </c>
      <c r="D13228" s="1">
        <v>-0.12757127</v>
      </c>
      <c r="E13228" s="1">
        <v>2.8076735</v>
      </c>
      <c r="F13228" s="4">
        <f t="shared" si="1"/>
        <v>0.1155087444</v>
      </c>
      <c r="G13228" s="4">
        <f t="shared" si="2"/>
        <v>2.782957521</v>
      </c>
    </row>
    <row r="13229">
      <c r="A13229" s="1">
        <v>132.24012184143</v>
      </c>
      <c r="B13229" s="1">
        <v>227.72444</v>
      </c>
      <c r="C13229" s="1">
        <v>1.0398185</v>
      </c>
      <c r="D13229" s="1">
        <v>0.06164927</v>
      </c>
      <c r="E13229" s="1">
        <v>2.8114126</v>
      </c>
      <c r="F13229" s="4">
        <f t="shared" si="1"/>
        <v>0.1155353889</v>
      </c>
      <c r="G13229" s="4">
        <f t="shared" si="2"/>
        <v>2.786696657</v>
      </c>
    </row>
    <row r="13230">
      <c r="A13230" s="1">
        <v>132.250131607055</v>
      </c>
      <c r="B13230" s="1">
        <v>227.87683</v>
      </c>
      <c r="C13230" s="1">
        <v>1.0397652</v>
      </c>
      <c r="D13230" s="1">
        <v>-0.08240249</v>
      </c>
      <c r="E13230" s="1">
        <v>2.813294</v>
      </c>
      <c r="F13230" s="4">
        <f t="shared" si="1"/>
        <v>0.1155294667</v>
      </c>
      <c r="G13230" s="4">
        <f t="shared" si="2"/>
        <v>2.788578015</v>
      </c>
    </row>
    <row r="13231">
      <c r="A13231" s="1">
        <v>132.260004043579</v>
      </c>
      <c r="B13231" s="1">
        <v>227.88826</v>
      </c>
      <c r="C13231" s="1">
        <v>1.0397652</v>
      </c>
      <c r="D13231" s="1">
        <v>-0.15442838</v>
      </c>
      <c r="E13231" s="1">
        <v>2.8134348</v>
      </c>
      <c r="F13231" s="4">
        <f t="shared" si="1"/>
        <v>0.1155294667</v>
      </c>
      <c r="G13231" s="4">
        <f t="shared" si="2"/>
        <v>2.788719126</v>
      </c>
    </row>
    <row r="13232">
      <c r="A13232" s="1">
        <v>132.269998550415</v>
      </c>
      <c r="B13232" s="1">
        <v>227.84827</v>
      </c>
      <c r="C13232" s="1">
        <v>1.039792</v>
      </c>
      <c r="D13232" s="1">
        <v>-0.21546726</v>
      </c>
      <c r="E13232" s="1">
        <v>2.812941</v>
      </c>
      <c r="F13232" s="4">
        <f t="shared" si="1"/>
        <v>0.1155324444</v>
      </c>
      <c r="G13232" s="4">
        <f t="shared" si="2"/>
        <v>2.788225422</v>
      </c>
    </row>
    <row r="13233">
      <c r="A13233" s="1">
        <v>132.27999305725</v>
      </c>
      <c r="B13233" s="1">
        <v>227.71683</v>
      </c>
      <c r="C13233" s="1">
        <v>1.039792</v>
      </c>
      <c r="D13233" s="1">
        <v>-0.2887139</v>
      </c>
      <c r="E13233" s="1">
        <v>2.8113184</v>
      </c>
      <c r="F13233" s="4">
        <f t="shared" si="1"/>
        <v>0.1155324444</v>
      </c>
      <c r="G13233" s="4">
        <f t="shared" si="2"/>
        <v>2.786602706</v>
      </c>
    </row>
    <row r="13234">
      <c r="A13234" s="1">
        <v>132.290002822875</v>
      </c>
      <c r="B13234" s="1">
        <v>227.66539</v>
      </c>
      <c r="C13234" s="1">
        <v>1.0398185</v>
      </c>
      <c r="D13234" s="1">
        <v>-0.34853202</v>
      </c>
      <c r="E13234" s="1">
        <v>2.8106835</v>
      </c>
      <c r="F13234" s="4">
        <f t="shared" si="1"/>
        <v>0.1155353889</v>
      </c>
      <c r="G13234" s="4">
        <f t="shared" si="2"/>
        <v>2.785967644</v>
      </c>
    </row>
    <row r="13235">
      <c r="A13235" s="1">
        <v>132.299997329711</v>
      </c>
      <c r="B13235" s="1">
        <v>227.57396</v>
      </c>
      <c r="C13235" s="1">
        <v>1.0398719</v>
      </c>
      <c r="D13235" s="1">
        <v>-0.37905145</v>
      </c>
      <c r="E13235" s="1">
        <v>2.8095548</v>
      </c>
      <c r="F13235" s="4">
        <f t="shared" si="1"/>
        <v>0.1155413222</v>
      </c>
      <c r="G13235" s="4">
        <f t="shared" si="2"/>
        <v>2.784838879</v>
      </c>
    </row>
    <row r="13236">
      <c r="A13236" s="1">
        <v>132.310129165649</v>
      </c>
      <c r="B13236" s="1">
        <v>227.50348</v>
      </c>
      <c r="C13236" s="1">
        <v>1.0399785</v>
      </c>
      <c r="D13236" s="1">
        <v>-0.3558567</v>
      </c>
      <c r="E13236" s="1">
        <v>2.8086843</v>
      </c>
      <c r="F13236" s="4">
        <f t="shared" si="1"/>
        <v>0.1155531667</v>
      </c>
      <c r="G13236" s="4">
        <f t="shared" si="2"/>
        <v>2.783968756</v>
      </c>
    </row>
    <row r="13237">
      <c r="A13237" s="1">
        <v>132.320001602172</v>
      </c>
      <c r="B13237" s="1">
        <v>227.5111</v>
      </c>
      <c r="C13237" s="1">
        <v>1.0401118</v>
      </c>
      <c r="D13237" s="1">
        <v>-0.2887139</v>
      </c>
      <c r="E13237" s="1">
        <v>2.8087785</v>
      </c>
      <c r="F13237" s="4">
        <f t="shared" si="1"/>
        <v>0.1155679778</v>
      </c>
      <c r="G13237" s="4">
        <f t="shared" si="2"/>
        <v>2.78406283</v>
      </c>
    </row>
    <row r="13238">
      <c r="A13238" s="1">
        <v>132.329996109008</v>
      </c>
      <c r="B13238" s="1">
        <v>227.53015</v>
      </c>
      <c r="C13238" s="1">
        <v>1.0402317</v>
      </c>
      <c r="D13238" s="1">
        <v>-0.24842826</v>
      </c>
      <c r="E13238" s="1">
        <v>2.8090138</v>
      </c>
      <c r="F13238" s="4">
        <f t="shared" si="1"/>
        <v>0.1155813</v>
      </c>
      <c r="G13238" s="4">
        <f t="shared" si="2"/>
        <v>2.784298015</v>
      </c>
    </row>
    <row r="13239">
      <c r="A13239" s="1">
        <v>132.340005874633</v>
      </c>
      <c r="B13239" s="1">
        <v>227.62158</v>
      </c>
      <c r="C13239" s="1">
        <v>1.0402985</v>
      </c>
      <c r="D13239" s="1">
        <v>-0.25331137</v>
      </c>
      <c r="E13239" s="1">
        <v>2.8101425</v>
      </c>
      <c r="F13239" s="4">
        <f t="shared" si="1"/>
        <v>0.1155887222</v>
      </c>
      <c r="G13239" s="4">
        <f t="shared" si="2"/>
        <v>2.78542678</v>
      </c>
    </row>
    <row r="13240">
      <c r="A13240" s="1">
        <v>132.350122451782</v>
      </c>
      <c r="B13240" s="1">
        <v>227.60443</v>
      </c>
      <c r="C13240" s="1">
        <v>1.0402985</v>
      </c>
      <c r="D13240" s="1">
        <v>-0.34120736</v>
      </c>
      <c r="E13240" s="1">
        <v>2.8099308</v>
      </c>
      <c r="F13240" s="4">
        <f t="shared" si="1"/>
        <v>0.1155887222</v>
      </c>
      <c r="G13240" s="4">
        <f t="shared" si="2"/>
        <v>2.785215052</v>
      </c>
    </row>
    <row r="13241">
      <c r="A13241" s="1">
        <v>132.359994888305</v>
      </c>
      <c r="B13241" s="1">
        <v>227.53586</v>
      </c>
      <c r="C13241" s="1">
        <v>1.0403117</v>
      </c>
      <c r="D13241" s="1">
        <v>-0.40102544</v>
      </c>
      <c r="E13241" s="1">
        <v>2.8090844</v>
      </c>
      <c r="F13241" s="4">
        <f t="shared" si="1"/>
        <v>0.1155901889</v>
      </c>
      <c r="G13241" s="4">
        <f t="shared" si="2"/>
        <v>2.784368509</v>
      </c>
    </row>
    <row r="13242">
      <c r="A13242" s="1">
        <v>132.370126724243</v>
      </c>
      <c r="B13242" s="1">
        <v>227.49966</v>
      </c>
      <c r="C13242" s="1">
        <v>1.0403384</v>
      </c>
      <c r="D13242" s="1">
        <v>-0.46084356</v>
      </c>
      <c r="E13242" s="1">
        <v>2.8086376</v>
      </c>
      <c r="F13242" s="4">
        <f t="shared" si="1"/>
        <v>0.1155931556</v>
      </c>
      <c r="G13242" s="4">
        <f t="shared" si="2"/>
        <v>2.783921595</v>
      </c>
    </row>
    <row r="13243">
      <c r="A13243" s="1">
        <v>132.379999160766</v>
      </c>
      <c r="B13243" s="1">
        <v>227.40062</v>
      </c>
      <c r="C13243" s="1">
        <v>1.0403917</v>
      </c>
      <c r="D13243" s="1">
        <v>-0.491363</v>
      </c>
      <c r="E13243" s="1">
        <v>2.8074148</v>
      </c>
      <c r="F13243" s="4">
        <f t="shared" si="1"/>
        <v>0.1155990778</v>
      </c>
      <c r="G13243" s="4">
        <f t="shared" si="2"/>
        <v>2.782698879</v>
      </c>
    </row>
    <row r="13244">
      <c r="A13244" s="1">
        <v>132.390130996704</v>
      </c>
      <c r="B13244" s="1">
        <v>227.39299</v>
      </c>
      <c r="C13244" s="1">
        <v>1.0404717</v>
      </c>
      <c r="D13244" s="1">
        <v>-0.4791552</v>
      </c>
      <c r="E13244" s="1">
        <v>2.8073204</v>
      </c>
      <c r="F13244" s="4">
        <f t="shared" si="1"/>
        <v>0.1156079667</v>
      </c>
      <c r="G13244" s="4">
        <f t="shared" si="2"/>
        <v>2.782604681</v>
      </c>
    </row>
    <row r="13245">
      <c r="A13245" s="1">
        <v>132.40012550354</v>
      </c>
      <c r="B13245" s="1">
        <v>227.36823</v>
      </c>
      <c r="C13245" s="1">
        <v>1.0405782</v>
      </c>
      <c r="D13245" s="1">
        <v>-0.46816823</v>
      </c>
      <c r="E13245" s="1">
        <v>2.807015</v>
      </c>
      <c r="F13245" s="4">
        <f t="shared" si="1"/>
        <v>0.1156198</v>
      </c>
      <c r="G13245" s="4">
        <f t="shared" si="2"/>
        <v>2.782299002</v>
      </c>
    </row>
    <row r="13246">
      <c r="A13246" s="1">
        <v>132.409997940063</v>
      </c>
      <c r="B13246" s="1">
        <v>227.37965</v>
      </c>
      <c r="C13246" s="1">
        <v>1.040645</v>
      </c>
      <c r="D13246" s="1">
        <v>-0.47183055</v>
      </c>
      <c r="E13246" s="1">
        <v>2.8071558</v>
      </c>
      <c r="F13246" s="4">
        <f t="shared" si="1"/>
        <v>0.1156272222</v>
      </c>
      <c r="G13246" s="4">
        <f t="shared" si="2"/>
        <v>2.78243999</v>
      </c>
    </row>
    <row r="13247">
      <c r="A13247" s="1">
        <v>132.420129776</v>
      </c>
      <c r="B13247" s="1">
        <v>227.40633</v>
      </c>
      <c r="C13247" s="1">
        <v>1.040805</v>
      </c>
      <c r="D13247" s="1">
        <v>-0.40590855</v>
      </c>
      <c r="E13247" s="1">
        <v>2.8074853</v>
      </c>
      <c r="F13247" s="4">
        <f t="shared" si="1"/>
        <v>0.115645</v>
      </c>
      <c r="G13247" s="4">
        <f t="shared" si="2"/>
        <v>2.782769373</v>
      </c>
    </row>
    <row r="13248">
      <c r="A13248" s="1">
        <v>132.430002212524</v>
      </c>
      <c r="B13248" s="1">
        <v>227.5111</v>
      </c>
      <c r="C13248" s="1">
        <v>1.0411383</v>
      </c>
      <c r="D13248" s="1">
        <v>-0.11902582</v>
      </c>
      <c r="E13248" s="1">
        <v>2.8087785</v>
      </c>
      <c r="F13248" s="4">
        <f t="shared" si="1"/>
        <v>0.1156820333</v>
      </c>
      <c r="G13248" s="4">
        <f t="shared" si="2"/>
        <v>2.78406283</v>
      </c>
    </row>
    <row r="13249">
      <c r="A13249" s="1">
        <v>132.43999671936</v>
      </c>
      <c r="B13249" s="1">
        <v>227.79301</v>
      </c>
      <c r="C13249" s="1">
        <v>1.0411782</v>
      </c>
      <c r="D13249" s="1">
        <v>-0.16297382</v>
      </c>
      <c r="E13249" s="1">
        <v>2.812259</v>
      </c>
      <c r="F13249" s="4">
        <f t="shared" si="1"/>
        <v>0.1156864667</v>
      </c>
      <c r="G13249" s="4">
        <f t="shared" si="2"/>
        <v>2.7875432</v>
      </c>
    </row>
    <row r="13250">
      <c r="A13250" s="1">
        <v>132.450006484985</v>
      </c>
      <c r="B13250" s="1">
        <v>227.83684</v>
      </c>
      <c r="C13250" s="1">
        <v>1.0411116</v>
      </c>
      <c r="D13250" s="1">
        <v>-0.3058048</v>
      </c>
      <c r="E13250" s="1">
        <v>2.8128002</v>
      </c>
      <c r="F13250" s="4">
        <f t="shared" si="1"/>
        <v>0.1156790667</v>
      </c>
      <c r="G13250" s="4">
        <f t="shared" si="2"/>
        <v>2.788084311</v>
      </c>
    </row>
    <row r="13251">
      <c r="A13251" s="1">
        <v>132.460000991821</v>
      </c>
      <c r="B13251" s="1">
        <v>227.76636</v>
      </c>
      <c r="C13251" s="1">
        <v>1.0411116</v>
      </c>
      <c r="D13251" s="1">
        <v>-0.39492157</v>
      </c>
      <c r="E13251" s="1">
        <v>2.8119297</v>
      </c>
      <c r="F13251" s="4">
        <f t="shared" si="1"/>
        <v>0.1156790667</v>
      </c>
      <c r="G13251" s="4">
        <f t="shared" si="2"/>
        <v>2.787214188</v>
      </c>
    </row>
    <row r="13252">
      <c r="A13252" s="1">
        <v>132.470117568969</v>
      </c>
      <c r="B13252" s="1">
        <v>227.67873</v>
      </c>
      <c r="C13252" s="1">
        <v>1.0411116</v>
      </c>
      <c r="D13252" s="1">
        <v>-0.46816823</v>
      </c>
      <c r="E13252" s="1">
        <v>2.810848</v>
      </c>
      <c r="F13252" s="4">
        <f t="shared" si="1"/>
        <v>0.1156790667</v>
      </c>
      <c r="G13252" s="4">
        <f t="shared" si="2"/>
        <v>2.786132336</v>
      </c>
    </row>
    <row r="13253">
      <c r="A13253" s="1">
        <v>132.480005264282</v>
      </c>
      <c r="B13253" s="1">
        <v>227.54729</v>
      </c>
      <c r="C13253" s="1">
        <v>1.0411515</v>
      </c>
      <c r="D13253" s="1">
        <v>-0.5267655</v>
      </c>
      <c r="E13253" s="1">
        <v>2.8092253</v>
      </c>
      <c r="F13253" s="4">
        <f t="shared" si="1"/>
        <v>0.1156835</v>
      </c>
      <c r="G13253" s="4">
        <f t="shared" si="2"/>
        <v>2.78450962</v>
      </c>
    </row>
    <row r="13254">
      <c r="A13254" s="1">
        <v>132.489999771118</v>
      </c>
      <c r="B13254" s="1">
        <v>227.56824</v>
      </c>
      <c r="C13254" s="1">
        <v>1.0415515</v>
      </c>
      <c r="D13254" s="1">
        <v>-0.18494782</v>
      </c>
      <c r="E13254" s="1">
        <v>2.809484</v>
      </c>
      <c r="F13254" s="4">
        <f t="shared" si="1"/>
        <v>0.1157279444</v>
      </c>
      <c r="G13254" s="4">
        <f t="shared" si="2"/>
        <v>2.784768262</v>
      </c>
    </row>
    <row r="13255">
      <c r="A13255" s="1">
        <v>132.500131607055</v>
      </c>
      <c r="B13255" s="1">
        <v>227.81587</v>
      </c>
      <c r="C13255" s="1">
        <v>1.041818</v>
      </c>
      <c r="D13255" s="1">
        <v>0.02014283</v>
      </c>
      <c r="E13255" s="1">
        <v>2.8125412</v>
      </c>
      <c r="F13255" s="4">
        <f t="shared" si="1"/>
        <v>0.1157575556</v>
      </c>
      <c r="G13255" s="4">
        <f t="shared" si="2"/>
        <v>2.787825422</v>
      </c>
    </row>
    <row r="13256">
      <c r="A13256" s="1">
        <v>132.510126113891</v>
      </c>
      <c r="B13256" s="1">
        <v>227.96637</v>
      </c>
      <c r="C13256" s="1">
        <v>1.0417781</v>
      </c>
      <c r="D13256" s="1">
        <v>-0.11170115</v>
      </c>
      <c r="E13256" s="1">
        <v>2.8143992</v>
      </c>
      <c r="F13256" s="4">
        <f t="shared" si="1"/>
        <v>0.1157531222</v>
      </c>
      <c r="G13256" s="4">
        <f t="shared" si="2"/>
        <v>2.789683447</v>
      </c>
    </row>
    <row r="13257">
      <c r="A13257" s="1">
        <v>132.520120620727</v>
      </c>
      <c r="B13257" s="1">
        <v>227.97208</v>
      </c>
      <c r="C13257" s="1">
        <v>1.0417647</v>
      </c>
      <c r="D13257" s="1">
        <v>-0.2130257</v>
      </c>
      <c r="E13257" s="1">
        <v>2.8144698</v>
      </c>
      <c r="F13257" s="4">
        <f t="shared" si="1"/>
        <v>0.1157516333</v>
      </c>
      <c r="G13257" s="4">
        <f t="shared" si="2"/>
        <v>2.789753941</v>
      </c>
    </row>
    <row r="13258">
      <c r="A13258" s="1">
        <v>132.530130386352</v>
      </c>
      <c r="B13258" s="1">
        <v>227.87303</v>
      </c>
      <c r="C13258" s="1">
        <v>1.0417913</v>
      </c>
      <c r="D13258" s="1">
        <v>-0.25819448</v>
      </c>
      <c r="E13258" s="1">
        <v>2.813247</v>
      </c>
      <c r="F13258" s="4">
        <f t="shared" si="1"/>
        <v>0.1157545889</v>
      </c>
      <c r="G13258" s="4">
        <f t="shared" si="2"/>
        <v>2.788531101</v>
      </c>
    </row>
    <row r="13259">
      <c r="A13259" s="1">
        <v>132.540124893188</v>
      </c>
      <c r="B13259" s="1">
        <v>227.8235</v>
      </c>
      <c r="C13259" s="1">
        <v>1.0417913</v>
      </c>
      <c r="D13259" s="1">
        <v>-0.34609047</v>
      </c>
      <c r="E13259" s="1">
        <v>2.8126352</v>
      </c>
      <c r="F13259" s="4">
        <f t="shared" si="1"/>
        <v>0.1157545889</v>
      </c>
      <c r="G13259" s="4">
        <f t="shared" si="2"/>
        <v>2.78791962</v>
      </c>
    </row>
    <row r="13260">
      <c r="A13260" s="1">
        <v>132.550119400024</v>
      </c>
      <c r="B13260" s="1">
        <v>227.71492</v>
      </c>
      <c r="C13260" s="1">
        <v>1.0418048</v>
      </c>
      <c r="D13260" s="1">
        <v>-0.40590855</v>
      </c>
      <c r="E13260" s="1">
        <v>2.8112948</v>
      </c>
      <c r="F13260" s="4">
        <f t="shared" si="1"/>
        <v>0.1157560889</v>
      </c>
      <c r="G13260" s="4">
        <f t="shared" si="2"/>
        <v>2.786579126</v>
      </c>
    </row>
    <row r="13261">
      <c r="A13261" s="1">
        <v>132.560129165649</v>
      </c>
      <c r="B13261" s="1">
        <v>227.593</v>
      </c>
      <c r="C13261" s="1">
        <v>1.0418447</v>
      </c>
      <c r="D13261" s="1">
        <v>-0.45107734</v>
      </c>
      <c r="E13261" s="1">
        <v>2.80979</v>
      </c>
      <c r="F13261" s="4">
        <f t="shared" si="1"/>
        <v>0.1157605222</v>
      </c>
      <c r="G13261" s="4">
        <f t="shared" si="2"/>
        <v>2.785073941</v>
      </c>
    </row>
    <row r="13262">
      <c r="A13262" s="1">
        <v>132.570123672485</v>
      </c>
      <c r="B13262" s="1">
        <v>227.5492</v>
      </c>
      <c r="C13262" s="1">
        <v>1.0419114</v>
      </c>
      <c r="D13262" s="1">
        <v>-0.46816823</v>
      </c>
      <c r="E13262" s="1">
        <v>2.809249</v>
      </c>
      <c r="F13262" s="4">
        <f t="shared" si="1"/>
        <v>0.1157679333</v>
      </c>
      <c r="G13262" s="4">
        <f t="shared" si="2"/>
        <v>2.7845332</v>
      </c>
    </row>
    <row r="13263">
      <c r="A13263" s="1">
        <v>132.579996109008</v>
      </c>
      <c r="B13263" s="1">
        <v>227.51872</v>
      </c>
      <c r="C13263" s="1">
        <v>1.042218</v>
      </c>
      <c r="D13263" s="1">
        <v>-0.24964903</v>
      </c>
      <c r="E13263" s="1">
        <v>2.808873</v>
      </c>
      <c r="F13263" s="4">
        <f t="shared" si="1"/>
        <v>0.115802</v>
      </c>
      <c r="G13263" s="4">
        <f t="shared" si="2"/>
        <v>2.784156904</v>
      </c>
    </row>
    <row r="13264">
      <c r="A13264" s="1">
        <v>132.590005874633</v>
      </c>
      <c r="B13264" s="1">
        <v>227.73778</v>
      </c>
      <c r="C13264" s="1">
        <v>1.0424446</v>
      </c>
      <c r="D13264" s="1">
        <v>-0.075077824</v>
      </c>
      <c r="E13264" s="1">
        <v>2.811577</v>
      </c>
      <c r="F13264" s="4">
        <f t="shared" si="1"/>
        <v>0.1158271778</v>
      </c>
      <c r="G13264" s="4">
        <f t="shared" si="2"/>
        <v>2.786861348</v>
      </c>
    </row>
    <row r="13265">
      <c r="A13265" s="1">
        <v>132.600122451782</v>
      </c>
      <c r="B13265" s="1">
        <v>227.89589</v>
      </c>
      <c r="C13265" s="1">
        <v>1.0423912</v>
      </c>
      <c r="D13265" s="1">
        <v>-0.21912959</v>
      </c>
      <c r="E13265" s="1">
        <v>2.8135293</v>
      </c>
      <c r="F13265" s="4">
        <f t="shared" si="1"/>
        <v>0.1158212444</v>
      </c>
      <c r="G13265" s="4">
        <f t="shared" si="2"/>
        <v>2.788813323</v>
      </c>
    </row>
    <row r="13266">
      <c r="A13266" s="1">
        <v>132.610132217407</v>
      </c>
      <c r="B13266" s="1">
        <v>227.86922</v>
      </c>
      <c r="C13266" s="1">
        <v>1.042378</v>
      </c>
      <c r="D13266" s="1">
        <v>-0.30702558</v>
      </c>
      <c r="E13266" s="1">
        <v>2.8131998</v>
      </c>
      <c r="F13266" s="4">
        <f t="shared" si="1"/>
        <v>0.1158197778</v>
      </c>
      <c r="G13266" s="4">
        <f t="shared" si="2"/>
        <v>2.788484064</v>
      </c>
    </row>
    <row r="13267">
      <c r="A13267" s="1">
        <v>132.62000465393</v>
      </c>
      <c r="B13267" s="1">
        <v>227.81017</v>
      </c>
      <c r="C13267" s="1">
        <v>1.0423912</v>
      </c>
      <c r="D13267" s="1">
        <v>-0.38027224</v>
      </c>
      <c r="E13267" s="1">
        <v>2.8124707</v>
      </c>
      <c r="F13267" s="4">
        <f t="shared" si="1"/>
        <v>0.1158212444</v>
      </c>
      <c r="G13267" s="4">
        <f t="shared" si="2"/>
        <v>2.787755052</v>
      </c>
    </row>
    <row r="13268">
      <c r="A13268" s="1">
        <v>132.630121231079</v>
      </c>
      <c r="B13268" s="1">
        <v>227.7092</v>
      </c>
      <c r="C13268" s="1">
        <v>1.0423912</v>
      </c>
      <c r="D13268" s="1">
        <v>-0.4535189</v>
      </c>
      <c r="E13268" s="1">
        <v>2.8112245</v>
      </c>
      <c r="F13268" s="4">
        <f t="shared" si="1"/>
        <v>0.1158212444</v>
      </c>
      <c r="G13268" s="4">
        <f t="shared" si="2"/>
        <v>2.786508509</v>
      </c>
    </row>
    <row r="13269">
      <c r="A13269" s="1">
        <v>132.640130996704</v>
      </c>
      <c r="B13269" s="1">
        <v>227.63872</v>
      </c>
      <c r="C13269" s="1">
        <v>1.0424979</v>
      </c>
      <c r="D13269" s="1">
        <v>-0.44375268</v>
      </c>
      <c r="E13269" s="1">
        <v>2.810354</v>
      </c>
      <c r="F13269" s="4">
        <f t="shared" si="1"/>
        <v>0.1158331</v>
      </c>
      <c r="G13269" s="4">
        <f t="shared" si="2"/>
        <v>2.785638385</v>
      </c>
    </row>
    <row r="13270">
      <c r="A13270" s="1">
        <v>132.650003433227</v>
      </c>
      <c r="B13270" s="1">
        <v>227.66539</v>
      </c>
      <c r="C13270" s="1">
        <v>1.0428312</v>
      </c>
      <c r="D13270" s="1">
        <v>-0.17151926</v>
      </c>
      <c r="E13270" s="1">
        <v>2.8106835</v>
      </c>
      <c r="F13270" s="4">
        <f t="shared" si="1"/>
        <v>0.1158701333</v>
      </c>
      <c r="G13270" s="4">
        <f t="shared" si="2"/>
        <v>2.785967644</v>
      </c>
    </row>
    <row r="13271">
      <c r="A13271" s="1">
        <v>132.660120010375</v>
      </c>
      <c r="B13271" s="1">
        <v>227.83873</v>
      </c>
      <c r="C13271" s="1">
        <v>1.0428845</v>
      </c>
      <c r="D13271" s="1">
        <v>-0.1910517</v>
      </c>
      <c r="E13271" s="1">
        <v>2.8128235</v>
      </c>
      <c r="F13271" s="4">
        <f t="shared" si="1"/>
        <v>0.1158760556</v>
      </c>
      <c r="G13271" s="4">
        <f t="shared" si="2"/>
        <v>2.788107644</v>
      </c>
    </row>
    <row r="13272">
      <c r="A13272" s="1">
        <v>132.669992446899</v>
      </c>
      <c r="B13272" s="1">
        <v>227.89207</v>
      </c>
      <c r="C13272" s="1">
        <v>1.0428045</v>
      </c>
      <c r="D13272" s="1">
        <v>-0.36440212</v>
      </c>
      <c r="E13272" s="1">
        <v>2.813482</v>
      </c>
      <c r="F13272" s="4">
        <f t="shared" si="1"/>
        <v>0.1158671667</v>
      </c>
      <c r="G13272" s="4">
        <f t="shared" si="2"/>
        <v>2.788766163</v>
      </c>
    </row>
    <row r="13273">
      <c r="A13273" s="1">
        <v>132.680002212524</v>
      </c>
      <c r="B13273" s="1">
        <v>227.7911</v>
      </c>
      <c r="C13273" s="1">
        <v>1.0427779</v>
      </c>
      <c r="D13273" s="1">
        <v>-0.48159677</v>
      </c>
      <c r="E13273" s="1">
        <v>2.8122354</v>
      </c>
      <c r="F13273" s="4">
        <f t="shared" si="1"/>
        <v>0.1158642111</v>
      </c>
      <c r="G13273" s="4">
        <f t="shared" si="2"/>
        <v>2.78751962</v>
      </c>
    </row>
    <row r="13274">
      <c r="A13274" s="1">
        <v>132.68999671936</v>
      </c>
      <c r="B13274" s="1">
        <v>227.7435</v>
      </c>
      <c r="C13274" s="1">
        <v>1.0430044</v>
      </c>
      <c r="D13274" s="1">
        <v>-0.31923336</v>
      </c>
      <c r="E13274" s="1">
        <v>2.811648</v>
      </c>
      <c r="F13274" s="4">
        <f t="shared" si="1"/>
        <v>0.1158893778</v>
      </c>
      <c r="G13274" s="4">
        <f t="shared" si="2"/>
        <v>2.786931965</v>
      </c>
    </row>
    <row r="13275">
      <c r="A13275" s="1">
        <v>132.700128555297</v>
      </c>
      <c r="B13275" s="1">
        <v>227.81778</v>
      </c>
      <c r="C13275" s="1">
        <v>1.0432976</v>
      </c>
      <c r="D13275" s="1">
        <v>-0.10315571</v>
      </c>
      <c r="E13275" s="1">
        <v>2.8125648</v>
      </c>
      <c r="F13275" s="4">
        <f t="shared" si="1"/>
        <v>0.1159219556</v>
      </c>
      <c r="G13275" s="4">
        <f t="shared" si="2"/>
        <v>2.787849002</v>
      </c>
    </row>
    <row r="13276">
      <c r="A13276" s="1">
        <v>132.710123062133</v>
      </c>
      <c r="B13276" s="1">
        <v>227.92065</v>
      </c>
      <c r="C13276" s="1">
        <v>1.0432844</v>
      </c>
      <c r="D13276" s="1">
        <v>-0.17762315</v>
      </c>
      <c r="E13276" s="1">
        <v>2.8138347</v>
      </c>
      <c r="F13276" s="4">
        <f t="shared" si="1"/>
        <v>0.1159204889</v>
      </c>
      <c r="G13276" s="4">
        <f t="shared" si="2"/>
        <v>2.789119002</v>
      </c>
    </row>
    <row r="13277">
      <c r="A13277" s="1">
        <v>132.720117568969</v>
      </c>
      <c r="B13277" s="1">
        <v>227.89017</v>
      </c>
      <c r="C13277" s="1">
        <v>1.0432844</v>
      </c>
      <c r="D13277" s="1">
        <v>-0.27772692</v>
      </c>
      <c r="E13277" s="1">
        <v>2.8134584</v>
      </c>
      <c r="F13277" s="4">
        <f t="shared" si="1"/>
        <v>0.1159204889</v>
      </c>
      <c r="G13277" s="4">
        <f t="shared" si="2"/>
        <v>2.788742706</v>
      </c>
    </row>
    <row r="13278">
      <c r="A13278" s="1">
        <v>132.730005264282</v>
      </c>
      <c r="B13278" s="1">
        <v>227.8235</v>
      </c>
      <c r="C13278" s="1">
        <v>1.0432844</v>
      </c>
      <c r="D13278" s="1">
        <v>-0.3656229</v>
      </c>
      <c r="E13278" s="1">
        <v>2.8126352</v>
      </c>
      <c r="F13278" s="4">
        <f t="shared" si="1"/>
        <v>0.1159204889</v>
      </c>
      <c r="G13278" s="4">
        <f t="shared" si="2"/>
        <v>2.78791962</v>
      </c>
    </row>
    <row r="13279">
      <c r="A13279" s="1">
        <v>132.74012184143</v>
      </c>
      <c r="B13279" s="1">
        <v>227.76254</v>
      </c>
      <c r="C13279" s="1">
        <v>1.0432976</v>
      </c>
      <c r="D13279" s="1">
        <v>-0.425441</v>
      </c>
      <c r="E13279" s="1">
        <v>2.811883</v>
      </c>
      <c r="F13279" s="4">
        <f t="shared" si="1"/>
        <v>0.1159219556</v>
      </c>
      <c r="G13279" s="4">
        <f t="shared" si="2"/>
        <v>2.787167027</v>
      </c>
    </row>
    <row r="13280">
      <c r="A13280" s="1">
        <v>132.749994277954</v>
      </c>
      <c r="B13280" s="1">
        <v>227.65015</v>
      </c>
      <c r="C13280" s="1">
        <v>1.0433776</v>
      </c>
      <c r="D13280" s="1">
        <v>-0.4303241</v>
      </c>
      <c r="E13280" s="1">
        <v>2.8104954</v>
      </c>
      <c r="F13280" s="4">
        <f t="shared" si="1"/>
        <v>0.1159308444</v>
      </c>
      <c r="G13280" s="4">
        <f t="shared" si="2"/>
        <v>2.785779496</v>
      </c>
    </row>
    <row r="13281">
      <c r="A13281" s="1">
        <v>132.760126113891</v>
      </c>
      <c r="B13281" s="1">
        <v>227.73206</v>
      </c>
      <c r="C13281" s="1">
        <v>1.0437909</v>
      </c>
      <c r="D13281" s="1">
        <v>-0.089727156</v>
      </c>
      <c r="E13281" s="1">
        <v>2.8115063</v>
      </c>
      <c r="F13281" s="4">
        <f t="shared" si="1"/>
        <v>0.1159767667</v>
      </c>
      <c r="G13281" s="4">
        <f t="shared" si="2"/>
        <v>2.786790731</v>
      </c>
    </row>
    <row r="13282">
      <c r="A13282" s="1">
        <v>132.769998550415</v>
      </c>
      <c r="B13282" s="1">
        <v>227.99113</v>
      </c>
      <c r="C13282" s="1">
        <v>1.0439643</v>
      </c>
      <c r="D13282" s="1">
        <v>0.017701276</v>
      </c>
      <c r="E13282" s="1">
        <v>2.814705</v>
      </c>
      <c r="F13282" s="4">
        <f t="shared" si="1"/>
        <v>0.1159960333</v>
      </c>
      <c r="G13282" s="4">
        <f t="shared" si="2"/>
        <v>2.789989126</v>
      </c>
    </row>
    <row r="13283">
      <c r="A13283" s="1">
        <v>132.77999305725</v>
      </c>
      <c r="B13283" s="1">
        <v>228.09018</v>
      </c>
      <c r="C13283" s="1">
        <v>1.0439242</v>
      </c>
      <c r="D13283" s="1">
        <v>-0.11292193</v>
      </c>
      <c r="E13283" s="1">
        <v>2.8159275</v>
      </c>
      <c r="F13283" s="4">
        <f t="shared" si="1"/>
        <v>0.1159915778</v>
      </c>
      <c r="G13283" s="4">
        <f t="shared" si="2"/>
        <v>2.791211965</v>
      </c>
    </row>
    <row r="13284">
      <c r="A13284" s="1">
        <v>132.790124893188</v>
      </c>
      <c r="B13284" s="1">
        <v>228.09781</v>
      </c>
      <c r="C13284" s="1">
        <v>1.0439376</v>
      </c>
      <c r="D13284" s="1">
        <v>-0.17274004</v>
      </c>
      <c r="E13284" s="1">
        <v>2.816022</v>
      </c>
      <c r="F13284" s="4">
        <f t="shared" si="1"/>
        <v>0.1159930667</v>
      </c>
      <c r="G13284" s="4">
        <f t="shared" si="2"/>
        <v>2.791306163</v>
      </c>
    </row>
    <row r="13285">
      <c r="A13285" s="1">
        <v>132.800119400024</v>
      </c>
      <c r="B13285" s="1">
        <v>228.00066</v>
      </c>
      <c r="C13285" s="1">
        <v>1.0439509</v>
      </c>
      <c r="D13285" s="1">
        <v>-0.2459867</v>
      </c>
      <c r="E13285" s="1">
        <v>2.8148224</v>
      </c>
      <c r="F13285" s="4">
        <f t="shared" si="1"/>
        <v>0.1159945444</v>
      </c>
      <c r="G13285" s="4">
        <f t="shared" si="2"/>
        <v>2.79010678</v>
      </c>
    </row>
    <row r="13286">
      <c r="A13286" s="1">
        <v>132.810007095336</v>
      </c>
      <c r="B13286" s="1">
        <v>227.92827</v>
      </c>
      <c r="C13286" s="1">
        <v>1.0439643</v>
      </c>
      <c r="D13286" s="1">
        <v>-0.31923336</v>
      </c>
      <c r="E13286" s="1">
        <v>2.8139288</v>
      </c>
      <c r="F13286" s="4">
        <f t="shared" si="1"/>
        <v>0.1159960333</v>
      </c>
      <c r="G13286" s="4">
        <f t="shared" si="2"/>
        <v>2.789213077</v>
      </c>
    </row>
    <row r="13287">
      <c r="A13287" s="1">
        <v>132.820001602172</v>
      </c>
      <c r="B13287" s="1">
        <v>227.87303</v>
      </c>
      <c r="C13287" s="1">
        <v>1.0439909</v>
      </c>
      <c r="D13287" s="1">
        <v>-0.3656229</v>
      </c>
      <c r="E13287" s="1">
        <v>2.813247</v>
      </c>
      <c r="F13287" s="4">
        <f t="shared" si="1"/>
        <v>0.1159989889</v>
      </c>
      <c r="G13287" s="4">
        <f t="shared" si="2"/>
        <v>2.788531101</v>
      </c>
    </row>
    <row r="13288">
      <c r="A13288" s="1">
        <v>132.830118179321</v>
      </c>
      <c r="B13288" s="1">
        <v>227.77779</v>
      </c>
      <c r="C13288" s="1">
        <v>1.0440575</v>
      </c>
      <c r="D13288" s="1">
        <v>-0.38027224</v>
      </c>
      <c r="E13288" s="1">
        <v>2.812071</v>
      </c>
      <c r="F13288" s="4">
        <f t="shared" si="1"/>
        <v>0.1160063889</v>
      </c>
      <c r="G13288" s="4">
        <f t="shared" si="2"/>
        <v>2.787355299</v>
      </c>
    </row>
    <row r="13289">
      <c r="A13289" s="1">
        <v>132.840005874633</v>
      </c>
      <c r="B13289" s="1">
        <v>227.77779</v>
      </c>
      <c r="C13289" s="1">
        <v>1.0441242</v>
      </c>
      <c r="D13289" s="1">
        <v>-0.39736313</v>
      </c>
      <c r="E13289" s="1">
        <v>2.812071</v>
      </c>
      <c r="F13289" s="4">
        <f t="shared" si="1"/>
        <v>0.1160138</v>
      </c>
      <c r="G13289" s="4">
        <f t="shared" si="2"/>
        <v>2.787355299</v>
      </c>
    </row>
    <row r="13290">
      <c r="A13290" s="1">
        <v>132.850122451782</v>
      </c>
      <c r="B13290" s="1">
        <v>227.71873</v>
      </c>
      <c r="C13290" s="1">
        <v>1.0442042</v>
      </c>
      <c r="D13290" s="1">
        <v>-0.3863761</v>
      </c>
      <c r="E13290" s="1">
        <v>2.811342</v>
      </c>
      <c r="F13290" s="4">
        <f t="shared" si="1"/>
        <v>0.1160226889</v>
      </c>
      <c r="G13290" s="4">
        <f t="shared" si="2"/>
        <v>2.786626163</v>
      </c>
    </row>
    <row r="13291">
      <c r="A13291" s="1">
        <v>132.859994888305</v>
      </c>
      <c r="B13291" s="1">
        <v>227.73206</v>
      </c>
      <c r="C13291" s="1">
        <v>1.0442708</v>
      </c>
      <c r="D13291" s="1">
        <v>-0.40590855</v>
      </c>
      <c r="E13291" s="1">
        <v>2.8115063</v>
      </c>
      <c r="F13291" s="4">
        <f t="shared" si="1"/>
        <v>0.1160300889</v>
      </c>
      <c r="G13291" s="4">
        <f t="shared" si="2"/>
        <v>2.786790731</v>
      </c>
    </row>
    <row r="13292">
      <c r="A13292" s="1">
        <v>132.87000465393</v>
      </c>
      <c r="B13292" s="1">
        <v>227.73016</v>
      </c>
      <c r="C13292" s="1">
        <v>1.044324</v>
      </c>
      <c r="D13292" s="1">
        <v>-0.42177868</v>
      </c>
      <c r="E13292" s="1">
        <v>2.811483</v>
      </c>
      <c r="F13292" s="4">
        <f t="shared" si="1"/>
        <v>0.116036</v>
      </c>
      <c r="G13292" s="4">
        <f t="shared" si="2"/>
        <v>2.786767274</v>
      </c>
    </row>
    <row r="13293">
      <c r="A13293" s="1">
        <v>132.880121231079</v>
      </c>
      <c r="B13293" s="1">
        <v>227.68063</v>
      </c>
      <c r="C13293" s="1">
        <v>1.0443641</v>
      </c>
      <c r="D13293" s="1">
        <v>-0.46694744</v>
      </c>
      <c r="E13293" s="1">
        <v>2.8108716</v>
      </c>
      <c r="F13293" s="4">
        <f t="shared" si="1"/>
        <v>0.1160404556</v>
      </c>
      <c r="G13293" s="4">
        <f t="shared" si="2"/>
        <v>2.786155793</v>
      </c>
    </row>
    <row r="13294">
      <c r="A13294" s="1">
        <v>132.890130996704</v>
      </c>
      <c r="B13294" s="1">
        <v>227.69968</v>
      </c>
      <c r="C13294" s="1">
        <v>1.044564</v>
      </c>
      <c r="D13294" s="1">
        <v>-0.37416834</v>
      </c>
      <c r="E13294" s="1">
        <v>2.8111067</v>
      </c>
      <c r="F13294" s="4">
        <f t="shared" si="1"/>
        <v>0.1160626667</v>
      </c>
      <c r="G13294" s="4">
        <f t="shared" si="2"/>
        <v>2.786390978</v>
      </c>
    </row>
    <row r="13295">
      <c r="A13295" s="1">
        <v>132.90012550354</v>
      </c>
      <c r="B13295" s="1">
        <v>227.82541</v>
      </c>
      <c r="C13295" s="1">
        <v>1.0448841</v>
      </c>
      <c r="D13295" s="1">
        <v>-0.10193493</v>
      </c>
      <c r="E13295" s="1">
        <v>2.8126588</v>
      </c>
      <c r="F13295" s="4">
        <f t="shared" si="1"/>
        <v>0.1160982333</v>
      </c>
      <c r="G13295" s="4">
        <f t="shared" si="2"/>
        <v>2.7879432</v>
      </c>
    </row>
    <row r="13296">
      <c r="A13296" s="1">
        <v>132.909997940063</v>
      </c>
      <c r="B13296" s="1">
        <v>227.99875</v>
      </c>
      <c r="C13296" s="1">
        <v>1.0448841</v>
      </c>
      <c r="D13296" s="1">
        <v>-0.17640238</v>
      </c>
      <c r="E13296" s="1">
        <v>2.8147988</v>
      </c>
      <c r="F13296" s="4">
        <f t="shared" si="1"/>
        <v>0.1160982333</v>
      </c>
      <c r="G13296" s="4">
        <f t="shared" si="2"/>
        <v>2.7900832</v>
      </c>
    </row>
    <row r="13297">
      <c r="A13297" s="1">
        <v>132.920129776</v>
      </c>
      <c r="B13297" s="1">
        <v>228.06541</v>
      </c>
      <c r="C13297" s="1">
        <v>1.0448173</v>
      </c>
      <c r="D13297" s="1">
        <v>-0.33510345</v>
      </c>
      <c r="E13297" s="1">
        <v>2.815622</v>
      </c>
      <c r="F13297" s="4">
        <f t="shared" si="1"/>
        <v>0.1160908111</v>
      </c>
      <c r="G13297" s="4">
        <f t="shared" si="2"/>
        <v>2.790906163</v>
      </c>
    </row>
    <row r="13298">
      <c r="A13298" s="1">
        <v>132.930002212524</v>
      </c>
      <c r="B13298" s="1">
        <v>227.97208</v>
      </c>
      <c r="C13298" s="1">
        <v>1.0448307</v>
      </c>
      <c r="D13298" s="1">
        <v>-0.39492157</v>
      </c>
      <c r="E13298" s="1">
        <v>2.8144698</v>
      </c>
      <c r="F13298" s="4">
        <f t="shared" si="1"/>
        <v>0.1160923</v>
      </c>
      <c r="G13298" s="4">
        <f t="shared" si="2"/>
        <v>2.789753941</v>
      </c>
    </row>
    <row r="13299">
      <c r="A13299" s="1">
        <v>132.93999671936</v>
      </c>
      <c r="B13299" s="1">
        <v>227.89778</v>
      </c>
      <c r="C13299" s="1">
        <v>1.044844</v>
      </c>
      <c r="D13299" s="1">
        <v>-0.46816823</v>
      </c>
      <c r="E13299" s="1">
        <v>2.8135526</v>
      </c>
      <c r="F13299" s="4">
        <f t="shared" si="1"/>
        <v>0.1160937778</v>
      </c>
      <c r="G13299" s="4">
        <f t="shared" si="2"/>
        <v>2.788836657</v>
      </c>
    </row>
    <row r="13300">
      <c r="A13300" s="1">
        <v>132.950006484985</v>
      </c>
      <c r="B13300" s="1">
        <v>227.80635</v>
      </c>
      <c r="C13300" s="1">
        <v>1.0450174</v>
      </c>
      <c r="D13300" s="1">
        <v>-0.3607398</v>
      </c>
      <c r="E13300" s="1">
        <v>2.8124235</v>
      </c>
      <c r="F13300" s="4">
        <f t="shared" si="1"/>
        <v>0.1161130444</v>
      </c>
      <c r="G13300" s="4">
        <f t="shared" si="2"/>
        <v>2.787707891</v>
      </c>
    </row>
    <row r="13301">
      <c r="A13301" s="1">
        <v>132.960000991821</v>
      </c>
      <c r="B13301" s="1">
        <v>227.93208</v>
      </c>
      <c r="C13301" s="1">
        <v>1.0453771</v>
      </c>
      <c r="D13301" s="1">
        <v>-0.08850638</v>
      </c>
      <c r="E13301" s="1">
        <v>2.813976</v>
      </c>
      <c r="F13301" s="4">
        <f t="shared" si="1"/>
        <v>0.1161530111</v>
      </c>
      <c r="G13301" s="4">
        <f t="shared" si="2"/>
        <v>2.789260114</v>
      </c>
    </row>
    <row r="13302">
      <c r="A13302" s="1">
        <v>132.969995498657</v>
      </c>
      <c r="B13302" s="1">
        <v>228.10733</v>
      </c>
      <c r="C13302" s="1">
        <v>1.0454305</v>
      </c>
      <c r="D13302" s="1">
        <v>-0.105597265</v>
      </c>
      <c r="E13302" s="1">
        <v>2.8161392</v>
      </c>
      <c r="F13302" s="4">
        <f t="shared" si="1"/>
        <v>0.1161589444</v>
      </c>
      <c r="G13302" s="4">
        <f t="shared" si="2"/>
        <v>2.791423694</v>
      </c>
    </row>
    <row r="13303">
      <c r="A13303" s="1">
        <v>132.980127334594</v>
      </c>
      <c r="B13303" s="1">
        <v>228.13397</v>
      </c>
      <c r="C13303" s="1">
        <v>1.0454038</v>
      </c>
      <c r="D13303" s="1">
        <v>-0.20692182</v>
      </c>
      <c r="E13303" s="1">
        <v>2.8164685</v>
      </c>
      <c r="F13303" s="4">
        <f t="shared" si="1"/>
        <v>0.1161559778</v>
      </c>
      <c r="G13303" s="4">
        <f t="shared" si="2"/>
        <v>2.791752583</v>
      </c>
    </row>
    <row r="13304">
      <c r="A13304" s="1">
        <v>132.99012184143</v>
      </c>
      <c r="B13304" s="1">
        <v>228.14732</v>
      </c>
      <c r="C13304" s="1">
        <v>1.0454305</v>
      </c>
      <c r="D13304" s="1">
        <v>-0.2679607</v>
      </c>
      <c r="E13304" s="1">
        <v>2.816633</v>
      </c>
      <c r="F13304" s="4">
        <f t="shared" si="1"/>
        <v>0.1161589444</v>
      </c>
      <c r="G13304" s="4">
        <f t="shared" si="2"/>
        <v>2.791917398</v>
      </c>
    </row>
    <row r="13305">
      <c r="A13305" s="1">
        <v>132.999994277954</v>
      </c>
      <c r="B13305" s="1">
        <v>228.02731</v>
      </c>
      <c r="C13305" s="1">
        <v>1.0454439</v>
      </c>
      <c r="D13305" s="1">
        <v>-0.34120736</v>
      </c>
      <c r="E13305" s="1">
        <v>2.8151517</v>
      </c>
      <c r="F13305" s="4">
        <f t="shared" si="1"/>
        <v>0.1161604333</v>
      </c>
      <c r="G13305" s="4">
        <f t="shared" si="2"/>
        <v>2.790435793</v>
      </c>
    </row>
    <row r="13306">
      <c r="A13306" s="1">
        <v>133.010126113891</v>
      </c>
      <c r="B13306" s="1">
        <v>227.95494</v>
      </c>
      <c r="C13306" s="1">
        <v>1.0454706</v>
      </c>
      <c r="D13306" s="1">
        <v>-0.3863761</v>
      </c>
      <c r="E13306" s="1">
        <v>2.814258</v>
      </c>
      <c r="F13306" s="4">
        <f t="shared" si="1"/>
        <v>0.1161634</v>
      </c>
      <c r="G13306" s="4">
        <f t="shared" si="2"/>
        <v>2.789542336</v>
      </c>
    </row>
    <row r="13307">
      <c r="A13307" s="1">
        <v>133.020120620727</v>
      </c>
      <c r="B13307" s="1">
        <v>227.91875</v>
      </c>
      <c r="C13307" s="1">
        <v>1.0455105</v>
      </c>
      <c r="D13307" s="1">
        <v>-0.4315449</v>
      </c>
      <c r="E13307" s="1">
        <v>2.813811</v>
      </c>
      <c r="F13307" s="4">
        <f t="shared" si="1"/>
        <v>0.1161678333</v>
      </c>
      <c r="G13307" s="4">
        <f t="shared" si="2"/>
        <v>2.789095546</v>
      </c>
    </row>
    <row r="13308">
      <c r="A13308" s="1">
        <v>133.02999305725</v>
      </c>
      <c r="B13308" s="1">
        <v>227.82921</v>
      </c>
      <c r="C13308" s="1">
        <v>1.0455904</v>
      </c>
      <c r="D13308" s="1">
        <v>-0.42177868</v>
      </c>
      <c r="E13308" s="1">
        <v>2.8127058</v>
      </c>
      <c r="F13308" s="4">
        <f t="shared" si="1"/>
        <v>0.1161767111</v>
      </c>
      <c r="G13308" s="4">
        <f t="shared" si="2"/>
        <v>2.787990114</v>
      </c>
    </row>
    <row r="13309">
      <c r="A13309" s="1">
        <v>133.040002822875</v>
      </c>
      <c r="B13309" s="1">
        <v>227.83302</v>
      </c>
      <c r="C13309" s="1">
        <v>1.0456971</v>
      </c>
      <c r="D13309" s="1">
        <v>-0.39736313</v>
      </c>
      <c r="E13309" s="1">
        <v>2.812753</v>
      </c>
      <c r="F13309" s="4">
        <f t="shared" si="1"/>
        <v>0.1161885667</v>
      </c>
      <c r="G13309" s="4">
        <f t="shared" si="2"/>
        <v>2.788037151</v>
      </c>
    </row>
    <row r="13310">
      <c r="A13310" s="1">
        <v>133.049997329711</v>
      </c>
      <c r="B13310" s="1">
        <v>227.83684</v>
      </c>
      <c r="C13310" s="1">
        <v>1.0458437</v>
      </c>
      <c r="D13310" s="1">
        <v>-0.33144113</v>
      </c>
      <c r="E13310" s="1">
        <v>2.8128002</v>
      </c>
      <c r="F13310" s="4">
        <f t="shared" si="1"/>
        <v>0.1162048556</v>
      </c>
      <c r="G13310" s="4">
        <f t="shared" si="2"/>
        <v>2.788084311</v>
      </c>
    </row>
    <row r="13311">
      <c r="A13311" s="1">
        <v>133.060129165649</v>
      </c>
      <c r="B13311" s="1">
        <v>227.89778</v>
      </c>
      <c r="C13311" s="1">
        <v>1.0459636</v>
      </c>
      <c r="D13311" s="1">
        <v>-0.27894768</v>
      </c>
      <c r="E13311" s="1">
        <v>2.8135526</v>
      </c>
      <c r="F13311" s="4">
        <f t="shared" si="1"/>
        <v>0.1162181778</v>
      </c>
      <c r="G13311" s="4">
        <f t="shared" si="2"/>
        <v>2.788836657</v>
      </c>
    </row>
    <row r="13312">
      <c r="A13312" s="1">
        <v>133.070123672485</v>
      </c>
      <c r="B13312" s="1">
        <v>227.96255</v>
      </c>
      <c r="C13312" s="1">
        <v>1.0460304</v>
      </c>
      <c r="D13312" s="1">
        <v>-0.29848012</v>
      </c>
      <c r="E13312" s="1">
        <v>2.814352</v>
      </c>
      <c r="F13312" s="4">
        <f t="shared" si="1"/>
        <v>0.1162256</v>
      </c>
      <c r="G13312" s="4">
        <f t="shared" si="2"/>
        <v>2.789636286</v>
      </c>
    </row>
    <row r="13313">
      <c r="A13313" s="1">
        <v>133.079996109008</v>
      </c>
      <c r="B13313" s="1">
        <v>227.94351</v>
      </c>
      <c r="C13313" s="1">
        <v>1.046057</v>
      </c>
      <c r="D13313" s="1">
        <v>-0.359519</v>
      </c>
      <c r="E13313" s="1">
        <v>2.814117</v>
      </c>
      <c r="F13313" s="4">
        <f t="shared" si="1"/>
        <v>0.1162285556</v>
      </c>
      <c r="G13313" s="4">
        <f t="shared" si="2"/>
        <v>2.789401225</v>
      </c>
    </row>
    <row r="13314">
      <c r="A13314" s="1">
        <v>133.090127944946</v>
      </c>
      <c r="B13314" s="1">
        <v>227.93398</v>
      </c>
      <c r="C13314" s="1">
        <v>1.0460705</v>
      </c>
      <c r="D13314" s="1">
        <v>-0.43276566</v>
      </c>
      <c r="E13314" s="1">
        <v>2.8139994</v>
      </c>
      <c r="F13314" s="4">
        <f t="shared" si="1"/>
        <v>0.1162300556</v>
      </c>
      <c r="G13314" s="4">
        <f t="shared" si="2"/>
        <v>2.78928357</v>
      </c>
    </row>
    <row r="13315">
      <c r="A13315" s="1">
        <v>133.100000381469</v>
      </c>
      <c r="B13315" s="1">
        <v>227.83493</v>
      </c>
      <c r="C13315" s="1">
        <v>1.046097</v>
      </c>
      <c r="D13315" s="1">
        <v>-0.47793445</v>
      </c>
      <c r="E13315" s="1">
        <v>2.8127766</v>
      </c>
      <c r="F13315" s="4">
        <f t="shared" si="1"/>
        <v>0.116233</v>
      </c>
      <c r="G13315" s="4">
        <f t="shared" si="2"/>
        <v>2.788060731</v>
      </c>
    </row>
    <row r="13316">
      <c r="A13316" s="1">
        <v>133.110132217407</v>
      </c>
      <c r="B13316" s="1">
        <v>227.85207</v>
      </c>
      <c r="C13316" s="1">
        <v>1.0464437</v>
      </c>
      <c r="D13316" s="1">
        <v>-0.19227248</v>
      </c>
      <c r="E13316" s="1">
        <v>2.812988</v>
      </c>
      <c r="F13316" s="4">
        <f t="shared" si="1"/>
        <v>0.1162715222</v>
      </c>
      <c r="G13316" s="4">
        <f t="shared" si="2"/>
        <v>2.788272336</v>
      </c>
    </row>
    <row r="13317">
      <c r="A13317" s="1">
        <v>133.120126724243</v>
      </c>
      <c r="B13317" s="1">
        <v>228.06541</v>
      </c>
      <c r="C13317" s="1">
        <v>1.0466169</v>
      </c>
      <c r="D13317" s="1">
        <v>-0.09949338</v>
      </c>
      <c r="E13317" s="1">
        <v>2.815622</v>
      </c>
      <c r="F13317" s="4">
        <f t="shared" si="1"/>
        <v>0.1162907667</v>
      </c>
      <c r="G13317" s="4">
        <f t="shared" si="2"/>
        <v>2.790906163</v>
      </c>
    </row>
    <row r="13318">
      <c r="A13318" s="1">
        <v>133.129999160766</v>
      </c>
      <c r="B13318" s="1">
        <v>228.11494</v>
      </c>
      <c r="C13318" s="1">
        <v>1.0465369</v>
      </c>
      <c r="D13318" s="1">
        <v>-0.2728438</v>
      </c>
      <c r="E13318" s="1">
        <v>2.8162334</v>
      </c>
      <c r="F13318" s="4">
        <f t="shared" si="1"/>
        <v>0.1162818778</v>
      </c>
      <c r="G13318" s="4">
        <f t="shared" si="2"/>
        <v>2.791517644</v>
      </c>
    </row>
    <row r="13319">
      <c r="A13319" s="1">
        <v>133.140130996704</v>
      </c>
      <c r="B13319" s="1">
        <v>228.12067</v>
      </c>
      <c r="C13319" s="1">
        <v>1.0465237</v>
      </c>
      <c r="D13319" s="1">
        <v>-0.3607398</v>
      </c>
      <c r="E13319" s="1">
        <v>2.8163042</v>
      </c>
      <c r="F13319" s="4">
        <f t="shared" si="1"/>
        <v>0.1162804111</v>
      </c>
      <c r="G13319" s="4">
        <f t="shared" si="2"/>
        <v>2.791588385</v>
      </c>
    </row>
    <row r="13320">
      <c r="A13320" s="1">
        <v>133.150003433227</v>
      </c>
      <c r="B13320" s="1">
        <v>228.01779</v>
      </c>
      <c r="C13320" s="1">
        <v>1.0465369</v>
      </c>
      <c r="D13320" s="1">
        <v>-0.43398646</v>
      </c>
      <c r="E13320" s="1">
        <v>2.815034</v>
      </c>
      <c r="F13320" s="4">
        <f t="shared" si="1"/>
        <v>0.1162818778</v>
      </c>
      <c r="G13320" s="4">
        <f t="shared" si="2"/>
        <v>2.790318262</v>
      </c>
    </row>
    <row r="13321">
      <c r="A13321" s="1">
        <v>133.159997940063</v>
      </c>
      <c r="B13321" s="1">
        <v>227.9397</v>
      </c>
      <c r="C13321" s="1">
        <v>1.0466036</v>
      </c>
      <c r="D13321" s="1">
        <v>-0.4522981</v>
      </c>
      <c r="E13321" s="1">
        <v>2.8140697</v>
      </c>
      <c r="F13321" s="4">
        <f t="shared" si="1"/>
        <v>0.1162892889</v>
      </c>
      <c r="G13321" s="4">
        <f t="shared" si="2"/>
        <v>2.789354188</v>
      </c>
    </row>
    <row r="13322">
      <c r="A13322" s="1">
        <v>133.170129776</v>
      </c>
      <c r="B13322" s="1">
        <v>227.94351</v>
      </c>
      <c r="C13322" s="1">
        <v>1.0469902</v>
      </c>
      <c r="D13322" s="1">
        <v>-0.13733749</v>
      </c>
      <c r="E13322" s="1">
        <v>2.814117</v>
      </c>
      <c r="F13322" s="4">
        <f t="shared" si="1"/>
        <v>0.1163322444</v>
      </c>
      <c r="G13322" s="4">
        <f t="shared" si="2"/>
        <v>2.789401225</v>
      </c>
    </row>
    <row r="13323">
      <c r="A13323" s="1">
        <v>133.180124282836</v>
      </c>
      <c r="B13323" s="1">
        <v>228.10733</v>
      </c>
      <c r="C13323" s="1">
        <v>1.0470967</v>
      </c>
      <c r="D13323" s="1">
        <v>-0.09949338</v>
      </c>
      <c r="E13323" s="1">
        <v>2.8161392</v>
      </c>
      <c r="F13323" s="4">
        <f t="shared" si="1"/>
        <v>0.1163440778</v>
      </c>
      <c r="G13323" s="4">
        <f t="shared" si="2"/>
        <v>2.791423694</v>
      </c>
    </row>
    <row r="13324">
      <c r="A13324" s="1">
        <v>133.190118789672</v>
      </c>
      <c r="B13324" s="1">
        <v>228.23686</v>
      </c>
      <c r="C13324" s="1">
        <v>1.0470568</v>
      </c>
      <c r="D13324" s="1">
        <v>-0.2130257</v>
      </c>
      <c r="E13324" s="1">
        <v>2.8177385</v>
      </c>
      <c r="F13324" s="4">
        <f t="shared" si="1"/>
        <v>0.1163396444</v>
      </c>
      <c r="G13324" s="4">
        <f t="shared" si="2"/>
        <v>2.79302283</v>
      </c>
    </row>
    <row r="13325">
      <c r="A13325" s="1">
        <v>133.200128555297</v>
      </c>
      <c r="B13325" s="1">
        <v>228.18924</v>
      </c>
      <c r="C13325" s="1">
        <v>1.0470701</v>
      </c>
      <c r="D13325" s="1">
        <v>-0.28627235</v>
      </c>
      <c r="E13325" s="1">
        <v>2.8171506</v>
      </c>
      <c r="F13325" s="4">
        <f t="shared" si="1"/>
        <v>0.1163411222</v>
      </c>
      <c r="G13325" s="4">
        <f t="shared" si="2"/>
        <v>2.792434928</v>
      </c>
    </row>
    <row r="13326">
      <c r="A13326" s="1">
        <v>133.210000991821</v>
      </c>
      <c r="B13326" s="1">
        <v>228.12067</v>
      </c>
      <c r="C13326" s="1">
        <v>1.0470835</v>
      </c>
      <c r="D13326" s="1">
        <v>-0.3607398</v>
      </c>
      <c r="E13326" s="1">
        <v>2.8163042</v>
      </c>
      <c r="F13326" s="4">
        <f t="shared" si="1"/>
        <v>0.1163426111</v>
      </c>
      <c r="G13326" s="4">
        <f t="shared" si="2"/>
        <v>2.791588385</v>
      </c>
    </row>
    <row r="13327">
      <c r="A13327" s="1">
        <v>133.220117568969</v>
      </c>
      <c r="B13327" s="1">
        <v>228.0197</v>
      </c>
      <c r="C13327" s="1">
        <v>1.0470835</v>
      </c>
      <c r="D13327" s="1">
        <v>-0.43398646</v>
      </c>
      <c r="E13327" s="1">
        <v>2.8150575</v>
      </c>
      <c r="F13327" s="4">
        <f t="shared" si="1"/>
        <v>0.1163426111</v>
      </c>
      <c r="G13327" s="4">
        <f t="shared" si="2"/>
        <v>2.790341842</v>
      </c>
    </row>
    <row r="13328">
      <c r="A13328" s="1">
        <v>133.230005264282</v>
      </c>
      <c r="B13328" s="1">
        <v>227.92255</v>
      </c>
      <c r="C13328" s="1">
        <v>1.0472968</v>
      </c>
      <c r="D13328" s="1">
        <v>-0.29970092</v>
      </c>
      <c r="E13328" s="1">
        <v>2.813858</v>
      </c>
      <c r="F13328" s="4">
        <f t="shared" si="1"/>
        <v>0.1163663111</v>
      </c>
      <c r="G13328" s="4">
        <f t="shared" si="2"/>
        <v>2.789142459</v>
      </c>
    </row>
    <row r="13329">
      <c r="A13329" s="1">
        <v>133.24012184143</v>
      </c>
      <c r="B13329" s="1">
        <v>228.14923</v>
      </c>
      <c r="C13329" s="1">
        <v>1.0476834</v>
      </c>
      <c r="D13329" s="1">
        <v>0.014038943</v>
      </c>
      <c r="E13329" s="1">
        <v>2.8166566</v>
      </c>
      <c r="F13329" s="4">
        <f t="shared" si="1"/>
        <v>0.1164092667</v>
      </c>
      <c r="G13329" s="4">
        <f t="shared" si="2"/>
        <v>2.791940978</v>
      </c>
    </row>
    <row r="13330">
      <c r="A13330" s="1">
        <v>133.249994277954</v>
      </c>
      <c r="B13330" s="1">
        <v>228.36447</v>
      </c>
      <c r="C13330" s="1">
        <v>1.0477366</v>
      </c>
      <c r="D13330" s="1">
        <v>-0.0054934993</v>
      </c>
      <c r="E13330" s="1">
        <v>2.8193142</v>
      </c>
      <c r="F13330" s="4">
        <f t="shared" si="1"/>
        <v>0.1164151778</v>
      </c>
      <c r="G13330" s="4">
        <f t="shared" si="2"/>
        <v>2.794598262</v>
      </c>
    </row>
    <row r="13331">
      <c r="A13331" s="1">
        <v>133.260004043579</v>
      </c>
      <c r="B13331" s="1">
        <v>228.4121</v>
      </c>
      <c r="C13331" s="1">
        <v>1.0477101</v>
      </c>
      <c r="D13331" s="1">
        <v>-0.1202466</v>
      </c>
      <c r="E13331" s="1">
        <v>2.819902</v>
      </c>
      <c r="F13331" s="4">
        <f t="shared" si="1"/>
        <v>0.1164122333</v>
      </c>
      <c r="G13331" s="4">
        <f t="shared" si="2"/>
        <v>2.795186286</v>
      </c>
    </row>
    <row r="13332">
      <c r="A13332" s="1">
        <v>133.270120620727</v>
      </c>
      <c r="B13332" s="1">
        <v>228.36829</v>
      </c>
      <c r="C13332" s="1">
        <v>1.0477366</v>
      </c>
      <c r="D13332" s="1">
        <v>-0.16541538</v>
      </c>
      <c r="E13332" s="1">
        <v>2.8193612</v>
      </c>
      <c r="F13332" s="4">
        <f t="shared" si="1"/>
        <v>0.1164151778</v>
      </c>
      <c r="G13332" s="4">
        <f t="shared" si="2"/>
        <v>2.794645422</v>
      </c>
    </row>
    <row r="13333">
      <c r="A13333" s="1">
        <v>133.280130386352</v>
      </c>
      <c r="B13333" s="1">
        <v>228.27115</v>
      </c>
      <c r="C13333" s="1">
        <v>1.0477366</v>
      </c>
      <c r="D13333" s="1">
        <v>-0.25331137</v>
      </c>
      <c r="E13333" s="1">
        <v>2.818162</v>
      </c>
      <c r="F13333" s="4">
        <f t="shared" si="1"/>
        <v>0.1164151778</v>
      </c>
      <c r="G13333" s="4">
        <f t="shared" si="2"/>
        <v>2.793446163</v>
      </c>
    </row>
    <row r="13334">
      <c r="A13334" s="1">
        <v>133.290124893188</v>
      </c>
      <c r="B13334" s="1">
        <v>228.19876</v>
      </c>
      <c r="C13334" s="1">
        <v>1.0477633</v>
      </c>
      <c r="D13334" s="1">
        <v>-0.31435025</v>
      </c>
      <c r="E13334" s="1">
        <v>2.8172684</v>
      </c>
      <c r="F13334" s="4">
        <f t="shared" si="1"/>
        <v>0.1164181444</v>
      </c>
      <c r="G13334" s="4">
        <f t="shared" si="2"/>
        <v>2.792552459</v>
      </c>
    </row>
    <row r="13335">
      <c r="A13335" s="1">
        <v>133.300119400024</v>
      </c>
      <c r="B13335" s="1">
        <v>228.11876</v>
      </c>
      <c r="C13335" s="1">
        <v>1.04783</v>
      </c>
      <c r="D13335" s="1">
        <v>-0.315571</v>
      </c>
      <c r="E13335" s="1">
        <v>2.8162806</v>
      </c>
      <c r="F13335" s="4">
        <f t="shared" si="1"/>
        <v>0.1164255556</v>
      </c>
      <c r="G13335" s="4">
        <f t="shared" si="2"/>
        <v>2.791564805</v>
      </c>
    </row>
    <row r="13336">
      <c r="A13336" s="1">
        <v>133.310129165649</v>
      </c>
      <c r="B13336" s="1">
        <v>228.06161</v>
      </c>
      <c r="C13336" s="1">
        <v>1.0479233</v>
      </c>
      <c r="D13336" s="1">
        <v>-0.31801257</v>
      </c>
      <c r="E13336" s="1">
        <v>2.8155751</v>
      </c>
      <c r="F13336" s="4">
        <f t="shared" si="1"/>
        <v>0.1164359222</v>
      </c>
      <c r="G13336" s="4">
        <f t="shared" si="2"/>
        <v>2.790859249</v>
      </c>
    </row>
    <row r="13337">
      <c r="A13337" s="1">
        <v>133.320001602172</v>
      </c>
      <c r="B13337" s="1">
        <v>228.07114</v>
      </c>
      <c r="C13337" s="1">
        <v>1.0480033</v>
      </c>
      <c r="D13337" s="1">
        <v>-0.30702558</v>
      </c>
      <c r="E13337" s="1">
        <v>2.8156924</v>
      </c>
      <c r="F13337" s="4">
        <f t="shared" si="1"/>
        <v>0.1164448111</v>
      </c>
      <c r="G13337" s="4">
        <f t="shared" si="2"/>
        <v>2.790976904</v>
      </c>
    </row>
    <row r="13338">
      <c r="A13338" s="1">
        <v>133.330118179321</v>
      </c>
      <c r="B13338" s="1">
        <v>228.04828</v>
      </c>
      <c r="C13338" s="1">
        <v>1.0480698</v>
      </c>
      <c r="D13338" s="1">
        <v>-0.30946714</v>
      </c>
      <c r="E13338" s="1">
        <v>2.8154104</v>
      </c>
      <c r="F13338" s="4">
        <f t="shared" si="1"/>
        <v>0.1164522</v>
      </c>
      <c r="G13338" s="4">
        <f t="shared" si="2"/>
        <v>2.790694681</v>
      </c>
    </row>
    <row r="13339">
      <c r="A13339" s="1">
        <v>133.340005874633</v>
      </c>
      <c r="B13339" s="1">
        <v>228.07114</v>
      </c>
      <c r="C13339" s="1">
        <v>1.0480965</v>
      </c>
      <c r="D13339" s="1">
        <v>-0.36928523</v>
      </c>
      <c r="E13339" s="1">
        <v>2.8156924</v>
      </c>
      <c r="F13339" s="4">
        <f t="shared" si="1"/>
        <v>0.1164551667</v>
      </c>
      <c r="G13339" s="4">
        <f t="shared" si="2"/>
        <v>2.790976904</v>
      </c>
    </row>
    <row r="13340">
      <c r="A13340" s="1">
        <v>133.350122451782</v>
      </c>
      <c r="B13340" s="1">
        <v>228.01018</v>
      </c>
      <c r="C13340" s="1">
        <v>1.0481099</v>
      </c>
      <c r="D13340" s="1">
        <v>-0.44253188</v>
      </c>
      <c r="E13340" s="1">
        <v>2.8149402</v>
      </c>
      <c r="F13340" s="4">
        <f t="shared" si="1"/>
        <v>0.1164566556</v>
      </c>
      <c r="G13340" s="4">
        <f t="shared" si="2"/>
        <v>2.790224311</v>
      </c>
    </row>
    <row r="13341">
      <c r="A13341" s="1">
        <v>133.360132217407</v>
      </c>
      <c r="B13341" s="1">
        <v>227.94731</v>
      </c>
      <c r="C13341" s="1">
        <v>1.0481765</v>
      </c>
      <c r="D13341" s="1">
        <v>-0.46084356</v>
      </c>
      <c r="E13341" s="1">
        <v>2.814164</v>
      </c>
      <c r="F13341" s="4">
        <f t="shared" si="1"/>
        <v>0.1164640556</v>
      </c>
      <c r="G13341" s="4">
        <f t="shared" si="2"/>
        <v>2.789448138</v>
      </c>
    </row>
    <row r="13342">
      <c r="A13342" s="1">
        <v>133.37000465393</v>
      </c>
      <c r="B13342" s="1">
        <v>228.0216</v>
      </c>
      <c r="C13342" s="1">
        <v>1.0485364</v>
      </c>
      <c r="D13342" s="1">
        <v>-0.16053227</v>
      </c>
      <c r="E13342" s="1">
        <v>2.8150811</v>
      </c>
      <c r="F13342" s="4">
        <f t="shared" si="1"/>
        <v>0.1165040444</v>
      </c>
      <c r="G13342" s="4">
        <f t="shared" si="2"/>
        <v>2.790365299</v>
      </c>
    </row>
    <row r="13343">
      <c r="A13343" s="1">
        <v>133.380121231079</v>
      </c>
      <c r="B13343" s="1">
        <v>228.1835</v>
      </c>
      <c r="C13343" s="1">
        <v>1.0486565</v>
      </c>
      <c r="D13343" s="1">
        <v>-0.09338949</v>
      </c>
      <c r="E13343" s="1">
        <v>2.8170798</v>
      </c>
      <c r="F13343" s="4">
        <f t="shared" si="1"/>
        <v>0.1165173889</v>
      </c>
      <c r="G13343" s="4">
        <f t="shared" si="2"/>
        <v>2.792364064</v>
      </c>
    </row>
    <row r="13344">
      <c r="A13344" s="1">
        <v>133.389993667602</v>
      </c>
      <c r="B13344" s="1">
        <v>228.27115</v>
      </c>
      <c r="C13344" s="1">
        <v>1.0485898</v>
      </c>
      <c r="D13344" s="1">
        <v>-0.26429835</v>
      </c>
      <c r="E13344" s="1">
        <v>2.818162</v>
      </c>
      <c r="F13344" s="4">
        <f t="shared" si="1"/>
        <v>0.1165099778</v>
      </c>
      <c r="G13344" s="4">
        <f t="shared" si="2"/>
        <v>2.793446163</v>
      </c>
    </row>
    <row r="13345">
      <c r="A13345" s="1">
        <v>133.40012550354</v>
      </c>
      <c r="B13345" s="1">
        <v>228.24446</v>
      </c>
      <c r="C13345" s="1">
        <v>1.0485764</v>
      </c>
      <c r="D13345" s="1">
        <v>-0.36684367</v>
      </c>
      <c r="E13345" s="1">
        <v>2.8178325</v>
      </c>
      <c r="F13345" s="4">
        <f t="shared" si="1"/>
        <v>0.1165084889</v>
      </c>
      <c r="G13345" s="4">
        <f t="shared" si="2"/>
        <v>2.793116657</v>
      </c>
    </row>
    <row r="13346">
      <c r="A13346" s="1">
        <v>133.410120010375</v>
      </c>
      <c r="B13346" s="1">
        <v>228.16257</v>
      </c>
      <c r="C13346" s="1">
        <v>1.0485898</v>
      </c>
      <c r="D13346" s="1">
        <v>-0.4266618</v>
      </c>
      <c r="E13346" s="1">
        <v>2.816821</v>
      </c>
      <c r="F13346" s="4">
        <f t="shared" si="1"/>
        <v>0.1165099778</v>
      </c>
      <c r="G13346" s="4">
        <f t="shared" si="2"/>
        <v>2.792105669</v>
      </c>
    </row>
    <row r="13347">
      <c r="A13347" s="1">
        <v>133.419992446899</v>
      </c>
      <c r="B13347" s="1">
        <v>228.11113</v>
      </c>
      <c r="C13347" s="1">
        <v>1.0486164</v>
      </c>
      <c r="D13347" s="1">
        <v>-0.48647988</v>
      </c>
      <c r="E13347" s="1">
        <v>2.8161862</v>
      </c>
      <c r="F13347" s="4">
        <f t="shared" si="1"/>
        <v>0.1165129333</v>
      </c>
      <c r="G13347" s="4">
        <f t="shared" si="2"/>
        <v>2.791470607</v>
      </c>
    </row>
    <row r="13348">
      <c r="A13348" s="1">
        <v>133.430002212524</v>
      </c>
      <c r="B13348" s="1">
        <v>228.04446</v>
      </c>
      <c r="C13348" s="1">
        <v>1.0490164</v>
      </c>
      <c r="D13348" s="1">
        <v>-0.17274004</v>
      </c>
      <c r="E13348" s="1">
        <v>2.8153634</v>
      </c>
      <c r="F13348" s="4">
        <f t="shared" si="1"/>
        <v>0.1165573778</v>
      </c>
      <c r="G13348" s="4">
        <f t="shared" si="2"/>
        <v>2.790647521</v>
      </c>
    </row>
    <row r="13349">
      <c r="A13349" s="1">
        <v>133.440118789672</v>
      </c>
      <c r="B13349" s="1">
        <v>228.26923</v>
      </c>
      <c r="C13349" s="1">
        <v>1.0492697</v>
      </c>
      <c r="D13349" s="1">
        <v>0.029909052</v>
      </c>
      <c r="E13349" s="1">
        <v>2.8181384</v>
      </c>
      <c r="F13349" s="4">
        <f t="shared" si="1"/>
        <v>0.1165855222</v>
      </c>
      <c r="G13349" s="4">
        <f t="shared" si="2"/>
        <v>2.793422459</v>
      </c>
    </row>
    <row r="13350">
      <c r="A13350" s="1">
        <v>133.450006484985</v>
      </c>
      <c r="B13350" s="1">
        <v>228.39114</v>
      </c>
      <c r="C13350" s="1">
        <v>1.049243</v>
      </c>
      <c r="D13350" s="1">
        <v>-0.08606482</v>
      </c>
      <c r="E13350" s="1">
        <v>2.8196433</v>
      </c>
      <c r="F13350" s="4">
        <f t="shared" si="1"/>
        <v>0.1165825556</v>
      </c>
      <c r="G13350" s="4">
        <f t="shared" si="2"/>
        <v>2.794927521</v>
      </c>
    </row>
    <row r="13351">
      <c r="A13351" s="1">
        <v>133.460123062133</v>
      </c>
      <c r="B13351" s="1">
        <v>228.44066</v>
      </c>
      <c r="C13351" s="1">
        <v>1.0492296</v>
      </c>
      <c r="D13351" s="1">
        <v>-0.17396082</v>
      </c>
      <c r="E13351" s="1">
        <v>2.8202548</v>
      </c>
      <c r="F13351" s="4">
        <f t="shared" si="1"/>
        <v>0.1165810667</v>
      </c>
      <c r="G13351" s="4">
        <f t="shared" si="2"/>
        <v>2.795538879</v>
      </c>
    </row>
    <row r="13352">
      <c r="A13352" s="1">
        <v>133.470117568969</v>
      </c>
      <c r="B13352" s="1">
        <v>228.43686</v>
      </c>
      <c r="C13352" s="1">
        <v>1.0492562</v>
      </c>
      <c r="D13352" s="1">
        <v>-0.23377892</v>
      </c>
      <c r="E13352" s="1">
        <v>2.8202078</v>
      </c>
      <c r="F13352" s="4">
        <f t="shared" si="1"/>
        <v>0.1165840222</v>
      </c>
      <c r="G13352" s="4">
        <f t="shared" si="2"/>
        <v>2.795491965</v>
      </c>
    </row>
    <row r="13353">
      <c r="A13353" s="1">
        <v>133.480127334594</v>
      </c>
      <c r="B13353" s="1">
        <v>228.31685</v>
      </c>
      <c r="C13353" s="1">
        <v>1.0492697</v>
      </c>
      <c r="D13353" s="1">
        <v>-0.30824634</v>
      </c>
      <c r="E13353" s="1">
        <v>2.818726</v>
      </c>
      <c r="F13353" s="4">
        <f t="shared" si="1"/>
        <v>0.1165855222</v>
      </c>
      <c r="G13353" s="4">
        <f t="shared" si="2"/>
        <v>2.79401036</v>
      </c>
    </row>
    <row r="13354">
      <c r="A13354" s="1">
        <v>133.49012184143</v>
      </c>
      <c r="B13354" s="1">
        <v>228.2502</v>
      </c>
      <c r="C13354" s="1">
        <v>1.049323</v>
      </c>
      <c r="D13354" s="1">
        <v>-0.3387658</v>
      </c>
      <c r="E13354" s="1">
        <v>2.8179033</v>
      </c>
      <c r="F13354" s="4">
        <f t="shared" si="1"/>
        <v>0.1165914444</v>
      </c>
      <c r="G13354" s="4">
        <f t="shared" si="2"/>
        <v>2.793187521</v>
      </c>
    </row>
    <row r="13355">
      <c r="A13355" s="1">
        <v>133.500131607055</v>
      </c>
      <c r="B13355" s="1">
        <v>228.17209</v>
      </c>
      <c r="C13355" s="1">
        <v>1.0494162</v>
      </c>
      <c r="D13355" s="1">
        <v>-0.31435025</v>
      </c>
      <c r="E13355" s="1">
        <v>2.8169389</v>
      </c>
      <c r="F13355" s="4">
        <f t="shared" si="1"/>
        <v>0.1166018</v>
      </c>
      <c r="G13355" s="4">
        <f t="shared" si="2"/>
        <v>2.7922232</v>
      </c>
    </row>
    <row r="13356">
      <c r="A13356" s="1">
        <v>133.510004043579</v>
      </c>
      <c r="B13356" s="1">
        <v>228.1816</v>
      </c>
      <c r="C13356" s="1">
        <v>1.0495362</v>
      </c>
      <c r="D13356" s="1">
        <v>-0.27406457</v>
      </c>
      <c r="E13356" s="1">
        <v>2.8170567</v>
      </c>
      <c r="F13356" s="4">
        <f t="shared" si="1"/>
        <v>0.1166151333</v>
      </c>
      <c r="G13356" s="4">
        <f t="shared" si="2"/>
        <v>2.792340607</v>
      </c>
    </row>
    <row r="13357">
      <c r="A13357" s="1">
        <v>133.520120620727</v>
      </c>
      <c r="B13357" s="1">
        <v>228.24065</v>
      </c>
      <c r="C13357" s="1">
        <v>1.0496695</v>
      </c>
      <c r="D13357" s="1">
        <v>-0.20692182</v>
      </c>
      <c r="E13357" s="1">
        <v>2.8177853</v>
      </c>
      <c r="F13357" s="4">
        <f t="shared" si="1"/>
        <v>0.1166299444</v>
      </c>
      <c r="G13357" s="4">
        <f t="shared" si="2"/>
        <v>2.79306962</v>
      </c>
    </row>
    <row r="13358">
      <c r="A13358" s="1">
        <v>133.52999305725</v>
      </c>
      <c r="B13358" s="1">
        <v>228.24829</v>
      </c>
      <c r="C13358" s="1">
        <v>1.0497495</v>
      </c>
      <c r="D13358" s="1">
        <v>-0.21180493</v>
      </c>
      <c r="E13358" s="1">
        <v>2.8178797</v>
      </c>
      <c r="F13358" s="4">
        <f t="shared" si="1"/>
        <v>0.1166388333</v>
      </c>
      <c r="G13358" s="4">
        <f t="shared" si="2"/>
        <v>2.793163941</v>
      </c>
    </row>
    <row r="13359">
      <c r="A13359" s="1">
        <v>133.540124893188</v>
      </c>
      <c r="B13359" s="1">
        <v>228.2997</v>
      </c>
      <c r="C13359" s="1">
        <v>1.0497894</v>
      </c>
      <c r="D13359" s="1">
        <v>-0.24232437</v>
      </c>
      <c r="E13359" s="1">
        <v>2.8185143</v>
      </c>
      <c r="F13359" s="4">
        <f t="shared" si="1"/>
        <v>0.1166432667</v>
      </c>
      <c r="G13359" s="4">
        <f t="shared" si="2"/>
        <v>2.793798632</v>
      </c>
    </row>
    <row r="13360">
      <c r="A13360" s="1">
        <v>133.550119400024</v>
      </c>
      <c r="B13360" s="1">
        <v>228.25589</v>
      </c>
      <c r="C13360" s="1">
        <v>1.0498028</v>
      </c>
      <c r="D13360" s="1">
        <v>-0.3167918</v>
      </c>
      <c r="E13360" s="1">
        <v>2.8179739</v>
      </c>
      <c r="F13360" s="4">
        <f t="shared" si="1"/>
        <v>0.1166447556</v>
      </c>
      <c r="G13360" s="4">
        <f t="shared" si="2"/>
        <v>2.793257768</v>
      </c>
    </row>
    <row r="13361">
      <c r="A13361" s="1">
        <v>133.560007095336</v>
      </c>
      <c r="B13361" s="1">
        <v>228.2121</v>
      </c>
      <c r="C13361" s="1">
        <v>1.0498427</v>
      </c>
      <c r="D13361" s="1">
        <v>-0.36440212</v>
      </c>
      <c r="E13361" s="1">
        <v>2.8174329</v>
      </c>
      <c r="F13361" s="4">
        <f t="shared" si="1"/>
        <v>0.1166491889</v>
      </c>
      <c r="G13361" s="4">
        <f t="shared" si="2"/>
        <v>2.792717151</v>
      </c>
    </row>
    <row r="13362">
      <c r="A13362" s="1">
        <v>133.570123672485</v>
      </c>
      <c r="B13362" s="1">
        <v>228.18542</v>
      </c>
      <c r="C13362" s="1">
        <v>1.0499095</v>
      </c>
      <c r="D13362" s="1">
        <v>-0.36684367</v>
      </c>
      <c r="E13362" s="1">
        <v>2.8171034</v>
      </c>
      <c r="F13362" s="4">
        <f t="shared" si="1"/>
        <v>0.1166566111</v>
      </c>
      <c r="G13362" s="4">
        <f t="shared" si="2"/>
        <v>2.792387768</v>
      </c>
    </row>
    <row r="13363">
      <c r="A13363" s="1">
        <v>133.579996109008</v>
      </c>
      <c r="B13363" s="1">
        <v>228.12067</v>
      </c>
      <c r="C13363" s="1">
        <v>1.0499761</v>
      </c>
      <c r="D13363" s="1">
        <v>-0.38393456</v>
      </c>
      <c r="E13363" s="1">
        <v>2.8163042</v>
      </c>
      <c r="F13363" s="4">
        <f t="shared" si="1"/>
        <v>0.1166640111</v>
      </c>
      <c r="G13363" s="4">
        <f t="shared" si="2"/>
        <v>2.791588385</v>
      </c>
    </row>
    <row r="13364">
      <c r="A13364" s="1">
        <v>133.590005874633</v>
      </c>
      <c r="B13364" s="1">
        <v>228.13397</v>
      </c>
      <c r="C13364" s="1">
        <v>1.0500427</v>
      </c>
      <c r="D13364" s="1">
        <v>-0.39980468</v>
      </c>
      <c r="E13364" s="1">
        <v>2.8164685</v>
      </c>
      <c r="F13364" s="4">
        <f t="shared" si="1"/>
        <v>0.1166714111</v>
      </c>
      <c r="G13364" s="4">
        <f t="shared" si="2"/>
        <v>2.791752583</v>
      </c>
    </row>
    <row r="13365">
      <c r="A13365" s="1">
        <v>133.600122451782</v>
      </c>
      <c r="B13365" s="1">
        <v>228.08827</v>
      </c>
      <c r="C13365" s="1">
        <v>1.050096</v>
      </c>
      <c r="D13365" s="1">
        <v>-0.41811633</v>
      </c>
      <c r="E13365" s="1">
        <v>2.815904</v>
      </c>
      <c r="F13365" s="4">
        <f t="shared" si="1"/>
        <v>0.1166773333</v>
      </c>
      <c r="G13365" s="4">
        <f t="shared" si="2"/>
        <v>2.791188385</v>
      </c>
    </row>
    <row r="13366">
      <c r="A13366" s="1">
        <v>133.609994888305</v>
      </c>
      <c r="B13366" s="1">
        <v>228.05399</v>
      </c>
      <c r="C13366" s="1">
        <v>1.0501628</v>
      </c>
      <c r="D13366" s="1">
        <v>-0.436428</v>
      </c>
      <c r="E13366" s="1">
        <v>2.8154807</v>
      </c>
      <c r="F13366" s="4">
        <f t="shared" si="1"/>
        <v>0.1166847556</v>
      </c>
      <c r="G13366" s="4">
        <f t="shared" si="2"/>
        <v>2.790765175</v>
      </c>
    </row>
    <row r="13367">
      <c r="A13367" s="1">
        <v>133.620126724243</v>
      </c>
      <c r="B13367" s="1">
        <v>228.13971</v>
      </c>
      <c r="C13367" s="1">
        <v>1.0505226</v>
      </c>
      <c r="D13367" s="1">
        <v>-0.13733749</v>
      </c>
      <c r="E13367" s="1">
        <v>2.8165393</v>
      </c>
      <c r="F13367" s="4">
        <f t="shared" si="1"/>
        <v>0.1167247333</v>
      </c>
      <c r="G13367" s="4">
        <f t="shared" si="2"/>
        <v>2.791823447</v>
      </c>
    </row>
    <row r="13368">
      <c r="A13368" s="1">
        <v>133.629999160766</v>
      </c>
      <c r="B13368" s="1">
        <v>228.31303</v>
      </c>
      <c r="C13368" s="1">
        <v>1.0506426</v>
      </c>
      <c r="D13368" s="1">
        <v>-0.100714155</v>
      </c>
      <c r="E13368" s="1">
        <v>2.8186793</v>
      </c>
      <c r="F13368" s="4">
        <f t="shared" si="1"/>
        <v>0.1167380667</v>
      </c>
      <c r="G13368" s="4">
        <f t="shared" si="2"/>
        <v>2.7939632</v>
      </c>
    </row>
    <row r="13369">
      <c r="A13369" s="1">
        <v>133.639993667602</v>
      </c>
      <c r="B13369" s="1">
        <v>228.43114</v>
      </c>
      <c r="C13369" s="1">
        <v>1.0505893</v>
      </c>
      <c r="D13369" s="1">
        <v>-0.24232437</v>
      </c>
      <c r="E13369" s="1">
        <v>2.820137</v>
      </c>
      <c r="F13369" s="4">
        <f t="shared" si="1"/>
        <v>0.1167321444</v>
      </c>
      <c r="G13369" s="4">
        <f t="shared" si="2"/>
        <v>2.795421348</v>
      </c>
    </row>
    <row r="13370">
      <c r="A13370" s="1">
        <v>133.65012550354</v>
      </c>
      <c r="B13370" s="1">
        <v>228.35495</v>
      </c>
      <c r="C13370" s="1">
        <v>1.0505893</v>
      </c>
      <c r="D13370" s="1">
        <v>-0.315571</v>
      </c>
      <c r="E13370" s="1">
        <v>2.8191965</v>
      </c>
      <c r="F13370" s="4">
        <f t="shared" si="1"/>
        <v>0.1167321444</v>
      </c>
      <c r="G13370" s="4">
        <f t="shared" si="2"/>
        <v>2.794480731</v>
      </c>
    </row>
    <row r="13371">
      <c r="A13371" s="1">
        <v>133.659997940063</v>
      </c>
      <c r="B13371" s="1">
        <v>228.30733</v>
      </c>
      <c r="C13371" s="1">
        <v>1.0506026</v>
      </c>
      <c r="D13371" s="1">
        <v>-0.38881767</v>
      </c>
      <c r="E13371" s="1">
        <v>2.8186088</v>
      </c>
      <c r="F13371" s="4">
        <f t="shared" si="1"/>
        <v>0.1167336222</v>
      </c>
      <c r="G13371" s="4">
        <f t="shared" si="2"/>
        <v>2.79389283</v>
      </c>
    </row>
    <row r="13372">
      <c r="A13372" s="1">
        <v>133.670129776</v>
      </c>
      <c r="B13372" s="1">
        <v>228.23495</v>
      </c>
      <c r="C13372" s="1">
        <v>1.0506026</v>
      </c>
      <c r="D13372" s="1">
        <v>-0.47671366</v>
      </c>
      <c r="E13372" s="1">
        <v>2.8177152</v>
      </c>
      <c r="F13372" s="4">
        <f t="shared" si="1"/>
        <v>0.1167336222</v>
      </c>
      <c r="G13372" s="4">
        <f t="shared" si="2"/>
        <v>2.792999249</v>
      </c>
    </row>
    <row r="13373">
      <c r="A13373" s="1">
        <v>133.680124282836</v>
      </c>
      <c r="B13373" s="1">
        <v>228.15686</v>
      </c>
      <c r="C13373" s="1">
        <v>1.0509492</v>
      </c>
      <c r="D13373" s="1">
        <v>-0.20448026</v>
      </c>
      <c r="E13373" s="1">
        <v>2.816751</v>
      </c>
      <c r="F13373" s="4">
        <f t="shared" si="1"/>
        <v>0.1167721333</v>
      </c>
      <c r="G13373" s="4">
        <f t="shared" si="2"/>
        <v>2.792035175</v>
      </c>
    </row>
    <row r="13374">
      <c r="A13374" s="1">
        <v>133.690118789672</v>
      </c>
      <c r="B13374" s="1">
        <v>228.43877</v>
      </c>
      <c r="C13374" s="1">
        <v>1.0512692</v>
      </c>
      <c r="D13374" s="1">
        <v>0.054324605</v>
      </c>
      <c r="E13374" s="1">
        <v>2.8202314</v>
      </c>
      <c r="F13374" s="4">
        <f t="shared" si="1"/>
        <v>0.1168076889</v>
      </c>
      <c r="G13374" s="4">
        <f t="shared" si="2"/>
        <v>2.795515546</v>
      </c>
    </row>
    <row r="13375">
      <c r="A13375" s="1">
        <v>133.700006484985</v>
      </c>
      <c r="B13375" s="1">
        <v>228.66354</v>
      </c>
      <c r="C13375" s="1">
        <v>1.0512959</v>
      </c>
      <c r="D13375" s="1">
        <v>0.009155832</v>
      </c>
      <c r="E13375" s="1">
        <v>2.8230064</v>
      </c>
      <c r="F13375" s="4">
        <f t="shared" si="1"/>
        <v>0.1168106556</v>
      </c>
      <c r="G13375" s="4">
        <f t="shared" si="2"/>
        <v>2.798290484</v>
      </c>
    </row>
    <row r="13376">
      <c r="A13376" s="1">
        <v>133.710123062133</v>
      </c>
      <c r="B13376" s="1">
        <v>228.6502</v>
      </c>
      <c r="C13376" s="1">
        <v>1.0512692</v>
      </c>
      <c r="D13376" s="1">
        <v>-0.105597265</v>
      </c>
      <c r="E13376" s="1">
        <v>2.8228416</v>
      </c>
      <c r="F13376" s="4">
        <f t="shared" si="1"/>
        <v>0.1168076889</v>
      </c>
      <c r="G13376" s="4">
        <f t="shared" si="2"/>
        <v>2.798125793</v>
      </c>
    </row>
    <row r="13377">
      <c r="A13377" s="1">
        <v>133.719995498657</v>
      </c>
      <c r="B13377" s="1">
        <v>228.64449</v>
      </c>
      <c r="C13377" s="1">
        <v>1.0512959</v>
      </c>
      <c r="D13377" s="1">
        <v>-0.1641946</v>
      </c>
      <c r="E13377" s="1">
        <v>2.822771</v>
      </c>
      <c r="F13377" s="4">
        <f t="shared" si="1"/>
        <v>0.1168106556</v>
      </c>
      <c r="G13377" s="4">
        <f t="shared" si="2"/>
        <v>2.798055299</v>
      </c>
    </row>
    <row r="13378">
      <c r="A13378" s="1">
        <v>133.730005264282</v>
      </c>
      <c r="B13378" s="1">
        <v>228.54544</v>
      </c>
      <c r="C13378" s="1">
        <v>1.0513091</v>
      </c>
      <c r="D13378" s="1">
        <v>-0.22279193</v>
      </c>
      <c r="E13378" s="1">
        <v>2.8215482</v>
      </c>
      <c r="F13378" s="4">
        <f t="shared" si="1"/>
        <v>0.1168121222</v>
      </c>
      <c r="G13378" s="4">
        <f t="shared" si="2"/>
        <v>2.796832459</v>
      </c>
    </row>
    <row r="13379">
      <c r="A13379" s="1">
        <v>133.739999771118</v>
      </c>
      <c r="B13379" s="1">
        <v>228.49782</v>
      </c>
      <c r="C13379" s="1">
        <v>1.0513624</v>
      </c>
      <c r="D13379" s="1">
        <v>-0.25209057</v>
      </c>
      <c r="E13379" s="1">
        <v>2.8209605</v>
      </c>
      <c r="F13379" s="4">
        <f t="shared" si="1"/>
        <v>0.1168180444</v>
      </c>
      <c r="G13379" s="4">
        <f t="shared" si="2"/>
        <v>2.796244558</v>
      </c>
    </row>
    <row r="13380">
      <c r="A13380" s="1">
        <v>133.750131607055</v>
      </c>
      <c r="B13380" s="1">
        <v>228.43114</v>
      </c>
      <c r="C13380" s="1">
        <v>1.0514559</v>
      </c>
      <c r="D13380" s="1">
        <v>-0.23866203</v>
      </c>
      <c r="E13380" s="1">
        <v>2.820137</v>
      </c>
      <c r="F13380" s="4">
        <f t="shared" si="1"/>
        <v>0.1168284333</v>
      </c>
      <c r="G13380" s="4">
        <f t="shared" si="2"/>
        <v>2.795421348</v>
      </c>
    </row>
    <row r="13381">
      <c r="A13381" s="1">
        <v>133.760126113891</v>
      </c>
      <c r="B13381" s="1">
        <v>228.42543</v>
      </c>
      <c r="C13381" s="1">
        <v>1.0515891</v>
      </c>
      <c r="D13381" s="1">
        <v>-0.1861686</v>
      </c>
      <c r="E13381" s="1">
        <v>2.8200667</v>
      </c>
      <c r="F13381" s="4">
        <f t="shared" si="1"/>
        <v>0.1168432333</v>
      </c>
      <c r="G13381" s="4">
        <f t="shared" si="2"/>
        <v>2.795350854</v>
      </c>
    </row>
    <row r="13382">
      <c r="A13382" s="1">
        <v>133.769998550415</v>
      </c>
      <c r="B13382" s="1">
        <v>228.45972</v>
      </c>
      <c r="C13382" s="1">
        <v>1.0516824</v>
      </c>
      <c r="D13382" s="1">
        <v>-0.16175304</v>
      </c>
      <c r="E13382" s="1">
        <v>2.8204901</v>
      </c>
      <c r="F13382" s="4">
        <f t="shared" si="1"/>
        <v>0.1168536</v>
      </c>
      <c r="G13382" s="4">
        <f t="shared" si="2"/>
        <v>2.795774188</v>
      </c>
    </row>
    <row r="13383">
      <c r="A13383" s="1">
        <v>133.780130386352</v>
      </c>
      <c r="B13383" s="1">
        <v>228.45781</v>
      </c>
      <c r="C13383" s="1">
        <v>1.0517356</v>
      </c>
      <c r="D13383" s="1">
        <v>-0.18006471</v>
      </c>
      <c r="E13383" s="1">
        <v>2.8204665</v>
      </c>
      <c r="F13383" s="4">
        <f t="shared" si="1"/>
        <v>0.1168595111</v>
      </c>
      <c r="G13383" s="4">
        <f t="shared" si="2"/>
        <v>2.795750607</v>
      </c>
    </row>
    <row r="13384">
      <c r="A13384" s="1">
        <v>133.790124893188</v>
      </c>
      <c r="B13384" s="1">
        <v>228.47115</v>
      </c>
      <c r="C13384" s="1">
        <v>1.0517757</v>
      </c>
      <c r="D13384" s="1">
        <v>-0.2240127</v>
      </c>
      <c r="E13384" s="1">
        <v>2.820631</v>
      </c>
      <c r="F13384" s="4">
        <f t="shared" si="1"/>
        <v>0.1168639667</v>
      </c>
      <c r="G13384" s="4">
        <f t="shared" si="2"/>
        <v>2.795915299</v>
      </c>
    </row>
    <row r="13385">
      <c r="A13385" s="1">
        <v>133.800119400024</v>
      </c>
      <c r="B13385" s="1">
        <v>228.43114</v>
      </c>
      <c r="C13385" s="1">
        <v>1.0518156</v>
      </c>
      <c r="D13385" s="1">
        <v>-0.26918146</v>
      </c>
      <c r="E13385" s="1">
        <v>2.820137</v>
      </c>
      <c r="F13385" s="4">
        <f t="shared" si="1"/>
        <v>0.1168684</v>
      </c>
      <c r="G13385" s="4">
        <f t="shared" si="2"/>
        <v>2.795421348</v>
      </c>
    </row>
    <row r="13386">
      <c r="A13386" s="1">
        <v>133.810007095336</v>
      </c>
      <c r="B13386" s="1">
        <v>228.39494</v>
      </c>
      <c r="C13386" s="1">
        <v>1.0518689</v>
      </c>
      <c r="D13386" s="1">
        <v>-0.28505158</v>
      </c>
      <c r="E13386" s="1">
        <v>2.8196902</v>
      </c>
      <c r="F13386" s="4">
        <f t="shared" si="1"/>
        <v>0.1168743222</v>
      </c>
      <c r="G13386" s="4">
        <f t="shared" si="2"/>
        <v>2.794974435</v>
      </c>
    </row>
    <row r="13387">
      <c r="A13387" s="1">
        <v>133.820001602172</v>
      </c>
      <c r="B13387" s="1">
        <v>228.38542</v>
      </c>
      <c r="C13387" s="1">
        <v>1.0519357</v>
      </c>
      <c r="D13387" s="1">
        <v>-0.30336323</v>
      </c>
      <c r="E13387" s="1">
        <v>2.819573</v>
      </c>
      <c r="F13387" s="4">
        <f t="shared" si="1"/>
        <v>0.1168817444</v>
      </c>
      <c r="G13387" s="4">
        <f t="shared" si="2"/>
        <v>2.794856904</v>
      </c>
    </row>
    <row r="13388">
      <c r="A13388" s="1">
        <v>133.829996109008</v>
      </c>
      <c r="B13388" s="1">
        <v>228.33018</v>
      </c>
      <c r="C13388" s="1">
        <v>1.051989</v>
      </c>
      <c r="D13388" s="1">
        <v>-0.33510345</v>
      </c>
      <c r="E13388" s="1">
        <v>2.818891</v>
      </c>
      <c r="F13388" s="4">
        <f t="shared" si="1"/>
        <v>0.1168876667</v>
      </c>
      <c r="G13388" s="4">
        <f t="shared" si="2"/>
        <v>2.794174928</v>
      </c>
    </row>
    <row r="13389">
      <c r="A13389" s="1">
        <v>133.840127944946</v>
      </c>
      <c r="B13389" s="1">
        <v>228.31303</v>
      </c>
      <c r="C13389" s="1">
        <v>1.0520289</v>
      </c>
      <c r="D13389" s="1">
        <v>-0.3656229</v>
      </c>
      <c r="E13389" s="1">
        <v>2.8186793</v>
      </c>
      <c r="F13389" s="4">
        <f t="shared" si="1"/>
        <v>0.1168921</v>
      </c>
      <c r="G13389" s="4">
        <f t="shared" si="2"/>
        <v>2.7939632</v>
      </c>
    </row>
    <row r="13390">
      <c r="A13390" s="1">
        <v>133.850122451782</v>
      </c>
      <c r="B13390" s="1">
        <v>228.25972</v>
      </c>
      <c r="C13390" s="1">
        <v>1.0520556</v>
      </c>
      <c r="D13390" s="1">
        <v>-0.4266618</v>
      </c>
      <c r="E13390" s="1">
        <v>2.8180206</v>
      </c>
      <c r="F13390" s="4">
        <f t="shared" si="1"/>
        <v>0.1168950667</v>
      </c>
      <c r="G13390" s="4">
        <f t="shared" si="2"/>
        <v>2.793305052</v>
      </c>
    </row>
    <row r="13391">
      <c r="A13391" s="1">
        <v>133.860132217407</v>
      </c>
      <c r="B13391" s="1">
        <v>228.2121</v>
      </c>
      <c r="C13391" s="1">
        <v>1.0520957</v>
      </c>
      <c r="D13391" s="1">
        <v>-0.47305134</v>
      </c>
      <c r="E13391" s="1">
        <v>2.8174329</v>
      </c>
      <c r="F13391" s="4">
        <f t="shared" si="1"/>
        <v>0.1168995222</v>
      </c>
      <c r="G13391" s="4">
        <f t="shared" si="2"/>
        <v>2.792717151</v>
      </c>
    </row>
    <row r="13392">
      <c r="A13392" s="1">
        <v>133.87000465393</v>
      </c>
      <c r="B13392" s="1">
        <v>228.2197</v>
      </c>
      <c r="C13392" s="1">
        <v>1.0523622</v>
      </c>
      <c r="D13392" s="1">
        <v>-0.27040225</v>
      </c>
      <c r="E13392" s="1">
        <v>2.8175266</v>
      </c>
      <c r="F13392" s="4">
        <f t="shared" si="1"/>
        <v>0.1169291333</v>
      </c>
      <c r="G13392" s="4">
        <f t="shared" si="2"/>
        <v>2.792810978</v>
      </c>
    </row>
    <row r="13393">
      <c r="A13393" s="1">
        <v>133.880121231079</v>
      </c>
      <c r="B13393" s="1">
        <v>228.38924</v>
      </c>
      <c r="C13393" s="1">
        <v>1.0526288</v>
      </c>
      <c r="D13393" s="1">
        <v>-0.08118171</v>
      </c>
      <c r="E13393" s="1">
        <v>2.8196197</v>
      </c>
      <c r="F13393" s="4">
        <f t="shared" si="1"/>
        <v>0.1169587556</v>
      </c>
      <c r="G13393" s="4">
        <f t="shared" si="2"/>
        <v>2.794904064</v>
      </c>
    </row>
    <row r="13394">
      <c r="A13394" s="1">
        <v>133.890130996704</v>
      </c>
      <c r="B13394" s="1">
        <v>228.57782</v>
      </c>
      <c r="C13394" s="1">
        <v>1.0526022</v>
      </c>
      <c r="D13394" s="1">
        <v>-0.16907771</v>
      </c>
      <c r="E13394" s="1">
        <v>2.8219478</v>
      </c>
      <c r="F13394" s="4">
        <f t="shared" si="1"/>
        <v>0.1169558</v>
      </c>
      <c r="G13394" s="4">
        <f t="shared" si="2"/>
        <v>2.797232212</v>
      </c>
    </row>
    <row r="13395">
      <c r="A13395" s="1">
        <v>133.900003433227</v>
      </c>
      <c r="B13395" s="1">
        <v>228.54733</v>
      </c>
      <c r="C13395" s="1">
        <v>1.0525888</v>
      </c>
      <c r="D13395" s="1">
        <v>-0.2838308</v>
      </c>
      <c r="E13395" s="1">
        <v>2.8215716</v>
      </c>
      <c r="F13395" s="4">
        <f t="shared" si="1"/>
        <v>0.1169543111</v>
      </c>
      <c r="G13395" s="4">
        <f t="shared" si="2"/>
        <v>2.796855793</v>
      </c>
    </row>
    <row r="13396">
      <c r="A13396" s="1">
        <v>133.910120010375</v>
      </c>
      <c r="B13396" s="1">
        <v>228.45781</v>
      </c>
      <c r="C13396" s="1">
        <v>1.0526022</v>
      </c>
      <c r="D13396" s="1">
        <v>-0.35829824</v>
      </c>
      <c r="E13396" s="1">
        <v>2.8204665</v>
      </c>
      <c r="F13396" s="4">
        <f t="shared" si="1"/>
        <v>0.1169558</v>
      </c>
      <c r="G13396" s="4">
        <f t="shared" si="2"/>
        <v>2.795750607</v>
      </c>
    </row>
    <row r="13397">
      <c r="A13397" s="1">
        <v>133.919992446899</v>
      </c>
      <c r="B13397" s="1">
        <v>228.39305</v>
      </c>
      <c r="C13397" s="1">
        <v>1.0526022</v>
      </c>
      <c r="D13397" s="1">
        <v>-0.4315449</v>
      </c>
      <c r="E13397" s="1">
        <v>2.8196669</v>
      </c>
      <c r="F13397" s="4">
        <f t="shared" si="1"/>
        <v>0.1169558</v>
      </c>
      <c r="G13397" s="4">
        <f t="shared" si="2"/>
        <v>2.794951101</v>
      </c>
    </row>
    <row r="13398">
      <c r="A13398" s="1">
        <v>133.930002212524</v>
      </c>
      <c r="B13398" s="1">
        <v>228.28827</v>
      </c>
      <c r="C13398" s="1">
        <v>1.0526422</v>
      </c>
      <c r="D13398" s="1">
        <v>-0.47793445</v>
      </c>
      <c r="E13398" s="1">
        <v>2.8183734</v>
      </c>
      <c r="F13398" s="4">
        <f t="shared" si="1"/>
        <v>0.1169602444</v>
      </c>
      <c r="G13398" s="4">
        <f t="shared" si="2"/>
        <v>2.793657521</v>
      </c>
    </row>
    <row r="13399">
      <c r="A13399" s="1">
        <v>133.940118789672</v>
      </c>
      <c r="B13399" s="1">
        <v>228.35304</v>
      </c>
      <c r="C13399" s="1">
        <v>1.0530953</v>
      </c>
      <c r="D13399" s="1">
        <v>-0.09338949</v>
      </c>
      <c r="E13399" s="1">
        <v>2.8191729</v>
      </c>
      <c r="F13399" s="4">
        <f t="shared" si="1"/>
        <v>0.1170105889</v>
      </c>
      <c r="G13399" s="4">
        <f t="shared" si="2"/>
        <v>2.794457151</v>
      </c>
    </row>
    <row r="13400">
      <c r="A13400" s="1">
        <v>133.950128555297</v>
      </c>
      <c r="B13400" s="1">
        <v>228.59496</v>
      </c>
      <c r="C13400" s="1">
        <v>1.0533485</v>
      </c>
      <c r="D13400" s="1">
        <v>0.08362327</v>
      </c>
      <c r="E13400" s="1">
        <v>2.8221598</v>
      </c>
      <c r="F13400" s="4">
        <f t="shared" si="1"/>
        <v>0.1170387222</v>
      </c>
      <c r="G13400" s="4">
        <f t="shared" si="2"/>
        <v>2.797443817</v>
      </c>
    </row>
    <row r="13401">
      <c r="A13401" s="1">
        <v>133.960123062133</v>
      </c>
      <c r="B13401" s="1">
        <v>228.77592</v>
      </c>
      <c r="C13401" s="1">
        <v>1.0532687</v>
      </c>
      <c r="D13401" s="1">
        <v>-0.07263627</v>
      </c>
      <c r="E13401" s="1">
        <v>2.8243937</v>
      </c>
      <c r="F13401" s="4">
        <f t="shared" si="1"/>
        <v>0.1170298556</v>
      </c>
      <c r="G13401" s="4">
        <f t="shared" si="2"/>
        <v>2.799677891</v>
      </c>
    </row>
    <row r="13402">
      <c r="A13402" s="1">
        <v>133.970117568969</v>
      </c>
      <c r="B13402" s="1">
        <v>228.74545</v>
      </c>
      <c r="C13402" s="1">
        <v>1.053242</v>
      </c>
      <c r="D13402" s="1">
        <v>-0.1751816</v>
      </c>
      <c r="E13402" s="1">
        <v>2.8240175</v>
      </c>
      <c r="F13402" s="4">
        <f t="shared" si="1"/>
        <v>0.1170268889</v>
      </c>
      <c r="G13402" s="4">
        <f t="shared" si="2"/>
        <v>2.799301719</v>
      </c>
    </row>
    <row r="13403">
      <c r="A13403" s="1">
        <v>133.980127334594</v>
      </c>
      <c r="B13403" s="1">
        <v>228.67116</v>
      </c>
      <c r="C13403" s="1">
        <v>1.0532687</v>
      </c>
      <c r="D13403" s="1">
        <v>-0.23622048</v>
      </c>
      <c r="E13403" s="1">
        <v>2.8231</v>
      </c>
      <c r="F13403" s="4">
        <f t="shared" si="1"/>
        <v>0.1170298556</v>
      </c>
      <c r="G13403" s="4">
        <f t="shared" si="2"/>
        <v>2.798384558</v>
      </c>
    </row>
    <row r="13404">
      <c r="A13404" s="1">
        <v>133.989999771118</v>
      </c>
      <c r="B13404" s="1">
        <v>228.62544</v>
      </c>
      <c r="C13404" s="1">
        <v>1.053282</v>
      </c>
      <c r="D13404" s="1">
        <v>-0.30946714</v>
      </c>
      <c r="E13404" s="1">
        <v>2.822536</v>
      </c>
      <c r="F13404" s="4">
        <f t="shared" si="1"/>
        <v>0.1170313333</v>
      </c>
      <c r="G13404" s="4">
        <f t="shared" si="2"/>
        <v>2.797820114</v>
      </c>
    </row>
    <row r="13405">
      <c r="A13405" s="1">
        <v>133.999994277954</v>
      </c>
      <c r="B13405" s="1">
        <v>228.50734</v>
      </c>
      <c r="C13405" s="1">
        <v>1.053322</v>
      </c>
      <c r="D13405" s="1">
        <v>-0.33998656</v>
      </c>
      <c r="E13405" s="1">
        <v>2.8210778</v>
      </c>
      <c r="F13405" s="4">
        <f t="shared" si="1"/>
        <v>0.1170357778</v>
      </c>
      <c r="G13405" s="4">
        <f t="shared" si="2"/>
        <v>2.796362089</v>
      </c>
    </row>
    <row r="13406">
      <c r="A13406" s="1">
        <v>134.010004043579</v>
      </c>
      <c r="B13406" s="1">
        <v>228.43114</v>
      </c>
      <c r="C13406" s="1">
        <v>1.0533752</v>
      </c>
      <c r="D13406" s="1">
        <v>-0.36928523</v>
      </c>
      <c r="E13406" s="1">
        <v>2.820137</v>
      </c>
      <c r="F13406" s="4">
        <f t="shared" si="1"/>
        <v>0.1170416889</v>
      </c>
      <c r="G13406" s="4">
        <f t="shared" si="2"/>
        <v>2.795421348</v>
      </c>
    </row>
    <row r="13407">
      <c r="A13407" s="1">
        <v>134.019998550415</v>
      </c>
      <c r="B13407" s="1">
        <v>228.38542</v>
      </c>
      <c r="C13407" s="1">
        <v>1.0534552</v>
      </c>
      <c r="D13407" s="1">
        <v>-0.3558567</v>
      </c>
      <c r="E13407" s="1">
        <v>2.819573</v>
      </c>
      <c r="F13407" s="4">
        <f t="shared" si="1"/>
        <v>0.1170505778</v>
      </c>
      <c r="G13407" s="4">
        <f t="shared" si="2"/>
        <v>2.794856904</v>
      </c>
    </row>
    <row r="13408">
      <c r="A13408" s="1">
        <v>134.030130386352</v>
      </c>
      <c r="B13408" s="1">
        <v>228.32256</v>
      </c>
      <c r="C13408" s="1">
        <v>1.0535352</v>
      </c>
      <c r="D13408" s="1">
        <v>-0.37416834</v>
      </c>
      <c r="E13408" s="1">
        <v>2.8187966</v>
      </c>
      <c r="F13408" s="4">
        <f t="shared" si="1"/>
        <v>0.1170594667</v>
      </c>
      <c r="G13408" s="4">
        <f t="shared" si="2"/>
        <v>2.794080854</v>
      </c>
    </row>
    <row r="13409">
      <c r="A13409" s="1">
        <v>134.040002822875</v>
      </c>
      <c r="B13409" s="1">
        <v>228.3397</v>
      </c>
      <c r="C13409" s="1">
        <v>1.0535885</v>
      </c>
      <c r="D13409" s="1">
        <v>-0.39248002</v>
      </c>
      <c r="E13409" s="1">
        <v>2.8190084</v>
      </c>
      <c r="F13409" s="4">
        <f t="shared" si="1"/>
        <v>0.1170653889</v>
      </c>
      <c r="G13409" s="4">
        <f t="shared" si="2"/>
        <v>2.794292459</v>
      </c>
    </row>
    <row r="13410">
      <c r="A13410" s="1">
        <v>134.050119400024</v>
      </c>
      <c r="B13410" s="1">
        <v>228.30925</v>
      </c>
      <c r="C13410" s="1">
        <v>1.0536418</v>
      </c>
      <c r="D13410" s="1">
        <v>-0.42422023</v>
      </c>
      <c r="E13410" s="1">
        <v>2.8186324</v>
      </c>
      <c r="F13410" s="4">
        <f t="shared" si="1"/>
        <v>0.1170713111</v>
      </c>
      <c r="G13410" s="4">
        <f t="shared" si="2"/>
        <v>2.793916533</v>
      </c>
    </row>
    <row r="13411">
      <c r="A13411" s="1">
        <v>134.060129165649</v>
      </c>
      <c r="B13411" s="1">
        <v>228.27306</v>
      </c>
      <c r="C13411" s="1">
        <v>1.0536952</v>
      </c>
      <c r="D13411" s="1">
        <v>-0.44131112</v>
      </c>
      <c r="E13411" s="1">
        <v>2.8181853</v>
      </c>
      <c r="F13411" s="4">
        <f t="shared" si="1"/>
        <v>0.1170772444</v>
      </c>
      <c r="G13411" s="4">
        <f t="shared" si="2"/>
        <v>2.793469743</v>
      </c>
    </row>
    <row r="13412">
      <c r="A13412" s="1">
        <v>134.070123672485</v>
      </c>
      <c r="B13412" s="1">
        <v>228.32828</v>
      </c>
      <c r="C13412" s="1">
        <v>1.0540419</v>
      </c>
      <c r="D13412" s="1">
        <v>-0.16907771</v>
      </c>
      <c r="E13412" s="1">
        <v>2.8188674</v>
      </c>
      <c r="F13412" s="4">
        <f t="shared" si="1"/>
        <v>0.1171157667</v>
      </c>
      <c r="G13412" s="4">
        <f t="shared" si="2"/>
        <v>2.794151472</v>
      </c>
    </row>
    <row r="13413">
      <c r="A13413" s="1">
        <v>134.080118179321</v>
      </c>
      <c r="B13413" s="1">
        <v>228.48067</v>
      </c>
      <c r="C13413" s="1">
        <v>1.0541219</v>
      </c>
      <c r="D13413" s="1">
        <v>-0.16053227</v>
      </c>
      <c r="E13413" s="1">
        <v>2.8207488</v>
      </c>
      <c r="F13413" s="4">
        <f t="shared" si="1"/>
        <v>0.1171246556</v>
      </c>
      <c r="G13413" s="4">
        <f t="shared" si="2"/>
        <v>2.79603283</v>
      </c>
    </row>
    <row r="13414">
      <c r="A13414" s="1">
        <v>134.090005874633</v>
      </c>
      <c r="B13414" s="1">
        <v>228.52258</v>
      </c>
      <c r="C13414" s="1">
        <v>1.0540551</v>
      </c>
      <c r="D13414" s="1">
        <v>-0.32045412</v>
      </c>
      <c r="E13414" s="1">
        <v>2.8212662</v>
      </c>
      <c r="F13414" s="4">
        <f t="shared" si="1"/>
        <v>0.1171172333</v>
      </c>
      <c r="G13414" s="4">
        <f t="shared" si="2"/>
        <v>2.796550237</v>
      </c>
    </row>
    <row r="13415">
      <c r="A13415" s="1">
        <v>134.100000381469</v>
      </c>
      <c r="B13415" s="1">
        <v>228.46542</v>
      </c>
      <c r="C13415" s="1">
        <v>1.0540419</v>
      </c>
      <c r="D13415" s="1">
        <v>-0.40712935</v>
      </c>
      <c r="E13415" s="1">
        <v>2.8205602</v>
      </c>
      <c r="F13415" s="4">
        <f t="shared" si="1"/>
        <v>0.1171157667</v>
      </c>
      <c r="G13415" s="4">
        <f t="shared" si="2"/>
        <v>2.795844558</v>
      </c>
    </row>
    <row r="13416">
      <c r="A13416" s="1">
        <v>134.109994888305</v>
      </c>
      <c r="B13416" s="1">
        <v>228.41591</v>
      </c>
      <c r="C13416" s="1">
        <v>1.0540551</v>
      </c>
      <c r="D13416" s="1">
        <v>-0.480376</v>
      </c>
      <c r="E13416" s="1">
        <v>2.8199492</v>
      </c>
      <c r="F13416" s="4">
        <f t="shared" si="1"/>
        <v>0.1171172333</v>
      </c>
      <c r="G13416" s="4">
        <f t="shared" si="2"/>
        <v>2.795233323</v>
      </c>
    </row>
    <row r="13417">
      <c r="A13417" s="1">
        <v>134.12000465393</v>
      </c>
      <c r="B13417" s="1">
        <v>228.3816</v>
      </c>
      <c r="C13417" s="1">
        <v>1.0543483</v>
      </c>
      <c r="D13417" s="1">
        <v>-0.2630776</v>
      </c>
      <c r="E13417" s="1">
        <v>2.8195257</v>
      </c>
      <c r="F13417" s="4">
        <f t="shared" si="1"/>
        <v>0.1171498111</v>
      </c>
      <c r="G13417" s="4">
        <f t="shared" si="2"/>
        <v>2.794809743</v>
      </c>
    </row>
    <row r="13418">
      <c r="A13418" s="1">
        <v>134.130121231079</v>
      </c>
      <c r="B13418" s="1">
        <v>228.49591</v>
      </c>
      <c r="C13418" s="1">
        <v>1.0545616</v>
      </c>
      <c r="D13418" s="1">
        <v>-0.11414271</v>
      </c>
      <c r="E13418" s="1">
        <v>2.820937</v>
      </c>
      <c r="F13418" s="4">
        <f t="shared" si="1"/>
        <v>0.1171735111</v>
      </c>
      <c r="G13418" s="4">
        <f t="shared" si="2"/>
        <v>2.796220978</v>
      </c>
    </row>
    <row r="13419">
      <c r="A13419" s="1">
        <v>134.139993667602</v>
      </c>
      <c r="B13419" s="1">
        <v>228.6121</v>
      </c>
      <c r="C13419" s="1">
        <v>1.0545217</v>
      </c>
      <c r="D13419" s="1">
        <v>-0.24476592</v>
      </c>
      <c r="E13419" s="1">
        <v>2.8223715</v>
      </c>
      <c r="F13419" s="4">
        <f t="shared" si="1"/>
        <v>0.1171690778</v>
      </c>
      <c r="G13419" s="4">
        <f t="shared" si="2"/>
        <v>2.797655422</v>
      </c>
    </row>
    <row r="13420">
      <c r="A13420" s="1">
        <v>134.15012550354</v>
      </c>
      <c r="B13420" s="1">
        <v>228.56067</v>
      </c>
      <c r="C13420" s="1">
        <v>1.0545083</v>
      </c>
      <c r="D13420" s="1">
        <v>-0.34609047</v>
      </c>
      <c r="E13420" s="1">
        <v>2.821736</v>
      </c>
      <c r="F13420" s="4">
        <f t="shared" si="1"/>
        <v>0.1171675889</v>
      </c>
      <c r="G13420" s="4">
        <f t="shared" si="2"/>
        <v>2.797020484</v>
      </c>
    </row>
    <row r="13421">
      <c r="A13421" s="1">
        <v>134.159997940063</v>
      </c>
      <c r="B13421" s="1">
        <v>228.48067</v>
      </c>
      <c r="C13421" s="1">
        <v>1.0545083</v>
      </c>
      <c r="D13421" s="1">
        <v>-0.41933712</v>
      </c>
      <c r="E13421" s="1">
        <v>2.8207488</v>
      </c>
      <c r="F13421" s="4">
        <f t="shared" si="1"/>
        <v>0.1171675889</v>
      </c>
      <c r="G13421" s="4">
        <f t="shared" si="2"/>
        <v>2.79603283</v>
      </c>
    </row>
    <row r="13422">
      <c r="A13422" s="1">
        <v>134.169992446899</v>
      </c>
      <c r="B13422" s="1">
        <v>228.414</v>
      </c>
      <c r="C13422" s="1">
        <v>1.0545883</v>
      </c>
      <c r="D13422" s="1">
        <v>-0.42422023</v>
      </c>
      <c r="E13422" s="1">
        <v>2.8199255</v>
      </c>
      <c r="F13422" s="4">
        <f t="shared" si="1"/>
        <v>0.1171764778</v>
      </c>
      <c r="G13422" s="4">
        <f t="shared" si="2"/>
        <v>2.795209743</v>
      </c>
    </row>
    <row r="13423">
      <c r="A13423" s="1">
        <v>134.180002212524</v>
      </c>
      <c r="B13423" s="1">
        <v>228.44066</v>
      </c>
      <c r="C13423" s="1">
        <v>1.0549749</v>
      </c>
      <c r="D13423" s="1">
        <v>-0.09705182</v>
      </c>
      <c r="E13423" s="1">
        <v>2.8202548</v>
      </c>
      <c r="F13423" s="4">
        <f t="shared" si="1"/>
        <v>0.1172194333</v>
      </c>
      <c r="G13423" s="4">
        <f t="shared" si="2"/>
        <v>2.795538879</v>
      </c>
    </row>
    <row r="13424">
      <c r="A13424" s="1">
        <v>134.18999671936</v>
      </c>
      <c r="B13424" s="1">
        <v>228.68259</v>
      </c>
      <c r="C13424" s="1">
        <v>1.0551217</v>
      </c>
      <c r="D13424" s="1">
        <v>-0.03112983</v>
      </c>
      <c r="E13424" s="1">
        <v>2.8232415</v>
      </c>
      <c r="F13424" s="4">
        <f t="shared" si="1"/>
        <v>0.1172357444</v>
      </c>
      <c r="G13424" s="4">
        <f t="shared" si="2"/>
        <v>2.798525669</v>
      </c>
    </row>
    <row r="13425">
      <c r="A13425" s="1">
        <v>134.200128555297</v>
      </c>
      <c r="B13425" s="1">
        <v>228.75688</v>
      </c>
      <c r="C13425" s="1">
        <v>1.055095</v>
      </c>
      <c r="D13425" s="1">
        <v>-0.14588293</v>
      </c>
      <c r="E13425" s="1">
        <v>2.8241587</v>
      </c>
      <c r="F13425" s="4">
        <f t="shared" si="1"/>
        <v>0.1172327778</v>
      </c>
      <c r="G13425" s="4">
        <f t="shared" si="2"/>
        <v>2.79944283</v>
      </c>
    </row>
    <row r="13426">
      <c r="A13426" s="1">
        <v>134.210000991821</v>
      </c>
      <c r="B13426" s="1">
        <v>228.75497</v>
      </c>
      <c r="C13426" s="1">
        <v>1.0551082</v>
      </c>
      <c r="D13426" s="1">
        <v>-0.20570104</v>
      </c>
      <c r="E13426" s="1">
        <v>2.824135</v>
      </c>
      <c r="F13426" s="4">
        <f t="shared" si="1"/>
        <v>0.1172342444</v>
      </c>
      <c r="G13426" s="4">
        <f t="shared" si="2"/>
        <v>2.799419249</v>
      </c>
    </row>
    <row r="13427">
      <c r="A13427" s="1">
        <v>134.220117568969</v>
      </c>
      <c r="B13427" s="1">
        <v>228.70354</v>
      </c>
      <c r="C13427" s="1">
        <v>1.0551082</v>
      </c>
      <c r="D13427" s="1">
        <v>-0.293597</v>
      </c>
      <c r="E13427" s="1">
        <v>2.8235002</v>
      </c>
      <c r="F13427" s="4">
        <f t="shared" si="1"/>
        <v>0.1172342444</v>
      </c>
      <c r="G13427" s="4">
        <f t="shared" si="2"/>
        <v>2.798784311</v>
      </c>
    </row>
    <row r="13428">
      <c r="A13428" s="1">
        <v>134.230005264282</v>
      </c>
      <c r="B13428" s="1">
        <v>228.5683</v>
      </c>
      <c r="C13428" s="1">
        <v>1.0551349</v>
      </c>
      <c r="D13428" s="1">
        <v>-0.36684367</v>
      </c>
      <c r="E13428" s="1">
        <v>2.8218305</v>
      </c>
      <c r="F13428" s="4">
        <f t="shared" si="1"/>
        <v>0.1172372111</v>
      </c>
      <c r="G13428" s="4">
        <f t="shared" si="2"/>
        <v>2.797114681</v>
      </c>
    </row>
    <row r="13429">
      <c r="A13429" s="1">
        <v>134.24012184143</v>
      </c>
      <c r="B13429" s="1">
        <v>228.50162</v>
      </c>
      <c r="C13429" s="1">
        <v>1.0551882</v>
      </c>
      <c r="D13429" s="1">
        <v>-0.37172678</v>
      </c>
      <c r="E13429" s="1">
        <v>2.8210075</v>
      </c>
      <c r="F13429" s="4">
        <f t="shared" si="1"/>
        <v>0.1172431333</v>
      </c>
      <c r="G13429" s="4">
        <f t="shared" si="2"/>
        <v>2.796291472</v>
      </c>
    </row>
    <row r="13430">
      <c r="A13430" s="1">
        <v>134.250131607055</v>
      </c>
      <c r="B13430" s="1">
        <v>228.42543</v>
      </c>
      <c r="C13430" s="1">
        <v>1.0552815</v>
      </c>
      <c r="D13430" s="1">
        <v>-0.3766099</v>
      </c>
      <c r="E13430" s="1">
        <v>2.8200667</v>
      </c>
      <c r="F13430" s="4">
        <f t="shared" si="1"/>
        <v>0.1172535</v>
      </c>
      <c r="G13430" s="4">
        <f t="shared" si="2"/>
        <v>2.795350854</v>
      </c>
    </row>
    <row r="13431">
      <c r="A13431" s="1">
        <v>134.260004043579</v>
      </c>
      <c r="B13431" s="1">
        <v>228.45781</v>
      </c>
      <c r="C13431" s="1">
        <v>1.0554014</v>
      </c>
      <c r="D13431" s="1">
        <v>-0.30946714</v>
      </c>
      <c r="E13431" s="1">
        <v>2.8204665</v>
      </c>
      <c r="F13431" s="4">
        <f t="shared" si="1"/>
        <v>0.1172668222</v>
      </c>
      <c r="G13431" s="4">
        <f t="shared" si="2"/>
        <v>2.795750607</v>
      </c>
    </row>
    <row r="13432">
      <c r="A13432" s="1">
        <v>134.270120620727</v>
      </c>
      <c r="B13432" s="1">
        <v>228.50352</v>
      </c>
      <c r="C13432" s="1">
        <v>1.0555081</v>
      </c>
      <c r="D13432" s="1">
        <v>-0.2838308</v>
      </c>
      <c r="E13432" s="1">
        <v>2.8210306</v>
      </c>
      <c r="F13432" s="4">
        <f t="shared" si="1"/>
        <v>0.1172786778</v>
      </c>
      <c r="G13432" s="4">
        <f t="shared" si="2"/>
        <v>2.796314928</v>
      </c>
    </row>
    <row r="13433">
      <c r="A13433" s="1">
        <v>134.27999305725</v>
      </c>
      <c r="B13433" s="1">
        <v>228.50925</v>
      </c>
      <c r="C13433" s="1">
        <v>1.0555614</v>
      </c>
      <c r="D13433" s="1">
        <v>-0.315571</v>
      </c>
      <c r="E13433" s="1">
        <v>2.8211014</v>
      </c>
      <c r="F13433" s="4">
        <f t="shared" si="1"/>
        <v>0.1172846</v>
      </c>
      <c r="G13433" s="4">
        <f t="shared" si="2"/>
        <v>2.796385669</v>
      </c>
    </row>
    <row r="13434">
      <c r="A13434" s="1">
        <v>134.290124893188</v>
      </c>
      <c r="B13434" s="1">
        <v>228.5321</v>
      </c>
      <c r="C13434" s="1">
        <v>1.0555881</v>
      </c>
      <c r="D13434" s="1">
        <v>-0.3607398</v>
      </c>
      <c r="E13434" s="1">
        <v>2.8213837</v>
      </c>
      <c r="F13434" s="4">
        <f t="shared" si="1"/>
        <v>0.1172875667</v>
      </c>
      <c r="G13434" s="4">
        <f t="shared" si="2"/>
        <v>2.796667768</v>
      </c>
    </row>
    <row r="13435">
      <c r="A13435" s="1">
        <v>134.300119400024</v>
      </c>
      <c r="B13435" s="1">
        <v>228.4502</v>
      </c>
      <c r="C13435" s="1">
        <v>1.0555881</v>
      </c>
      <c r="D13435" s="1">
        <v>-0.4486358</v>
      </c>
      <c r="E13435" s="1">
        <v>2.8203723</v>
      </c>
      <c r="F13435" s="4">
        <f t="shared" si="1"/>
        <v>0.1172875667</v>
      </c>
      <c r="G13435" s="4">
        <f t="shared" si="2"/>
        <v>2.795656657</v>
      </c>
    </row>
    <row r="13436">
      <c r="A13436" s="1">
        <v>134.310007095336</v>
      </c>
      <c r="B13436" s="1">
        <v>228.41971</v>
      </c>
      <c r="C13436" s="1">
        <v>1.0557747</v>
      </c>
      <c r="D13436" s="1">
        <v>-0.3558567</v>
      </c>
      <c r="E13436" s="1">
        <v>2.819996</v>
      </c>
      <c r="F13436" s="4">
        <f t="shared" si="1"/>
        <v>0.1173083</v>
      </c>
      <c r="G13436" s="4">
        <f t="shared" si="2"/>
        <v>2.795280237</v>
      </c>
    </row>
    <row r="13437">
      <c r="A13437" s="1">
        <v>134.320001602172</v>
      </c>
      <c r="B13437" s="1">
        <v>228.54733</v>
      </c>
      <c r="C13437" s="1">
        <v>1.0560813</v>
      </c>
      <c r="D13437" s="1">
        <v>-0.09705182</v>
      </c>
      <c r="E13437" s="1">
        <v>2.8215716</v>
      </c>
      <c r="F13437" s="4">
        <f t="shared" si="1"/>
        <v>0.1173423667</v>
      </c>
      <c r="G13437" s="4">
        <f t="shared" si="2"/>
        <v>2.796855793</v>
      </c>
    </row>
    <row r="13438">
      <c r="A13438" s="1">
        <v>134.330118179321</v>
      </c>
      <c r="B13438" s="1">
        <v>228.66354</v>
      </c>
      <c r="C13438" s="1">
        <v>1.0560547</v>
      </c>
      <c r="D13438" s="1">
        <v>-0.20081793</v>
      </c>
      <c r="E13438" s="1">
        <v>2.8230064</v>
      </c>
      <c r="F13438" s="4">
        <f t="shared" si="1"/>
        <v>0.1173394111</v>
      </c>
      <c r="G13438" s="4">
        <f t="shared" si="2"/>
        <v>2.798290484</v>
      </c>
    </row>
    <row r="13439">
      <c r="A13439" s="1">
        <v>134.340127944946</v>
      </c>
      <c r="B13439" s="1">
        <v>228.6902</v>
      </c>
      <c r="C13439" s="1">
        <v>1.056028</v>
      </c>
      <c r="D13439" s="1">
        <v>-0.33022034</v>
      </c>
      <c r="E13439" s="1">
        <v>2.8233356</v>
      </c>
      <c r="F13439" s="4">
        <f t="shared" si="1"/>
        <v>0.1173364444</v>
      </c>
      <c r="G13439" s="4">
        <f t="shared" si="2"/>
        <v>2.79861962</v>
      </c>
    </row>
    <row r="13440">
      <c r="A13440" s="1">
        <v>134.350000381469</v>
      </c>
      <c r="B13440" s="1">
        <v>228.60258</v>
      </c>
      <c r="C13440" s="1">
        <v>1.056028</v>
      </c>
      <c r="D13440" s="1">
        <v>-0.403467</v>
      </c>
      <c r="E13440" s="1">
        <v>2.8222537</v>
      </c>
      <c r="F13440" s="4">
        <f t="shared" si="1"/>
        <v>0.1173364444</v>
      </c>
      <c r="G13440" s="4">
        <f t="shared" si="2"/>
        <v>2.797537891</v>
      </c>
    </row>
    <row r="13441">
      <c r="A13441" s="1">
        <v>134.360132217407</v>
      </c>
      <c r="B13441" s="1">
        <v>228.49971</v>
      </c>
      <c r="C13441" s="1">
        <v>1.056028</v>
      </c>
      <c r="D13441" s="1">
        <v>-0.491363</v>
      </c>
      <c r="E13441" s="1">
        <v>2.820984</v>
      </c>
      <c r="F13441" s="4">
        <f t="shared" si="1"/>
        <v>0.1173364444</v>
      </c>
      <c r="G13441" s="4">
        <f t="shared" si="2"/>
        <v>2.796267891</v>
      </c>
    </row>
    <row r="13442">
      <c r="A13442" s="1">
        <v>134.370126724243</v>
      </c>
      <c r="B13442" s="1">
        <v>228.4502</v>
      </c>
      <c r="C13442" s="1">
        <v>1.0562812</v>
      </c>
      <c r="D13442" s="1">
        <v>-0.31435025</v>
      </c>
      <c r="E13442" s="1">
        <v>2.8203723</v>
      </c>
      <c r="F13442" s="4">
        <f t="shared" si="1"/>
        <v>0.1173645778</v>
      </c>
      <c r="G13442" s="4">
        <f t="shared" si="2"/>
        <v>2.795656657</v>
      </c>
    </row>
    <row r="13443">
      <c r="A13443" s="1">
        <v>134.379999160766</v>
      </c>
      <c r="B13443" s="1">
        <v>228.54733</v>
      </c>
      <c r="C13443" s="1">
        <v>1.0565612</v>
      </c>
      <c r="D13443" s="1">
        <v>-0.0982726</v>
      </c>
      <c r="E13443" s="1">
        <v>2.8215716</v>
      </c>
      <c r="F13443" s="4">
        <f t="shared" si="1"/>
        <v>0.1173956889</v>
      </c>
      <c r="G13443" s="4">
        <f t="shared" si="2"/>
        <v>2.796855793</v>
      </c>
    </row>
    <row r="13444">
      <c r="A13444" s="1">
        <v>134.390130996704</v>
      </c>
      <c r="B13444" s="1">
        <v>228.73973</v>
      </c>
      <c r="C13444" s="1">
        <v>1.0565612</v>
      </c>
      <c r="D13444" s="1">
        <v>-0.18494782</v>
      </c>
      <c r="E13444" s="1">
        <v>2.823947</v>
      </c>
      <c r="F13444" s="4">
        <f t="shared" si="1"/>
        <v>0.1173956889</v>
      </c>
      <c r="G13444" s="4">
        <f t="shared" si="2"/>
        <v>2.799231101</v>
      </c>
    </row>
    <row r="13445">
      <c r="A13445" s="1">
        <v>134.400003433227</v>
      </c>
      <c r="B13445" s="1">
        <v>228.70354</v>
      </c>
      <c r="C13445" s="1">
        <v>1.0565345</v>
      </c>
      <c r="D13445" s="1">
        <v>-0.28627235</v>
      </c>
      <c r="E13445" s="1">
        <v>2.8235002</v>
      </c>
      <c r="F13445" s="4">
        <f t="shared" si="1"/>
        <v>0.1173927222</v>
      </c>
      <c r="G13445" s="4">
        <f t="shared" si="2"/>
        <v>2.798784311</v>
      </c>
    </row>
    <row r="13446">
      <c r="A13446" s="1">
        <v>134.410120010375</v>
      </c>
      <c r="B13446" s="1">
        <v>228.65211</v>
      </c>
      <c r="C13446" s="1">
        <v>1.0565479</v>
      </c>
      <c r="D13446" s="1">
        <v>-0.3607398</v>
      </c>
      <c r="E13446" s="1">
        <v>2.8228652</v>
      </c>
      <c r="F13446" s="4">
        <f t="shared" si="1"/>
        <v>0.1173942111</v>
      </c>
      <c r="G13446" s="4">
        <f t="shared" si="2"/>
        <v>2.798149373</v>
      </c>
    </row>
    <row r="13447">
      <c r="A13447" s="1">
        <v>134.419992446899</v>
      </c>
      <c r="B13447" s="1">
        <v>228.60258</v>
      </c>
      <c r="C13447" s="1">
        <v>1.0565479</v>
      </c>
      <c r="D13447" s="1">
        <v>-0.4486358</v>
      </c>
      <c r="E13447" s="1">
        <v>2.8222537</v>
      </c>
      <c r="F13447" s="4">
        <f t="shared" si="1"/>
        <v>0.1173942111</v>
      </c>
      <c r="G13447" s="4">
        <f t="shared" si="2"/>
        <v>2.797537891</v>
      </c>
    </row>
    <row r="13448">
      <c r="A13448" s="1">
        <v>134.430124282836</v>
      </c>
      <c r="B13448" s="1">
        <v>228.46733</v>
      </c>
      <c r="C13448" s="1">
        <v>1.0565479</v>
      </c>
      <c r="D13448" s="1">
        <v>-0.5218824</v>
      </c>
      <c r="E13448" s="1">
        <v>2.8205838</v>
      </c>
      <c r="F13448" s="4">
        <f t="shared" si="1"/>
        <v>0.1173942111</v>
      </c>
      <c r="G13448" s="4">
        <f t="shared" si="2"/>
        <v>2.795868138</v>
      </c>
    </row>
    <row r="13449">
      <c r="A13449" s="1">
        <v>134.440118789672</v>
      </c>
      <c r="B13449" s="1">
        <v>228.41971</v>
      </c>
      <c r="C13449" s="1">
        <v>1.0568545</v>
      </c>
      <c r="D13449" s="1">
        <v>-0.3326619</v>
      </c>
      <c r="E13449" s="1">
        <v>2.819996</v>
      </c>
      <c r="F13449" s="4">
        <f t="shared" si="1"/>
        <v>0.1174282778</v>
      </c>
      <c r="G13449" s="4">
        <f t="shared" si="2"/>
        <v>2.795280237</v>
      </c>
    </row>
    <row r="13450">
      <c r="A13450" s="1">
        <v>134.450128555297</v>
      </c>
      <c r="B13450" s="1">
        <v>228.58925</v>
      </c>
      <c r="C13450" s="1">
        <v>1.0572543</v>
      </c>
      <c r="D13450" s="1">
        <v>0.05188305</v>
      </c>
      <c r="E13450" s="1">
        <v>2.8220892</v>
      </c>
      <c r="F13450" s="4">
        <f t="shared" si="1"/>
        <v>0.1174727</v>
      </c>
      <c r="G13450" s="4">
        <f t="shared" si="2"/>
        <v>2.797373323</v>
      </c>
    </row>
    <row r="13451">
      <c r="A13451" s="1">
        <v>134.460123062133</v>
      </c>
      <c r="B13451" s="1">
        <v>228.76259</v>
      </c>
      <c r="C13451" s="1">
        <v>1.0572677</v>
      </c>
      <c r="D13451" s="1">
        <v>-0.021363609</v>
      </c>
      <c r="E13451" s="1">
        <v>2.8242292</v>
      </c>
      <c r="F13451" s="4">
        <f t="shared" si="1"/>
        <v>0.1174741889</v>
      </c>
      <c r="G13451" s="4">
        <f t="shared" si="2"/>
        <v>2.799513323</v>
      </c>
    </row>
    <row r="13452">
      <c r="A13452" s="1">
        <v>134.469995498657</v>
      </c>
      <c r="B13452" s="1">
        <v>228.8464</v>
      </c>
      <c r="C13452" s="1">
        <v>1.0572144</v>
      </c>
      <c r="D13452" s="1">
        <v>-0.1641946</v>
      </c>
      <c r="E13452" s="1">
        <v>2.8252637</v>
      </c>
      <c r="F13452" s="4">
        <f t="shared" si="1"/>
        <v>0.1174682667</v>
      </c>
      <c r="G13452" s="4">
        <f t="shared" si="2"/>
        <v>2.800548015</v>
      </c>
    </row>
    <row r="13453">
      <c r="A13453" s="1">
        <v>134.480005264282</v>
      </c>
      <c r="B13453" s="1">
        <v>228.7664</v>
      </c>
      <c r="C13453" s="1">
        <v>1.0572277</v>
      </c>
      <c r="D13453" s="1">
        <v>-0.2240127</v>
      </c>
      <c r="E13453" s="1">
        <v>2.824276</v>
      </c>
      <c r="F13453" s="4">
        <f t="shared" si="1"/>
        <v>0.1174697444</v>
      </c>
      <c r="G13453" s="4">
        <f t="shared" si="2"/>
        <v>2.79956036</v>
      </c>
    </row>
    <row r="13454">
      <c r="A13454" s="1">
        <v>134.489999771118</v>
      </c>
      <c r="B13454" s="1">
        <v>228.74736</v>
      </c>
      <c r="C13454" s="1">
        <v>1.0572277</v>
      </c>
      <c r="D13454" s="1">
        <v>-0.3119087</v>
      </c>
      <c r="E13454" s="1">
        <v>2.8240411</v>
      </c>
      <c r="F13454" s="4">
        <f t="shared" si="1"/>
        <v>0.1174697444</v>
      </c>
      <c r="G13454" s="4">
        <f t="shared" si="2"/>
        <v>2.799325299</v>
      </c>
    </row>
    <row r="13455">
      <c r="A13455" s="1">
        <v>134.500131607055</v>
      </c>
      <c r="B13455" s="1">
        <v>228.65591</v>
      </c>
      <c r="C13455" s="1">
        <v>1.0572411</v>
      </c>
      <c r="D13455" s="1">
        <v>-0.3863761</v>
      </c>
      <c r="E13455" s="1">
        <v>2.822912</v>
      </c>
      <c r="F13455" s="4">
        <f t="shared" si="1"/>
        <v>0.1174712333</v>
      </c>
      <c r="G13455" s="4">
        <f t="shared" si="2"/>
        <v>2.798196286</v>
      </c>
    </row>
    <row r="13456">
      <c r="A13456" s="1">
        <v>134.510126113891</v>
      </c>
      <c r="B13456" s="1">
        <v>228.56639</v>
      </c>
      <c r="C13456" s="1">
        <v>1.0572677</v>
      </c>
      <c r="D13456" s="1">
        <v>-0.4303241</v>
      </c>
      <c r="E13456" s="1">
        <v>2.821807</v>
      </c>
      <c r="F13456" s="4">
        <f t="shared" si="1"/>
        <v>0.1174741889</v>
      </c>
      <c r="G13456" s="4">
        <f t="shared" si="2"/>
        <v>2.797091101</v>
      </c>
    </row>
    <row r="13457">
      <c r="A13457" s="1">
        <v>134.520120620727</v>
      </c>
      <c r="B13457" s="1">
        <v>228.48448</v>
      </c>
      <c r="C13457" s="1">
        <v>1.0573744</v>
      </c>
      <c r="D13457" s="1">
        <v>-0.43276566</v>
      </c>
      <c r="E13457" s="1">
        <v>2.8207955</v>
      </c>
      <c r="F13457" s="4">
        <f t="shared" si="1"/>
        <v>0.1174860444</v>
      </c>
      <c r="G13457" s="4">
        <f t="shared" si="2"/>
        <v>2.796079867</v>
      </c>
    </row>
    <row r="13458">
      <c r="A13458" s="1">
        <v>134.530130386352</v>
      </c>
      <c r="B13458" s="1">
        <v>228.50543</v>
      </c>
      <c r="C13458" s="1">
        <v>1.057761</v>
      </c>
      <c r="D13458" s="1">
        <v>-0.09216871</v>
      </c>
      <c r="E13458" s="1">
        <v>2.8210542</v>
      </c>
      <c r="F13458" s="4">
        <f t="shared" si="1"/>
        <v>0.117529</v>
      </c>
      <c r="G13458" s="4">
        <f t="shared" si="2"/>
        <v>2.796338509</v>
      </c>
    </row>
    <row r="13459">
      <c r="A13459" s="1">
        <v>134.540002822875</v>
      </c>
      <c r="B13459" s="1">
        <v>228.76831</v>
      </c>
      <c r="C13459" s="1">
        <v>1.0578142</v>
      </c>
      <c r="D13459" s="1">
        <v>-0.110480376</v>
      </c>
      <c r="E13459" s="1">
        <v>2.8242996</v>
      </c>
      <c r="F13459" s="4">
        <f t="shared" si="1"/>
        <v>0.1175349111</v>
      </c>
      <c r="G13459" s="4">
        <f t="shared" si="2"/>
        <v>2.799583941</v>
      </c>
    </row>
    <row r="13460">
      <c r="A13460" s="1">
        <v>134.549997329711</v>
      </c>
      <c r="B13460" s="1">
        <v>228.76259</v>
      </c>
      <c r="C13460" s="1">
        <v>1.0577344</v>
      </c>
      <c r="D13460" s="1">
        <v>-0.28261003</v>
      </c>
      <c r="E13460" s="1">
        <v>2.8242292</v>
      </c>
      <c r="F13460" s="4">
        <f t="shared" si="1"/>
        <v>0.1175260444</v>
      </c>
      <c r="G13460" s="4">
        <f t="shared" si="2"/>
        <v>2.799513323</v>
      </c>
    </row>
    <row r="13461">
      <c r="A13461" s="1">
        <v>134.560129165649</v>
      </c>
      <c r="B13461" s="1">
        <v>228.70926</v>
      </c>
      <c r="C13461" s="1">
        <v>1.0577476</v>
      </c>
      <c r="D13461" s="1">
        <v>-0.34242812</v>
      </c>
      <c r="E13461" s="1">
        <v>2.8235707</v>
      </c>
      <c r="F13461" s="4">
        <f t="shared" si="1"/>
        <v>0.1175275111</v>
      </c>
      <c r="G13461" s="4">
        <f t="shared" si="2"/>
        <v>2.798854928</v>
      </c>
    </row>
    <row r="13462">
      <c r="A13462" s="1">
        <v>134.570001602172</v>
      </c>
      <c r="B13462" s="1">
        <v>228.63496</v>
      </c>
      <c r="C13462" s="1">
        <v>1.0577476</v>
      </c>
      <c r="D13462" s="1">
        <v>-0.4303241</v>
      </c>
      <c r="E13462" s="1">
        <v>2.8226533</v>
      </c>
      <c r="F13462" s="4">
        <f t="shared" si="1"/>
        <v>0.1175275111</v>
      </c>
      <c r="G13462" s="4">
        <f t="shared" si="2"/>
        <v>2.797937644</v>
      </c>
    </row>
    <row r="13463">
      <c r="A13463" s="1">
        <v>134.580118179321</v>
      </c>
      <c r="B13463" s="1">
        <v>228.48448</v>
      </c>
      <c r="C13463" s="1">
        <v>1.0577476</v>
      </c>
      <c r="D13463" s="1">
        <v>-0.5182201</v>
      </c>
      <c r="E13463" s="1">
        <v>2.8207955</v>
      </c>
      <c r="F13463" s="4">
        <f t="shared" si="1"/>
        <v>0.1175275111</v>
      </c>
      <c r="G13463" s="4">
        <f t="shared" si="2"/>
        <v>2.796079867</v>
      </c>
    </row>
    <row r="13464">
      <c r="A13464" s="1">
        <v>134.590005874633</v>
      </c>
      <c r="B13464" s="1">
        <v>228.40257</v>
      </c>
      <c r="C13464" s="1">
        <v>1.0579609</v>
      </c>
      <c r="D13464" s="1">
        <v>-0.39614233</v>
      </c>
      <c r="E13464" s="1">
        <v>2.8197846</v>
      </c>
      <c r="F13464" s="4">
        <f t="shared" si="1"/>
        <v>0.1175512111</v>
      </c>
      <c r="G13464" s="4">
        <f t="shared" si="2"/>
        <v>2.795068632</v>
      </c>
    </row>
    <row r="13465">
      <c r="A13465" s="1">
        <v>134.600000381469</v>
      </c>
      <c r="B13465" s="1">
        <v>228.51877</v>
      </c>
      <c r="C13465" s="1">
        <v>1.0582942</v>
      </c>
      <c r="D13465" s="1">
        <v>-0.1092596</v>
      </c>
      <c r="E13465" s="1">
        <v>2.821219</v>
      </c>
      <c r="F13465" s="4">
        <f t="shared" si="1"/>
        <v>0.1175882444</v>
      </c>
      <c r="G13465" s="4">
        <f t="shared" si="2"/>
        <v>2.7965032</v>
      </c>
    </row>
    <row r="13466">
      <c r="A13466" s="1">
        <v>134.610132217407</v>
      </c>
      <c r="B13466" s="1">
        <v>228.64258</v>
      </c>
      <c r="C13466" s="1">
        <v>1.0583208</v>
      </c>
      <c r="D13466" s="1">
        <v>-0.15442838</v>
      </c>
      <c r="E13466" s="1">
        <v>2.8227475</v>
      </c>
      <c r="F13466" s="4">
        <f t="shared" si="1"/>
        <v>0.1175912</v>
      </c>
      <c r="G13466" s="4">
        <f t="shared" si="2"/>
        <v>2.798031719</v>
      </c>
    </row>
    <row r="13467">
      <c r="A13467" s="1">
        <v>134.62000465393</v>
      </c>
      <c r="B13467" s="1">
        <v>228.73021</v>
      </c>
      <c r="C13467" s="1">
        <v>1.0582808</v>
      </c>
      <c r="D13467" s="1">
        <v>-0.2838308</v>
      </c>
      <c r="E13467" s="1">
        <v>2.8238292</v>
      </c>
      <c r="F13467" s="4">
        <f t="shared" si="1"/>
        <v>0.1175867556</v>
      </c>
      <c r="G13467" s="4">
        <f t="shared" si="2"/>
        <v>2.79911357</v>
      </c>
    </row>
    <row r="13468">
      <c r="A13468" s="1">
        <v>134.630121231079</v>
      </c>
      <c r="B13468" s="1">
        <v>228.67116</v>
      </c>
      <c r="C13468" s="1">
        <v>1.0582808</v>
      </c>
      <c r="D13468" s="1">
        <v>-0.37172678</v>
      </c>
      <c r="E13468" s="1">
        <v>2.8231</v>
      </c>
      <c r="F13468" s="4">
        <f t="shared" si="1"/>
        <v>0.1175867556</v>
      </c>
      <c r="G13468" s="4">
        <f t="shared" si="2"/>
        <v>2.798384558</v>
      </c>
    </row>
    <row r="13469">
      <c r="A13469" s="1">
        <v>134.640130996704</v>
      </c>
      <c r="B13469" s="1">
        <v>228.60068</v>
      </c>
      <c r="C13469" s="1">
        <v>1.0582942</v>
      </c>
      <c r="D13469" s="1">
        <v>-0.4315449</v>
      </c>
      <c r="E13469" s="1">
        <v>2.82223</v>
      </c>
      <c r="F13469" s="4">
        <f t="shared" si="1"/>
        <v>0.1175882444</v>
      </c>
      <c r="G13469" s="4">
        <f t="shared" si="2"/>
        <v>2.797514435</v>
      </c>
    </row>
    <row r="13470">
      <c r="A13470" s="1">
        <v>134.650003433227</v>
      </c>
      <c r="B13470" s="1">
        <v>228.51495</v>
      </c>
      <c r="C13470" s="1">
        <v>1.0585207</v>
      </c>
      <c r="D13470" s="1">
        <v>-0.2838308</v>
      </c>
      <c r="E13470" s="1">
        <v>2.821172</v>
      </c>
      <c r="F13470" s="4">
        <f t="shared" si="1"/>
        <v>0.1176134111</v>
      </c>
      <c r="G13470" s="4">
        <f t="shared" si="2"/>
        <v>2.79645604</v>
      </c>
    </row>
    <row r="13471">
      <c r="A13471" s="1">
        <v>134.659997940063</v>
      </c>
      <c r="B13471" s="1">
        <v>228.65591</v>
      </c>
      <c r="C13471" s="1">
        <v>1.0588273</v>
      </c>
      <c r="D13471" s="1">
        <v>-0.05188305</v>
      </c>
      <c r="E13471" s="1">
        <v>2.822912</v>
      </c>
      <c r="F13471" s="4">
        <f t="shared" si="1"/>
        <v>0.1176474778</v>
      </c>
      <c r="G13471" s="4">
        <f t="shared" si="2"/>
        <v>2.798196286</v>
      </c>
    </row>
    <row r="13472">
      <c r="A13472" s="1">
        <v>134.670129776</v>
      </c>
      <c r="B13472" s="1">
        <v>228.85213</v>
      </c>
      <c r="C13472" s="1">
        <v>1.0588672</v>
      </c>
      <c r="D13472" s="1">
        <v>-0.08362327</v>
      </c>
      <c r="E13472" s="1">
        <v>2.8253345</v>
      </c>
      <c r="F13472" s="4">
        <f t="shared" si="1"/>
        <v>0.1176519111</v>
      </c>
      <c r="G13472" s="4">
        <f t="shared" si="2"/>
        <v>2.800618756</v>
      </c>
    </row>
    <row r="13473">
      <c r="A13473" s="1">
        <v>134.680124282836</v>
      </c>
      <c r="B13473" s="1">
        <v>228.86165</v>
      </c>
      <c r="C13473" s="1">
        <v>1.0588672</v>
      </c>
      <c r="D13473" s="1">
        <v>-0.17151926</v>
      </c>
      <c r="E13473" s="1">
        <v>2.8254519</v>
      </c>
      <c r="F13473" s="4">
        <f t="shared" si="1"/>
        <v>0.1176519111</v>
      </c>
      <c r="G13473" s="4">
        <f t="shared" si="2"/>
        <v>2.800736286</v>
      </c>
    </row>
    <row r="13474">
      <c r="A13474" s="1">
        <v>134.68999671936</v>
      </c>
      <c r="B13474" s="1">
        <v>228.86356</v>
      </c>
      <c r="C13474" s="1">
        <v>1.0588672</v>
      </c>
      <c r="D13474" s="1">
        <v>-0.24476592</v>
      </c>
      <c r="E13474" s="1">
        <v>2.8254755</v>
      </c>
      <c r="F13474" s="4">
        <f t="shared" si="1"/>
        <v>0.1176519111</v>
      </c>
      <c r="G13474" s="4">
        <f t="shared" si="2"/>
        <v>2.800759867</v>
      </c>
    </row>
    <row r="13475">
      <c r="A13475" s="1">
        <v>134.700006484985</v>
      </c>
      <c r="B13475" s="1">
        <v>228.7645</v>
      </c>
      <c r="C13475" s="1">
        <v>1.0588807</v>
      </c>
      <c r="D13475" s="1">
        <v>-0.31801257</v>
      </c>
      <c r="E13475" s="1">
        <v>2.8242526</v>
      </c>
      <c r="F13475" s="4">
        <f t="shared" si="1"/>
        <v>0.1176534111</v>
      </c>
      <c r="G13475" s="4">
        <f t="shared" si="2"/>
        <v>2.799536904</v>
      </c>
    </row>
    <row r="13476">
      <c r="A13476" s="1">
        <v>134.710123062133</v>
      </c>
      <c r="B13476" s="1">
        <v>228.68259</v>
      </c>
      <c r="C13476" s="1">
        <v>1.058934</v>
      </c>
      <c r="D13476" s="1">
        <v>-0.36440212</v>
      </c>
      <c r="E13476" s="1">
        <v>2.8232415</v>
      </c>
      <c r="F13476" s="4">
        <f t="shared" si="1"/>
        <v>0.1176593333</v>
      </c>
      <c r="G13476" s="4">
        <f t="shared" si="2"/>
        <v>2.798525669</v>
      </c>
    </row>
    <row r="13477">
      <c r="A13477" s="1">
        <v>134.719995498657</v>
      </c>
      <c r="B13477" s="1">
        <v>228.64449</v>
      </c>
      <c r="C13477" s="1">
        <v>1.059014</v>
      </c>
      <c r="D13477" s="1">
        <v>-0.3387658</v>
      </c>
      <c r="E13477" s="1">
        <v>2.822771</v>
      </c>
      <c r="F13477" s="4">
        <f t="shared" si="1"/>
        <v>0.1176682222</v>
      </c>
      <c r="G13477" s="4">
        <f t="shared" si="2"/>
        <v>2.798055299</v>
      </c>
    </row>
    <row r="13478">
      <c r="A13478" s="1">
        <v>134.730005264282</v>
      </c>
      <c r="B13478" s="1">
        <v>228.60449</v>
      </c>
      <c r="C13478" s="1">
        <v>1.0591472</v>
      </c>
      <c r="D13478" s="1">
        <v>-0.28505158</v>
      </c>
      <c r="E13478" s="1">
        <v>2.8222773</v>
      </c>
      <c r="F13478" s="4">
        <f t="shared" si="1"/>
        <v>0.1176830222</v>
      </c>
      <c r="G13478" s="4">
        <f t="shared" si="2"/>
        <v>2.797561472</v>
      </c>
    </row>
    <row r="13479">
      <c r="A13479" s="1">
        <v>134.74012184143</v>
      </c>
      <c r="B13479" s="1">
        <v>228.68068</v>
      </c>
      <c r="C13479" s="1">
        <v>1.0592805</v>
      </c>
      <c r="D13479" s="1">
        <v>-0.23133737</v>
      </c>
      <c r="E13479" s="1">
        <v>2.8232179</v>
      </c>
      <c r="F13479" s="4">
        <f t="shared" si="1"/>
        <v>0.1176978333</v>
      </c>
      <c r="G13479" s="4">
        <f t="shared" si="2"/>
        <v>2.798502089</v>
      </c>
    </row>
    <row r="13480">
      <c r="A13480" s="1">
        <v>134.749994277954</v>
      </c>
      <c r="B13480" s="1">
        <v>228.7226</v>
      </c>
      <c r="C13480" s="1">
        <v>1.0593739</v>
      </c>
      <c r="D13480" s="1">
        <v>-0.20692182</v>
      </c>
      <c r="E13480" s="1">
        <v>2.8237355</v>
      </c>
      <c r="F13480" s="4">
        <f t="shared" si="1"/>
        <v>0.1177082111</v>
      </c>
      <c r="G13480" s="4">
        <f t="shared" si="2"/>
        <v>2.79901962</v>
      </c>
    </row>
    <row r="13481">
      <c r="A13481" s="1">
        <v>134.760004043579</v>
      </c>
      <c r="B13481" s="1">
        <v>228.73973</v>
      </c>
      <c r="C13481" s="1">
        <v>1.0594006</v>
      </c>
      <c r="D13481" s="1">
        <v>-0.26551914</v>
      </c>
      <c r="E13481" s="1">
        <v>2.823947</v>
      </c>
      <c r="F13481" s="4">
        <f t="shared" si="1"/>
        <v>0.1177111778</v>
      </c>
      <c r="G13481" s="4">
        <f t="shared" si="2"/>
        <v>2.799231101</v>
      </c>
    </row>
    <row r="13482">
      <c r="A13482" s="1">
        <v>134.770120620727</v>
      </c>
      <c r="B13482" s="1">
        <v>228.73021</v>
      </c>
      <c r="C13482" s="1">
        <v>1.0594138</v>
      </c>
      <c r="D13482" s="1">
        <v>-0.32411647</v>
      </c>
      <c r="E13482" s="1">
        <v>2.8238292</v>
      </c>
      <c r="F13482" s="4">
        <f t="shared" si="1"/>
        <v>0.1177126444</v>
      </c>
      <c r="G13482" s="4">
        <f t="shared" si="2"/>
        <v>2.79911357</v>
      </c>
    </row>
    <row r="13483">
      <c r="A13483" s="1">
        <v>134.77999305725</v>
      </c>
      <c r="B13483" s="1">
        <v>228.62163</v>
      </c>
      <c r="C13483" s="1">
        <v>1.0594273</v>
      </c>
      <c r="D13483" s="1">
        <v>-0.39736313</v>
      </c>
      <c r="E13483" s="1">
        <v>2.8224888</v>
      </c>
      <c r="F13483" s="4">
        <f t="shared" si="1"/>
        <v>0.1177141444</v>
      </c>
      <c r="G13483" s="4">
        <f t="shared" si="2"/>
        <v>2.797773077</v>
      </c>
    </row>
    <row r="13484">
      <c r="A13484" s="1">
        <v>134.790002822875</v>
      </c>
      <c r="B13484" s="1">
        <v>228.60638</v>
      </c>
      <c r="C13484" s="1">
        <v>1.0594805</v>
      </c>
      <c r="D13484" s="1">
        <v>-0.42910334</v>
      </c>
      <c r="E13484" s="1">
        <v>2.8223007</v>
      </c>
      <c r="F13484" s="4">
        <f t="shared" si="1"/>
        <v>0.1177200556</v>
      </c>
      <c r="G13484" s="4">
        <f t="shared" si="2"/>
        <v>2.797584805</v>
      </c>
    </row>
    <row r="13485">
      <c r="A13485" s="1">
        <v>134.799997329711</v>
      </c>
      <c r="B13485" s="1">
        <v>228.51686</v>
      </c>
      <c r="C13485" s="1">
        <v>1.0595472</v>
      </c>
      <c r="D13485" s="1">
        <v>-0.43276566</v>
      </c>
      <c r="E13485" s="1">
        <v>2.8211956</v>
      </c>
      <c r="F13485" s="4">
        <f t="shared" si="1"/>
        <v>0.1177274667</v>
      </c>
      <c r="G13485" s="4">
        <f t="shared" si="2"/>
        <v>2.79647962</v>
      </c>
    </row>
    <row r="13486">
      <c r="A13486" s="1">
        <v>134.810007095336</v>
      </c>
      <c r="B13486" s="1">
        <v>228.51115</v>
      </c>
      <c r="C13486" s="1">
        <v>1.0596138</v>
      </c>
      <c r="D13486" s="1">
        <v>-0.4486358</v>
      </c>
      <c r="E13486" s="1">
        <v>2.821125</v>
      </c>
      <c r="F13486" s="4">
        <f t="shared" si="1"/>
        <v>0.1177348667</v>
      </c>
      <c r="G13486" s="4">
        <f t="shared" si="2"/>
        <v>2.796409126</v>
      </c>
    </row>
    <row r="13487">
      <c r="A13487" s="1">
        <v>134.820001602172</v>
      </c>
      <c r="B13487" s="1">
        <v>228.50352</v>
      </c>
      <c r="C13487" s="1">
        <v>1.059707</v>
      </c>
      <c r="D13487" s="1">
        <v>-0.44985655</v>
      </c>
      <c r="E13487" s="1">
        <v>2.8210306</v>
      </c>
      <c r="F13487" s="4">
        <f t="shared" si="1"/>
        <v>0.1177452222</v>
      </c>
      <c r="G13487" s="4">
        <f t="shared" si="2"/>
        <v>2.796314928</v>
      </c>
    </row>
    <row r="13488">
      <c r="A13488" s="1">
        <v>134.829996109008</v>
      </c>
      <c r="B13488" s="1">
        <v>228.55496</v>
      </c>
      <c r="C13488" s="1">
        <v>1.060027</v>
      </c>
      <c r="D13488" s="1">
        <v>-0.17884393</v>
      </c>
      <c r="E13488" s="1">
        <v>2.821666</v>
      </c>
      <c r="F13488" s="4">
        <f t="shared" si="1"/>
        <v>0.1177807778</v>
      </c>
      <c r="G13488" s="4">
        <f t="shared" si="2"/>
        <v>2.79694999</v>
      </c>
    </row>
    <row r="13489">
      <c r="A13489" s="1">
        <v>134.840005874633</v>
      </c>
      <c r="B13489" s="1">
        <v>228.79497</v>
      </c>
      <c r="C13489" s="1">
        <v>1.060147</v>
      </c>
      <c r="D13489" s="1">
        <v>-0.14099982</v>
      </c>
      <c r="E13489" s="1">
        <v>2.8246288</v>
      </c>
      <c r="F13489" s="4">
        <f t="shared" si="1"/>
        <v>0.1177941111</v>
      </c>
      <c r="G13489" s="4">
        <f t="shared" si="2"/>
        <v>2.799913077</v>
      </c>
    </row>
    <row r="13490">
      <c r="A13490" s="1">
        <v>134.850122451782</v>
      </c>
      <c r="B13490" s="1">
        <v>228.82736</v>
      </c>
      <c r="C13490" s="1">
        <v>1.060107</v>
      </c>
      <c r="D13490" s="1">
        <v>-0.25575292</v>
      </c>
      <c r="E13490" s="1">
        <v>2.8250287</v>
      </c>
      <c r="F13490" s="4">
        <f t="shared" si="1"/>
        <v>0.1177896667</v>
      </c>
      <c r="G13490" s="4">
        <f t="shared" si="2"/>
        <v>2.800312953</v>
      </c>
    </row>
    <row r="13491">
      <c r="A13491" s="1">
        <v>134.859994888305</v>
      </c>
      <c r="B13491" s="1">
        <v>228.81021</v>
      </c>
      <c r="C13491" s="1">
        <v>1.060107</v>
      </c>
      <c r="D13491" s="1">
        <v>-0.3436489</v>
      </c>
      <c r="E13491" s="1">
        <v>2.824817</v>
      </c>
      <c r="F13491" s="4">
        <f t="shared" si="1"/>
        <v>0.1177896667</v>
      </c>
      <c r="G13491" s="4">
        <f t="shared" si="2"/>
        <v>2.800101225</v>
      </c>
    </row>
    <row r="13492">
      <c r="A13492" s="1">
        <v>134.87000465393</v>
      </c>
      <c r="B13492" s="1">
        <v>228.7645</v>
      </c>
      <c r="C13492" s="1">
        <v>1.060107</v>
      </c>
      <c r="D13492" s="1">
        <v>-0.4315449</v>
      </c>
      <c r="E13492" s="1">
        <v>2.8242526</v>
      </c>
      <c r="F13492" s="4">
        <f t="shared" si="1"/>
        <v>0.1177896667</v>
      </c>
      <c r="G13492" s="4">
        <f t="shared" si="2"/>
        <v>2.799536904</v>
      </c>
    </row>
    <row r="13493">
      <c r="A13493" s="1">
        <v>134.879999160766</v>
      </c>
      <c r="B13493" s="1">
        <v>228.63115</v>
      </c>
      <c r="C13493" s="1">
        <v>1.060147</v>
      </c>
      <c r="D13493" s="1">
        <v>-0.46450588</v>
      </c>
      <c r="E13493" s="1">
        <v>2.8226066</v>
      </c>
      <c r="F13493" s="4">
        <f t="shared" si="1"/>
        <v>0.1177941111</v>
      </c>
      <c r="G13493" s="4">
        <f t="shared" si="2"/>
        <v>2.797890607</v>
      </c>
    </row>
    <row r="13494">
      <c r="A13494" s="1">
        <v>134.889993667602</v>
      </c>
      <c r="B13494" s="1">
        <v>228.654</v>
      </c>
      <c r="C13494" s="1">
        <v>1.0605469</v>
      </c>
      <c r="D13494" s="1">
        <v>-0.14954527</v>
      </c>
      <c r="E13494" s="1">
        <v>2.8228884</v>
      </c>
      <c r="F13494" s="4">
        <f t="shared" si="1"/>
        <v>0.1178385444</v>
      </c>
      <c r="G13494" s="4">
        <f t="shared" si="2"/>
        <v>2.798172706</v>
      </c>
    </row>
    <row r="13495">
      <c r="A13495" s="1">
        <v>134.90012550354</v>
      </c>
      <c r="B13495" s="1">
        <v>228.85974</v>
      </c>
      <c r="C13495" s="1">
        <v>1.0608002</v>
      </c>
      <c r="D13495" s="1">
        <v>0.025025941</v>
      </c>
      <c r="E13495" s="1">
        <v>2.8254285</v>
      </c>
      <c r="F13495" s="4">
        <f t="shared" si="1"/>
        <v>0.1178666889</v>
      </c>
      <c r="G13495" s="4">
        <f t="shared" si="2"/>
        <v>2.800712706</v>
      </c>
    </row>
    <row r="13496">
      <c r="A13496" s="1">
        <v>134.909997940063</v>
      </c>
      <c r="B13496" s="1">
        <v>229.05975</v>
      </c>
      <c r="C13496" s="1">
        <v>1.0607469</v>
      </c>
      <c r="D13496" s="1">
        <v>-0.089727156</v>
      </c>
      <c r="E13496" s="1">
        <v>2.8278978</v>
      </c>
      <c r="F13496" s="4">
        <f t="shared" si="1"/>
        <v>0.1178607667</v>
      </c>
      <c r="G13496" s="4">
        <f t="shared" si="2"/>
        <v>2.803181965</v>
      </c>
    </row>
    <row r="13497">
      <c r="A13497" s="1">
        <v>134.919992446899</v>
      </c>
      <c r="B13497" s="1">
        <v>229.05594</v>
      </c>
      <c r="C13497" s="1">
        <v>1.0607469</v>
      </c>
      <c r="D13497" s="1">
        <v>-0.17762315</v>
      </c>
      <c r="E13497" s="1">
        <v>2.8278506</v>
      </c>
      <c r="F13497" s="4">
        <f t="shared" si="1"/>
        <v>0.1178607667</v>
      </c>
      <c r="G13497" s="4">
        <f t="shared" si="2"/>
        <v>2.803134928</v>
      </c>
    </row>
    <row r="13498">
      <c r="A13498" s="1">
        <v>134.930002212524</v>
      </c>
      <c r="B13498" s="1">
        <v>228.93974</v>
      </c>
      <c r="C13498" s="1">
        <v>1.0607601</v>
      </c>
      <c r="D13498" s="1">
        <v>-0.23622048</v>
      </c>
      <c r="E13498" s="1">
        <v>2.826416</v>
      </c>
      <c r="F13498" s="4">
        <f t="shared" si="1"/>
        <v>0.1178622333</v>
      </c>
      <c r="G13498" s="4">
        <f t="shared" si="2"/>
        <v>2.80170036</v>
      </c>
    </row>
    <row r="13499">
      <c r="A13499" s="1">
        <v>134.93999671936</v>
      </c>
      <c r="B13499" s="1">
        <v>228.90736</v>
      </c>
      <c r="C13499" s="1">
        <v>1.0607736</v>
      </c>
      <c r="D13499" s="1">
        <v>-0.30946714</v>
      </c>
      <c r="E13499" s="1">
        <v>2.8260164</v>
      </c>
      <c r="F13499" s="4">
        <f t="shared" si="1"/>
        <v>0.1178637333</v>
      </c>
      <c r="G13499" s="4">
        <f t="shared" si="2"/>
        <v>2.801300607</v>
      </c>
    </row>
    <row r="13500">
      <c r="A13500" s="1">
        <v>134.950006484985</v>
      </c>
      <c r="B13500" s="1">
        <v>228.76831</v>
      </c>
      <c r="C13500" s="1">
        <v>1.0608135</v>
      </c>
      <c r="D13500" s="1">
        <v>-0.3558567</v>
      </c>
      <c r="E13500" s="1">
        <v>2.8242996</v>
      </c>
      <c r="F13500" s="4">
        <f t="shared" si="1"/>
        <v>0.1178681667</v>
      </c>
      <c r="G13500" s="4">
        <f t="shared" si="2"/>
        <v>2.799583941</v>
      </c>
    </row>
    <row r="13501">
      <c r="A13501" s="1">
        <v>134.960000991821</v>
      </c>
      <c r="B13501" s="1">
        <v>228.74355</v>
      </c>
      <c r="C13501" s="1">
        <v>1.0608934</v>
      </c>
      <c r="D13501" s="1">
        <v>-0.3436489</v>
      </c>
      <c r="E13501" s="1">
        <v>2.8239942</v>
      </c>
      <c r="F13501" s="4">
        <f t="shared" si="1"/>
        <v>0.1178770444</v>
      </c>
      <c r="G13501" s="4">
        <f t="shared" si="2"/>
        <v>2.799278262</v>
      </c>
    </row>
    <row r="13502">
      <c r="A13502" s="1">
        <v>134.969995498657</v>
      </c>
      <c r="B13502" s="1">
        <v>228.74164</v>
      </c>
      <c r="C13502" s="1">
        <v>1.0610001</v>
      </c>
      <c r="D13502" s="1">
        <v>-0.31801257</v>
      </c>
      <c r="E13502" s="1">
        <v>2.8239706</v>
      </c>
      <c r="F13502" s="4">
        <f t="shared" si="1"/>
        <v>0.1178889</v>
      </c>
      <c r="G13502" s="4">
        <f t="shared" si="2"/>
        <v>2.799254681</v>
      </c>
    </row>
    <row r="13503">
      <c r="A13503" s="1">
        <v>134.980005264282</v>
      </c>
      <c r="B13503" s="1">
        <v>228.7264</v>
      </c>
      <c r="C13503" s="1">
        <v>1.0610934</v>
      </c>
      <c r="D13503" s="1">
        <v>-0.30702558</v>
      </c>
      <c r="E13503" s="1">
        <v>2.8237824</v>
      </c>
      <c r="F13503" s="4">
        <f t="shared" si="1"/>
        <v>0.1178992667</v>
      </c>
      <c r="G13503" s="4">
        <f t="shared" si="2"/>
        <v>2.799066533</v>
      </c>
    </row>
    <row r="13504">
      <c r="A13504" s="1">
        <v>134.99012184143</v>
      </c>
      <c r="B13504" s="1">
        <v>228.74925</v>
      </c>
      <c r="C13504" s="1">
        <v>1.0611734</v>
      </c>
      <c r="D13504" s="1">
        <v>-0.29725936</v>
      </c>
      <c r="E13504" s="1">
        <v>2.8240643</v>
      </c>
      <c r="F13504" s="4">
        <f t="shared" si="1"/>
        <v>0.1179081556</v>
      </c>
      <c r="G13504" s="4">
        <f t="shared" si="2"/>
        <v>2.799348632</v>
      </c>
    </row>
    <row r="13505">
      <c r="A13505" s="1">
        <v>135.000131607055</v>
      </c>
      <c r="B13505" s="1">
        <v>228.74545</v>
      </c>
      <c r="C13505" s="1">
        <v>1.0612134</v>
      </c>
      <c r="D13505" s="1">
        <v>-0.34120736</v>
      </c>
      <c r="E13505" s="1">
        <v>2.8240175</v>
      </c>
      <c r="F13505" s="4">
        <f t="shared" si="1"/>
        <v>0.1179126</v>
      </c>
      <c r="G13505" s="4">
        <f t="shared" si="2"/>
        <v>2.799301719</v>
      </c>
    </row>
    <row r="13506">
      <c r="A13506" s="1">
        <v>135.010004043579</v>
      </c>
      <c r="B13506" s="1">
        <v>228.7264</v>
      </c>
      <c r="C13506" s="1">
        <v>1.0612267</v>
      </c>
      <c r="D13506" s="1">
        <v>-0.39980468</v>
      </c>
      <c r="E13506" s="1">
        <v>2.8237824</v>
      </c>
      <c r="F13506" s="4">
        <f t="shared" si="1"/>
        <v>0.1179140778</v>
      </c>
      <c r="G13506" s="4">
        <f t="shared" si="2"/>
        <v>2.799066533</v>
      </c>
    </row>
    <row r="13507">
      <c r="A13507" s="1">
        <v>135.020120620727</v>
      </c>
      <c r="B13507" s="1">
        <v>228.70163</v>
      </c>
      <c r="C13507" s="1">
        <v>1.0612667</v>
      </c>
      <c r="D13507" s="1">
        <v>-0.44497344</v>
      </c>
      <c r="E13507" s="1">
        <v>2.8234766</v>
      </c>
      <c r="F13507" s="4">
        <f t="shared" si="1"/>
        <v>0.1179185222</v>
      </c>
      <c r="G13507" s="4">
        <f t="shared" si="2"/>
        <v>2.798760731</v>
      </c>
    </row>
    <row r="13508">
      <c r="A13508" s="1">
        <v>135.02999305725</v>
      </c>
      <c r="B13508" s="1">
        <v>228.66734</v>
      </c>
      <c r="C13508" s="1">
        <v>1.0615734</v>
      </c>
      <c r="D13508" s="1">
        <v>-0.21424648</v>
      </c>
      <c r="E13508" s="1">
        <v>2.8230534</v>
      </c>
      <c r="F13508" s="4">
        <f t="shared" si="1"/>
        <v>0.1179526</v>
      </c>
      <c r="G13508" s="4">
        <f t="shared" si="2"/>
        <v>2.798337398</v>
      </c>
    </row>
    <row r="13509">
      <c r="A13509" s="1">
        <v>135.040124893188</v>
      </c>
      <c r="B13509" s="1">
        <v>228.9626</v>
      </c>
      <c r="C13509" s="1">
        <v>1.0618</v>
      </c>
      <c r="D13509" s="1">
        <v>-0.05066227</v>
      </c>
      <c r="E13509" s="1">
        <v>2.8266983</v>
      </c>
      <c r="F13509" s="4">
        <f t="shared" si="1"/>
        <v>0.1179777778</v>
      </c>
      <c r="G13509" s="4">
        <f t="shared" si="2"/>
        <v>2.801982583</v>
      </c>
    </row>
    <row r="13510">
      <c r="A13510" s="1">
        <v>135.050119400024</v>
      </c>
      <c r="B13510" s="1">
        <v>229.01595</v>
      </c>
      <c r="C13510" s="1">
        <v>1.06172</v>
      </c>
      <c r="D13510" s="1">
        <v>-0.22157115</v>
      </c>
      <c r="E13510" s="1">
        <v>2.8273568</v>
      </c>
      <c r="F13510" s="4">
        <f t="shared" si="1"/>
        <v>0.1179688889</v>
      </c>
      <c r="G13510" s="4">
        <f t="shared" si="2"/>
        <v>2.802641225</v>
      </c>
    </row>
    <row r="13511">
      <c r="A13511" s="1">
        <v>135.060007095336</v>
      </c>
      <c r="B13511" s="1">
        <v>229.00642</v>
      </c>
      <c r="C13511" s="1">
        <v>1.06168</v>
      </c>
      <c r="D13511" s="1">
        <v>-0.35219434</v>
      </c>
      <c r="E13511" s="1">
        <v>2.8272395</v>
      </c>
      <c r="F13511" s="4">
        <f t="shared" si="1"/>
        <v>0.1179644444</v>
      </c>
      <c r="G13511" s="4">
        <f t="shared" si="2"/>
        <v>2.80252357</v>
      </c>
    </row>
    <row r="13512">
      <c r="A13512" s="1">
        <v>135.070001602172</v>
      </c>
      <c r="B13512" s="1">
        <v>228.90164</v>
      </c>
      <c r="C13512" s="1">
        <v>1.0616933</v>
      </c>
      <c r="D13512" s="1">
        <v>-0.41079167</v>
      </c>
      <c r="E13512" s="1">
        <v>2.8259456</v>
      </c>
      <c r="F13512" s="4">
        <f t="shared" si="1"/>
        <v>0.1179659222</v>
      </c>
      <c r="G13512" s="4">
        <f t="shared" si="2"/>
        <v>2.80122999</v>
      </c>
    </row>
    <row r="13513">
      <c r="A13513" s="1">
        <v>135.079996109008</v>
      </c>
      <c r="B13513" s="1">
        <v>228.78165</v>
      </c>
      <c r="C13513" s="1">
        <v>1.06172</v>
      </c>
      <c r="D13513" s="1">
        <v>-0.47060978</v>
      </c>
      <c r="E13513" s="1">
        <v>2.8244643</v>
      </c>
      <c r="F13513" s="4">
        <f t="shared" si="1"/>
        <v>0.1179688889</v>
      </c>
      <c r="G13513" s="4">
        <f t="shared" si="2"/>
        <v>2.799748632</v>
      </c>
    </row>
    <row r="13514">
      <c r="A13514" s="1">
        <v>135.090005874633</v>
      </c>
      <c r="B13514" s="1">
        <v>228.77592</v>
      </c>
      <c r="C13514" s="1">
        <v>1.0620666</v>
      </c>
      <c r="D13514" s="1">
        <v>-0.19837637</v>
      </c>
      <c r="E13514" s="1">
        <v>2.8243937</v>
      </c>
      <c r="F13514" s="4">
        <f t="shared" si="1"/>
        <v>0.1180074</v>
      </c>
      <c r="G13514" s="4">
        <f t="shared" si="2"/>
        <v>2.799677891</v>
      </c>
    </row>
    <row r="13515">
      <c r="A13515" s="1">
        <v>135.100000381469</v>
      </c>
      <c r="B13515" s="1">
        <v>228.92451</v>
      </c>
      <c r="C13515" s="1">
        <v>1.0622532</v>
      </c>
      <c r="D13515" s="1">
        <v>-0.07874016</v>
      </c>
      <c r="E13515" s="1">
        <v>2.8262281</v>
      </c>
      <c r="F13515" s="4">
        <f t="shared" si="1"/>
        <v>0.1180281333</v>
      </c>
      <c r="G13515" s="4">
        <f t="shared" si="2"/>
        <v>2.801512336</v>
      </c>
    </row>
    <row r="13516">
      <c r="A13516" s="1">
        <v>135.110132217407</v>
      </c>
      <c r="B13516" s="1">
        <v>229.01404</v>
      </c>
      <c r="C13516" s="1">
        <v>1.0622132</v>
      </c>
      <c r="D13516" s="1">
        <v>-0.20936337</v>
      </c>
      <c r="E13516" s="1">
        <v>2.8273332</v>
      </c>
      <c r="F13516" s="4">
        <f t="shared" si="1"/>
        <v>0.1180236889</v>
      </c>
      <c r="G13516" s="4">
        <f t="shared" si="2"/>
        <v>2.802617644</v>
      </c>
    </row>
    <row r="13517">
      <c r="A13517" s="1">
        <v>135.12000465393</v>
      </c>
      <c r="B13517" s="1">
        <v>229.02356</v>
      </c>
      <c r="C13517" s="1">
        <v>1.0622265</v>
      </c>
      <c r="D13517" s="1">
        <v>-0.2679607</v>
      </c>
      <c r="E13517" s="1">
        <v>2.827451</v>
      </c>
      <c r="F13517" s="4">
        <f t="shared" si="1"/>
        <v>0.1180251667</v>
      </c>
      <c r="G13517" s="4">
        <f t="shared" si="2"/>
        <v>2.802735175</v>
      </c>
    </row>
    <row r="13518">
      <c r="A13518" s="1">
        <v>135.130121231079</v>
      </c>
      <c r="B13518" s="1">
        <v>228.93404</v>
      </c>
      <c r="C13518" s="1">
        <v>1.0622265</v>
      </c>
      <c r="D13518" s="1">
        <v>-0.3558567</v>
      </c>
      <c r="E13518" s="1">
        <v>2.8263457</v>
      </c>
      <c r="F13518" s="4">
        <f t="shared" si="1"/>
        <v>0.1180251667</v>
      </c>
      <c r="G13518" s="4">
        <f t="shared" si="2"/>
        <v>2.80162999</v>
      </c>
    </row>
    <row r="13519">
      <c r="A13519" s="1">
        <v>135.139993667602</v>
      </c>
      <c r="B13519" s="1">
        <v>228.8826</v>
      </c>
      <c r="C13519" s="1">
        <v>1.0622265</v>
      </c>
      <c r="D13519" s="1">
        <v>-0.44375268</v>
      </c>
      <c r="E13519" s="1">
        <v>2.8257105</v>
      </c>
      <c r="F13519" s="4">
        <f t="shared" si="1"/>
        <v>0.1180251667</v>
      </c>
      <c r="G13519" s="4">
        <f t="shared" si="2"/>
        <v>2.800994928</v>
      </c>
    </row>
    <row r="13520">
      <c r="A13520" s="1">
        <v>135.150003433227</v>
      </c>
      <c r="B13520" s="1">
        <v>228.78926</v>
      </c>
      <c r="C13520" s="1">
        <v>1.0624264</v>
      </c>
      <c r="D13520" s="1">
        <v>-0.30946714</v>
      </c>
      <c r="E13520" s="1">
        <v>2.8245583</v>
      </c>
      <c r="F13520" s="4">
        <f t="shared" si="1"/>
        <v>0.1180473778</v>
      </c>
      <c r="G13520" s="4">
        <f t="shared" si="2"/>
        <v>2.799842583</v>
      </c>
    </row>
    <row r="13521">
      <c r="A13521" s="1">
        <v>135.159997940063</v>
      </c>
      <c r="B13521" s="1">
        <v>228.90355</v>
      </c>
      <c r="C13521" s="1">
        <v>1.0628263</v>
      </c>
      <c r="D13521" s="1">
        <v>0.018922053</v>
      </c>
      <c r="E13521" s="1">
        <v>2.8259692</v>
      </c>
      <c r="F13521" s="4">
        <f t="shared" si="1"/>
        <v>0.1180918111</v>
      </c>
      <c r="G13521" s="4">
        <f t="shared" si="2"/>
        <v>2.80125357</v>
      </c>
    </row>
    <row r="13522">
      <c r="A13522" s="1">
        <v>135.169992446899</v>
      </c>
      <c r="B13522" s="1">
        <v>229.16643</v>
      </c>
      <c r="C13522" s="1">
        <v>1.0629463</v>
      </c>
      <c r="D13522" s="1">
        <v>0.07141549</v>
      </c>
      <c r="E13522" s="1">
        <v>2.8292146</v>
      </c>
      <c r="F13522" s="4">
        <f t="shared" si="1"/>
        <v>0.1181051444</v>
      </c>
      <c r="G13522" s="4">
        <f t="shared" si="2"/>
        <v>2.804499002</v>
      </c>
    </row>
    <row r="13523">
      <c r="A13523" s="1">
        <v>135.180002212524</v>
      </c>
      <c r="B13523" s="1">
        <v>229.29787</v>
      </c>
      <c r="C13523" s="1">
        <v>1.0629064</v>
      </c>
      <c r="D13523" s="1">
        <v>-0.05676616</v>
      </c>
      <c r="E13523" s="1">
        <v>2.8308372</v>
      </c>
      <c r="F13523" s="4">
        <f t="shared" si="1"/>
        <v>0.1181007111</v>
      </c>
      <c r="G13523" s="4">
        <f t="shared" si="2"/>
        <v>2.806121719</v>
      </c>
    </row>
    <row r="13524">
      <c r="A13524" s="1">
        <v>135.190118789672</v>
      </c>
      <c r="B13524" s="1">
        <v>229.25406</v>
      </c>
      <c r="C13524" s="1">
        <v>1.0629197</v>
      </c>
      <c r="D13524" s="1">
        <v>-0.13001283</v>
      </c>
      <c r="E13524" s="1">
        <v>2.8302965</v>
      </c>
      <c r="F13524" s="4">
        <f t="shared" si="1"/>
        <v>0.1181021889</v>
      </c>
      <c r="G13524" s="4">
        <f t="shared" si="2"/>
        <v>2.805580854</v>
      </c>
    </row>
    <row r="13525">
      <c r="A13525" s="1">
        <v>135.200128555297</v>
      </c>
      <c r="B13525" s="1">
        <v>229.16072</v>
      </c>
      <c r="C13525" s="1">
        <v>1.0629463</v>
      </c>
      <c r="D13525" s="1">
        <v>-0.1751816</v>
      </c>
      <c r="E13525" s="1">
        <v>2.8291442</v>
      </c>
      <c r="F13525" s="4">
        <f t="shared" si="1"/>
        <v>0.1181051444</v>
      </c>
      <c r="G13525" s="4">
        <f t="shared" si="2"/>
        <v>2.804428509</v>
      </c>
    </row>
    <row r="13526">
      <c r="A13526" s="1">
        <v>135.210123062133</v>
      </c>
      <c r="B13526" s="1">
        <v>229.08261</v>
      </c>
      <c r="C13526" s="1">
        <v>1.062973</v>
      </c>
      <c r="D13526" s="1">
        <v>-0.23622048</v>
      </c>
      <c r="E13526" s="1">
        <v>2.82818</v>
      </c>
      <c r="F13526" s="4">
        <f t="shared" si="1"/>
        <v>0.1181081111</v>
      </c>
      <c r="G13526" s="4">
        <f t="shared" si="2"/>
        <v>2.803464188</v>
      </c>
    </row>
    <row r="13527">
      <c r="A13527" s="1">
        <v>135.220117568969</v>
      </c>
      <c r="B13527" s="1">
        <v>229.03117</v>
      </c>
      <c r="C13527" s="1">
        <v>1.063053</v>
      </c>
      <c r="D13527" s="1">
        <v>-0.23744126</v>
      </c>
      <c r="E13527" s="1">
        <v>2.8275447</v>
      </c>
      <c r="F13527" s="4">
        <f t="shared" si="1"/>
        <v>0.118117</v>
      </c>
      <c r="G13527" s="4">
        <f t="shared" si="2"/>
        <v>2.802829126</v>
      </c>
    </row>
    <row r="13528">
      <c r="A13528" s="1">
        <v>135.230005264282</v>
      </c>
      <c r="B13528" s="1">
        <v>228.98546</v>
      </c>
      <c r="C13528" s="1">
        <v>1.0631596</v>
      </c>
      <c r="D13528" s="1">
        <v>-0.19959715</v>
      </c>
      <c r="E13528" s="1">
        <v>2.8269806</v>
      </c>
      <c r="F13528" s="4">
        <f t="shared" si="1"/>
        <v>0.1181288444</v>
      </c>
      <c r="G13528" s="4">
        <f t="shared" si="2"/>
        <v>2.802264805</v>
      </c>
    </row>
    <row r="13529">
      <c r="A13529" s="1">
        <v>135.239999771118</v>
      </c>
      <c r="B13529" s="1">
        <v>229.03117</v>
      </c>
      <c r="C13529" s="1">
        <v>1.0632529</v>
      </c>
      <c r="D13529" s="1">
        <v>-0.18861015</v>
      </c>
      <c r="E13529" s="1">
        <v>2.8275447</v>
      </c>
      <c r="F13529" s="4">
        <f t="shared" si="1"/>
        <v>0.1181392111</v>
      </c>
      <c r="G13529" s="4">
        <f t="shared" si="2"/>
        <v>2.802829126</v>
      </c>
    </row>
    <row r="13530">
      <c r="A13530" s="1">
        <v>135.249994277954</v>
      </c>
      <c r="B13530" s="1">
        <v>229.03117</v>
      </c>
      <c r="C13530" s="1">
        <v>1.0632929</v>
      </c>
      <c r="D13530" s="1">
        <v>-0.23377892</v>
      </c>
      <c r="E13530" s="1">
        <v>2.8275447</v>
      </c>
      <c r="F13530" s="4">
        <f t="shared" si="1"/>
        <v>0.1181436556</v>
      </c>
      <c r="G13530" s="4">
        <f t="shared" si="2"/>
        <v>2.802829126</v>
      </c>
    </row>
    <row r="13531">
      <c r="A13531" s="1">
        <v>135.260004043579</v>
      </c>
      <c r="B13531" s="1">
        <v>228.995</v>
      </c>
      <c r="C13531" s="1">
        <v>1.0633329</v>
      </c>
      <c r="D13531" s="1">
        <v>-0.2667399</v>
      </c>
      <c r="E13531" s="1">
        <v>2.8270984</v>
      </c>
      <c r="F13531" s="4">
        <f t="shared" si="1"/>
        <v>0.1181481</v>
      </c>
      <c r="G13531" s="4">
        <f t="shared" si="2"/>
        <v>2.802382583</v>
      </c>
    </row>
    <row r="13532">
      <c r="A13532" s="1">
        <v>135.270120620727</v>
      </c>
      <c r="B13532" s="1">
        <v>228.9607</v>
      </c>
      <c r="C13532" s="1">
        <v>1.0633729</v>
      </c>
      <c r="D13532" s="1">
        <v>-0.31312945</v>
      </c>
      <c r="E13532" s="1">
        <v>2.8266747</v>
      </c>
      <c r="F13532" s="4">
        <f t="shared" si="1"/>
        <v>0.1181525444</v>
      </c>
      <c r="G13532" s="4">
        <f t="shared" si="2"/>
        <v>2.801959126</v>
      </c>
    </row>
    <row r="13533">
      <c r="A13533" s="1">
        <v>135.27999305725</v>
      </c>
      <c r="B13533" s="1">
        <v>228.89975</v>
      </c>
      <c r="C13533" s="1">
        <v>1.0634263</v>
      </c>
      <c r="D13533" s="1">
        <v>-0.33144113</v>
      </c>
      <c r="E13533" s="1">
        <v>2.8259225</v>
      </c>
      <c r="F13533" s="4">
        <f t="shared" si="1"/>
        <v>0.1181584778</v>
      </c>
      <c r="G13533" s="4">
        <f t="shared" si="2"/>
        <v>2.801206657</v>
      </c>
    </row>
    <row r="13534">
      <c r="A13534" s="1">
        <v>135.290124893188</v>
      </c>
      <c r="B13534" s="1">
        <v>228.89784</v>
      </c>
      <c r="C13534" s="1">
        <v>1.0634929</v>
      </c>
      <c r="D13534" s="1">
        <v>-0.36318135</v>
      </c>
      <c r="E13534" s="1">
        <v>2.825899</v>
      </c>
      <c r="F13534" s="4">
        <f t="shared" si="1"/>
        <v>0.1181658778</v>
      </c>
      <c r="G13534" s="4">
        <f t="shared" si="2"/>
        <v>2.801183077</v>
      </c>
    </row>
    <row r="13535">
      <c r="A13535" s="1">
        <v>135.300119400024</v>
      </c>
      <c r="B13535" s="1">
        <v>228.85022</v>
      </c>
      <c r="C13535" s="1">
        <v>1.0635462</v>
      </c>
      <c r="D13535" s="1">
        <v>-0.37905145</v>
      </c>
      <c r="E13535" s="1">
        <v>2.825311</v>
      </c>
      <c r="F13535" s="4">
        <f t="shared" si="1"/>
        <v>0.1181718</v>
      </c>
      <c r="G13535" s="4">
        <f t="shared" si="2"/>
        <v>2.800595175</v>
      </c>
    </row>
    <row r="13536">
      <c r="A13536" s="1">
        <v>135.310007095336</v>
      </c>
      <c r="B13536" s="1">
        <v>228.83879</v>
      </c>
      <c r="C13536" s="1">
        <v>1.0635861</v>
      </c>
      <c r="D13536" s="1">
        <v>-0.41079167</v>
      </c>
      <c r="E13536" s="1">
        <v>2.8251698</v>
      </c>
      <c r="F13536" s="4">
        <f t="shared" si="1"/>
        <v>0.1181762333</v>
      </c>
      <c r="G13536" s="4">
        <f t="shared" si="2"/>
        <v>2.800454064</v>
      </c>
    </row>
    <row r="13537">
      <c r="A13537" s="1">
        <v>135.320001602172</v>
      </c>
      <c r="B13537" s="1">
        <v>228.80641</v>
      </c>
      <c r="C13537" s="1">
        <v>1.0636262</v>
      </c>
      <c r="D13537" s="1">
        <v>-0.45596045</v>
      </c>
      <c r="E13537" s="1">
        <v>2.8247702</v>
      </c>
      <c r="F13537" s="4">
        <f t="shared" si="1"/>
        <v>0.1181806889</v>
      </c>
      <c r="G13537" s="4">
        <f t="shared" si="2"/>
        <v>2.800054311</v>
      </c>
    </row>
    <row r="13538">
      <c r="A13538" s="1">
        <v>135.330118179321</v>
      </c>
      <c r="B13538" s="1">
        <v>228.77402</v>
      </c>
      <c r="C13538" s="1">
        <v>1.0639194</v>
      </c>
      <c r="D13538" s="1">
        <v>-0.26551914</v>
      </c>
      <c r="E13538" s="1">
        <v>2.8243701</v>
      </c>
      <c r="F13538" s="4">
        <f t="shared" si="1"/>
        <v>0.1182132667</v>
      </c>
      <c r="G13538" s="4">
        <f t="shared" si="2"/>
        <v>2.799654435</v>
      </c>
    </row>
    <row r="13539">
      <c r="A13539" s="1">
        <v>135.340005874633</v>
      </c>
      <c r="B13539" s="1">
        <v>229.01022</v>
      </c>
      <c r="C13539" s="1">
        <v>1.0641994</v>
      </c>
      <c r="D13539" s="1">
        <v>-0.021363609</v>
      </c>
      <c r="E13539" s="1">
        <v>2.827286</v>
      </c>
      <c r="F13539" s="4">
        <f t="shared" si="1"/>
        <v>0.1182443778</v>
      </c>
      <c r="G13539" s="4">
        <f t="shared" si="2"/>
        <v>2.802570484</v>
      </c>
    </row>
    <row r="13540">
      <c r="A13540" s="1">
        <v>135.350000381469</v>
      </c>
      <c r="B13540" s="1">
        <v>229.155</v>
      </c>
      <c r="C13540" s="1">
        <v>1.0641861</v>
      </c>
      <c r="D13540" s="1">
        <v>-0.121467374</v>
      </c>
      <c r="E13540" s="1">
        <v>2.8290737</v>
      </c>
      <c r="F13540" s="4">
        <f t="shared" si="1"/>
        <v>0.1182429</v>
      </c>
      <c r="G13540" s="4">
        <f t="shared" si="2"/>
        <v>2.804357891</v>
      </c>
    </row>
    <row r="13541">
      <c r="A13541" s="1">
        <v>135.359994888305</v>
      </c>
      <c r="B13541" s="1">
        <v>229.17976</v>
      </c>
      <c r="C13541" s="1">
        <v>1.0641727</v>
      </c>
      <c r="D13541" s="1">
        <v>-0.20936337</v>
      </c>
      <c r="E13541" s="1">
        <v>2.8293793</v>
      </c>
      <c r="F13541" s="4">
        <f t="shared" si="1"/>
        <v>0.1182414111</v>
      </c>
      <c r="G13541" s="4">
        <f t="shared" si="2"/>
        <v>2.80466357</v>
      </c>
    </row>
    <row r="13542">
      <c r="A13542" s="1">
        <v>135.37000465393</v>
      </c>
      <c r="B13542" s="1">
        <v>229.12262</v>
      </c>
      <c r="C13542" s="1">
        <v>1.0641994</v>
      </c>
      <c r="D13542" s="1">
        <v>-0.2679607</v>
      </c>
      <c r="E13542" s="1">
        <v>2.8286738</v>
      </c>
      <c r="F13542" s="4">
        <f t="shared" si="1"/>
        <v>0.1182443778</v>
      </c>
      <c r="G13542" s="4">
        <f t="shared" si="2"/>
        <v>2.803958138</v>
      </c>
    </row>
    <row r="13543">
      <c r="A13543" s="1">
        <v>135.380121231079</v>
      </c>
      <c r="B13543" s="1">
        <v>229.04832</v>
      </c>
      <c r="C13543" s="1">
        <v>1.0642127</v>
      </c>
      <c r="D13543" s="1">
        <v>-0.34242812</v>
      </c>
      <c r="E13543" s="1">
        <v>2.8277566</v>
      </c>
      <c r="F13543" s="4">
        <f t="shared" si="1"/>
        <v>0.1182458556</v>
      </c>
      <c r="G13543" s="4">
        <f t="shared" si="2"/>
        <v>2.803040854</v>
      </c>
    </row>
    <row r="13544">
      <c r="A13544" s="1">
        <v>135.390130996704</v>
      </c>
      <c r="B13544" s="1">
        <v>228.98357</v>
      </c>
      <c r="C13544" s="1">
        <v>1.0642262</v>
      </c>
      <c r="D13544" s="1">
        <v>-0.40224624</v>
      </c>
      <c r="E13544" s="1">
        <v>2.8269572</v>
      </c>
      <c r="F13544" s="4">
        <f t="shared" si="1"/>
        <v>0.1182473556</v>
      </c>
      <c r="G13544" s="4">
        <f t="shared" si="2"/>
        <v>2.802241472</v>
      </c>
    </row>
    <row r="13545">
      <c r="A13545" s="1">
        <v>135.40012550354</v>
      </c>
      <c r="B13545" s="1">
        <v>228.89403</v>
      </c>
      <c r="C13545" s="1">
        <v>1.0642794</v>
      </c>
      <c r="D13545" s="1">
        <v>-0.43276566</v>
      </c>
      <c r="E13545" s="1">
        <v>2.825852</v>
      </c>
      <c r="F13545" s="4">
        <f t="shared" si="1"/>
        <v>0.1182532667</v>
      </c>
      <c r="G13545" s="4">
        <f t="shared" si="2"/>
        <v>2.80113604</v>
      </c>
    </row>
    <row r="13546">
      <c r="A13546" s="1">
        <v>135.410120010375</v>
      </c>
      <c r="B13546" s="1">
        <v>228.83498</v>
      </c>
      <c r="C13546" s="1">
        <v>1.0643594</v>
      </c>
      <c r="D13546" s="1">
        <v>-0.43520722</v>
      </c>
      <c r="E13546" s="1">
        <v>2.8251228</v>
      </c>
      <c r="F13546" s="4">
        <f t="shared" si="1"/>
        <v>0.1182621556</v>
      </c>
      <c r="G13546" s="4">
        <f t="shared" si="2"/>
        <v>2.800407027</v>
      </c>
    </row>
    <row r="13547">
      <c r="A13547" s="1">
        <v>135.420129776</v>
      </c>
      <c r="B13547" s="1">
        <v>228.85213</v>
      </c>
      <c r="C13547" s="1">
        <v>1.0645059</v>
      </c>
      <c r="D13547" s="1">
        <v>-0.3546359</v>
      </c>
      <c r="E13547" s="1">
        <v>2.8253345</v>
      </c>
      <c r="F13547" s="4">
        <f t="shared" si="1"/>
        <v>0.1182784333</v>
      </c>
      <c r="G13547" s="4">
        <f t="shared" si="2"/>
        <v>2.800618756</v>
      </c>
    </row>
    <row r="13548">
      <c r="A13548" s="1">
        <v>135.430124282836</v>
      </c>
      <c r="B13548" s="1">
        <v>228.89594</v>
      </c>
      <c r="C13548" s="1">
        <v>1.064706</v>
      </c>
      <c r="D13548" s="1">
        <v>-0.23377892</v>
      </c>
      <c r="E13548" s="1">
        <v>2.8258753</v>
      </c>
      <c r="F13548" s="4">
        <f t="shared" si="1"/>
        <v>0.1183006667</v>
      </c>
      <c r="G13548" s="4">
        <f t="shared" si="2"/>
        <v>2.80115962</v>
      </c>
    </row>
    <row r="13549">
      <c r="A13549" s="1">
        <v>135.43999671936</v>
      </c>
      <c r="B13549" s="1">
        <v>229.05785</v>
      </c>
      <c r="C13549" s="1">
        <v>1.064866</v>
      </c>
      <c r="D13549" s="1">
        <v>-0.13977905</v>
      </c>
      <c r="E13549" s="1">
        <v>2.8278742</v>
      </c>
      <c r="F13549" s="4">
        <f t="shared" si="1"/>
        <v>0.1183184444</v>
      </c>
      <c r="G13549" s="4">
        <f t="shared" si="2"/>
        <v>2.803158509</v>
      </c>
    </row>
    <row r="13550">
      <c r="A13550" s="1">
        <v>135.450006484985</v>
      </c>
      <c r="B13550" s="1">
        <v>229.13405</v>
      </c>
      <c r="C13550" s="1">
        <v>1.0649325</v>
      </c>
      <c r="D13550" s="1">
        <v>-0.15442838</v>
      </c>
      <c r="E13550" s="1">
        <v>2.828815</v>
      </c>
      <c r="F13550" s="4">
        <f t="shared" si="1"/>
        <v>0.1183258333</v>
      </c>
      <c r="G13550" s="4">
        <f t="shared" si="2"/>
        <v>2.804099249</v>
      </c>
    </row>
    <row r="13551">
      <c r="A13551" s="1">
        <v>135.460123062133</v>
      </c>
      <c r="B13551" s="1">
        <v>229.14928</v>
      </c>
      <c r="C13551" s="1">
        <v>1.0649325</v>
      </c>
      <c r="D13551" s="1">
        <v>-0.24232437</v>
      </c>
      <c r="E13551" s="1">
        <v>2.8290029</v>
      </c>
      <c r="F13551" s="4">
        <f t="shared" si="1"/>
        <v>0.1183258333</v>
      </c>
      <c r="G13551" s="4">
        <f t="shared" si="2"/>
        <v>2.804287274</v>
      </c>
    </row>
    <row r="13552">
      <c r="A13552" s="1">
        <v>135.469995498657</v>
      </c>
      <c r="B13552" s="1">
        <v>229.12262</v>
      </c>
      <c r="C13552" s="1">
        <v>1.0649592</v>
      </c>
      <c r="D13552" s="1">
        <v>-0.28749314</v>
      </c>
      <c r="E13552" s="1">
        <v>2.8286738</v>
      </c>
      <c r="F13552" s="4">
        <f t="shared" si="1"/>
        <v>0.1183288</v>
      </c>
      <c r="G13552" s="4">
        <f t="shared" si="2"/>
        <v>2.803958138</v>
      </c>
    </row>
    <row r="13553">
      <c r="A13553" s="1">
        <v>135.480005264282</v>
      </c>
      <c r="B13553" s="1">
        <v>229.02165</v>
      </c>
      <c r="C13553" s="1">
        <v>1.0650125</v>
      </c>
      <c r="D13553" s="1">
        <v>-0.3167918</v>
      </c>
      <c r="E13553" s="1">
        <v>2.8274274</v>
      </c>
      <c r="F13553" s="4">
        <f t="shared" si="1"/>
        <v>0.1183347222</v>
      </c>
      <c r="G13553" s="4">
        <f t="shared" si="2"/>
        <v>2.802711595</v>
      </c>
    </row>
    <row r="13554">
      <c r="A13554" s="1">
        <v>135.49012184143</v>
      </c>
      <c r="B13554" s="1">
        <v>229.01785</v>
      </c>
      <c r="C13554" s="1">
        <v>1.0650924</v>
      </c>
      <c r="D13554" s="1">
        <v>-0.31923336</v>
      </c>
      <c r="E13554" s="1">
        <v>2.8273804</v>
      </c>
      <c r="F13554" s="4">
        <f t="shared" si="1"/>
        <v>0.1183436</v>
      </c>
      <c r="G13554" s="4">
        <f t="shared" si="2"/>
        <v>2.802664681</v>
      </c>
    </row>
    <row r="13555">
      <c r="A13555" s="1">
        <v>135.500131607055</v>
      </c>
      <c r="B13555" s="1">
        <v>228.96832</v>
      </c>
      <c r="C13555" s="1">
        <v>1.0651724</v>
      </c>
      <c r="D13555" s="1">
        <v>-0.30824634</v>
      </c>
      <c r="E13555" s="1">
        <v>2.826769</v>
      </c>
      <c r="F13555" s="4">
        <f t="shared" si="1"/>
        <v>0.1183524889</v>
      </c>
      <c r="G13555" s="4">
        <f t="shared" si="2"/>
        <v>2.8020532</v>
      </c>
    </row>
    <row r="13556">
      <c r="A13556" s="1">
        <v>135.510126113891</v>
      </c>
      <c r="B13556" s="1">
        <v>228.97784</v>
      </c>
      <c r="C13556" s="1">
        <v>1.0652392</v>
      </c>
      <c r="D13556" s="1">
        <v>-0.32411647</v>
      </c>
      <c r="E13556" s="1">
        <v>2.8268864</v>
      </c>
      <c r="F13556" s="4">
        <f t="shared" si="1"/>
        <v>0.1183599111</v>
      </c>
      <c r="G13556" s="4">
        <f t="shared" si="2"/>
        <v>2.802170731</v>
      </c>
    </row>
    <row r="13557">
      <c r="A13557" s="1">
        <v>135.519998550415</v>
      </c>
      <c r="B13557" s="1">
        <v>228.98927</v>
      </c>
      <c r="C13557" s="1">
        <v>1.0652658</v>
      </c>
      <c r="D13557" s="1">
        <v>-0.37050602</v>
      </c>
      <c r="E13557" s="1">
        <v>2.8270278</v>
      </c>
      <c r="F13557" s="4">
        <f t="shared" si="1"/>
        <v>0.1183628667</v>
      </c>
      <c r="G13557" s="4">
        <f t="shared" si="2"/>
        <v>2.802311842</v>
      </c>
    </row>
    <row r="13558">
      <c r="A13558" s="1">
        <v>135.52999305725</v>
      </c>
      <c r="B13558" s="1">
        <v>228.91307</v>
      </c>
      <c r="C13558" s="1">
        <v>1.0652791</v>
      </c>
      <c r="D13558" s="1">
        <v>-0.44497344</v>
      </c>
      <c r="E13558" s="1">
        <v>2.826087</v>
      </c>
      <c r="F13558" s="4">
        <f t="shared" si="1"/>
        <v>0.1183643444</v>
      </c>
      <c r="G13558" s="4">
        <f t="shared" si="2"/>
        <v>2.801371101</v>
      </c>
    </row>
    <row r="13559">
      <c r="A13559" s="1">
        <v>135.540002822875</v>
      </c>
      <c r="B13559" s="1">
        <v>228.90164</v>
      </c>
      <c r="C13559" s="1">
        <v>1.0654925</v>
      </c>
      <c r="D13559" s="1">
        <v>-0.32533723</v>
      </c>
      <c r="E13559" s="1">
        <v>2.8259456</v>
      </c>
      <c r="F13559" s="4">
        <f t="shared" si="1"/>
        <v>0.1183880556</v>
      </c>
      <c r="G13559" s="4">
        <f t="shared" si="2"/>
        <v>2.80122999</v>
      </c>
    </row>
    <row r="13560">
      <c r="A13560" s="1">
        <v>135.549997329711</v>
      </c>
      <c r="B13560" s="1">
        <v>229.05594</v>
      </c>
      <c r="C13560" s="1">
        <v>1.065799</v>
      </c>
      <c r="D13560" s="1">
        <v>-0.06653238</v>
      </c>
      <c r="E13560" s="1">
        <v>2.8278506</v>
      </c>
      <c r="F13560" s="4">
        <f t="shared" si="1"/>
        <v>0.1184221111</v>
      </c>
      <c r="G13560" s="4">
        <f t="shared" si="2"/>
        <v>2.803134928</v>
      </c>
    </row>
    <row r="13561">
      <c r="A13561" s="1">
        <v>135.560007095336</v>
      </c>
      <c r="B13561" s="1">
        <v>229.195</v>
      </c>
      <c r="C13561" s="1">
        <v>1.0657858</v>
      </c>
      <c r="D13561" s="1">
        <v>-0.16663615</v>
      </c>
      <c r="E13561" s="1">
        <v>2.8295677</v>
      </c>
      <c r="F13561" s="4">
        <f t="shared" si="1"/>
        <v>0.1184206444</v>
      </c>
      <c r="G13561" s="4">
        <f t="shared" si="2"/>
        <v>2.804851719</v>
      </c>
    </row>
    <row r="13562">
      <c r="A13562" s="1">
        <v>135.570001602172</v>
      </c>
      <c r="B13562" s="1">
        <v>229.18167</v>
      </c>
      <c r="C13562" s="1">
        <v>1.0657324</v>
      </c>
      <c r="D13562" s="1">
        <v>-0.3106879</v>
      </c>
      <c r="E13562" s="1">
        <v>2.829403</v>
      </c>
      <c r="F13562" s="4">
        <f t="shared" si="1"/>
        <v>0.1184147111</v>
      </c>
      <c r="G13562" s="4">
        <f t="shared" si="2"/>
        <v>2.804687151</v>
      </c>
    </row>
    <row r="13563">
      <c r="A13563" s="1">
        <v>135.580118179321</v>
      </c>
      <c r="B13563" s="1">
        <v>229.10547</v>
      </c>
      <c r="C13563" s="1">
        <v>1.0657457</v>
      </c>
      <c r="D13563" s="1">
        <v>-0.37050602</v>
      </c>
      <c r="E13563" s="1">
        <v>2.828462</v>
      </c>
      <c r="F13563" s="4">
        <f t="shared" si="1"/>
        <v>0.1184161889</v>
      </c>
      <c r="G13563" s="4">
        <f t="shared" si="2"/>
        <v>2.80374641</v>
      </c>
    </row>
    <row r="13564">
      <c r="A13564" s="1">
        <v>135.590127944946</v>
      </c>
      <c r="B13564" s="1">
        <v>229.07118</v>
      </c>
      <c r="C13564" s="1">
        <v>1.0657457</v>
      </c>
      <c r="D13564" s="1">
        <v>-0.458402</v>
      </c>
      <c r="E13564" s="1">
        <v>2.8280387</v>
      </c>
      <c r="F13564" s="4">
        <f t="shared" si="1"/>
        <v>0.1184161889</v>
      </c>
      <c r="G13564" s="4">
        <f t="shared" si="2"/>
        <v>2.803323077</v>
      </c>
    </row>
    <row r="13565">
      <c r="A13565" s="1">
        <v>135.600122451782</v>
      </c>
      <c r="B13565" s="1">
        <v>228.94356</v>
      </c>
      <c r="C13565" s="1">
        <v>1.0657591</v>
      </c>
      <c r="D13565" s="1">
        <v>-0.5169993</v>
      </c>
      <c r="E13565" s="1">
        <v>2.8264632</v>
      </c>
      <c r="F13565" s="4">
        <f t="shared" si="1"/>
        <v>0.1184176778</v>
      </c>
      <c r="G13565" s="4">
        <f t="shared" si="2"/>
        <v>2.801747521</v>
      </c>
    </row>
    <row r="13566">
      <c r="A13566" s="1">
        <v>135.609994888305</v>
      </c>
      <c r="B13566" s="1">
        <v>228.9188</v>
      </c>
      <c r="C13566" s="1">
        <v>1.0661188</v>
      </c>
      <c r="D13566" s="1">
        <v>-0.22889581</v>
      </c>
      <c r="E13566" s="1">
        <v>2.8261573</v>
      </c>
      <c r="F13566" s="4">
        <f t="shared" si="1"/>
        <v>0.1184576444</v>
      </c>
      <c r="G13566" s="4">
        <f t="shared" si="2"/>
        <v>2.801441842</v>
      </c>
    </row>
    <row r="13567">
      <c r="A13567" s="1">
        <v>135.620126724243</v>
      </c>
      <c r="B13567" s="1">
        <v>229.17786</v>
      </c>
      <c r="C13567" s="1">
        <v>1.0664788</v>
      </c>
      <c r="D13567" s="1">
        <v>0.057986937</v>
      </c>
      <c r="E13567" s="1">
        <v>2.829356</v>
      </c>
      <c r="F13567" s="4">
        <f t="shared" si="1"/>
        <v>0.1184976444</v>
      </c>
      <c r="G13567" s="4">
        <f t="shared" si="2"/>
        <v>2.804640114</v>
      </c>
    </row>
    <row r="13568">
      <c r="A13568" s="1">
        <v>135.629999160766</v>
      </c>
      <c r="B13568" s="1">
        <v>229.39311</v>
      </c>
      <c r="C13568" s="1">
        <v>1.0664521</v>
      </c>
      <c r="D13568" s="1">
        <v>-0.043337606</v>
      </c>
      <c r="E13568" s="1">
        <v>2.8320131</v>
      </c>
      <c r="F13568" s="4">
        <f t="shared" si="1"/>
        <v>0.1184946778</v>
      </c>
      <c r="G13568" s="4">
        <f t="shared" si="2"/>
        <v>2.807297521</v>
      </c>
    </row>
    <row r="13569">
      <c r="A13569" s="1">
        <v>135.639993667602</v>
      </c>
      <c r="B13569" s="1">
        <v>229.46167</v>
      </c>
      <c r="C13569" s="1">
        <v>1.0664388</v>
      </c>
      <c r="D13569" s="1">
        <v>-0.14588293</v>
      </c>
      <c r="E13569" s="1">
        <v>2.8328598</v>
      </c>
      <c r="F13569" s="4">
        <f t="shared" si="1"/>
        <v>0.1184932</v>
      </c>
      <c r="G13569" s="4">
        <f t="shared" si="2"/>
        <v>2.808143941</v>
      </c>
    </row>
    <row r="13570">
      <c r="A13570" s="1">
        <v>135.65012550354</v>
      </c>
      <c r="B13570" s="1">
        <v>229.37404</v>
      </c>
      <c r="C13570" s="1">
        <v>1.0664655</v>
      </c>
      <c r="D13570" s="1">
        <v>-0.20570104</v>
      </c>
      <c r="E13570" s="1">
        <v>2.8317778</v>
      </c>
      <c r="F13570" s="4">
        <f t="shared" si="1"/>
        <v>0.1184961667</v>
      </c>
      <c r="G13570" s="4">
        <f t="shared" si="2"/>
        <v>2.807062089</v>
      </c>
    </row>
    <row r="13571">
      <c r="A13571" s="1">
        <v>135.659997940063</v>
      </c>
      <c r="B13571" s="1">
        <v>229.29025</v>
      </c>
      <c r="C13571" s="1">
        <v>1.0664655</v>
      </c>
      <c r="D13571" s="1">
        <v>-0.27894768</v>
      </c>
      <c r="E13571" s="1">
        <v>2.8307433</v>
      </c>
      <c r="F13571" s="4">
        <f t="shared" si="1"/>
        <v>0.1184961667</v>
      </c>
      <c r="G13571" s="4">
        <f t="shared" si="2"/>
        <v>2.806027644</v>
      </c>
    </row>
    <row r="13572">
      <c r="A13572" s="1">
        <v>135.670129776</v>
      </c>
      <c r="B13572" s="1">
        <v>229.24452</v>
      </c>
      <c r="C13572" s="1">
        <v>1.0664788</v>
      </c>
      <c r="D13572" s="1">
        <v>-0.35341513</v>
      </c>
      <c r="E13572" s="1">
        <v>2.8301787</v>
      </c>
      <c r="F13572" s="4">
        <f t="shared" si="1"/>
        <v>0.1184976444</v>
      </c>
      <c r="G13572" s="4">
        <f t="shared" si="2"/>
        <v>2.805463077</v>
      </c>
    </row>
    <row r="13573">
      <c r="A13573" s="1">
        <v>135.680002212524</v>
      </c>
      <c r="B13573" s="1">
        <v>229.12833</v>
      </c>
      <c r="C13573" s="1">
        <v>1.0665321</v>
      </c>
      <c r="D13573" s="1">
        <v>-0.37050602</v>
      </c>
      <c r="E13573" s="1">
        <v>2.8287442</v>
      </c>
      <c r="F13573" s="4">
        <f t="shared" si="1"/>
        <v>0.1185035667</v>
      </c>
      <c r="G13573" s="4">
        <f t="shared" si="2"/>
        <v>2.804028632</v>
      </c>
    </row>
    <row r="13574">
      <c r="A13574" s="1">
        <v>135.68999671936</v>
      </c>
      <c r="B13574" s="1">
        <v>229.09785</v>
      </c>
      <c r="C13574" s="1">
        <v>1.0666121</v>
      </c>
      <c r="D13574" s="1">
        <v>-0.37294757</v>
      </c>
      <c r="E13574" s="1">
        <v>2.8283682</v>
      </c>
      <c r="F13574" s="4">
        <f t="shared" si="1"/>
        <v>0.1185124556</v>
      </c>
      <c r="G13574" s="4">
        <f t="shared" si="2"/>
        <v>2.803652336</v>
      </c>
    </row>
    <row r="13575">
      <c r="A13575" s="1">
        <v>135.700128555297</v>
      </c>
      <c r="B13575" s="1">
        <v>229.0369</v>
      </c>
      <c r="C13575" s="1">
        <v>1.0667454</v>
      </c>
      <c r="D13575" s="1">
        <v>-0.31923336</v>
      </c>
      <c r="E13575" s="1">
        <v>2.8276155</v>
      </c>
      <c r="F13575" s="4">
        <f t="shared" si="1"/>
        <v>0.1185272667</v>
      </c>
      <c r="G13575" s="4">
        <f t="shared" si="2"/>
        <v>2.802899867</v>
      </c>
    </row>
    <row r="13576">
      <c r="A13576" s="1">
        <v>135.710000991821</v>
      </c>
      <c r="B13576" s="1">
        <v>229.07309</v>
      </c>
      <c r="C13576" s="1">
        <v>1.0668654</v>
      </c>
      <c r="D13576" s="1">
        <v>-0.2667399</v>
      </c>
      <c r="E13576" s="1">
        <v>2.8280623</v>
      </c>
      <c r="F13576" s="4">
        <f t="shared" si="1"/>
        <v>0.1185406</v>
      </c>
      <c r="G13576" s="4">
        <f t="shared" si="2"/>
        <v>2.803346657</v>
      </c>
    </row>
    <row r="13577">
      <c r="A13577" s="1">
        <v>135.719995498657</v>
      </c>
      <c r="B13577" s="1">
        <v>229.12071</v>
      </c>
      <c r="C13577" s="1">
        <v>1.0669454</v>
      </c>
      <c r="D13577" s="1">
        <v>-0.27040225</v>
      </c>
      <c r="E13577" s="1">
        <v>2.8286505</v>
      </c>
      <c r="F13577" s="4">
        <f t="shared" si="1"/>
        <v>0.1185494889</v>
      </c>
      <c r="G13577" s="4">
        <f t="shared" si="2"/>
        <v>2.803934558</v>
      </c>
    </row>
    <row r="13578">
      <c r="A13578" s="1">
        <v>135.730005264282</v>
      </c>
      <c r="B13578" s="1">
        <v>229.11119</v>
      </c>
      <c r="C13578" s="1">
        <v>1.0669854</v>
      </c>
      <c r="D13578" s="1">
        <v>-0.315571</v>
      </c>
      <c r="E13578" s="1">
        <v>2.8285327</v>
      </c>
      <c r="F13578" s="4">
        <f t="shared" si="1"/>
        <v>0.1185539333</v>
      </c>
      <c r="G13578" s="4">
        <f t="shared" si="2"/>
        <v>2.803817027</v>
      </c>
    </row>
    <row r="13579">
      <c r="A13579" s="1">
        <v>135.74012184143</v>
      </c>
      <c r="B13579" s="1">
        <v>229.11119</v>
      </c>
      <c r="C13579" s="1">
        <v>1.0669854</v>
      </c>
      <c r="D13579" s="1">
        <v>-0.38881767</v>
      </c>
      <c r="E13579" s="1">
        <v>2.8285327</v>
      </c>
      <c r="F13579" s="4">
        <f t="shared" si="1"/>
        <v>0.1185539333</v>
      </c>
      <c r="G13579" s="4">
        <f t="shared" si="2"/>
        <v>2.803817027</v>
      </c>
    </row>
    <row r="13580">
      <c r="A13580" s="1">
        <v>135.750131607055</v>
      </c>
      <c r="B13580" s="1">
        <v>229.02356</v>
      </c>
      <c r="C13580" s="1">
        <v>1.0669987</v>
      </c>
      <c r="D13580" s="1">
        <v>-0.46328512</v>
      </c>
      <c r="E13580" s="1">
        <v>2.827451</v>
      </c>
      <c r="F13580" s="4">
        <f t="shared" si="1"/>
        <v>0.1185554111</v>
      </c>
      <c r="G13580" s="4">
        <f t="shared" si="2"/>
        <v>2.802735175</v>
      </c>
    </row>
    <row r="13581">
      <c r="A13581" s="1">
        <v>135.760004043579</v>
      </c>
      <c r="B13581" s="1">
        <v>228.97403</v>
      </c>
      <c r="C13581" s="1">
        <v>1.0670921</v>
      </c>
      <c r="D13581" s="1">
        <v>-0.44009033</v>
      </c>
      <c r="E13581" s="1">
        <v>2.8268392</v>
      </c>
      <c r="F13581" s="4">
        <f t="shared" si="1"/>
        <v>0.1185657889</v>
      </c>
      <c r="G13581" s="4">
        <f t="shared" si="2"/>
        <v>2.802123694</v>
      </c>
    </row>
    <row r="13582">
      <c r="A13582" s="1">
        <v>135.770120620727</v>
      </c>
      <c r="B13582" s="1">
        <v>229.03117</v>
      </c>
      <c r="C13582" s="1">
        <v>1.0674652</v>
      </c>
      <c r="D13582" s="1">
        <v>-0.1532076</v>
      </c>
      <c r="E13582" s="1">
        <v>2.8275447</v>
      </c>
      <c r="F13582" s="4">
        <f t="shared" si="1"/>
        <v>0.1186072444</v>
      </c>
      <c r="G13582" s="4">
        <f t="shared" si="2"/>
        <v>2.802829126</v>
      </c>
    </row>
    <row r="13583">
      <c r="A13583" s="1">
        <v>135.780130386352</v>
      </c>
      <c r="B13583" s="1">
        <v>229.17215</v>
      </c>
      <c r="C13583" s="1">
        <v>1.067532</v>
      </c>
      <c r="D13583" s="1">
        <v>-0.15809071</v>
      </c>
      <c r="E13583" s="1">
        <v>2.8292854</v>
      </c>
      <c r="F13583" s="4">
        <f t="shared" si="1"/>
        <v>0.1186146667</v>
      </c>
      <c r="G13583" s="4">
        <f t="shared" si="2"/>
        <v>2.80456962</v>
      </c>
    </row>
    <row r="13584">
      <c r="A13584" s="1">
        <v>135.790002822875</v>
      </c>
      <c r="B13584" s="1">
        <v>229.30168</v>
      </c>
      <c r="C13584" s="1">
        <v>1.0674652</v>
      </c>
      <c r="D13584" s="1">
        <v>-0.29970092</v>
      </c>
      <c r="E13584" s="1">
        <v>2.8308845</v>
      </c>
      <c r="F13584" s="4">
        <f t="shared" si="1"/>
        <v>0.1186072444</v>
      </c>
      <c r="G13584" s="4">
        <f t="shared" si="2"/>
        <v>2.806168756</v>
      </c>
    </row>
    <row r="13585">
      <c r="A13585" s="1">
        <v>135.799997329711</v>
      </c>
      <c r="B13585" s="1">
        <v>229.1912</v>
      </c>
      <c r="C13585" s="1">
        <v>1.0674787</v>
      </c>
      <c r="D13585" s="1">
        <v>-0.37294757</v>
      </c>
      <c r="E13585" s="1">
        <v>2.8295205</v>
      </c>
      <c r="F13585" s="4">
        <f t="shared" si="1"/>
        <v>0.1186087444</v>
      </c>
      <c r="G13585" s="4">
        <f t="shared" si="2"/>
        <v>2.804804805</v>
      </c>
    </row>
    <row r="13586">
      <c r="A13586" s="1">
        <v>135.810007095336</v>
      </c>
      <c r="B13586" s="1">
        <v>229.1188</v>
      </c>
      <c r="C13586" s="1">
        <v>1.0674787</v>
      </c>
      <c r="D13586" s="1">
        <v>-0.46084356</v>
      </c>
      <c r="E13586" s="1">
        <v>2.8286269</v>
      </c>
      <c r="F13586" s="4">
        <f t="shared" si="1"/>
        <v>0.1186087444</v>
      </c>
      <c r="G13586" s="4">
        <f t="shared" si="2"/>
        <v>2.803910978</v>
      </c>
    </row>
    <row r="13587">
      <c r="A13587" s="1">
        <v>135.820001602172</v>
      </c>
      <c r="B13587" s="1">
        <v>229.03499</v>
      </c>
      <c r="C13587" s="1">
        <v>1.0675052</v>
      </c>
      <c r="D13587" s="1">
        <v>-0.5072331</v>
      </c>
      <c r="E13587" s="1">
        <v>2.827592</v>
      </c>
      <c r="F13587" s="4">
        <f t="shared" si="1"/>
        <v>0.1186116889</v>
      </c>
      <c r="G13587" s="4">
        <f t="shared" si="2"/>
        <v>2.802876286</v>
      </c>
    </row>
    <row r="13588">
      <c r="A13588" s="1">
        <v>135.829996109008</v>
      </c>
      <c r="B13588" s="1">
        <v>229.00261</v>
      </c>
      <c r="C13588" s="1">
        <v>1.0679052</v>
      </c>
      <c r="D13588" s="1">
        <v>-0.20570104</v>
      </c>
      <c r="E13588" s="1">
        <v>2.8271923</v>
      </c>
      <c r="F13588" s="4">
        <f t="shared" si="1"/>
        <v>0.1186561333</v>
      </c>
      <c r="G13588" s="4">
        <f t="shared" si="2"/>
        <v>2.802476533</v>
      </c>
    </row>
    <row r="13589">
      <c r="A13589" s="1">
        <v>135.840005874633</v>
      </c>
      <c r="B13589" s="1">
        <v>229.28453</v>
      </c>
      <c r="C13589" s="1">
        <v>1.0681052</v>
      </c>
      <c r="D13589" s="1">
        <v>-0.044558384</v>
      </c>
      <c r="E13589" s="1">
        <v>2.8306727</v>
      </c>
      <c r="F13589" s="4">
        <f t="shared" si="1"/>
        <v>0.1186783556</v>
      </c>
      <c r="G13589" s="4">
        <f t="shared" si="2"/>
        <v>2.805957027</v>
      </c>
    </row>
    <row r="13590">
      <c r="A13590" s="1">
        <v>135.850122451782</v>
      </c>
      <c r="B13590" s="1">
        <v>229.38928</v>
      </c>
      <c r="C13590" s="1">
        <v>1.0680517</v>
      </c>
      <c r="D13590" s="1">
        <v>-0.18738937</v>
      </c>
      <c r="E13590" s="1">
        <v>2.831966</v>
      </c>
      <c r="F13590" s="4">
        <f t="shared" si="1"/>
        <v>0.1186724111</v>
      </c>
      <c r="G13590" s="4">
        <f t="shared" si="2"/>
        <v>2.807250237</v>
      </c>
    </row>
    <row r="13591">
      <c r="A13591" s="1">
        <v>135.859994888305</v>
      </c>
      <c r="B13591" s="1">
        <v>229.35692</v>
      </c>
      <c r="C13591" s="1">
        <v>1.0680251</v>
      </c>
      <c r="D13591" s="1">
        <v>-0.30214247</v>
      </c>
      <c r="E13591" s="1">
        <v>2.8315663</v>
      </c>
      <c r="F13591" s="4">
        <f t="shared" si="1"/>
        <v>0.1186694556</v>
      </c>
      <c r="G13591" s="4">
        <f t="shared" si="2"/>
        <v>2.806850731</v>
      </c>
    </row>
    <row r="13592">
      <c r="A13592" s="1">
        <v>135.87000465393</v>
      </c>
      <c r="B13592" s="1">
        <v>229.28453</v>
      </c>
      <c r="C13592" s="1">
        <v>1.0680517</v>
      </c>
      <c r="D13592" s="1">
        <v>-0.34731123</v>
      </c>
      <c r="E13592" s="1">
        <v>2.8306727</v>
      </c>
      <c r="F13592" s="4">
        <f t="shared" si="1"/>
        <v>0.1186724111</v>
      </c>
      <c r="G13592" s="4">
        <f t="shared" si="2"/>
        <v>2.805957027</v>
      </c>
    </row>
    <row r="13593">
      <c r="A13593" s="1">
        <v>135.879999160766</v>
      </c>
      <c r="B13593" s="1">
        <v>229.17024</v>
      </c>
      <c r="C13593" s="1">
        <v>1.0680517</v>
      </c>
      <c r="D13593" s="1">
        <v>-0.43520722</v>
      </c>
      <c r="E13593" s="1">
        <v>2.8292618</v>
      </c>
      <c r="F13593" s="4">
        <f t="shared" si="1"/>
        <v>0.1186724111</v>
      </c>
      <c r="G13593" s="4">
        <f t="shared" si="2"/>
        <v>2.80454604</v>
      </c>
    </row>
    <row r="13594">
      <c r="A13594" s="1">
        <v>135.889993667602</v>
      </c>
      <c r="B13594" s="1">
        <v>229.09595</v>
      </c>
      <c r="C13594" s="1">
        <v>1.0680652</v>
      </c>
      <c r="D13594" s="1">
        <v>-0.5084539</v>
      </c>
      <c r="E13594" s="1">
        <v>2.8283446</v>
      </c>
      <c r="F13594" s="4">
        <f t="shared" si="1"/>
        <v>0.1186739111</v>
      </c>
      <c r="G13594" s="4">
        <f t="shared" si="2"/>
        <v>2.803628879</v>
      </c>
    </row>
    <row r="13595">
      <c r="A13595" s="1">
        <v>135.90012550354</v>
      </c>
      <c r="B13595" s="1">
        <v>229.02165</v>
      </c>
      <c r="C13595" s="1">
        <v>1.068425</v>
      </c>
      <c r="D13595" s="1">
        <v>-0.2081426</v>
      </c>
      <c r="E13595" s="1">
        <v>2.8274274</v>
      </c>
      <c r="F13595" s="4">
        <f t="shared" si="1"/>
        <v>0.1187138889</v>
      </c>
      <c r="G13595" s="4">
        <f t="shared" si="2"/>
        <v>2.802711595</v>
      </c>
    </row>
    <row r="13596">
      <c r="A13596" s="1">
        <v>135.910120010375</v>
      </c>
      <c r="B13596" s="1">
        <v>229.25595</v>
      </c>
      <c r="C13596" s="1">
        <v>1.0687183</v>
      </c>
      <c r="D13596" s="1">
        <v>0.009155832</v>
      </c>
      <c r="E13596" s="1">
        <v>2.8303196</v>
      </c>
      <c r="F13596" s="4">
        <f t="shared" si="1"/>
        <v>0.1187464778</v>
      </c>
      <c r="G13596" s="4">
        <f t="shared" si="2"/>
        <v>2.805604188</v>
      </c>
    </row>
    <row r="13597">
      <c r="A13597" s="1">
        <v>135.919992446899</v>
      </c>
      <c r="B13597" s="1">
        <v>229.45786</v>
      </c>
      <c r="C13597" s="1">
        <v>1.0686783</v>
      </c>
      <c r="D13597" s="1">
        <v>-0.10681804</v>
      </c>
      <c r="E13597" s="1">
        <v>2.8328128</v>
      </c>
      <c r="F13597" s="4">
        <f t="shared" si="1"/>
        <v>0.1187420333</v>
      </c>
      <c r="G13597" s="4">
        <f t="shared" si="2"/>
        <v>2.808096904</v>
      </c>
    </row>
    <row r="13598">
      <c r="A13598" s="1">
        <v>135.930002212524</v>
      </c>
      <c r="B13598" s="1">
        <v>229.4293</v>
      </c>
      <c r="C13598" s="1">
        <v>1.068665</v>
      </c>
      <c r="D13598" s="1">
        <v>-0.2081426</v>
      </c>
      <c r="E13598" s="1">
        <v>2.83246</v>
      </c>
      <c r="F13598" s="4">
        <f t="shared" si="1"/>
        <v>0.1187405556</v>
      </c>
      <c r="G13598" s="4">
        <f t="shared" si="2"/>
        <v>2.807744311</v>
      </c>
    </row>
    <row r="13599">
      <c r="A13599" s="1">
        <v>135.93999671936</v>
      </c>
      <c r="B13599" s="1">
        <v>229.40454</v>
      </c>
      <c r="C13599" s="1">
        <v>1.0686917</v>
      </c>
      <c r="D13599" s="1">
        <v>-0.2679607</v>
      </c>
      <c r="E13599" s="1">
        <v>2.8321543</v>
      </c>
      <c r="F13599" s="4">
        <f t="shared" si="1"/>
        <v>0.1187435222</v>
      </c>
      <c r="G13599" s="4">
        <f t="shared" si="2"/>
        <v>2.807438632</v>
      </c>
    </row>
    <row r="13600">
      <c r="A13600" s="1">
        <v>135.950006484985</v>
      </c>
      <c r="B13600" s="1">
        <v>229.28072</v>
      </c>
      <c r="C13600" s="1">
        <v>1.0686917</v>
      </c>
      <c r="D13600" s="1">
        <v>-0.34120736</v>
      </c>
      <c r="E13600" s="1">
        <v>2.8306255</v>
      </c>
      <c r="F13600" s="4">
        <f t="shared" si="1"/>
        <v>0.1187435222</v>
      </c>
      <c r="G13600" s="4">
        <f t="shared" si="2"/>
        <v>2.80590999</v>
      </c>
    </row>
    <row r="13601">
      <c r="A13601" s="1">
        <v>135.960000991821</v>
      </c>
      <c r="B13601" s="1">
        <v>229.21405</v>
      </c>
      <c r="C13601" s="1">
        <v>1.0686917</v>
      </c>
      <c r="D13601" s="1">
        <v>-0.42910334</v>
      </c>
      <c r="E13601" s="1">
        <v>2.8298028</v>
      </c>
      <c r="F13601" s="4">
        <f t="shared" si="1"/>
        <v>0.1187435222</v>
      </c>
      <c r="G13601" s="4">
        <f t="shared" si="2"/>
        <v>2.805086904</v>
      </c>
    </row>
    <row r="13602">
      <c r="A13602" s="1">
        <v>135.970117568969</v>
      </c>
      <c r="B13602" s="1">
        <v>229.13405</v>
      </c>
      <c r="C13602" s="1">
        <v>1.0687315</v>
      </c>
      <c r="D13602" s="1">
        <v>-0.4742721</v>
      </c>
      <c r="E13602" s="1">
        <v>2.828815</v>
      </c>
      <c r="F13602" s="4">
        <f t="shared" si="1"/>
        <v>0.1187479444</v>
      </c>
      <c r="G13602" s="4">
        <f t="shared" si="2"/>
        <v>2.804099249</v>
      </c>
    </row>
    <row r="13603">
      <c r="A13603" s="1">
        <v>135.980005264282</v>
      </c>
      <c r="B13603" s="1">
        <v>229.06357</v>
      </c>
      <c r="C13603" s="1">
        <v>1.0690782</v>
      </c>
      <c r="D13603" s="1">
        <v>-0.18738937</v>
      </c>
      <c r="E13603" s="1">
        <v>2.827945</v>
      </c>
      <c r="F13603" s="4">
        <f t="shared" si="1"/>
        <v>0.1187864667</v>
      </c>
      <c r="G13603" s="4">
        <f t="shared" si="2"/>
        <v>2.803229126</v>
      </c>
    </row>
    <row r="13604">
      <c r="A13604" s="1">
        <v>135.99012184143</v>
      </c>
      <c r="B13604" s="1">
        <v>229.27882</v>
      </c>
      <c r="C13604" s="1">
        <v>1.0692248</v>
      </c>
      <c r="D13604" s="1">
        <v>-0.121467374</v>
      </c>
      <c r="E13604" s="1">
        <v>2.8306024</v>
      </c>
      <c r="F13604" s="4">
        <f t="shared" si="1"/>
        <v>0.1188027556</v>
      </c>
      <c r="G13604" s="4">
        <f t="shared" si="2"/>
        <v>2.805886533</v>
      </c>
    </row>
    <row r="13605">
      <c r="A13605" s="1">
        <v>135.999994277954</v>
      </c>
      <c r="B13605" s="1">
        <v>229.29405</v>
      </c>
      <c r="C13605" s="1">
        <v>1.0691448</v>
      </c>
      <c r="D13605" s="1">
        <v>-0.28016847</v>
      </c>
      <c r="E13605" s="1">
        <v>2.83079</v>
      </c>
      <c r="F13605" s="4">
        <f t="shared" si="1"/>
        <v>0.1187938667</v>
      </c>
      <c r="G13605" s="4">
        <f t="shared" si="2"/>
        <v>2.806074558</v>
      </c>
    </row>
    <row r="13606">
      <c r="A13606" s="1">
        <v>136.010004043579</v>
      </c>
      <c r="B13606" s="1">
        <v>229.29214</v>
      </c>
      <c r="C13606" s="1">
        <v>1.0691448</v>
      </c>
      <c r="D13606" s="1">
        <v>-0.36806446</v>
      </c>
      <c r="E13606" s="1">
        <v>2.830767</v>
      </c>
      <c r="F13606" s="4">
        <f t="shared" si="1"/>
        <v>0.1187938667</v>
      </c>
      <c r="G13606" s="4">
        <f t="shared" si="2"/>
        <v>2.806050978</v>
      </c>
    </row>
    <row r="13607">
      <c r="A13607" s="1">
        <v>136.019998550415</v>
      </c>
      <c r="B13607" s="1">
        <v>229.2312</v>
      </c>
      <c r="C13607" s="1">
        <v>1.0691448</v>
      </c>
      <c r="D13607" s="1">
        <v>-0.45596045</v>
      </c>
      <c r="E13607" s="1">
        <v>2.8300145</v>
      </c>
      <c r="F13607" s="4">
        <f t="shared" si="1"/>
        <v>0.1187938667</v>
      </c>
      <c r="G13607" s="4">
        <f t="shared" si="2"/>
        <v>2.805298632</v>
      </c>
    </row>
    <row r="13608">
      <c r="A13608" s="1">
        <v>136.02999305725</v>
      </c>
      <c r="B13608" s="1">
        <v>229.09785</v>
      </c>
      <c r="C13608" s="1">
        <v>1.0692115</v>
      </c>
      <c r="D13608" s="1">
        <v>-0.45962277</v>
      </c>
      <c r="E13608" s="1">
        <v>2.8283682</v>
      </c>
      <c r="F13608" s="4">
        <f t="shared" si="1"/>
        <v>0.1188012778</v>
      </c>
      <c r="G13608" s="4">
        <f t="shared" si="2"/>
        <v>2.803652336</v>
      </c>
    </row>
    <row r="13609">
      <c r="A13609" s="1">
        <v>136.040002822875</v>
      </c>
      <c r="B13609" s="1">
        <v>229.13596</v>
      </c>
      <c r="C13609" s="1">
        <v>1.0695581</v>
      </c>
      <c r="D13609" s="1">
        <v>-0.20081793</v>
      </c>
      <c r="E13609" s="1">
        <v>2.8288386</v>
      </c>
      <c r="F13609" s="4">
        <f t="shared" si="1"/>
        <v>0.1188397889</v>
      </c>
      <c r="G13609" s="4">
        <f t="shared" si="2"/>
        <v>2.80412283</v>
      </c>
    </row>
    <row r="13610">
      <c r="A13610" s="1">
        <v>136.049997329711</v>
      </c>
      <c r="B13610" s="1">
        <v>229.26167</v>
      </c>
      <c r="C13610" s="1">
        <v>1.0696514</v>
      </c>
      <c r="D13610" s="1">
        <v>-0.17762315</v>
      </c>
      <c r="E13610" s="1">
        <v>2.8303905</v>
      </c>
      <c r="F13610" s="4">
        <f t="shared" si="1"/>
        <v>0.1188501556</v>
      </c>
      <c r="G13610" s="4">
        <f t="shared" si="2"/>
        <v>2.805674805</v>
      </c>
    </row>
    <row r="13611">
      <c r="A13611" s="1">
        <v>136.060129165649</v>
      </c>
      <c r="B13611" s="1">
        <v>229.30356</v>
      </c>
      <c r="C13611" s="1">
        <v>1.0695714</v>
      </c>
      <c r="D13611" s="1">
        <v>-0.33632424</v>
      </c>
      <c r="E13611" s="1">
        <v>2.8309078</v>
      </c>
      <c r="F13611" s="4">
        <f t="shared" si="1"/>
        <v>0.1188412667</v>
      </c>
      <c r="G13611" s="4">
        <f t="shared" si="2"/>
        <v>2.806191965</v>
      </c>
    </row>
    <row r="13612">
      <c r="A13612" s="1">
        <v>136.070123672485</v>
      </c>
      <c r="B13612" s="1">
        <v>229.25215</v>
      </c>
      <c r="C13612" s="1">
        <v>1.0695581</v>
      </c>
      <c r="D13612" s="1">
        <v>-0.43764877</v>
      </c>
      <c r="E13612" s="1">
        <v>2.8302732</v>
      </c>
      <c r="F13612" s="4">
        <f t="shared" si="1"/>
        <v>0.1188397889</v>
      </c>
      <c r="G13612" s="4">
        <f t="shared" si="2"/>
        <v>2.805557274</v>
      </c>
    </row>
    <row r="13613">
      <c r="A13613" s="1">
        <v>136.080118179321</v>
      </c>
      <c r="B13613" s="1">
        <v>229.12453</v>
      </c>
      <c r="C13613" s="1">
        <v>1.0696248</v>
      </c>
      <c r="D13613" s="1">
        <v>-0.44253188</v>
      </c>
      <c r="E13613" s="1">
        <v>2.8286974</v>
      </c>
      <c r="F13613" s="4">
        <f t="shared" si="1"/>
        <v>0.1188472</v>
      </c>
      <c r="G13613" s="4">
        <f t="shared" si="2"/>
        <v>2.803981719</v>
      </c>
    </row>
    <row r="13614">
      <c r="A13614" s="1">
        <v>136.090005874633</v>
      </c>
      <c r="B13614" s="1">
        <v>229.155</v>
      </c>
      <c r="C13614" s="1">
        <v>1.0699847</v>
      </c>
      <c r="D13614" s="1">
        <v>-0.15564916</v>
      </c>
      <c r="E13614" s="1">
        <v>2.8290737</v>
      </c>
      <c r="F13614" s="4">
        <f t="shared" si="1"/>
        <v>0.1188871889</v>
      </c>
      <c r="G13614" s="4">
        <f t="shared" si="2"/>
        <v>2.804357891</v>
      </c>
    </row>
    <row r="13615">
      <c r="A13615" s="1">
        <v>136.100000381469</v>
      </c>
      <c r="B13615" s="1">
        <v>229.33788</v>
      </c>
      <c r="C13615" s="1">
        <v>1.070118</v>
      </c>
      <c r="D13615" s="1">
        <v>-0.105597265</v>
      </c>
      <c r="E13615" s="1">
        <v>2.8313313</v>
      </c>
      <c r="F13615" s="4">
        <f t="shared" si="1"/>
        <v>0.118902</v>
      </c>
      <c r="G13615" s="4">
        <f t="shared" si="2"/>
        <v>2.806615669</v>
      </c>
    </row>
    <row r="13616">
      <c r="A13616" s="1">
        <v>136.109994888305</v>
      </c>
      <c r="B13616" s="1">
        <v>229.42357</v>
      </c>
      <c r="C13616" s="1">
        <v>1.0700779</v>
      </c>
      <c r="D13616" s="1">
        <v>-0.22157115</v>
      </c>
      <c r="E13616" s="1">
        <v>2.8323896</v>
      </c>
      <c r="F13616" s="4">
        <f t="shared" si="1"/>
        <v>0.1188975444</v>
      </c>
      <c r="G13616" s="4">
        <f t="shared" si="2"/>
        <v>2.80767357</v>
      </c>
    </row>
    <row r="13617">
      <c r="A13617" s="1">
        <v>136.12000465393</v>
      </c>
      <c r="B13617" s="1">
        <v>229.40071</v>
      </c>
      <c r="C13617" s="1">
        <v>1.0700914</v>
      </c>
      <c r="D13617" s="1">
        <v>-0.2948178</v>
      </c>
      <c r="E13617" s="1">
        <v>2.8321073</v>
      </c>
      <c r="F13617" s="4">
        <f t="shared" si="1"/>
        <v>0.1188990444</v>
      </c>
      <c r="G13617" s="4">
        <f t="shared" si="2"/>
        <v>2.807391348</v>
      </c>
    </row>
    <row r="13618">
      <c r="A13618" s="1">
        <v>136.129999160766</v>
      </c>
      <c r="B13618" s="1">
        <v>229.33406</v>
      </c>
      <c r="C13618" s="1">
        <v>1.0701046</v>
      </c>
      <c r="D13618" s="1">
        <v>-0.36806446</v>
      </c>
      <c r="E13618" s="1">
        <v>2.831284</v>
      </c>
      <c r="F13618" s="4">
        <f t="shared" si="1"/>
        <v>0.1189005111</v>
      </c>
      <c r="G13618" s="4">
        <f t="shared" si="2"/>
        <v>2.806568509</v>
      </c>
    </row>
    <row r="13619">
      <c r="A13619" s="1">
        <v>136.139993667602</v>
      </c>
      <c r="B13619" s="1">
        <v>229.28835</v>
      </c>
      <c r="C13619" s="1">
        <v>1.0701046</v>
      </c>
      <c r="D13619" s="1">
        <v>-0.44131112</v>
      </c>
      <c r="E13619" s="1">
        <v>2.83072</v>
      </c>
      <c r="F13619" s="4">
        <f t="shared" si="1"/>
        <v>0.1189005111</v>
      </c>
      <c r="G13619" s="4">
        <f t="shared" si="2"/>
        <v>2.806004188</v>
      </c>
    </row>
    <row r="13620">
      <c r="A13620" s="1">
        <v>136.15012550354</v>
      </c>
      <c r="B13620" s="1">
        <v>229.1969</v>
      </c>
      <c r="C13620" s="1">
        <v>1.0702779</v>
      </c>
      <c r="D13620" s="1">
        <v>-0.3766099</v>
      </c>
      <c r="E13620" s="1">
        <v>2.829591</v>
      </c>
      <c r="F13620" s="4">
        <f t="shared" si="1"/>
        <v>0.1189197667</v>
      </c>
      <c r="G13620" s="4">
        <f t="shared" si="2"/>
        <v>2.804875175</v>
      </c>
    </row>
    <row r="13621">
      <c r="A13621" s="1">
        <v>136.160120010375</v>
      </c>
      <c r="B13621" s="1">
        <v>229.2712</v>
      </c>
      <c r="C13621" s="1">
        <v>1.0706645</v>
      </c>
      <c r="D13621" s="1">
        <v>-0.048220716</v>
      </c>
      <c r="E13621" s="1">
        <v>2.8305082</v>
      </c>
      <c r="F13621" s="4">
        <f t="shared" si="1"/>
        <v>0.1189627222</v>
      </c>
      <c r="G13621" s="4">
        <f t="shared" si="2"/>
        <v>2.805792459</v>
      </c>
    </row>
    <row r="13622">
      <c r="A13622" s="1">
        <v>136.170129776</v>
      </c>
      <c r="B13622" s="1">
        <v>229.53024</v>
      </c>
      <c r="C13622" s="1">
        <v>1.0707445</v>
      </c>
      <c r="D13622" s="1">
        <v>-0.01037661</v>
      </c>
      <c r="E13622" s="1">
        <v>2.8337064</v>
      </c>
      <c r="F13622" s="4">
        <f t="shared" si="1"/>
        <v>0.1189716111</v>
      </c>
      <c r="G13622" s="4">
        <f t="shared" si="2"/>
        <v>2.808990484</v>
      </c>
    </row>
    <row r="13623">
      <c r="A13623" s="1">
        <v>136.180124282836</v>
      </c>
      <c r="B13623" s="1">
        <v>229.55501</v>
      </c>
      <c r="C13623" s="1">
        <v>1.0707045</v>
      </c>
      <c r="D13623" s="1">
        <v>-0.15198682</v>
      </c>
      <c r="E13623" s="1">
        <v>2.8340123</v>
      </c>
      <c r="F13623" s="4">
        <f t="shared" si="1"/>
        <v>0.1189671667</v>
      </c>
      <c r="G13623" s="4">
        <f t="shared" si="2"/>
        <v>2.809296286</v>
      </c>
    </row>
    <row r="13624">
      <c r="A13624" s="1">
        <v>136.18999671936</v>
      </c>
      <c r="B13624" s="1">
        <v>229.51881</v>
      </c>
      <c r="C13624" s="1">
        <v>1.0707312</v>
      </c>
      <c r="D13624" s="1">
        <v>-0.19593482</v>
      </c>
      <c r="E13624" s="1">
        <v>2.8335652</v>
      </c>
      <c r="F13624" s="4">
        <f t="shared" si="1"/>
        <v>0.1189701333</v>
      </c>
      <c r="G13624" s="4">
        <f t="shared" si="2"/>
        <v>2.808849373</v>
      </c>
    </row>
    <row r="13625">
      <c r="A13625" s="1">
        <v>136.200006484985</v>
      </c>
      <c r="B13625" s="1">
        <v>229.43309</v>
      </c>
      <c r="C13625" s="1">
        <v>1.0707312</v>
      </c>
      <c r="D13625" s="1">
        <v>-0.2838308</v>
      </c>
      <c r="E13625" s="1">
        <v>2.832507</v>
      </c>
      <c r="F13625" s="4">
        <f t="shared" si="1"/>
        <v>0.1189701333</v>
      </c>
      <c r="G13625" s="4">
        <f t="shared" si="2"/>
        <v>2.807791101</v>
      </c>
    </row>
    <row r="13626">
      <c r="A13626" s="1">
        <v>136.210000991821</v>
      </c>
      <c r="B13626" s="1">
        <v>229.36644</v>
      </c>
      <c r="C13626" s="1">
        <v>1.0707445</v>
      </c>
      <c r="D13626" s="1">
        <v>-0.35707745</v>
      </c>
      <c r="E13626" s="1">
        <v>2.831684</v>
      </c>
      <c r="F13626" s="4">
        <f t="shared" si="1"/>
        <v>0.1189716111</v>
      </c>
      <c r="G13626" s="4">
        <f t="shared" si="2"/>
        <v>2.806968262</v>
      </c>
    </row>
    <row r="13627">
      <c r="A13627" s="1">
        <v>136.220117568969</v>
      </c>
      <c r="B13627" s="1">
        <v>229.27692</v>
      </c>
      <c r="C13627" s="1">
        <v>1.0707712</v>
      </c>
      <c r="D13627" s="1">
        <v>-0.40102544</v>
      </c>
      <c r="E13627" s="1">
        <v>2.8305788</v>
      </c>
      <c r="F13627" s="4">
        <f t="shared" si="1"/>
        <v>0.1189745778</v>
      </c>
      <c r="G13627" s="4">
        <f t="shared" si="2"/>
        <v>2.805863077</v>
      </c>
    </row>
    <row r="13628">
      <c r="A13628" s="1">
        <v>136.230005264282</v>
      </c>
      <c r="B13628" s="1">
        <v>229.16643</v>
      </c>
      <c r="C13628" s="1">
        <v>1.0708245</v>
      </c>
      <c r="D13628" s="1">
        <v>-0.4315449</v>
      </c>
      <c r="E13628" s="1">
        <v>2.8292146</v>
      </c>
      <c r="F13628" s="4">
        <f t="shared" si="1"/>
        <v>0.1189805</v>
      </c>
      <c r="G13628" s="4">
        <f t="shared" si="2"/>
        <v>2.804499002</v>
      </c>
    </row>
    <row r="13629">
      <c r="A13629" s="1">
        <v>136.24012184143</v>
      </c>
      <c r="B13629" s="1">
        <v>229.12642</v>
      </c>
      <c r="C13629" s="1">
        <v>1.0708778</v>
      </c>
      <c r="D13629" s="1">
        <v>-0.46084356</v>
      </c>
      <c r="E13629" s="1">
        <v>2.8287206</v>
      </c>
      <c r="F13629" s="4">
        <f t="shared" si="1"/>
        <v>0.1189864222</v>
      </c>
      <c r="G13629" s="4">
        <f t="shared" si="2"/>
        <v>2.804005052</v>
      </c>
    </row>
    <row r="13630">
      <c r="A13630" s="1">
        <v>136.249994277954</v>
      </c>
      <c r="B13630" s="1">
        <v>229.075</v>
      </c>
      <c r="C13630" s="1">
        <v>1.0709578</v>
      </c>
      <c r="D13630" s="1">
        <v>-0.46572667</v>
      </c>
      <c r="E13630" s="1">
        <v>2.828086</v>
      </c>
      <c r="F13630" s="4">
        <f t="shared" si="1"/>
        <v>0.1189953111</v>
      </c>
      <c r="G13630" s="4">
        <f t="shared" si="2"/>
        <v>2.803370237</v>
      </c>
    </row>
    <row r="13631">
      <c r="A13631" s="1">
        <v>136.260004043579</v>
      </c>
      <c r="B13631" s="1">
        <v>229.07309</v>
      </c>
      <c r="C13631" s="1">
        <v>1.0710244</v>
      </c>
      <c r="D13631" s="1">
        <v>-0.46816823</v>
      </c>
      <c r="E13631" s="1">
        <v>2.8280623</v>
      </c>
      <c r="F13631" s="4">
        <f t="shared" si="1"/>
        <v>0.1190027111</v>
      </c>
      <c r="G13631" s="4">
        <f t="shared" si="2"/>
        <v>2.803346657</v>
      </c>
    </row>
    <row r="13632">
      <c r="A13632" s="1">
        <v>136.269998550415</v>
      </c>
      <c r="B13632" s="1">
        <v>229.06357</v>
      </c>
      <c r="C13632" s="1">
        <v>1.0711044</v>
      </c>
      <c r="D13632" s="1">
        <v>-0.45596045</v>
      </c>
      <c r="E13632" s="1">
        <v>2.827945</v>
      </c>
      <c r="F13632" s="4">
        <f t="shared" si="1"/>
        <v>0.1190116</v>
      </c>
      <c r="G13632" s="4">
        <f t="shared" si="2"/>
        <v>2.803229126</v>
      </c>
    </row>
    <row r="13633">
      <c r="A13633" s="1">
        <v>136.280130386352</v>
      </c>
      <c r="B13633" s="1">
        <v>229.14166</v>
      </c>
      <c r="C13633" s="1">
        <v>1.0714643</v>
      </c>
      <c r="D13633" s="1">
        <v>-0.17029849</v>
      </c>
      <c r="E13633" s="1">
        <v>2.828909</v>
      </c>
      <c r="F13633" s="4">
        <f t="shared" si="1"/>
        <v>0.1190515889</v>
      </c>
      <c r="G13633" s="4">
        <f t="shared" si="2"/>
        <v>2.8041932</v>
      </c>
    </row>
    <row r="13634">
      <c r="A13634" s="1">
        <v>136.290124893188</v>
      </c>
      <c r="B13634" s="1">
        <v>229.4293</v>
      </c>
      <c r="C13634" s="1">
        <v>1.071571</v>
      </c>
      <c r="D13634" s="1">
        <v>-0.13245438</v>
      </c>
      <c r="E13634" s="1">
        <v>2.83246</v>
      </c>
      <c r="F13634" s="4">
        <f t="shared" si="1"/>
        <v>0.1190634444</v>
      </c>
      <c r="G13634" s="4">
        <f t="shared" si="2"/>
        <v>2.807744311</v>
      </c>
    </row>
    <row r="13635">
      <c r="A13635" s="1">
        <v>136.299997329711</v>
      </c>
      <c r="B13635" s="1">
        <v>229.53787</v>
      </c>
      <c r="C13635" s="1">
        <v>1.0715042</v>
      </c>
      <c r="D13635" s="1">
        <v>-0.29237625</v>
      </c>
      <c r="E13635" s="1">
        <v>2.8338006</v>
      </c>
      <c r="F13635" s="4">
        <f t="shared" si="1"/>
        <v>0.1190560222</v>
      </c>
      <c r="G13635" s="4">
        <f t="shared" si="2"/>
        <v>2.809084681</v>
      </c>
    </row>
    <row r="13636">
      <c r="A13636" s="1">
        <v>136.310007095336</v>
      </c>
      <c r="B13636" s="1">
        <v>229.49026</v>
      </c>
      <c r="C13636" s="1">
        <v>1.0715042</v>
      </c>
      <c r="D13636" s="1">
        <v>-0.381493</v>
      </c>
      <c r="E13636" s="1">
        <v>2.8332126</v>
      </c>
      <c r="F13636" s="4">
        <f t="shared" si="1"/>
        <v>0.1190560222</v>
      </c>
      <c r="G13636" s="4">
        <f t="shared" si="2"/>
        <v>2.808496904</v>
      </c>
    </row>
    <row r="13637">
      <c r="A13637" s="1">
        <v>136.320001602172</v>
      </c>
      <c r="B13637" s="1">
        <v>229.37025</v>
      </c>
      <c r="C13637" s="1">
        <v>1.0715042</v>
      </c>
      <c r="D13637" s="1">
        <v>-0.469389</v>
      </c>
      <c r="E13637" s="1">
        <v>2.831731</v>
      </c>
      <c r="F13637" s="4">
        <f t="shared" si="1"/>
        <v>0.1190560222</v>
      </c>
      <c r="G13637" s="4">
        <f t="shared" si="2"/>
        <v>2.807015299</v>
      </c>
    </row>
    <row r="13638">
      <c r="A13638" s="1">
        <v>136.329996109008</v>
      </c>
      <c r="B13638" s="1">
        <v>229.26929</v>
      </c>
      <c r="C13638" s="1">
        <v>1.0716776</v>
      </c>
      <c r="D13638" s="1">
        <v>-0.36196056</v>
      </c>
      <c r="E13638" s="1">
        <v>2.8304846</v>
      </c>
      <c r="F13638" s="4">
        <f t="shared" si="1"/>
        <v>0.1190752889</v>
      </c>
      <c r="G13638" s="4">
        <f t="shared" si="2"/>
        <v>2.805768879</v>
      </c>
    </row>
    <row r="13639">
      <c r="A13639" s="1">
        <v>136.340127944946</v>
      </c>
      <c r="B13639" s="1">
        <v>229.38737</v>
      </c>
      <c r="C13639" s="1">
        <v>1.0720109</v>
      </c>
      <c r="D13639" s="1">
        <v>-0.11902582</v>
      </c>
      <c r="E13639" s="1">
        <v>2.8319423</v>
      </c>
      <c r="F13639" s="4">
        <f t="shared" si="1"/>
        <v>0.1191123222</v>
      </c>
      <c r="G13639" s="4">
        <f t="shared" si="2"/>
        <v>2.807226657</v>
      </c>
    </row>
    <row r="13640">
      <c r="A13640" s="1">
        <v>136.350122451782</v>
      </c>
      <c r="B13640" s="1">
        <v>229.56262</v>
      </c>
      <c r="C13640" s="1">
        <v>1.0720643</v>
      </c>
      <c r="D13640" s="1">
        <v>-0.121467374</v>
      </c>
      <c r="E13640" s="1">
        <v>2.834106</v>
      </c>
      <c r="F13640" s="4">
        <f t="shared" si="1"/>
        <v>0.1191182556</v>
      </c>
      <c r="G13640" s="4">
        <f t="shared" si="2"/>
        <v>2.809390237</v>
      </c>
    </row>
    <row r="13641">
      <c r="A13641" s="1">
        <v>136.359994888305</v>
      </c>
      <c r="B13641" s="1">
        <v>229.59692</v>
      </c>
      <c r="C13641" s="1">
        <v>1.0720508</v>
      </c>
      <c r="D13641" s="1">
        <v>-0.22279193</v>
      </c>
      <c r="E13641" s="1">
        <v>2.8345296</v>
      </c>
      <c r="F13641" s="4">
        <f t="shared" si="1"/>
        <v>0.1191167556</v>
      </c>
      <c r="G13641" s="4">
        <f t="shared" si="2"/>
        <v>2.809813694</v>
      </c>
    </row>
    <row r="13642">
      <c r="A13642" s="1">
        <v>136.37000465393</v>
      </c>
      <c r="B13642" s="1">
        <v>229.59692</v>
      </c>
      <c r="C13642" s="1">
        <v>1.0720643</v>
      </c>
      <c r="D13642" s="1">
        <v>-0.29603857</v>
      </c>
      <c r="E13642" s="1">
        <v>2.8345296</v>
      </c>
      <c r="F13642" s="4">
        <f t="shared" si="1"/>
        <v>0.1191182556</v>
      </c>
      <c r="G13642" s="4">
        <f t="shared" si="2"/>
        <v>2.809813694</v>
      </c>
    </row>
    <row r="13643">
      <c r="A13643" s="1">
        <v>136.380121231079</v>
      </c>
      <c r="B13643" s="1">
        <v>229.49596</v>
      </c>
      <c r="C13643" s="1">
        <v>1.0720775</v>
      </c>
      <c r="D13643" s="1">
        <v>-0.3558567</v>
      </c>
      <c r="E13643" s="1">
        <v>2.8332832</v>
      </c>
      <c r="F13643" s="4">
        <f t="shared" si="1"/>
        <v>0.1191197222</v>
      </c>
      <c r="G13643" s="4">
        <f t="shared" si="2"/>
        <v>2.808567274</v>
      </c>
    </row>
    <row r="13644">
      <c r="A13644" s="1">
        <v>136.389993667602</v>
      </c>
      <c r="B13644" s="1">
        <v>229.4293</v>
      </c>
      <c r="C13644" s="1">
        <v>1.0721041</v>
      </c>
      <c r="D13644" s="1">
        <v>-0.41689557</v>
      </c>
      <c r="E13644" s="1">
        <v>2.83246</v>
      </c>
      <c r="F13644" s="4">
        <f t="shared" si="1"/>
        <v>0.1191226778</v>
      </c>
      <c r="G13644" s="4">
        <f t="shared" si="2"/>
        <v>2.807744311</v>
      </c>
    </row>
    <row r="13645">
      <c r="A13645" s="1">
        <v>136.400003433227</v>
      </c>
      <c r="B13645" s="1">
        <v>229.30739</v>
      </c>
      <c r="C13645" s="1">
        <v>1.0721442</v>
      </c>
      <c r="D13645" s="1">
        <v>-0.46328512</v>
      </c>
      <c r="E13645" s="1">
        <v>2.830955</v>
      </c>
      <c r="F13645" s="4">
        <f t="shared" si="1"/>
        <v>0.1191271333</v>
      </c>
      <c r="G13645" s="4">
        <f t="shared" si="2"/>
        <v>2.806239249</v>
      </c>
    </row>
    <row r="13646">
      <c r="A13646" s="1">
        <v>136.409997940063</v>
      </c>
      <c r="B13646" s="1">
        <v>229.26738</v>
      </c>
      <c r="C13646" s="1">
        <v>1.0722375</v>
      </c>
      <c r="D13646" s="1">
        <v>-0.43764877</v>
      </c>
      <c r="E13646" s="1">
        <v>2.830461</v>
      </c>
      <c r="F13646" s="4">
        <f t="shared" si="1"/>
        <v>0.1191375</v>
      </c>
      <c r="G13646" s="4">
        <f t="shared" si="2"/>
        <v>2.805745299</v>
      </c>
    </row>
    <row r="13647">
      <c r="A13647" s="1">
        <v>136.419992446899</v>
      </c>
      <c r="B13647" s="1">
        <v>229.26929</v>
      </c>
      <c r="C13647" s="1">
        <v>1.0723574</v>
      </c>
      <c r="D13647" s="1">
        <v>-0.3985839</v>
      </c>
      <c r="E13647" s="1">
        <v>2.8304846</v>
      </c>
      <c r="F13647" s="4">
        <f t="shared" si="1"/>
        <v>0.1191508222</v>
      </c>
      <c r="G13647" s="4">
        <f t="shared" si="2"/>
        <v>2.805768879</v>
      </c>
    </row>
    <row r="13648">
      <c r="A13648" s="1">
        <v>136.430124282836</v>
      </c>
      <c r="B13648" s="1">
        <v>229.26358</v>
      </c>
      <c r="C13648" s="1">
        <v>1.0724908</v>
      </c>
      <c r="D13648" s="1">
        <v>-0.33144113</v>
      </c>
      <c r="E13648" s="1">
        <v>2.830414</v>
      </c>
      <c r="F13648" s="4">
        <f t="shared" si="1"/>
        <v>0.1191656444</v>
      </c>
      <c r="G13648" s="4">
        <f t="shared" si="2"/>
        <v>2.805698385</v>
      </c>
    </row>
    <row r="13649">
      <c r="A13649" s="1">
        <v>136.43999671936</v>
      </c>
      <c r="B13649" s="1">
        <v>229.37787</v>
      </c>
      <c r="C13649" s="1">
        <v>1.0726107</v>
      </c>
      <c r="D13649" s="1">
        <v>-0.29237625</v>
      </c>
      <c r="E13649" s="1">
        <v>2.831825</v>
      </c>
      <c r="F13649" s="4">
        <f t="shared" si="1"/>
        <v>0.1191789667</v>
      </c>
      <c r="G13649" s="4">
        <f t="shared" si="2"/>
        <v>2.807109373</v>
      </c>
    </row>
    <row r="13650">
      <c r="A13650" s="1">
        <v>136.450128555297</v>
      </c>
      <c r="B13650" s="1">
        <v>229.39502</v>
      </c>
      <c r="C13650" s="1">
        <v>1.0726774</v>
      </c>
      <c r="D13650" s="1">
        <v>-0.30824634</v>
      </c>
      <c r="E13650" s="1">
        <v>2.8320367</v>
      </c>
      <c r="F13650" s="4">
        <f t="shared" si="1"/>
        <v>0.1191863778</v>
      </c>
      <c r="G13650" s="4">
        <f t="shared" si="2"/>
        <v>2.807321101</v>
      </c>
    </row>
    <row r="13651">
      <c r="A13651" s="1">
        <v>136.460000991821</v>
      </c>
      <c r="B13651" s="1">
        <v>229.42548</v>
      </c>
      <c r="C13651" s="1">
        <v>1.0727041</v>
      </c>
      <c r="D13651" s="1">
        <v>-0.35341513</v>
      </c>
      <c r="E13651" s="1">
        <v>2.832413</v>
      </c>
      <c r="F13651" s="4">
        <f t="shared" si="1"/>
        <v>0.1191893444</v>
      </c>
      <c r="G13651" s="4">
        <f t="shared" si="2"/>
        <v>2.807697151</v>
      </c>
    </row>
    <row r="13652">
      <c r="A13652" s="1">
        <v>136.469995498657</v>
      </c>
      <c r="B13652" s="1">
        <v>229.39502</v>
      </c>
      <c r="C13652" s="1">
        <v>1.0727041</v>
      </c>
      <c r="D13652" s="1">
        <v>-0.44131112</v>
      </c>
      <c r="E13652" s="1">
        <v>2.8320367</v>
      </c>
      <c r="F13652" s="4">
        <f t="shared" si="1"/>
        <v>0.1191893444</v>
      </c>
      <c r="G13652" s="4">
        <f t="shared" si="2"/>
        <v>2.807321101</v>
      </c>
    </row>
    <row r="13653">
      <c r="A13653" s="1">
        <v>136.480127334594</v>
      </c>
      <c r="B13653" s="1">
        <v>229.32072</v>
      </c>
      <c r="C13653" s="1">
        <v>1.0728106</v>
      </c>
      <c r="D13653" s="1">
        <v>-0.4303241</v>
      </c>
      <c r="E13653" s="1">
        <v>2.8311195</v>
      </c>
      <c r="F13653" s="4">
        <f t="shared" si="1"/>
        <v>0.1192011778</v>
      </c>
      <c r="G13653" s="4">
        <f t="shared" si="2"/>
        <v>2.806403817</v>
      </c>
    </row>
    <row r="13654">
      <c r="A13654" s="1">
        <v>136.489999771118</v>
      </c>
      <c r="B13654" s="1">
        <v>229.40454</v>
      </c>
      <c r="C13654" s="1">
        <v>1.0731572</v>
      </c>
      <c r="D13654" s="1">
        <v>-0.14466216</v>
      </c>
      <c r="E13654" s="1">
        <v>2.8321543</v>
      </c>
      <c r="F13654" s="4">
        <f t="shared" si="1"/>
        <v>0.1192396889</v>
      </c>
      <c r="G13654" s="4">
        <f t="shared" si="2"/>
        <v>2.807438632</v>
      </c>
    </row>
    <row r="13655">
      <c r="A13655" s="1">
        <v>136.499994277954</v>
      </c>
      <c r="B13655" s="1">
        <v>229.56834</v>
      </c>
      <c r="C13655" s="1">
        <v>1.0732106</v>
      </c>
      <c r="D13655" s="1">
        <v>-0.16297382</v>
      </c>
      <c r="E13655" s="1">
        <v>2.8341768</v>
      </c>
      <c r="F13655" s="4">
        <f t="shared" si="1"/>
        <v>0.1192456222</v>
      </c>
      <c r="G13655" s="4">
        <f t="shared" si="2"/>
        <v>2.809460854</v>
      </c>
    </row>
    <row r="13656">
      <c r="A13656" s="1">
        <v>136.510126113891</v>
      </c>
      <c r="B13656" s="1">
        <v>229.63312</v>
      </c>
      <c r="C13656" s="1">
        <v>1.0731438</v>
      </c>
      <c r="D13656" s="1">
        <v>-0.30702558</v>
      </c>
      <c r="E13656" s="1">
        <v>2.8349764</v>
      </c>
      <c r="F13656" s="4">
        <f t="shared" si="1"/>
        <v>0.1192382</v>
      </c>
      <c r="G13656" s="4">
        <f t="shared" si="2"/>
        <v>2.810260607</v>
      </c>
    </row>
    <row r="13657">
      <c r="A13657" s="1">
        <v>136.520120620727</v>
      </c>
      <c r="B13657" s="1">
        <v>229.59692</v>
      </c>
      <c r="C13657" s="1">
        <v>1.0731438</v>
      </c>
      <c r="D13657" s="1">
        <v>-0.39370078</v>
      </c>
      <c r="E13657" s="1">
        <v>2.8345296</v>
      </c>
      <c r="F13657" s="4">
        <f t="shared" si="1"/>
        <v>0.1192382</v>
      </c>
      <c r="G13657" s="4">
        <f t="shared" si="2"/>
        <v>2.809813694</v>
      </c>
    </row>
    <row r="13658">
      <c r="A13658" s="1">
        <v>136.530130386352</v>
      </c>
      <c r="B13658" s="1">
        <v>229.4731</v>
      </c>
      <c r="C13658" s="1">
        <v>1.0731572</v>
      </c>
      <c r="D13658" s="1">
        <v>-0.48159677</v>
      </c>
      <c r="E13658" s="1">
        <v>2.833001</v>
      </c>
      <c r="F13658" s="4">
        <f t="shared" si="1"/>
        <v>0.1192396889</v>
      </c>
      <c r="G13658" s="4">
        <f t="shared" si="2"/>
        <v>2.808285052</v>
      </c>
    </row>
    <row r="13659">
      <c r="A13659" s="1">
        <v>136.540002822875</v>
      </c>
      <c r="B13659" s="1">
        <v>229.4369</v>
      </c>
      <c r="C13659" s="1">
        <v>1.0734504</v>
      </c>
      <c r="D13659" s="1">
        <v>-0.26551914</v>
      </c>
      <c r="E13659" s="1">
        <v>2.832554</v>
      </c>
      <c r="F13659" s="4">
        <f t="shared" si="1"/>
        <v>0.1192722667</v>
      </c>
      <c r="G13659" s="4">
        <f t="shared" si="2"/>
        <v>2.807838138</v>
      </c>
    </row>
    <row r="13660">
      <c r="A13660" s="1">
        <v>136.550119400024</v>
      </c>
      <c r="B13660" s="1">
        <v>229.54549</v>
      </c>
      <c r="C13660" s="1">
        <v>1.0736904</v>
      </c>
      <c r="D13660" s="1">
        <v>-0.07385705</v>
      </c>
      <c r="E13660" s="1">
        <v>2.8338945</v>
      </c>
      <c r="F13660" s="4">
        <f t="shared" si="1"/>
        <v>0.1192989333</v>
      </c>
      <c r="G13660" s="4">
        <f t="shared" si="2"/>
        <v>2.809178756</v>
      </c>
    </row>
    <row r="13661">
      <c r="A13661" s="1">
        <v>136.560129165649</v>
      </c>
      <c r="B13661" s="1">
        <v>229.67311</v>
      </c>
      <c r="C13661" s="1">
        <v>1.0736505</v>
      </c>
      <c r="D13661" s="1">
        <v>-0.20448026</v>
      </c>
      <c r="E13661" s="1">
        <v>2.83547</v>
      </c>
      <c r="F13661" s="4">
        <f t="shared" si="1"/>
        <v>0.1192945</v>
      </c>
      <c r="G13661" s="4">
        <f t="shared" si="2"/>
        <v>2.810754311</v>
      </c>
    </row>
    <row r="13662">
      <c r="A13662" s="1">
        <v>136.570123672485</v>
      </c>
      <c r="B13662" s="1">
        <v>229.6693</v>
      </c>
      <c r="C13662" s="1">
        <v>1.0736371</v>
      </c>
      <c r="D13662" s="1">
        <v>-0.29237625</v>
      </c>
      <c r="E13662" s="1">
        <v>2.8354232</v>
      </c>
      <c r="F13662" s="4">
        <f t="shared" si="1"/>
        <v>0.1192930111</v>
      </c>
      <c r="G13662" s="4">
        <f t="shared" si="2"/>
        <v>2.810707274</v>
      </c>
    </row>
    <row r="13663">
      <c r="A13663" s="1">
        <v>136.579996109008</v>
      </c>
      <c r="B13663" s="1">
        <v>229.55692</v>
      </c>
      <c r="C13663" s="1">
        <v>1.0736505</v>
      </c>
      <c r="D13663" s="1">
        <v>-0.3656229</v>
      </c>
      <c r="E13663" s="1">
        <v>2.8340356</v>
      </c>
      <c r="F13663" s="4">
        <f t="shared" si="1"/>
        <v>0.1192945</v>
      </c>
      <c r="G13663" s="4">
        <f t="shared" si="2"/>
        <v>2.809319867</v>
      </c>
    </row>
    <row r="13664">
      <c r="A13664" s="1">
        <v>136.590005874633</v>
      </c>
      <c r="B13664" s="1">
        <v>229.48071</v>
      </c>
      <c r="C13664" s="1">
        <v>1.0736505</v>
      </c>
      <c r="D13664" s="1">
        <v>-0.43886957</v>
      </c>
      <c r="E13664" s="1">
        <v>2.833095</v>
      </c>
      <c r="F13664" s="4">
        <f t="shared" si="1"/>
        <v>0.1192945</v>
      </c>
      <c r="G13664" s="4">
        <f t="shared" si="2"/>
        <v>2.808379002</v>
      </c>
    </row>
    <row r="13665">
      <c r="A13665" s="1">
        <v>136.600000381469</v>
      </c>
      <c r="B13665" s="1">
        <v>229.37595</v>
      </c>
      <c r="C13665" s="1">
        <v>1.0737971</v>
      </c>
      <c r="D13665" s="1">
        <v>-0.37416834</v>
      </c>
      <c r="E13665" s="1">
        <v>2.8318014</v>
      </c>
      <c r="F13665" s="4">
        <f t="shared" si="1"/>
        <v>0.1193107889</v>
      </c>
      <c r="G13665" s="4">
        <f t="shared" si="2"/>
        <v>2.807085669</v>
      </c>
    </row>
    <row r="13666">
      <c r="A13666" s="1">
        <v>136.610132217407</v>
      </c>
      <c r="B13666" s="1">
        <v>229.47884</v>
      </c>
      <c r="C13666" s="1">
        <v>1.0742236</v>
      </c>
      <c r="D13666" s="1">
        <v>-0.016480498</v>
      </c>
      <c r="E13666" s="1">
        <v>2.8330715</v>
      </c>
      <c r="F13666" s="4">
        <f t="shared" si="1"/>
        <v>0.1193581778</v>
      </c>
      <c r="G13666" s="4">
        <f t="shared" si="2"/>
        <v>2.808355916</v>
      </c>
    </row>
    <row r="13667">
      <c r="A13667" s="1">
        <v>136.62000465393</v>
      </c>
      <c r="B13667" s="1">
        <v>229.69406</v>
      </c>
      <c r="C13667" s="1">
        <v>1.0743437</v>
      </c>
      <c r="D13667" s="1">
        <v>0.034792162</v>
      </c>
      <c r="E13667" s="1">
        <v>2.8357286</v>
      </c>
      <c r="F13667" s="4">
        <f t="shared" si="1"/>
        <v>0.1193715222</v>
      </c>
      <c r="G13667" s="4">
        <f t="shared" si="2"/>
        <v>2.811012953</v>
      </c>
    </row>
    <row r="13668">
      <c r="A13668" s="1">
        <v>136.630121231079</v>
      </c>
      <c r="B13668" s="1">
        <v>229.79121</v>
      </c>
      <c r="C13668" s="1">
        <v>1.0742903</v>
      </c>
      <c r="D13668" s="1">
        <v>-0.10803882</v>
      </c>
      <c r="E13668" s="1">
        <v>2.8369281</v>
      </c>
      <c r="F13668" s="4">
        <f t="shared" si="1"/>
        <v>0.1193655889</v>
      </c>
      <c r="G13668" s="4">
        <f t="shared" si="2"/>
        <v>2.812212336</v>
      </c>
    </row>
    <row r="13669">
      <c r="A13669" s="1">
        <v>136.640130996704</v>
      </c>
      <c r="B13669" s="1">
        <v>229.8198</v>
      </c>
      <c r="C13669" s="1">
        <v>1.074317</v>
      </c>
      <c r="D13669" s="1">
        <v>-0.16663615</v>
      </c>
      <c r="E13669" s="1">
        <v>2.837281</v>
      </c>
      <c r="F13669" s="4">
        <f t="shared" si="1"/>
        <v>0.1193685556</v>
      </c>
      <c r="G13669" s="4">
        <f t="shared" si="2"/>
        <v>2.812565299</v>
      </c>
    </row>
    <row r="13670">
      <c r="A13670" s="1">
        <v>136.650003433227</v>
      </c>
      <c r="B13670" s="1">
        <v>229.73598</v>
      </c>
      <c r="C13670" s="1">
        <v>1.074317</v>
      </c>
      <c r="D13670" s="1">
        <v>-0.23988281</v>
      </c>
      <c r="E13670" s="1">
        <v>2.8362463</v>
      </c>
      <c r="F13670" s="4">
        <f t="shared" si="1"/>
        <v>0.1193685556</v>
      </c>
      <c r="G13670" s="4">
        <f t="shared" si="2"/>
        <v>2.811530484</v>
      </c>
    </row>
    <row r="13671">
      <c r="A13671" s="1">
        <v>136.660120010375</v>
      </c>
      <c r="B13671" s="1">
        <v>229.67693</v>
      </c>
      <c r="C13671" s="1">
        <v>1.0743437</v>
      </c>
      <c r="D13671" s="1">
        <v>-0.29970092</v>
      </c>
      <c r="E13671" s="1">
        <v>2.8355172</v>
      </c>
      <c r="F13671" s="4">
        <f t="shared" si="1"/>
        <v>0.1193715222</v>
      </c>
      <c r="G13671" s="4">
        <f t="shared" si="2"/>
        <v>2.810801472</v>
      </c>
    </row>
    <row r="13672">
      <c r="A13672" s="1">
        <v>136.670129776</v>
      </c>
      <c r="B13672" s="1">
        <v>229.61215</v>
      </c>
      <c r="C13672" s="1">
        <v>1.074397</v>
      </c>
      <c r="D13672" s="1">
        <v>-0.31801257</v>
      </c>
      <c r="E13672" s="1">
        <v>2.8347178</v>
      </c>
      <c r="F13672" s="4">
        <f t="shared" si="1"/>
        <v>0.1193774444</v>
      </c>
      <c r="G13672" s="4">
        <f t="shared" si="2"/>
        <v>2.810001719</v>
      </c>
    </row>
    <row r="13673">
      <c r="A13673" s="1">
        <v>136.680002212524</v>
      </c>
      <c r="B13673" s="1">
        <v>229.54358</v>
      </c>
      <c r="C13673" s="1">
        <v>1.074477</v>
      </c>
      <c r="D13673" s="1">
        <v>-0.32045412</v>
      </c>
      <c r="E13673" s="1">
        <v>2.833871</v>
      </c>
      <c r="F13673" s="4">
        <f t="shared" si="1"/>
        <v>0.1193863333</v>
      </c>
      <c r="G13673" s="4">
        <f t="shared" si="2"/>
        <v>2.809155175</v>
      </c>
    </row>
    <row r="13674">
      <c r="A13674" s="1">
        <v>136.68999671936</v>
      </c>
      <c r="B13674" s="1">
        <v>229.56073</v>
      </c>
      <c r="C13674" s="1">
        <v>1.0745835</v>
      </c>
      <c r="D13674" s="1">
        <v>-0.293597</v>
      </c>
      <c r="E13674" s="1">
        <v>2.8340828</v>
      </c>
      <c r="F13674" s="4">
        <f t="shared" si="1"/>
        <v>0.1193981667</v>
      </c>
      <c r="G13674" s="4">
        <f t="shared" si="2"/>
        <v>2.809366904</v>
      </c>
    </row>
    <row r="13675">
      <c r="A13675" s="1">
        <v>136.700006484985</v>
      </c>
      <c r="B13675" s="1">
        <v>229.56453</v>
      </c>
      <c r="C13675" s="1">
        <v>1.074677</v>
      </c>
      <c r="D13675" s="1">
        <v>-0.26918146</v>
      </c>
      <c r="E13675" s="1">
        <v>2.8341296</v>
      </c>
      <c r="F13675" s="4">
        <f t="shared" si="1"/>
        <v>0.1194085556</v>
      </c>
      <c r="G13675" s="4">
        <f t="shared" si="2"/>
        <v>2.809413817</v>
      </c>
    </row>
    <row r="13676">
      <c r="A13676" s="1">
        <v>136.710000991821</v>
      </c>
      <c r="B13676" s="1">
        <v>229.58168</v>
      </c>
      <c r="C13676" s="1">
        <v>1.0747303</v>
      </c>
      <c r="D13676" s="1">
        <v>-0.29970092</v>
      </c>
      <c r="E13676" s="1">
        <v>2.8343413</v>
      </c>
      <c r="F13676" s="4">
        <f t="shared" si="1"/>
        <v>0.1194144778</v>
      </c>
      <c r="G13676" s="4">
        <f t="shared" si="2"/>
        <v>2.809625546</v>
      </c>
    </row>
    <row r="13677">
      <c r="A13677" s="1">
        <v>136.719995498657</v>
      </c>
      <c r="B13677" s="1">
        <v>229.54167</v>
      </c>
      <c r="C13677" s="1">
        <v>1.0747435</v>
      </c>
      <c r="D13677" s="1">
        <v>-0.37416834</v>
      </c>
      <c r="E13677" s="1">
        <v>2.8338473</v>
      </c>
      <c r="F13677" s="4">
        <f t="shared" si="1"/>
        <v>0.1194159444</v>
      </c>
      <c r="G13677" s="4">
        <f t="shared" si="2"/>
        <v>2.809131595</v>
      </c>
    </row>
    <row r="13678">
      <c r="A13678" s="1">
        <v>136.730005264282</v>
      </c>
      <c r="B13678" s="1">
        <v>229.44643</v>
      </c>
      <c r="C13678" s="1">
        <v>1.0747569</v>
      </c>
      <c r="D13678" s="1">
        <v>-0.43398646</v>
      </c>
      <c r="E13678" s="1">
        <v>2.8326714</v>
      </c>
      <c r="F13678" s="4">
        <f t="shared" si="1"/>
        <v>0.1194174333</v>
      </c>
      <c r="G13678" s="4">
        <f t="shared" si="2"/>
        <v>2.807955793</v>
      </c>
    </row>
    <row r="13679">
      <c r="A13679" s="1">
        <v>136.74012184143</v>
      </c>
      <c r="B13679" s="1">
        <v>229.40454</v>
      </c>
      <c r="C13679" s="1">
        <v>1.0748235</v>
      </c>
      <c r="D13679" s="1">
        <v>-0.46572667</v>
      </c>
      <c r="E13679" s="1">
        <v>2.8321543</v>
      </c>
      <c r="F13679" s="4">
        <f t="shared" si="1"/>
        <v>0.1194248333</v>
      </c>
      <c r="G13679" s="4">
        <f t="shared" si="2"/>
        <v>2.807438632</v>
      </c>
    </row>
    <row r="13680">
      <c r="A13680" s="1">
        <v>136.749994277954</v>
      </c>
      <c r="B13680" s="1">
        <v>229.38359</v>
      </c>
      <c r="C13680" s="1">
        <v>1.0751967</v>
      </c>
      <c r="D13680" s="1">
        <v>-0.13855827</v>
      </c>
      <c r="E13680" s="1">
        <v>2.8318958</v>
      </c>
      <c r="F13680" s="4">
        <f t="shared" si="1"/>
        <v>0.1194663</v>
      </c>
      <c r="G13680" s="4">
        <f t="shared" si="2"/>
        <v>2.80717999</v>
      </c>
    </row>
    <row r="13681">
      <c r="A13681" s="1">
        <v>136.760126113891</v>
      </c>
      <c r="B13681" s="1">
        <v>229.59692</v>
      </c>
      <c r="C13681" s="1">
        <v>1.07533</v>
      </c>
      <c r="D13681" s="1">
        <v>-0.0872856</v>
      </c>
      <c r="E13681" s="1">
        <v>2.8345296</v>
      </c>
      <c r="F13681" s="4">
        <f t="shared" si="1"/>
        <v>0.1194811111</v>
      </c>
      <c r="G13681" s="4">
        <f t="shared" si="2"/>
        <v>2.809813694</v>
      </c>
    </row>
    <row r="13682">
      <c r="A13682" s="1">
        <v>136.769998550415</v>
      </c>
      <c r="B13682" s="1">
        <v>229.68073</v>
      </c>
      <c r="C13682" s="1">
        <v>1.07525</v>
      </c>
      <c r="D13682" s="1">
        <v>-0.25941524</v>
      </c>
      <c r="E13682" s="1">
        <v>2.8355641</v>
      </c>
      <c r="F13682" s="4">
        <f t="shared" si="1"/>
        <v>0.1194722222</v>
      </c>
      <c r="G13682" s="4">
        <f t="shared" si="2"/>
        <v>2.810848385</v>
      </c>
    </row>
    <row r="13683">
      <c r="A13683" s="1">
        <v>136.780130386352</v>
      </c>
      <c r="B13683" s="1">
        <v>229.63121</v>
      </c>
      <c r="C13683" s="1">
        <v>1.0752368</v>
      </c>
      <c r="D13683" s="1">
        <v>-0.34853202</v>
      </c>
      <c r="E13683" s="1">
        <v>2.8349528</v>
      </c>
      <c r="F13683" s="4">
        <f t="shared" si="1"/>
        <v>0.1194707556</v>
      </c>
      <c r="G13683" s="4">
        <f t="shared" si="2"/>
        <v>2.810237027</v>
      </c>
    </row>
    <row r="13684">
      <c r="A13684" s="1">
        <v>136.790002822875</v>
      </c>
      <c r="B13684" s="1">
        <v>229.57596</v>
      </c>
      <c r="C13684" s="1">
        <v>1.07525</v>
      </c>
      <c r="D13684" s="1">
        <v>-0.42299944</v>
      </c>
      <c r="E13684" s="1">
        <v>2.8342705</v>
      </c>
      <c r="F13684" s="4">
        <f t="shared" si="1"/>
        <v>0.1194722222</v>
      </c>
      <c r="G13684" s="4">
        <f t="shared" si="2"/>
        <v>2.809554928</v>
      </c>
    </row>
    <row r="13685">
      <c r="A13685" s="1">
        <v>136.800119400024</v>
      </c>
      <c r="B13685" s="1">
        <v>229.475</v>
      </c>
      <c r="C13685" s="1">
        <v>1.07525</v>
      </c>
      <c r="D13685" s="1">
        <v>-0.51089543</v>
      </c>
      <c r="E13685" s="1">
        <v>2.8330245</v>
      </c>
      <c r="F13685" s="4">
        <f t="shared" si="1"/>
        <v>0.1194722222</v>
      </c>
      <c r="G13685" s="4">
        <f t="shared" si="2"/>
        <v>2.808308509</v>
      </c>
    </row>
    <row r="13686">
      <c r="A13686" s="1">
        <v>136.810007095336</v>
      </c>
      <c r="B13686" s="1">
        <v>229.43309</v>
      </c>
      <c r="C13686" s="1">
        <v>1.07557</v>
      </c>
      <c r="D13686" s="1">
        <v>-0.27894768</v>
      </c>
      <c r="E13686" s="1">
        <v>2.832507</v>
      </c>
      <c r="F13686" s="4">
        <f t="shared" si="1"/>
        <v>0.1195077778</v>
      </c>
      <c r="G13686" s="4">
        <f t="shared" si="2"/>
        <v>2.807791101</v>
      </c>
    </row>
    <row r="13687">
      <c r="A13687" s="1">
        <v>136.820001602172</v>
      </c>
      <c r="B13687" s="1">
        <v>229.64835</v>
      </c>
      <c r="C13687" s="1">
        <v>1.0759699</v>
      </c>
      <c r="D13687" s="1">
        <v>0.07874016</v>
      </c>
      <c r="E13687" s="1">
        <v>2.8351645</v>
      </c>
      <c r="F13687" s="4">
        <f t="shared" si="1"/>
        <v>0.1195522111</v>
      </c>
      <c r="G13687" s="4">
        <f t="shared" si="2"/>
        <v>2.810448632</v>
      </c>
    </row>
    <row r="13688">
      <c r="A13688" s="1">
        <v>136.829996109008</v>
      </c>
      <c r="B13688" s="1">
        <v>229.83693</v>
      </c>
      <c r="C13688" s="1">
        <v>1.0759833</v>
      </c>
      <c r="D13688" s="1">
        <v>0.02014283</v>
      </c>
      <c r="E13688" s="1">
        <v>2.8374927</v>
      </c>
      <c r="F13688" s="4">
        <f t="shared" si="1"/>
        <v>0.1195537</v>
      </c>
      <c r="G13688" s="4">
        <f t="shared" si="2"/>
        <v>2.81277678</v>
      </c>
    </row>
    <row r="13689">
      <c r="A13689" s="1">
        <v>136.840005874633</v>
      </c>
      <c r="B13689" s="1">
        <v>229.95312</v>
      </c>
      <c r="C13689" s="1">
        <v>1.0759166</v>
      </c>
      <c r="D13689" s="1">
        <v>-0.13733749</v>
      </c>
      <c r="E13689" s="1">
        <v>2.838927</v>
      </c>
      <c r="F13689" s="4">
        <f t="shared" si="1"/>
        <v>0.1195462889</v>
      </c>
      <c r="G13689" s="4">
        <f t="shared" si="2"/>
        <v>2.814211225</v>
      </c>
    </row>
    <row r="13690">
      <c r="A13690" s="1">
        <v>136.850000381469</v>
      </c>
      <c r="B13690" s="1">
        <v>229.88646</v>
      </c>
      <c r="C13690" s="1">
        <v>1.0759434</v>
      </c>
      <c r="D13690" s="1">
        <v>-0.1971556</v>
      </c>
      <c r="E13690" s="1">
        <v>2.838104</v>
      </c>
      <c r="F13690" s="4">
        <f t="shared" si="1"/>
        <v>0.1195492667</v>
      </c>
      <c r="G13690" s="4">
        <f t="shared" si="2"/>
        <v>2.813388262</v>
      </c>
    </row>
    <row r="13691">
      <c r="A13691" s="1">
        <v>136.860132217407</v>
      </c>
      <c r="B13691" s="1">
        <v>229.81789</v>
      </c>
      <c r="C13691" s="1">
        <v>1.0759699</v>
      </c>
      <c r="D13691" s="1">
        <v>-0.24354514</v>
      </c>
      <c r="E13691" s="1">
        <v>2.8372574</v>
      </c>
      <c r="F13691" s="4">
        <f t="shared" si="1"/>
        <v>0.1195522111</v>
      </c>
      <c r="G13691" s="4">
        <f t="shared" si="2"/>
        <v>2.812541719</v>
      </c>
    </row>
    <row r="13692">
      <c r="A13692" s="1">
        <v>136.870126724243</v>
      </c>
      <c r="B13692" s="1">
        <v>229.7474</v>
      </c>
      <c r="C13692" s="1">
        <v>1.0759966</v>
      </c>
      <c r="D13692" s="1">
        <v>-0.30336323</v>
      </c>
      <c r="E13692" s="1">
        <v>2.8363874</v>
      </c>
      <c r="F13692" s="4">
        <f t="shared" si="1"/>
        <v>0.1195551778</v>
      </c>
      <c r="G13692" s="4">
        <f t="shared" si="2"/>
        <v>2.811671472</v>
      </c>
    </row>
    <row r="13693">
      <c r="A13693" s="1">
        <v>136.880121231079</v>
      </c>
      <c r="B13693" s="1">
        <v>229.64644</v>
      </c>
      <c r="C13693" s="1">
        <v>1.0760632</v>
      </c>
      <c r="D13693" s="1">
        <v>-0.32289568</v>
      </c>
      <c r="E13693" s="1">
        <v>2.835141</v>
      </c>
      <c r="F13693" s="4">
        <f t="shared" si="1"/>
        <v>0.1195625778</v>
      </c>
      <c r="G13693" s="4">
        <f t="shared" si="2"/>
        <v>2.810425052</v>
      </c>
    </row>
    <row r="13694">
      <c r="A13694" s="1">
        <v>136.890130996704</v>
      </c>
      <c r="B13694" s="1">
        <v>229.65598</v>
      </c>
      <c r="C13694" s="1">
        <v>1.0761698</v>
      </c>
      <c r="D13694" s="1">
        <v>-0.2838308</v>
      </c>
      <c r="E13694" s="1">
        <v>2.8352587</v>
      </c>
      <c r="F13694" s="4">
        <f t="shared" si="1"/>
        <v>0.1195744222</v>
      </c>
      <c r="G13694" s="4">
        <f t="shared" si="2"/>
        <v>2.81054283</v>
      </c>
    </row>
    <row r="13695">
      <c r="A13695" s="1">
        <v>136.900003433227</v>
      </c>
      <c r="B13695" s="1">
        <v>229.59502</v>
      </c>
      <c r="C13695" s="1">
        <v>1.0762899</v>
      </c>
      <c r="D13695" s="1">
        <v>-0.24476592</v>
      </c>
      <c r="E13695" s="1">
        <v>2.834506</v>
      </c>
      <c r="F13695" s="4">
        <f t="shared" si="1"/>
        <v>0.1195877667</v>
      </c>
      <c r="G13695" s="4">
        <f t="shared" si="2"/>
        <v>2.809790237</v>
      </c>
    </row>
    <row r="13696">
      <c r="A13696" s="1">
        <v>136.910120010375</v>
      </c>
      <c r="B13696" s="1">
        <v>229.6293</v>
      </c>
      <c r="C13696" s="1">
        <v>1.0763831</v>
      </c>
      <c r="D13696" s="1">
        <v>-0.21912959</v>
      </c>
      <c r="E13696" s="1">
        <v>2.8349295</v>
      </c>
      <c r="F13696" s="4">
        <f t="shared" si="1"/>
        <v>0.1195981222</v>
      </c>
      <c r="G13696" s="4">
        <f t="shared" si="2"/>
        <v>2.810213447</v>
      </c>
    </row>
    <row r="13697">
      <c r="A13697" s="1">
        <v>136.920129776</v>
      </c>
      <c r="B13697" s="1">
        <v>229.63692</v>
      </c>
      <c r="C13697" s="1">
        <v>1.0764364</v>
      </c>
      <c r="D13697" s="1">
        <v>-0.2508698</v>
      </c>
      <c r="E13697" s="1">
        <v>2.8350232</v>
      </c>
      <c r="F13697" s="4">
        <f t="shared" si="1"/>
        <v>0.1196040444</v>
      </c>
      <c r="G13697" s="4">
        <f t="shared" si="2"/>
        <v>2.810307521</v>
      </c>
    </row>
    <row r="13698">
      <c r="A13698" s="1">
        <v>136.930002212524</v>
      </c>
      <c r="B13698" s="1">
        <v>229.58739</v>
      </c>
      <c r="C13698" s="1">
        <v>1.0764765</v>
      </c>
      <c r="D13698" s="1">
        <v>-0.2948178</v>
      </c>
      <c r="E13698" s="1">
        <v>2.8344119</v>
      </c>
      <c r="F13698" s="4">
        <f t="shared" si="1"/>
        <v>0.1196085</v>
      </c>
      <c r="G13698" s="4">
        <f t="shared" si="2"/>
        <v>2.80969604</v>
      </c>
    </row>
    <row r="13699">
      <c r="A13699" s="1">
        <v>136.940118789672</v>
      </c>
      <c r="B13699" s="1">
        <v>229.57216</v>
      </c>
      <c r="C13699" s="1">
        <v>1.0765032</v>
      </c>
      <c r="D13699" s="1">
        <v>-0.3387658</v>
      </c>
      <c r="E13699" s="1">
        <v>2.8342237</v>
      </c>
      <c r="F13699" s="4">
        <f t="shared" si="1"/>
        <v>0.1196114667</v>
      </c>
      <c r="G13699" s="4">
        <f t="shared" si="2"/>
        <v>2.809508015</v>
      </c>
    </row>
    <row r="13700">
      <c r="A13700" s="1">
        <v>136.950128555297</v>
      </c>
      <c r="B13700" s="1">
        <v>229.5093</v>
      </c>
      <c r="C13700" s="1">
        <v>1.0765564</v>
      </c>
      <c r="D13700" s="1">
        <v>-0.38393456</v>
      </c>
      <c r="E13700" s="1">
        <v>2.8334477</v>
      </c>
      <c r="F13700" s="4">
        <f t="shared" si="1"/>
        <v>0.1196173778</v>
      </c>
      <c r="G13700" s="4">
        <f t="shared" si="2"/>
        <v>2.808731965</v>
      </c>
    </row>
    <row r="13701">
      <c r="A13701" s="1">
        <v>136.960000991821</v>
      </c>
      <c r="B13701" s="1">
        <v>229.49786</v>
      </c>
      <c r="C13701" s="1">
        <v>1.0766097</v>
      </c>
      <c r="D13701" s="1">
        <v>-0.40102544</v>
      </c>
      <c r="E13701" s="1">
        <v>2.8333068</v>
      </c>
      <c r="F13701" s="4">
        <f t="shared" si="1"/>
        <v>0.1196233</v>
      </c>
      <c r="G13701" s="4">
        <f t="shared" si="2"/>
        <v>2.808590731</v>
      </c>
    </row>
    <row r="13702">
      <c r="A13702" s="1">
        <v>136.969995498657</v>
      </c>
      <c r="B13702" s="1">
        <v>229.47884</v>
      </c>
      <c r="C13702" s="1">
        <v>1.0766764</v>
      </c>
      <c r="D13702" s="1">
        <v>-0.403467</v>
      </c>
      <c r="E13702" s="1">
        <v>2.8330715</v>
      </c>
      <c r="F13702" s="4">
        <f t="shared" si="1"/>
        <v>0.1196307111</v>
      </c>
      <c r="G13702" s="4">
        <f t="shared" si="2"/>
        <v>2.808355916</v>
      </c>
    </row>
    <row r="13703">
      <c r="A13703" s="1">
        <v>136.980005264282</v>
      </c>
      <c r="B13703" s="1">
        <v>229.41597</v>
      </c>
      <c r="C13703" s="1">
        <v>1.0767297</v>
      </c>
      <c r="D13703" s="1">
        <v>-0.43764877</v>
      </c>
      <c r="E13703" s="1">
        <v>2.8322954</v>
      </c>
      <c r="F13703" s="4">
        <f t="shared" si="1"/>
        <v>0.1196366333</v>
      </c>
      <c r="G13703" s="4">
        <f t="shared" si="2"/>
        <v>2.807579743</v>
      </c>
    </row>
    <row r="13704">
      <c r="A13704" s="1">
        <v>136.99012184143</v>
      </c>
      <c r="B13704" s="1">
        <v>229.42166</v>
      </c>
      <c r="C13704" s="1">
        <v>1.076823</v>
      </c>
      <c r="D13704" s="1">
        <v>-0.41201246</v>
      </c>
      <c r="E13704" s="1">
        <v>2.832366</v>
      </c>
      <c r="F13704" s="4">
        <f t="shared" si="1"/>
        <v>0.119647</v>
      </c>
      <c r="G13704" s="4">
        <f t="shared" si="2"/>
        <v>2.80764999</v>
      </c>
    </row>
    <row r="13705">
      <c r="A13705" s="1">
        <v>137.000131607055</v>
      </c>
      <c r="B13705" s="1">
        <v>229.44073</v>
      </c>
      <c r="C13705" s="1">
        <v>1.077183</v>
      </c>
      <c r="D13705" s="1">
        <v>-0.12635049</v>
      </c>
      <c r="E13705" s="1">
        <v>2.8326013</v>
      </c>
      <c r="F13705" s="4">
        <f t="shared" si="1"/>
        <v>0.119687</v>
      </c>
      <c r="G13705" s="4">
        <f t="shared" si="2"/>
        <v>2.807885422</v>
      </c>
    </row>
    <row r="13706">
      <c r="A13706" s="1">
        <v>137.010126113891</v>
      </c>
      <c r="B13706" s="1">
        <v>229.6712</v>
      </c>
      <c r="C13706" s="1">
        <v>1.0772762</v>
      </c>
      <c r="D13706" s="1">
        <v>-0.116584264</v>
      </c>
      <c r="E13706" s="1">
        <v>2.8354464</v>
      </c>
      <c r="F13706" s="4">
        <f t="shared" si="1"/>
        <v>0.1196973556</v>
      </c>
      <c r="G13706" s="4">
        <f t="shared" si="2"/>
        <v>2.810730731</v>
      </c>
    </row>
    <row r="13707">
      <c r="A13707" s="1">
        <v>137.020120620727</v>
      </c>
      <c r="B13707" s="1">
        <v>229.71312</v>
      </c>
      <c r="C13707" s="1">
        <v>1.077223</v>
      </c>
      <c r="D13707" s="1">
        <v>-0.24476592</v>
      </c>
      <c r="E13707" s="1">
        <v>2.835964</v>
      </c>
      <c r="F13707" s="4">
        <f t="shared" si="1"/>
        <v>0.1196914444</v>
      </c>
      <c r="G13707" s="4">
        <f t="shared" si="2"/>
        <v>2.811248262</v>
      </c>
    </row>
    <row r="13708">
      <c r="A13708" s="1">
        <v>137.030130386352</v>
      </c>
      <c r="B13708" s="1">
        <v>229.6655</v>
      </c>
      <c r="C13708" s="1">
        <v>1.0772363</v>
      </c>
      <c r="D13708" s="1">
        <v>-0.31923336</v>
      </c>
      <c r="E13708" s="1">
        <v>2.8353763</v>
      </c>
      <c r="F13708" s="4">
        <f t="shared" si="1"/>
        <v>0.1196929222</v>
      </c>
      <c r="G13708" s="4">
        <f t="shared" si="2"/>
        <v>2.81066036</v>
      </c>
    </row>
    <row r="13709">
      <c r="A13709" s="1">
        <v>137.040124893188</v>
      </c>
      <c r="B13709" s="1">
        <v>229.62358</v>
      </c>
      <c r="C13709" s="1">
        <v>1.0772363</v>
      </c>
      <c r="D13709" s="1">
        <v>-0.40712935</v>
      </c>
      <c r="E13709" s="1">
        <v>2.8348587</v>
      </c>
      <c r="F13709" s="4">
        <f t="shared" si="1"/>
        <v>0.1196929222</v>
      </c>
      <c r="G13709" s="4">
        <f t="shared" si="2"/>
        <v>2.81014283</v>
      </c>
    </row>
    <row r="13710">
      <c r="A13710" s="1">
        <v>137.049997329711</v>
      </c>
      <c r="B13710" s="1">
        <v>229.53024</v>
      </c>
      <c r="C13710" s="1">
        <v>1.0772496</v>
      </c>
      <c r="D13710" s="1">
        <v>-0.46694744</v>
      </c>
      <c r="E13710" s="1">
        <v>2.8337064</v>
      </c>
      <c r="F13710" s="4">
        <f t="shared" si="1"/>
        <v>0.1196944</v>
      </c>
      <c r="G13710" s="4">
        <f t="shared" si="2"/>
        <v>2.808990484</v>
      </c>
    </row>
    <row r="13711">
      <c r="A13711" s="1">
        <v>137.060129165649</v>
      </c>
      <c r="B13711" s="1">
        <v>229.52072</v>
      </c>
      <c r="C13711" s="1">
        <v>1.0776228</v>
      </c>
      <c r="D13711" s="1">
        <v>-0.19227248</v>
      </c>
      <c r="E13711" s="1">
        <v>2.8335888</v>
      </c>
      <c r="F13711" s="4">
        <f t="shared" si="1"/>
        <v>0.1197358667</v>
      </c>
      <c r="G13711" s="4">
        <f t="shared" si="2"/>
        <v>2.808872953</v>
      </c>
    </row>
    <row r="13712">
      <c r="A13712" s="1">
        <v>137.070123672485</v>
      </c>
      <c r="B13712" s="1">
        <v>229.74359</v>
      </c>
      <c r="C13712" s="1">
        <v>1.0779028</v>
      </c>
      <c r="D13712" s="1">
        <v>0.038454495</v>
      </c>
      <c r="E13712" s="1">
        <v>2.8363404</v>
      </c>
      <c r="F13712" s="4">
        <f t="shared" si="1"/>
        <v>0.1197669778</v>
      </c>
      <c r="G13712" s="4">
        <f t="shared" si="2"/>
        <v>2.811624435</v>
      </c>
    </row>
    <row r="13713">
      <c r="A13713" s="1">
        <v>137.079996109008</v>
      </c>
      <c r="B13713" s="1">
        <v>229.86551</v>
      </c>
      <c r="C13713" s="1">
        <v>1.0779028</v>
      </c>
      <c r="D13713" s="1">
        <v>-0.033571385</v>
      </c>
      <c r="E13713" s="1">
        <v>2.8378453</v>
      </c>
      <c r="F13713" s="4">
        <f t="shared" si="1"/>
        <v>0.1197669778</v>
      </c>
      <c r="G13713" s="4">
        <f t="shared" si="2"/>
        <v>2.81312962</v>
      </c>
    </row>
    <row r="13714">
      <c r="A13714" s="1">
        <v>137.090127944946</v>
      </c>
      <c r="B13714" s="1">
        <v>229.91693</v>
      </c>
      <c r="C13714" s="1">
        <v>1.0778894</v>
      </c>
      <c r="D13714" s="1">
        <v>-0.13489594</v>
      </c>
      <c r="E13714" s="1">
        <v>2.83848</v>
      </c>
      <c r="F13714" s="4">
        <f t="shared" si="1"/>
        <v>0.1197654889</v>
      </c>
      <c r="G13714" s="4">
        <f t="shared" si="2"/>
        <v>2.813764435</v>
      </c>
    </row>
    <row r="13715">
      <c r="A13715" s="1">
        <v>137.100000381469</v>
      </c>
      <c r="B13715" s="1">
        <v>229.8236</v>
      </c>
      <c r="C13715" s="1">
        <v>1.0779028</v>
      </c>
      <c r="D13715" s="1">
        <v>-0.19471404</v>
      </c>
      <c r="E13715" s="1">
        <v>2.8373277</v>
      </c>
      <c r="F13715" s="4">
        <f t="shared" si="1"/>
        <v>0.1197669778</v>
      </c>
      <c r="G13715" s="4">
        <f t="shared" si="2"/>
        <v>2.812612212</v>
      </c>
    </row>
    <row r="13716">
      <c r="A13716" s="1">
        <v>137.110132217407</v>
      </c>
      <c r="B13716" s="1">
        <v>229.73407</v>
      </c>
      <c r="C13716" s="1">
        <v>1.077916</v>
      </c>
      <c r="D13716" s="1">
        <v>-0.26918146</v>
      </c>
      <c r="E13716" s="1">
        <v>2.8362226</v>
      </c>
      <c r="F13716" s="4">
        <f t="shared" si="1"/>
        <v>0.1197684444</v>
      </c>
      <c r="G13716" s="4">
        <f t="shared" si="2"/>
        <v>2.811506904</v>
      </c>
    </row>
    <row r="13717">
      <c r="A13717" s="1">
        <v>137.120126724243</v>
      </c>
      <c r="B13717" s="1">
        <v>229.65977</v>
      </c>
      <c r="C13717" s="1">
        <v>1.0779694</v>
      </c>
      <c r="D13717" s="1">
        <v>-0.30092168</v>
      </c>
      <c r="E13717" s="1">
        <v>2.8353055</v>
      </c>
      <c r="F13717" s="4">
        <f t="shared" si="1"/>
        <v>0.1197743778</v>
      </c>
      <c r="G13717" s="4">
        <f t="shared" si="2"/>
        <v>2.81058962</v>
      </c>
    </row>
    <row r="13718">
      <c r="A13718" s="1">
        <v>137.130121231079</v>
      </c>
      <c r="B13718" s="1">
        <v>229.55692</v>
      </c>
      <c r="C13718" s="1">
        <v>1.0780628</v>
      </c>
      <c r="D13718" s="1">
        <v>-0.27650613</v>
      </c>
      <c r="E13718" s="1">
        <v>2.8340356</v>
      </c>
      <c r="F13718" s="4">
        <f t="shared" si="1"/>
        <v>0.1197847556</v>
      </c>
      <c r="G13718" s="4">
        <f t="shared" si="2"/>
        <v>2.809319867</v>
      </c>
    </row>
    <row r="13719">
      <c r="A13719" s="1">
        <v>137.140130996704</v>
      </c>
      <c r="B13719" s="1">
        <v>229.59311</v>
      </c>
      <c r="C13719" s="1">
        <v>1.0782093</v>
      </c>
      <c r="D13719" s="1">
        <v>-0.22279193</v>
      </c>
      <c r="E13719" s="1">
        <v>2.8344824</v>
      </c>
      <c r="F13719" s="4">
        <f t="shared" si="1"/>
        <v>0.1198010333</v>
      </c>
      <c r="G13719" s="4">
        <f t="shared" si="2"/>
        <v>2.809766657</v>
      </c>
    </row>
    <row r="13720">
      <c r="A13720" s="1">
        <v>137.150003433227</v>
      </c>
      <c r="B13720" s="1">
        <v>229.61787</v>
      </c>
      <c r="C13720" s="1">
        <v>1.0783293</v>
      </c>
      <c r="D13720" s="1">
        <v>-0.17029849</v>
      </c>
      <c r="E13720" s="1">
        <v>2.8347883</v>
      </c>
      <c r="F13720" s="4">
        <f t="shared" si="1"/>
        <v>0.1198143667</v>
      </c>
      <c r="G13720" s="4">
        <f t="shared" si="2"/>
        <v>2.810072336</v>
      </c>
    </row>
    <row r="13721">
      <c r="A13721" s="1">
        <v>137.160120010375</v>
      </c>
      <c r="B13721" s="1">
        <v>229.68073</v>
      </c>
      <c r="C13721" s="1">
        <v>1.078396</v>
      </c>
      <c r="D13721" s="1">
        <v>-0.17151926</v>
      </c>
      <c r="E13721" s="1">
        <v>2.8355641</v>
      </c>
      <c r="F13721" s="4">
        <f t="shared" si="1"/>
        <v>0.1198217778</v>
      </c>
      <c r="G13721" s="4">
        <f t="shared" si="2"/>
        <v>2.810848385</v>
      </c>
    </row>
    <row r="13722">
      <c r="A13722" s="1">
        <v>137.169992446899</v>
      </c>
      <c r="B13722" s="1">
        <v>229.68073</v>
      </c>
      <c r="C13722" s="1">
        <v>1.0784225</v>
      </c>
      <c r="D13722" s="1">
        <v>-0.23133737</v>
      </c>
      <c r="E13722" s="1">
        <v>2.8355641</v>
      </c>
      <c r="F13722" s="4">
        <f t="shared" si="1"/>
        <v>0.1198247222</v>
      </c>
      <c r="G13722" s="4">
        <f t="shared" si="2"/>
        <v>2.810848385</v>
      </c>
    </row>
    <row r="13723">
      <c r="A13723" s="1">
        <v>137.180002212524</v>
      </c>
      <c r="B13723" s="1">
        <v>229.62358</v>
      </c>
      <c r="C13723" s="1">
        <v>1.078436</v>
      </c>
      <c r="D13723" s="1">
        <v>-0.29115546</v>
      </c>
      <c r="E13723" s="1">
        <v>2.8348587</v>
      </c>
      <c r="F13723" s="4">
        <f t="shared" si="1"/>
        <v>0.1198262222</v>
      </c>
      <c r="G13723" s="4">
        <f t="shared" si="2"/>
        <v>2.81014283</v>
      </c>
    </row>
    <row r="13724">
      <c r="A13724" s="1">
        <v>137.18999671936</v>
      </c>
      <c r="B13724" s="1">
        <v>229.60072</v>
      </c>
      <c r="C13724" s="1">
        <v>1.0784893</v>
      </c>
      <c r="D13724" s="1">
        <v>-0.32289568</v>
      </c>
      <c r="E13724" s="1">
        <v>2.8345764</v>
      </c>
      <c r="F13724" s="4">
        <f t="shared" si="1"/>
        <v>0.1198321444</v>
      </c>
      <c r="G13724" s="4">
        <f t="shared" si="2"/>
        <v>2.809860607</v>
      </c>
    </row>
    <row r="13725">
      <c r="A13725" s="1">
        <v>137.200006484985</v>
      </c>
      <c r="B13725" s="1">
        <v>229.53596</v>
      </c>
      <c r="C13725" s="1">
        <v>1.0785561</v>
      </c>
      <c r="D13725" s="1">
        <v>-0.3387658</v>
      </c>
      <c r="E13725" s="1">
        <v>2.833777</v>
      </c>
      <c r="F13725" s="4">
        <f t="shared" si="1"/>
        <v>0.1198395667</v>
      </c>
      <c r="G13725" s="4">
        <f t="shared" si="2"/>
        <v>2.809061101</v>
      </c>
    </row>
    <row r="13726">
      <c r="A13726" s="1">
        <v>137.210000991821</v>
      </c>
      <c r="B13726" s="1">
        <v>229.53215</v>
      </c>
      <c r="C13726" s="1">
        <v>1.0786226</v>
      </c>
      <c r="D13726" s="1">
        <v>-0.34242812</v>
      </c>
      <c r="E13726" s="1">
        <v>2.83373</v>
      </c>
      <c r="F13726" s="4">
        <f t="shared" si="1"/>
        <v>0.1198469556</v>
      </c>
      <c r="G13726" s="4">
        <f t="shared" si="2"/>
        <v>2.809014064</v>
      </c>
    </row>
    <row r="13727">
      <c r="A13727" s="1">
        <v>137.220117568969</v>
      </c>
      <c r="B13727" s="1">
        <v>229.51503</v>
      </c>
      <c r="C13727" s="1">
        <v>1.0786759</v>
      </c>
      <c r="D13727" s="1">
        <v>-0.37172678</v>
      </c>
      <c r="E13727" s="1">
        <v>2.8335183</v>
      </c>
      <c r="F13727" s="4">
        <f t="shared" si="1"/>
        <v>0.1198528778</v>
      </c>
      <c r="G13727" s="4">
        <f t="shared" si="2"/>
        <v>2.808802706</v>
      </c>
    </row>
    <row r="13728">
      <c r="A13728" s="1">
        <v>137.230005264282</v>
      </c>
      <c r="B13728" s="1">
        <v>229.45976</v>
      </c>
      <c r="C13728" s="1">
        <v>1.0786893</v>
      </c>
      <c r="D13728" s="1">
        <v>-0.44619423</v>
      </c>
      <c r="E13728" s="1">
        <v>2.8328364</v>
      </c>
      <c r="F13728" s="4">
        <f t="shared" si="1"/>
        <v>0.1198543667</v>
      </c>
      <c r="G13728" s="4">
        <f t="shared" si="2"/>
        <v>2.80812036</v>
      </c>
    </row>
    <row r="13729">
      <c r="A13729" s="1">
        <v>137.24012184143</v>
      </c>
      <c r="B13729" s="1">
        <v>229.43881</v>
      </c>
      <c r="C13729" s="1">
        <v>1.0787426</v>
      </c>
      <c r="D13729" s="1">
        <v>-0.46572667</v>
      </c>
      <c r="E13729" s="1">
        <v>2.8325777</v>
      </c>
      <c r="F13729" s="4">
        <f t="shared" si="1"/>
        <v>0.1198602889</v>
      </c>
      <c r="G13729" s="4">
        <f t="shared" si="2"/>
        <v>2.807861719</v>
      </c>
    </row>
    <row r="13730">
      <c r="A13730" s="1">
        <v>137.250131607055</v>
      </c>
      <c r="B13730" s="1">
        <v>229.41597</v>
      </c>
      <c r="C13730" s="1">
        <v>1.0790892</v>
      </c>
      <c r="D13730" s="1">
        <v>-0.20692182</v>
      </c>
      <c r="E13730" s="1">
        <v>2.8322954</v>
      </c>
      <c r="F13730" s="4">
        <f t="shared" si="1"/>
        <v>0.1198988</v>
      </c>
      <c r="G13730" s="4">
        <f t="shared" si="2"/>
        <v>2.807579743</v>
      </c>
    </row>
    <row r="13731">
      <c r="A13731" s="1">
        <v>137.260004043579</v>
      </c>
      <c r="B13731" s="1">
        <v>229.62549</v>
      </c>
      <c r="C13731" s="1">
        <v>1.0792624</v>
      </c>
      <c r="D13731" s="1">
        <v>-0.0872856</v>
      </c>
      <c r="E13731" s="1">
        <v>2.8348823</v>
      </c>
      <c r="F13731" s="4">
        <f t="shared" si="1"/>
        <v>0.1199180444</v>
      </c>
      <c r="G13731" s="4">
        <f t="shared" si="2"/>
        <v>2.81016641</v>
      </c>
    </row>
    <row r="13732">
      <c r="A13732" s="1">
        <v>137.269998550415</v>
      </c>
      <c r="B13732" s="1">
        <v>229.68073</v>
      </c>
      <c r="C13732" s="1">
        <v>1.0792091</v>
      </c>
      <c r="D13732" s="1">
        <v>-0.23011659</v>
      </c>
      <c r="E13732" s="1">
        <v>2.8355641</v>
      </c>
      <c r="F13732" s="4">
        <f t="shared" si="1"/>
        <v>0.1199121222</v>
      </c>
      <c r="G13732" s="4">
        <f t="shared" si="2"/>
        <v>2.810848385</v>
      </c>
    </row>
    <row r="13733">
      <c r="A13733" s="1">
        <v>137.27999305725</v>
      </c>
      <c r="B13733" s="1">
        <v>229.66359</v>
      </c>
      <c r="C13733" s="1">
        <v>1.0792091</v>
      </c>
      <c r="D13733" s="1">
        <v>-0.31801257</v>
      </c>
      <c r="E13733" s="1">
        <v>2.8353527</v>
      </c>
      <c r="F13733" s="4">
        <f t="shared" si="1"/>
        <v>0.1199121222</v>
      </c>
      <c r="G13733" s="4">
        <f t="shared" si="2"/>
        <v>2.81063678</v>
      </c>
    </row>
    <row r="13734">
      <c r="A13734" s="1">
        <v>137.290002822875</v>
      </c>
      <c r="B13734" s="1">
        <v>229.61978</v>
      </c>
      <c r="C13734" s="1">
        <v>1.0792091</v>
      </c>
      <c r="D13734" s="1">
        <v>-0.39125922</v>
      </c>
      <c r="E13734" s="1">
        <v>2.8348117</v>
      </c>
      <c r="F13734" s="4">
        <f t="shared" si="1"/>
        <v>0.1199121222</v>
      </c>
      <c r="G13734" s="4">
        <f t="shared" si="2"/>
        <v>2.810095916</v>
      </c>
    </row>
    <row r="13735">
      <c r="A13735" s="1">
        <v>137.300119400024</v>
      </c>
      <c r="B13735" s="1">
        <v>229.5017</v>
      </c>
      <c r="C13735" s="1">
        <v>1.0792091</v>
      </c>
      <c r="D13735" s="1">
        <v>-0.4791552</v>
      </c>
      <c r="E13735" s="1">
        <v>2.8333538</v>
      </c>
      <c r="F13735" s="4">
        <f t="shared" si="1"/>
        <v>0.1199121222</v>
      </c>
      <c r="G13735" s="4">
        <f t="shared" si="2"/>
        <v>2.808638138</v>
      </c>
    </row>
    <row r="13736">
      <c r="A13736" s="1">
        <v>137.310129165649</v>
      </c>
      <c r="B13736" s="1">
        <v>229.44073</v>
      </c>
      <c r="C13736" s="1">
        <v>1.0794224</v>
      </c>
      <c r="D13736" s="1">
        <v>-0.35829824</v>
      </c>
      <c r="E13736" s="1">
        <v>2.8326013</v>
      </c>
      <c r="F13736" s="4">
        <f t="shared" si="1"/>
        <v>0.1199358222</v>
      </c>
      <c r="G13736" s="4">
        <f t="shared" si="2"/>
        <v>2.807885422</v>
      </c>
    </row>
    <row r="13737">
      <c r="A13737" s="1">
        <v>137.320001602172</v>
      </c>
      <c r="B13737" s="1">
        <v>229.5855</v>
      </c>
      <c r="C13737" s="1">
        <v>1.0798357</v>
      </c>
      <c r="D13737" s="1">
        <v>0.01037661</v>
      </c>
      <c r="E13737" s="1">
        <v>2.8343885</v>
      </c>
      <c r="F13737" s="4">
        <f t="shared" si="1"/>
        <v>0.1199817444</v>
      </c>
      <c r="G13737" s="4">
        <f t="shared" si="2"/>
        <v>2.809672706</v>
      </c>
    </row>
    <row r="13738">
      <c r="A13738" s="1">
        <v>137.329996109008</v>
      </c>
      <c r="B13738" s="1">
        <v>229.86932</v>
      </c>
      <c r="C13738" s="1">
        <v>1.0799156</v>
      </c>
      <c r="D13738" s="1">
        <v>0.006714277</v>
      </c>
      <c r="E13738" s="1">
        <v>2.8378925</v>
      </c>
      <c r="F13738" s="4">
        <f t="shared" si="1"/>
        <v>0.1199906222</v>
      </c>
      <c r="G13738" s="4">
        <f t="shared" si="2"/>
        <v>2.813176657</v>
      </c>
    </row>
    <row r="13739">
      <c r="A13739" s="1">
        <v>137.340127944946</v>
      </c>
      <c r="B13739" s="1">
        <v>229.93027</v>
      </c>
      <c r="C13739" s="1">
        <v>1.079849</v>
      </c>
      <c r="D13739" s="1">
        <v>-0.13733749</v>
      </c>
      <c r="E13739" s="1">
        <v>2.838645</v>
      </c>
      <c r="F13739" s="4">
        <f t="shared" si="1"/>
        <v>0.1199832222</v>
      </c>
      <c r="G13739" s="4">
        <f t="shared" si="2"/>
        <v>2.813929126</v>
      </c>
    </row>
    <row r="13740">
      <c r="A13740" s="1">
        <v>137.350000381469</v>
      </c>
      <c r="B13740" s="1">
        <v>229.84456</v>
      </c>
      <c r="C13740" s="1">
        <v>1.0798757</v>
      </c>
      <c r="D13740" s="1">
        <v>-0.19593482</v>
      </c>
      <c r="E13740" s="1">
        <v>2.8375869</v>
      </c>
      <c r="F13740" s="4">
        <f t="shared" si="1"/>
        <v>0.1199861889</v>
      </c>
      <c r="G13740" s="4">
        <f t="shared" si="2"/>
        <v>2.812870978</v>
      </c>
    </row>
    <row r="13741">
      <c r="A13741" s="1">
        <v>137.360132217407</v>
      </c>
      <c r="B13741" s="1">
        <v>229.75883</v>
      </c>
      <c r="C13741" s="1">
        <v>1.0798757</v>
      </c>
      <c r="D13741" s="1">
        <v>-0.2838308</v>
      </c>
      <c r="E13741" s="1">
        <v>2.8365285</v>
      </c>
      <c r="F13741" s="4">
        <f t="shared" si="1"/>
        <v>0.1199861889</v>
      </c>
      <c r="G13741" s="4">
        <f t="shared" si="2"/>
        <v>2.811812583</v>
      </c>
    </row>
    <row r="13742">
      <c r="A13742" s="1">
        <v>137.37000465393</v>
      </c>
      <c r="B13742" s="1">
        <v>229.69788</v>
      </c>
      <c r="C13742" s="1">
        <v>1.0798889</v>
      </c>
      <c r="D13742" s="1">
        <v>-0.3436489</v>
      </c>
      <c r="E13742" s="1">
        <v>2.8357759</v>
      </c>
      <c r="F13742" s="4">
        <f t="shared" si="1"/>
        <v>0.1199876556</v>
      </c>
      <c r="G13742" s="4">
        <f t="shared" si="2"/>
        <v>2.811060114</v>
      </c>
    </row>
    <row r="13743">
      <c r="A13743" s="1">
        <v>137.379999160766</v>
      </c>
      <c r="B13743" s="1">
        <v>229.60454</v>
      </c>
      <c r="C13743" s="1">
        <v>1.079929</v>
      </c>
      <c r="D13743" s="1">
        <v>-0.38881767</v>
      </c>
      <c r="E13743" s="1">
        <v>2.8346236</v>
      </c>
      <c r="F13743" s="4">
        <f t="shared" si="1"/>
        <v>0.1199921111</v>
      </c>
      <c r="G13743" s="4">
        <f t="shared" si="2"/>
        <v>2.809907768</v>
      </c>
    </row>
    <row r="13744">
      <c r="A13744" s="1">
        <v>137.389993667602</v>
      </c>
      <c r="B13744" s="1">
        <v>229.51881</v>
      </c>
      <c r="C13744" s="1">
        <v>1.0799956</v>
      </c>
      <c r="D13744" s="1">
        <v>-0.40712935</v>
      </c>
      <c r="E13744" s="1">
        <v>2.8335652</v>
      </c>
      <c r="F13744" s="4">
        <f t="shared" si="1"/>
        <v>0.1199995111</v>
      </c>
      <c r="G13744" s="4">
        <f t="shared" si="2"/>
        <v>2.808849373</v>
      </c>
    </row>
    <row r="13745">
      <c r="A13745" s="1">
        <v>137.40012550354</v>
      </c>
      <c r="B13745" s="1">
        <v>229.44264</v>
      </c>
      <c r="C13745" s="1">
        <v>1.0800756</v>
      </c>
      <c r="D13745" s="1">
        <v>-0.39614233</v>
      </c>
      <c r="E13745" s="1">
        <v>2.8326247</v>
      </c>
      <c r="F13745" s="4">
        <f t="shared" si="1"/>
        <v>0.1200084</v>
      </c>
      <c r="G13745" s="4">
        <f t="shared" si="2"/>
        <v>2.807909002</v>
      </c>
    </row>
    <row r="13746">
      <c r="A13746" s="1">
        <v>137.410120010375</v>
      </c>
      <c r="B13746" s="1">
        <v>229.44073</v>
      </c>
      <c r="C13746" s="1">
        <v>1.080169</v>
      </c>
      <c r="D13746" s="1">
        <v>-0.38515535</v>
      </c>
      <c r="E13746" s="1">
        <v>2.8326013</v>
      </c>
      <c r="F13746" s="4">
        <f t="shared" si="1"/>
        <v>0.1200187778</v>
      </c>
      <c r="G13746" s="4">
        <f t="shared" si="2"/>
        <v>2.807885422</v>
      </c>
    </row>
    <row r="13747">
      <c r="A13747" s="1">
        <v>137.419992446899</v>
      </c>
      <c r="B13747" s="1">
        <v>229.44073</v>
      </c>
      <c r="C13747" s="1">
        <v>1.0802355</v>
      </c>
      <c r="D13747" s="1">
        <v>-0.3875969</v>
      </c>
      <c r="E13747" s="1">
        <v>2.8326013</v>
      </c>
      <c r="F13747" s="4">
        <f t="shared" si="1"/>
        <v>0.1200261667</v>
      </c>
      <c r="G13747" s="4">
        <f t="shared" si="2"/>
        <v>2.807885422</v>
      </c>
    </row>
    <row r="13748">
      <c r="A13748" s="1">
        <v>137.430002212524</v>
      </c>
      <c r="B13748" s="1">
        <v>229.40263</v>
      </c>
      <c r="C13748" s="1">
        <v>1.0802755</v>
      </c>
      <c r="D13748" s="1">
        <v>-0.43520722</v>
      </c>
      <c r="E13748" s="1">
        <v>2.832131</v>
      </c>
      <c r="F13748" s="4">
        <f t="shared" si="1"/>
        <v>0.1200306111</v>
      </c>
      <c r="G13748" s="4">
        <f t="shared" si="2"/>
        <v>2.807415052</v>
      </c>
    </row>
    <row r="13749">
      <c r="A13749" s="1">
        <v>137.440118789672</v>
      </c>
      <c r="B13749" s="1">
        <v>229.40071</v>
      </c>
      <c r="C13749" s="1">
        <v>1.0804487</v>
      </c>
      <c r="D13749" s="1">
        <v>-0.37050602</v>
      </c>
      <c r="E13749" s="1">
        <v>2.8321073</v>
      </c>
      <c r="F13749" s="4">
        <f t="shared" si="1"/>
        <v>0.1200498556</v>
      </c>
      <c r="G13749" s="4">
        <f t="shared" si="2"/>
        <v>2.807391348</v>
      </c>
    </row>
    <row r="13750">
      <c r="A13750" s="1">
        <v>137.450006484985</v>
      </c>
      <c r="B13750" s="1">
        <v>229.50357</v>
      </c>
      <c r="C13750" s="1">
        <v>1.0807555</v>
      </c>
      <c r="D13750" s="1">
        <v>-0.0982726</v>
      </c>
      <c r="E13750" s="1">
        <v>2.833377</v>
      </c>
      <c r="F13750" s="4">
        <f t="shared" si="1"/>
        <v>0.1200839444</v>
      </c>
      <c r="G13750" s="4">
        <f t="shared" si="2"/>
        <v>2.808661225</v>
      </c>
    </row>
    <row r="13751">
      <c r="A13751" s="1">
        <v>137.460000991821</v>
      </c>
      <c r="B13751" s="1">
        <v>229.6693</v>
      </c>
      <c r="C13751" s="1">
        <v>1.080742</v>
      </c>
      <c r="D13751" s="1">
        <v>-0.1971556</v>
      </c>
      <c r="E13751" s="1">
        <v>2.8354232</v>
      </c>
      <c r="F13751" s="4">
        <f t="shared" si="1"/>
        <v>0.1200824444</v>
      </c>
      <c r="G13751" s="4">
        <f t="shared" si="2"/>
        <v>2.810707274</v>
      </c>
    </row>
    <row r="13752">
      <c r="A13752" s="1">
        <v>137.470117568969</v>
      </c>
      <c r="B13752" s="1">
        <v>229.67311</v>
      </c>
      <c r="C13752" s="1">
        <v>1.0806887</v>
      </c>
      <c r="D13752" s="1">
        <v>-0.33998656</v>
      </c>
      <c r="E13752" s="1">
        <v>2.83547</v>
      </c>
      <c r="F13752" s="4">
        <f t="shared" si="1"/>
        <v>0.1200765222</v>
      </c>
      <c r="G13752" s="4">
        <f t="shared" si="2"/>
        <v>2.810754311</v>
      </c>
    </row>
    <row r="13753">
      <c r="A13753" s="1">
        <v>137.480127334594</v>
      </c>
      <c r="B13753" s="1">
        <v>229.56834</v>
      </c>
      <c r="C13753" s="1">
        <v>1.0806887</v>
      </c>
      <c r="D13753" s="1">
        <v>-0.41323322</v>
      </c>
      <c r="E13753" s="1">
        <v>2.8341768</v>
      </c>
      <c r="F13753" s="4">
        <f t="shared" si="1"/>
        <v>0.1200765222</v>
      </c>
      <c r="G13753" s="4">
        <f t="shared" si="2"/>
        <v>2.809460854</v>
      </c>
    </row>
    <row r="13754">
      <c r="A13754" s="1">
        <v>137.489999771118</v>
      </c>
      <c r="B13754" s="1">
        <v>229.50739</v>
      </c>
      <c r="C13754" s="1">
        <v>1.0807021</v>
      </c>
      <c r="D13754" s="1">
        <v>-0.48770067</v>
      </c>
      <c r="E13754" s="1">
        <v>2.833424</v>
      </c>
      <c r="F13754" s="4">
        <f t="shared" si="1"/>
        <v>0.1200780111</v>
      </c>
      <c r="G13754" s="4">
        <f t="shared" si="2"/>
        <v>2.808708385</v>
      </c>
    </row>
    <row r="13755">
      <c r="A13755" s="1">
        <v>137.500131607055</v>
      </c>
      <c r="B13755" s="1">
        <v>229.42166</v>
      </c>
      <c r="C13755" s="1">
        <v>1.081022</v>
      </c>
      <c r="D13755" s="1">
        <v>-0.24476592</v>
      </c>
      <c r="E13755" s="1">
        <v>2.832366</v>
      </c>
      <c r="F13755" s="4">
        <f t="shared" si="1"/>
        <v>0.1201135556</v>
      </c>
      <c r="G13755" s="4">
        <f t="shared" si="2"/>
        <v>2.80764999</v>
      </c>
    </row>
    <row r="13756">
      <c r="A13756" s="1">
        <v>137.510126113891</v>
      </c>
      <c r="B13756" s="1">
        <v>229.5512</v>
      </c>
      <c r="C13756" s="1">
        <v>1.081182</v>
      </c>
      <c r="D13756" s="1">
        <v>-0.15198682</v>
      </c>
      <c r="E13756" s="1">
        <v>2.833965</v>
      </c>
      <c r="F13756" s="4">
        <f t="shared" si="1"/>
        <v>0.1201313333</v>
      </c>
      <c r="G13756" s="4">
        <f t="shared" si="2"/>
        <v>2.809249249</v>
      </c>
    </row>
    <row r="13757">
      <c r="A13757" s="1">
        <v>137.519998550415</v>
      </c>
      <c r="B13757" s="1">
        <v>229.65407</v>
      </c>
      <c r="C13757" s="1">
        <v>1.0811421</v>
      </c>
      <c r="D13757" s="1">
        <v>-0.28138924</v>
      </c>
      <c r="E13757" s="1">
        <v>2.835235</v>
      </c>
      <c r="F13757" s="4">
        <f t="shared" si="1"/>
        <v>0.1201269</v>
      </c>
      <c r="G13757" s="4">
        <f t="shared" si="2"/>
        <v>2.810519249</v>
      </c>
    </row>
    <row r="13758">
      <c r="A13758" s="1">
        <v>137.530130386352</v>
      </c>
      <c r="B13758" s="1">
        <v>229.58739</v>
      </c>
      <c r="C13758" s="1">
        <v>1.0811287</v>
      </c>
      <c r="D13758" s="1">
        <v>-0.36928523</v>
      </c>
      <c r="E13758" s="1">
        <v>2.8344119</v>
      </c>
      <c r="F13758" s="4">
        <f t="shared" si="1"/>
        <v>0.1201254111</v>
      </c>
      <c r="G13758" s="4">
        <f t="shared" si="2"/>
        <v>2.80969604</v>
      </c>
    </row>
    <row r="13759">
      <c r="A13759" s="1">
        <v>137.540002822875</v>
      </c>
      <c r="B13759" s="1">
        <v>229.5531</v>
      </c>
      <c r="C13759" s="1">
        <v>1.0811287</v>
      </c>
      <c r="D13759" s="1">
        <v>-0.45718122</v>
      </c>
      <c r="E13759" s="1">
        <v>2.8339887</v>
      </c>
      <c r="F13759" s="4">
        <f t="shared" si="1"/>
        <v>0.1201254111</v>
      </c>
      <c r="G13759" s="4">
        <f t="shared" si="2"/>
        <v>2.809272706</v>
      </c>
    </row>
    <row r="13760">
      <c r="A13760" s="1">
        <v>137.550119400024</v>
      </c>
      <c r="B13760" s="1">
        <v>229.4655</v>
      </c>
      <c r="C13760" s="1">
        <v>1.0813553</v>
      </c>
      <c r="D13760" s="1">
        <v>-0.30946714</v>
      </c>
      <c r="E13760" s="1">
        <v>2.832907</v>
      </c>
      <c r="F13760" s="4">
        <f t="shared" si="1"/>
        <v>0.1201505889</v>
      </c>
      <c r="G13760" s="4">
        <f t="shared" si="2"/>
        <v>2.808191225</v>
      </c>
    </row>
    <row r="13761">
      <c r="A13761" s="1">
        <v>137.560129165649</v>
      </c>
      <c r="B13761" s="1">
        <v>229.61024</v>
      </c>
      <c r="C13761" s="1">
        <v>1.0816753</v>
      </c>
      <c r="D13761" s="1">
        <v>-0.05188305</v>
      </c>
      <c r="E13761" s="1">
        <v>2.8346941</v>
      </c>
      <c r="F13761" s="4">
        <f t="shared" si="1"/>
        <v>0.1201861444</v>
      </c>
      <c r="G13761" s="4">
        <f t="shared" si="2"/>
        <v>2.809978138</v>
      </c>
    </row>
    <row r="13762">
      <c r="A13762" s="1">
        <v>137.570001602172</v>
      </c>
      <c r="B13762" s="1">
        <v>229.77026</v>
      </c>
      <c r="C13762" s="1">
        <v>1.0817019</v>
      </c>
      <c r="D13762" s="1">
        <v>-0.11292193</v>
      </c>
      <c r="E13762" s="1">
        <v>2.8366694</v>
      </c>
      <c r="F13762" s="4">
        <f t="shared" si="1"/>
        <v>0.1201891</v>
      </c>
      <c r="G13762" s="4">
        <f t="shared" si="2"/>
        <v>2.811953694</v>
      </c>
    </row>
    <row r="13763">
      <c r="A13763" s="1">
        <v>137.579996109008</v>
      </c>
      <c r="B13763" s="1">
        <v>229.80074</v>
      </c>
      <c r="C13763" s="1">
        <v>1.0816885</v>
      </c>
      <c r="D13763" s="1">
        <v>-0.20081793</v>
      </c>
      <c r="E13763" s="1">
        <v>2.837046</v>
      </c>
      <c r="F13763" s="4">
        <f t="shared" si="1"/>
        <v>0.1201876111</v>
      </c>
      <c r="G13763" s="4">
        <f t="shared" si="2"/>
        <v>2.81232999</v>
      </c>
    </row>
    <row r="13764">
      <c r="A13764" s="1">
        <v>137.590127944946</v>
      </c>
      <c r="B13764" s="1">
        <v>229.7836</v>
      </c>
      <c r="C13764" s="1">
        <v>1.0817019</v>
      </c>
      <c r="D13764" s="1">
        <v>-0.27406457</v>
      </c>
      <c r="E13764" s="1">
        <v>2.8368342</v>
      </c>
      <c r="F13764" s="4">
        <f t="shared" si="1"/>
        <v>0.1201891</v>
      </c>
      <c r="G13764" s="4">
        <f t="shared" si="2"/>
        <v>2.812118385</v>
      </c>
    </row>
    <row r="13765">
      <c r="A13765" s="1">
        <v>137.600122451782</v>
      </c>
      <c r="B13765" s="1">
        <v>229.68454</v>
      </c>
      <c r="C13765" s="1">
        <v>1.0817019</v>
      </c>
      <c r="D13765" s="1">
        <v>-0.36196056</v>
      </c>
      <c r="E13765" s="1">
        <v>2.8356113</v>
      </c>
      <c r="F13765" s="4">
        <f t="shared" si="1"/>
        <v>0.1201891</v>
      </c>
      <c r="G13765" s="4">
        <f t="shared" si="2"/>
        <v>2.810895422</v>
      </c>
    </row>
    <row r="13766">
      <c r="A13766" s="1">
        <v>137.609994888305</v>
      </c>
      <c r="B13766" s="1">
        <v>229.63882</v>
      </c>
      <c r="C13766" s="1">
        <v>1.0817152</v>
      </c>
      <c r="D13766" s="1">
        <v>-0.42177868</v>
      </c>
      <c r="E13766" s="1">
        <v>2.8350468</v>
      </c>
      <c r="F13766" s="4">
        <f t="shared" si="1"/>
        <v>0.1201905778</v>
      </c>
      <c r="G13766" s="4">
        <f t="shared" si="2"/>
        <v>2.810330978</v>
      </c>
    </row>
    <row r="13767">
      <c r="A13767" s="1">
        <v>137.620126724243</v>
      </c>
      <c r="B13767" s="1">
        <v>229.53787</v>
      </c>
      <c r="C13767" s="1">
        <v>1.0817685</v>
      </c>
      <c r="D13767" s="1">
        <v>-0.4535189</v>
      </c>
      <c r="E13767" s="1">
        <v>2.8338006</v>
      </c>
      <c r="F13767" s="4">
        <f t="shared" si="1"/>
        <v>0.1201965</v>
      </c>
      <c r="G13767" s="4">
        <f t="shared" si="2"/>
        <v>2.809084681</v>
      </c>
    </row>
    <row r="13768">
      <c r="A13768" s="1">
        <v>137.630121231079</v>
      </c>
      <c r="B13768" s="1">
        <v>229.48453</v>
      </c>
      <c r="C13768" s="1">
        <v>1.0818751</v>
      </c>
      <c r="D13768" s="1">
        <v>-0.42788255</v>
      </c>
      <c r="E13768" s="1">
        <v>2.8331418</v>
      </c>
      <c r="F13768" s="4">
        <f t="shared" si="1"/>
        <v>0.1202083444</v>
      </c>
      <c r="G13768" s="4">
        <f t="shared" si="2"/>
        <v>2.808426163</v>
      </c>
    </row>
    <row r="13769">
      <c r="A13769" s="1">
        <v>137.639993667602</v>
      </c>
      <c r="B13769" s="1">
        <v>229.52646</v>
      </c>
      <c r="C13769" s="1">
        <v>1.0819951</v>
      </c>
      <c r="D13769" s="1">
        <v>-0.37416834</v>
      </c>
      <c r="E13769" s="1">
        <v>2.8336594</v>
      </c>
      <c r="F13769" s="4">
        <f t="shared" si="1"/>
        <v>0.1202216778</v>
      </c>
      <c r="G13769" s="4">
        <f t="shared" si="2"/>
        <v>2.808943817</v>
      </c>
    </row>
    <row r="13770">
      <c r="A13770" s="1">
        <v>137.65012550354</v>
      </c>
      <c r="B13770" s="1">
        <v>229.53406</v>
      </c>
      <c r="C13770" s="1">
        <v>1.0821284</v>
      </c>
      <c r="D13770" s="1">
        <v>-0.32045412</v>
      </c>
      <c r="E13770" s="1">
        <v>2.8337536</v>
      </c>
      <c r="F13770" s="4">
        <f t="shared" si="1"/>
        <v>0.1202364889</v>
      </c>
      <c r="G13770" s="4">
        <f t="shared" si="2"/>
        <v>2.809037644</v>
      </c>
    </row>
    <row r="13771">
      <c r="A13771" s="1">
        <v>137.659997940063</v>
      </c>
      <c r="B13771" s="1">
        <v>229.59502</v>
      </c>
      <c r="C13771" s="1">
        <v>1.0822084</v>
      </c>
      <c r="D13771" s="1">
        <v>-0.30946714</v>
      </c>
      <c r="E13771" s="1">
        <v>2.834506</v>
      </c>
      <c r="F13771" s="4">
        <f t="shared" si="1"/>
        <v>0.1202453778</v>
      </c>
      <c r="G13771" s="4">
        <f t="shared" si="2"/>
        <v>2.809790237</v>
      </c>
    </row>
    <row r="13772">
      <c r="A13772" s="1">
        <v>137.669992446899</v>
      </c>
      <c r="B13772" s="1">
        <v>229.61978</v>
      </c>
      <c r="C13772" s="1">
        <v>1.0822351</v>
      </c>
      <c r="D13772" s="1">
        <v>-0.36806446</v>
      </c>
      <c r="E13772" s="1">
        <v>2.8348117</v>
      </c>
      <c r="F13772" s="4">
        <f t="shared" si="1"/>
        <v>0.1202483444</v>
      </c>
      <c r="G13772" s="4">
        <f t="shared" si="2"/>
        <v>2.810095916</v>
      </c>
    </row>
    <row r="13773">
      <c r="A13773" s="1">
        <v>137.680124282836</v>
      </c>
      <c r="B13773" s="1">
        <v>229.56453</v>
      </c>
      <c r="C13773" s="1">
        <v>1.0822483</v>
      </c>
      <c r="D13773" s="1">
        <v>-0.44131112</v>
      </c>
      <c r="E13773" s="1">
        <v>2.8341296</v>
      </c>
      <c r="F13773" s="4">
        <f t="shared" si="1"/>
        <v>0.1202498111</v>
      </c>
      <c r="G13773" s="4">
        <f t="shared" si="2"/>
        <v>2.809413817</v>
      </c>
    </row>
    <row r="13774">
      <c r="A13774" s="1">
        <v>137.690118789672</v>
      </c>
      <c r="B13774" s="1">
        <v>229.5531</v>
      </c>
      <c r="C13774" s="1">
        <v>1.0824084</v>
      </c>
      <c r="D13774" s="1">
        <v>-0.3766099</v>
      </c>
      <c r="E13774" s="1">
        <v>2.8339887</v>
      </c>
      <c r="F13774" s="4">
        <f t="shared" si="1"/>
        <v>0.1202676</v>
      </c>
      <c r="G13774" s="4">
        <f t="shared" si="2"/>
        <v>2.809272706</v>
      </c>
    </row>
    <row r="13775">
      <c r="A13775" s="1">
        <v>137.700128555297</v>
      </c>
      <c r="B13775" s="1">
        <v>229.65598</v>
      </c>
      <c r="C13775" s="1">
        <v>1.0827284</v>
      </c>
      <c r="D13775" s="1">
        <v>-0.116584264</v>
      </c>
      <c r="E13775" s="1">
        <v>2.8352587</v>
      </c>
      <c r="F13775" s="4">
        <f t="shared" si="1"/>
        <v>0.1203031556</v>
      </c>
      <c r="G13775" s="4">
        <f t="shared" si="2"/>
        <v>2.81054283</v>
      </c>
    </row>
    <row r="13776">
      <c r="A13776" s="1">
        <v>137.710000991821</v>
      </c>
      <c r="B13776" s="1">
        <v>229.79121</v>
      </c>
      <c r="C13776" s="1">
        <v>1.0827149</v>
      </c>
      <c r="D13776" s="1">
        <v>-0.20448026</v>
      </c>
      <c r="E13776" s="1">
        <v>2.8369281</v>
      </c>
      <c r="F13776" s="4">
        <f t="shared" si="1"/>
        <v>0.1203016556</v>
      </c>
      <c r="G13776" s="4">
        <f t="shared" si="2"/>
        <v>2.812212336</v>
      </c>
    </row>
    <row r="13777">
      <c r="A13777" s="1">
        <v>137.719995498657</v>
      </c>
      <c r="B13777" s="1">
        <v>229.81027</v>
      </c>
      <c r="C13777" s="1">
        <v>1.0826484</v>
      </c>
      <c r="D13777" s="1">
        <v>-0.34975278</v>
      </c>
      <c r="E13777" s="1">
        <v>2.8371634</v>
      </c>
      <c r="F13777" s="4">
        <f t="shared" si="1"/>
        <v>0.1202942667</v>
      </c>
      <c r="G13777" s="4">
        <f t="shared" si="2"/>
        <v>2.812447644</v>
      </c>
    </row>
    <row r="13778">
      <c r="A13778" s="1">
        <v>137.730127334594</v>
      </c>
      <c r="B13778" s="1">
        <v>229.75883</v>
      </c>
      <c r="C13778" s="1">
        <v>1.0826616</v>
      </c>
      <c r="D13778" s="1">
        <v>-0.42422023</v>
      </c>
      <c r="E13778" s="1">
        <v>2.8365285</v>
      </c>
      <c r="F13778" s="4">
        <f t="shared" si="1"/>
        <v>0.1202957333</v>
      </c>
      <c r="G13778" s="4">
        <f t="shared" si="2"/>
        <v>2.811812583</v>
      </c>
    </row>
    <row r="13779">
      <c r="A13779" s="1">
        <v>137.739999771118</v>
      </c>
      <c r="B13779" s="1">
        <v>229.7036</v>
      </c>
      <c r="C13779" s="1">
        <v>1.0827149</v>
      </c>
      <c r="D13779" s="1">
        <v>-0.44131112</v>
      </c>
      <c r="E13779" s="1">
        <v>2.8358464</v>
      </c>
      <c r="F13779" s="4">
        <f t="shared" si="1"/>
        <v>0.1203016556</v>
      </c>
      <c r="G13779" s="4">
        <f t="shared" si="2"/>
        <v>2.811130731</v>
      </c>
    </row>
    <row r="13780">
      <c r="A13780" s="1">
        <v>137.749994277954</v>
      </c>
      <c r="B13780" s="1">
        <v>229.6674</v>
      </c>
      <c r="C13780" s="1">
        <v>1.0830482</v>
      </c>
      <c r="D13780" s="1">
        <v>-0.18250626</v>
      </c>
      <c r="E13780" s="1">
        <v>2.8353996</v>
      </c>
      <c r="F13780" s="4">
        <f t="shared" si="1"/>
        <v>0.1203386889</v>
      </c>
      <c r="G13780" s="4">
        <f t="shared" si="2"/>
        <v>2.810683817</v>
      </c>
    </row>
    <row r="13781">
      <c r="A13781" s="1">
        <v>137.760126113891</v>
      </c>
      <c r="B13781" s="1">
        <v>229.84265</v>
      </c>
      <c r="C13781" s="1">
        <v>1.0831549</v>
      </c>
      <c r="D13781" s="1">
        <v>-0.15809071</v>
      </c>
      <c r="E13781" s="1">
        <v>2.8375633</v>
      </c>
      <c r="F13781" s="4">
        <f t="shared" si="1"/>
        <v>0.1203505444</v>
      </c>
      <c r="G13781" s="4">
        <f t="shared" si="2"/>
        <v>2.812847398</v>
      </c>
    </row>
    <row r="13782">
      <c r="A13782" s="1">
        <v>137.769998550415</v>
      </c>
      <c r="B13782" s="1">
        <v>229.8998</v>
      </c>
      <c r="C13782" s="1">
        <v>1.0831015</v>
      </c>
      <c r="D13782" s="1">
        <v>-0.28627235</v>
      </c>
      <c r="E13782" s="1">
        <v>2.8382688</v>
      </c>
      <c r="F13782" s="4">
        <f t="shared" si="1"/>
        <v>0.1203446111</v>
      </c>
      <c r="G13782" s="4">
        <f t="shared" si="2"/>
        <v>2.813552953</v>
      </c>
    </row>
    <row r="13783">
      <c r="A13783" s="1">
        <v>137.780130386352</v>
      </c>
      <c r="B13783" s="1">
        <v>229.83313</v>
      </c>
      <c r="C13783" s="1">
        <v>1.0831149</v>
      </c>
      <c r="D13783" s="1">
        <v>-0.359519</v>
      </c>
      <c r="E13783" s="1">
        <v>2.8374457</v>
      </c>
      <c r="F13783" s="4">
        <f t="shared" si="1"/>
        <v>0.1203461</v>
      </c>
      <c r="G13783" s="4">
        <f t="shared" si="2"/>
        <v>2.812729867</v>
      </c>
    </row>
    <row r="13784">
      <c r="A13784" s="1">
        <v>137.790124893188</v>
      </c>
      <c r="B13784" s="1">
        <v>229.77217</v>
      </c>
      <c r="C13784" s="1">
        <v>1.0831149</v>
      </c>
      <c r="D13784" s="1">
        <v>-0.447415</v>
      </c>
      <c r="E13784" s="1">
        <v>2.836693</v>
      </c>
      <c r="F13784" s="4">
        <f t="shared" si="1"/>
        <v>0.1203461</v>
      </c>
      <c r="G13784" s="4">
        <f t="shared" si="2"/>
        <v>2.811977274</v>
      </c>
    </row>
    <row r="13785">
      <c r="A13785" s="1">
        <v>137.800119400024</v>
      </c>
      <c r="B13785" s="1">
        <v>229.65025</v>
      </c>
      <c r="C13785" s="1">
        <v>1.0831149</v>
      </c>
      <c r="D13785" s="1">
        <v>-0.52066165</v>
      </c>
      <c r="E13785" s="1">
        <v>2.835188</v>
      </c>
      <c r="F13785" s="4">
        <f t="shared" si="1"/>
        <v>0.1203461</v>
      </c>
      <c r="G13785" s="4">
        <f t="shared" si="2"/>
        <v>2.810472089</v>
      </c>
    </row>
    <row r="13786">
      <c r="A13786" s="1">
        <v>137.810129165649</v>
      </c>
      <c r="B13786" s="1">
        <v>229.60454</v>
      </c>
      <c r="C13786" s="1">
        <v>1.0834347</v>
      </c>
      <c r="D13786" s="1">
        <v>-0.30336323</v>
      </c>
      <c r="E13786" s="1">
        <v>2.8346236</v>
      </c>
      <c r="F13786" s="4">
        <f t="shared" si="1"/>
        <v>0.1203816333</v>
      </c>
      <c r="G13786" s="4">
        <f t="shared" si="2"/>
        <v>2.809907768</v>
      </c>
    </row>
    <row r="13787">
      <c r="A13787" s="1">
        <v>137.820123672485</v>
      </c>
      <c r="B13787" s="1">
        <v>229.81789</v>
      </c>
      <c r="C13787" s="1">
        <v>1.0838213</v>
      </c>
      <c r="D13787" s="1">
        <v>0.039675273</v>
      </c>
      <c r="E13787" s="1">
        <v>2.8372574</v>
      </c>
      <c r="F13787" s="4">
        <f t="shared" si="1"/>
        <v>0.1204245889</v>
      </c>
      <c r="G13787" s="4">
        <f t="shared" si="2"/>
        <v>2.812541719</v>
      </c>
    </row>
    <row r="13788">
      <c r="A13788" s="1">
        <v>137.830118179321</v>
      </c>
      <c r="B13788" s="1">
        <v>230.03123</v>
      </c>
      <c r="C13788" s="1">
        <v>1.0838213</v>
      </c>
      <c r="D13788" s="1">
        <v>-0.032350607</v>
      </c>
      <c r="E13788" s="1">
        <v>2.8398914</v>
      </c>
      <c r="F13788" s="4">
        <f t="shared" si="1"/>
        <v>0.1204245889</v>
      </c>
      <c r="G13788" s="4">
        <f t="shared" si="2"/>
        <v>2.815175546</v>
      </c>
    </row>
    <row r="13789">
      <c r="A13789" s="1">
        <v>137.840127944946</v>
      </c>
      <c r="B13789" s="1">
        <v>230.1341</v>
      </c>
      <c r="C13789" s="1">
        <v>1.083768</v>
      </c>
      <c r="D13789" s="1">
        <v>-0.17640238</v>
      </c>
      <c r="E13789" s="1">
        <v>2.8411613</v>
      </c>
      <c r="F13789" s="4">
        <f t="shared" si="1"/>
        <v>0.1204186667</v>
      </c>
      <c r="G13789" s="4">
        <f t="shared" si="2"/>
        <v>2.816445546</v>
      </c>
    </row>
    <row r="13790">
      <c r="A13790" s="1">
        <v>137.850000381469</v>
      </c>
      <c r="B13790" s="1">
        <v>230.0179</v>
      </c>
      <c r="C13790" s="1">
        <v>1.0837815</v>
      </c>
      <c r="D13790" s="1">
        <v>-0.23622048</v>
      </c>
      <c r="E13790" s="1">
        <v>2.8397267</v>
      </c>
      <c r="F13790" s="4">
        <f t="shared" si="1"/>
        <v>0.1204201667</v>
      </c>
      <c r="G13790" s="4">
        <f t="shared" si="2"/>
        <v>2.815010978</v>
      </c>
    </row>
    <row r="13791">
      <c r="A13791" s="1">
        <v>137.860132217407</v>
      </c>
      <c r="B13791" s="1">
        <v>229.96837</v>
      </c>
      <c r="C13791" s="1">
        <v>1.0837947</v>
      </c>
      <c r="D13791" s="1">
        <v>-0.30946714</v>
      </c>
      <c r="E13791" s="1">
        <v>2.8391154</v>
      </c>
      <c r="F13791" s="4">
        <f t="shared" si="1"/>
        <v>0.1204216333</v>
      </c>
      <c r="G13791" s="4">
        <f t="shared" si="2"/>
        <v>2.814399496</v>
      </c>
    </row>
    <row r="13792">
      <c r="A13792" s="1">
        <v>137.870126724243</v>
      </c>
      <c r="B13792" s="1">
        <v>229.87312</v>
      </c>
      <c r="C13792" s="1">
        <v>1.0838081</v>
      </c>
      <c r="D13792" s="1">
        <v>-0.3827138</v>
      </c>
      <c r="E13792" s="1">
        <v>2.8379395</v>
      </c>
      <c r="F13792" s="4">
        <f t="shared" si="1"/>
        <v>0.1204231222</v>
      </c>
      <c r="G13792" s="4">
        <f t="shared" si="2"/>
        <v>2.81322357</v>
      </c>
    </row>
    <row r="13793">
      <c r="A13793" s="1">
        <v>137.880121231079</v>
      </c>
      <c r="B13793" s="1">
        <v>229.77217</v>
      </c>
      <c r="C13793" s="1">
        <v>1.083848</v>
      </c>
      <c r="D13793" s="1">
        <v>-0.41323322</v>
      </c>
      <c r="E13793" s="1">
        <v>2.836693</v>
      </c>
      <c r="F13793" s="4">
        <f t="shared" si="1"/>
        <v>0.1204275556</v>
      </c>
      <c r="G13793" s="4">
        <f t="shared" si="2"/>
        <v>2.811977274</v>
      </c>
    </row>
    <row r="13794">
      <c r="A13794" s="1">
        <v>137.890130996704</v>
      </c>
      <c r="B13794" s="1">
        <v>229.70549</v>
      </c>
      <c r="C13794" s="1">
        <v>1.0839148</v>
      </c>
      <c r="D13794" s="1">
        <v>-0.44497344</v>
      </c>
      <c r="E13794" s="1">
        <v>2.83587</v>
      </c>
      <c r="F13794" s="4">
        <f t="shared" si="1"/>
        <v>0.1204349778</v>
      </c>
      <c r="G13794" s="4">
        <f t="shared" si="2"/>
        <v>2.811154064</v>
      </c>
    </row>
    <row r="13795">
      <c r="A13795" s="1">
        <v>137.900003433227</v>
      </c>
      <c r="B13795" s="1">
        <v>229.64835</v>
      </c>
      <c r="C13795" s="1">
        <v>1.0839947</v>
      </c>
      <c r="D13795" s="1">
        <v>-0.41933712</v>
      </c>
      <c r="E13795" s="1">
        <v>2.8351645</v>
      </c>
      <c r="F13795" s="4">
        <f t="shared" si="1"/>
        <v>0.1204438556</v>
      </c>
      <c r="G13795" s="4">
        <f t="shared" si="2"/>
        <v>2.810448632</v>
      </c>
    </row>
    <row r="13796">
      <c r="A13796" s="1">
        <v>137.909997940063</v>
      </c>
      <c r="B13796" s="1">
        <v>229.67502</v>
      </c>
      <c r="C13796" s="1">
        <v>1.084088</v>
      </c>
      <c r="D13796" s="1">
        <v>-0.4083501</v>
      </c>
      <c r="E13796" s="1">
        <v>2.8354936</v>
      </c>
      <c r="F13796" s="4">
        <f t="shared" si="1"/>
        <v>0.1204542222</v>
      </c>
      <c r="G13796" s="4">
        <f t="shared" si="2"/>
        <v>2.810777891</v>
      </c>
    </row>
    <row r="13797">
      <c r="A13797" s="1">
        <v>137.920129776</v>
      </c>
      <c r="B13797" s="1">
        <v>229.68454</v>
      </c>
      <c r="C13797" s="1">
        <v>1.0841413</v>
      </c>
      <c r="D13797" s="1">
        <v>-0.44131112</v>
      </c>
      <c r="E13797" s="1">
        <v>2.8356113</v>
      </c>
      <c r="F13797" s="4">
        <f t="shared" si="1"/>
        <v>0.1204601444</v>
      </c>
      <c r="G13797" s="4">
        <f t="shared" si="2"/>
        <v>2.810895422</v>
      </c>
    </row>
    <row r="13798">
      <c r="A13798" s="1">
        <v>137.930002212524</v>
      </c>
      <c r="B13798" s="1">
        <v>229.64455</v>
      </c>
      <c r="C13798" s="1">
        <v>1.0842212</v>
      </c>
      <c r="D13798" s="1">
        <v>-0.4315449</v>
      </c>
      <c r="E13798" s="1">
        <v>2.8351176</v>
      </c>
      <c r="F13798" s="4">
        <f t="shared" si="1"/>
        <v>0.1204690222</v>
      </c>
      <c r="G13798" s="4">
        <f t="shared" si="2"/>
        <v>2.810401719</v>
      </c>
    </row>
    <row r="13799">
      <c r="A13799" s="1">
        <v>137.940118789672</v>
      </c>
      <c r="B13799" s="1">
        <v>229.75693</v>
      </c>
      <c r="C13799" s="1">
        <v>1.0845945</v>
      </c>
      <c r="D13799" s="1">
        <v>-0.14588293</v>
      </c>
      <c r="E13799" s="1">
        <v>2.836505</v>
      </c>
      <c r="F13799" s="4">
        <f t="shared" si="1"/>
        <v>0.1205105</v>
      </c>
      <c r="G13799" s="4">
        <f t="shared" si="2"/>
        <v>2.811789126</v>
      </c>
    </row>
    <row r="13800">
      <c r="A13800" s="1">
        <v>137.950006484985</v>
      </c>
      <c r="B13800" s="1">
        <v>229.88837</v>
      </c>
      <c r="C13800" s="1">
        <v>1.0846611</v>
      </c>
      <c r="D13800" s="1">
        <v>-0.14954527</v>
      </c>
      <c r="E13800" s="1">
        <v>2.8381276</v>
      </c>
      <c r="F13800" s="4">
        <f t="shared" si="1"/>
        <v>0.1205179</v>
      </c>
      <c r="G13800" s="4">
        <f t="shared" si="2"/>
        <v>2.813411842</v>
      </c>
    </row>
    <row r="13801">
      <c r="A13801" s="1">
        <v>137.960000991821</v>
      </c>
      <c r="B13801" s="1">
        <v>229.99313</v>
      </c>
      <c r="C13801" s="1">
        <v>1.0845813</v>
      </c>
      <c r="D13801" s="1">
        <v>-0.3058048</v>
      </c>
      <c r="E13801" s="1">
        <v>2.839421</v>
      </c>
      <c r="F13801" s="4">
        <f t="shared" si="1"/>
        <v>0.1205090333</v>
      </c>
      <c r="G13801" s="4">
        <f t="shared" si="2"/>
        <v>2.814705175</v>
      </c>
    </row>
    <row r="13802">
      <c r="A13802" s="1">
        <v>137.970117568969</v>
      </c>
      <c r="B13802" s="1">
        <v>229.9417</v>
      </c>
      <c r="C13802" s="1">
        <v>1.0845678</v>
      </c>
      <c r="D13802" s="1">
        <v>-0.4083501</v>
      </c>
      <c r="E13802" s="1">
        <v>2.838786</v>
      </c>
      <c r="F13802" s="4">
        <f t="shared" si="1"/>
        <v>0.1205075333</v>
      </c>
      <c r="G13802" s="4">
        <f t="shared" si="2"/>
        <v>2.814070237</v>
      </c>
    </row>
    <row r="13803">
      <c r="A13803" s="1">
        <v>137.980005264282</v>
      </c>
      <c r="B13803" s="1">
        <v>229.84645</v>
      </c>
      <c r="C13803" s="1">
        <v>1.0845678</v>
      </c>
      <c r="D13803" s="1">
        <v>-0.48159677</v>
      </c>
      <c r="E13803" s="1">
        <v>2.83761</v>
      </c>
      <c r="F13803" s="4">
        <f t="shared" si="1"/>
        <v>0.1205075333</v>
      </c>
      <c r="G13803" s="4">
        <f t="shared" si="2"/>
        <v>2.812894311</v>
      </c>
    </row>
    <row r="13804">
      <c r="A13804" s="1">
        <v>137.99012184143</v>
      </c>
      <c r="B13804" s="1">
        <v>229.76836</v>
      </c>
      <c r="C13804" s="1">
        <v>1.0847545</v>
      </c>
      <c r="D13804" s="1">
        <v>-0.4046878</v>
      </c>
      <c r="E13804" s="1">
        <v>2.8366458</v>
      </c>
      <c r="F13804" s="4">
        <f t="shared" si="1"/>
        <v>0.1205282778</v>
      </c>
      <c r="G13804" s="4">
        <f t="shared" si="2"/>
        <v>2.811930237</v>
      </c>
    </row>
    <row r="13805">
      <c r="A13805" s="1">
        <v>138.000131607055</v>
      </c>
      <c r="B13805" s="1">
        <v>229.8236</v>
      </c>
      <c r="C13805" s="1">
        <v>1.0851144</v>
      </c>
      <c r="D13805" s="1">
        <v>-0.09094793</v>
      </c>
      <c r="E13805" s="1">
        <v>2.8373277</v>
      </c>
      <c r="F13805" s="4">
        <f t="shared" si="1"/>
        <v>0.1205682667</v>
      </c>
      <c r="G13805" s="4">
        <f t="shared" si="2"/>
        <v>2.812612212</v>
      </c>
    </row>
    <row r="13806">
      <c r="A13806" s="1">
        <v>138.010004043579</v>
      </c>
      <c r="B13806" s="1">
        <v>230.02551</v>
      </c>
      <c r="C13806" s="1">
        <v>1.0851676</v>
      </c>
      <c r="D13806" s="1">
        <v>-0.1092596</v>
      </c>
      <c r="E13806" s="1">
        <v>2.8398209</v>
      </c>
      <c r="F13806" s="4">
        <f t="shared" si="1"/>
        <v>0.1205741778</v>
      </c>
      <c r="G13806" s="4">
        <f t="shared" si="2"/>
        <v>2.815104928</v>
      </c>
    </row>
    <row r="13807">
      <c r="A13807" s="1">
        <v>138.019998550415</v>
      </c>
      <c r="B13807" s="1">
        <v>230.08076</v>
      </c>
      <c r="C13807" s="1">
        <v>1.0851411</v>
      </c>
      <c r="D13807" s="1">
        <v>-0.22523348</v>
      </c>
      <c r="E13807" s="1">
        <v>2.8405027</v>
      </c>
      <c r="F13807" s="4">
        <f t="shared" si="1"/>
        <v>0.1205712333</v>
      </c>
      <c r="G13807" s="4">
        <f t="shared" si="2"/>
        <v>2.815787027</v>
      </c>
    </row>
    <row r="13808">
      <c r="A13808" s="1">
        <v>138.030130386352</v>
      </c>
      <c r="B13808" s="1">
        <v>230.02933</v>
      </c>
      <c r="C13808" s="1">
        <v>1.0851544</v>
      </c>
      <c r="D13808" s="1">
        <v>-0.29970092</v>
      </c>
      <c r="E13808" s="1">
        <v>2.8398678</v>
      </c>
      <c r="F13808" s="4">
        <f t="shared" si="1"/>
        <v>0.1205727111</v>
      </c>
      <c r="G13808" s="4">
        <f t="shared" si="2"/>
        <v>2.815152089</v>
      </c>
    </row>
    <row r="13809">
      <c r="A13809" s="1">
        <v>138.040124893188</v>
      </c>
      <c r="B13809" s="1">
        <v>229.96646</v>
      </c>
      <c r="C13809" s="1">
        <v>1.0851544</v>
      </c>
      <c r="D13809" s="1">
        <v>-0.37294757</v>
      </c>
      <c r="E13809" s="1">
        <v>2.8390918</v>
      </c>
      <c r="F13809" s="4">
        <f t="shared" si="1"/>
        <v>0.1205727111</v>
      </c>
      <c r="G13809" s="4">
        <f t="shared" si="2"/>
        <v>2.814375916</v>
      </c>
    </row>
    <row r="13810">
      <c r="A13810" s="1">
        <v>138.049997329711</v>
      </c>
      <c r="B13810" s="1">
        <v>229.85027</v>
      </c>
      <c r="C13810" s="1">
        <v>1.0851544</v>
      </c>
      <c r="D13810" s="1">
        <v>-0.46084356</v>
      </c>
      <c r="E13810" s="1">
        <v>2.8376572</v>
      </c>
      <c r="F13810" s="4">
        <f t="shared" si="1"/>
        <v>0.1205727111</v>
      </c>
      <c r="G13810" s="4">
        <f t="shared" si="2"/>
        <v>2.812941472</v>
      </c>
    </row>
    <row r="13811">
      <c r="A13811" s="1">
        <v>138.060007095336</v>
      </c>
      <c r="B13811" s="1">
        <v>229.8217</v>
      </c>
      <c r="C13811" s="1">
        <v>1.0854477</v>
      </c>
      <c r="D13811" s="1">
        <v>-0.24354514</v>
      </c>
      <c r="E13811" s="1">
        <v>2.8373046</v>
      </c>
      <c r="F13811" s="4">
        <f t="shared" si="1"/>
        <v>0.1206053</v>
      </c>
      <c r="G13811" s="4">
        <f t="shared" si="2"/>
        <v>2.812588756</v>
      </c>
    </row>
    <row r="13812">
      <c r="A13812" s="1">
        <v>138.070123672485</v>
      </c>
      <c r="B13812" s="1">
        <v>230.03694</v>
      </c>
      <c r="C13812" s="1">
        <v>1.0857676</v>
      </c>
      <c r="D13812" s="1">
        <v>0.016480498</v>
      </c>
      <c r="E13812" s="1">
        <v>2.8399618</v>
      </c>
      <c r="F13812" s="4">
        <f t="shared" si="1"/>
        <v>0.1206408444</v>
      </c>
      <c r="G13812" s="4">
        <f t="shared" si="2"/>
        <v>2.81524604</v>
      </c>
    </row>
    <row r="13813">
      <c r="A13813" s="1">
        <v>138.080118179321</v>
      </c>
      <c r="B13813" s="1">
        <v>230.22743</v>
      </c>
      <c r="C13813" s="1">
        <v>1.0857942</v>
      </c>
      <c r="D13813" s="1">
        <v>-0.028688274</v>
      </c>
      <c r="E13813" s="1">
        <v>2.8423135</v>
      </c>
      <c r="F13813" s="4">
        <f t="shared" si="1"/>
        <v>0.1206438</v>
      </c>
      <c r="G13813" s="4">
        <f t="shared" si="2"/>
        <v>2.817597768</v>
      </c>
    </row>
    <row r="13814">
      <c r="A13814" s="1">
        <v>138.090005874633</v>
      </c>
      <c r="B13814" s="1">
        <v>230.3284</v>
      </c>
      <c r="C13814" s="1">
        <v>1.0857809</v>
      </c>
      <c r="D13814" s="1">
        <v>-0.13001283</v>
      </c>
      <c r="E13814" s="1">
        <v>2.84356</v>
      </c>
      <c r="F13814" s="4">
        <f t="shared" si="1"/>
        <v>0.1206423222</v>
      </c>
      <c r="G13814" s="4">
        <f t="shared" si="2"/>
        <v>2.818844311</v>
      </c>
    </row>
    <row r="13815">
      <c r="A13815" s="1">
        <v>138.100122451782</v>
      </c>
      <c r="B13815" s="1">
        <v>230.20839</v>
      </c>
      <c r="C13815" s="1">
        <v>1.0858076</v>
      </c>
      <c r="D13815" s="1">
        <v>-0.18861015</v>
      </c>
      <c r="E13815" s="1">
        <v>2.8420784</v>
      </c>
      <c r="F13815" s="4">
        <f t="shared" si="1"/>
        <v>0.1206452889</v>
      </c>
      <c r="G13815" s="4">
        <f t="shared" si="2"/>
        <v>2.817362706</v>
      </c>
    </row>
    <row r="13816">
      <c r="A13816" s="1">
        <v>138.110132217407</v>
      </c>
      <c r="B13816" s="1">
        <v>230.14171</v>
      </c>
      <c r="C13816" s="1">
        <v>1.0858076</v>
      </c>
      <c r="D13816" s="1">
        <v>-0.27650613</v>
      </c>
      <c r="E13816" s="1">
        <v>2.8412552</v>
      </c>
      <c r="F13816" s="4">
        <f t="shared" si="1"/>
        <v>0.1206452889</v>
      </c>
      <c r="G13816" s="4">
        <f t="shared" si="2"/>
        <v>2.816539496</v>
      </c>
    </row>
    <row r="13817">
      <c r="A13817" s="1">
        <v>138.12000465393</v>
      </c>
      <c r="B13817" s="1">
        <v>230.07314</v>
      </c>
      <c r="C13817" s="1">
        <v>1.0858476</v>
      </c>
      <c r="D13817" s="1">
        <v>-0.30702558</v>
      </c>
      <c r="E13817" s="1">
        <v>2.8404086</v>
      </c>
      <c r="F13817" s="4">
        <f t="shared" si="1"/>
        <v>0.1206497333</v>
      </c>
      <c r="G13817" s="4">
        <f t="shared" si="2"/>
        <v>2.815692953</v>
      </c>
    </row>
    <row r="13818">
      <c r="A13818" s="1">
        <v>138.130121231079</v>
      </c>
      <c r="B13818" s="1">
        <v>229.95503</v>
      </c>
      <c r="C13818" s="1">
        <v>1.0859275</v>
      </c>
      <c r="D13818" s="1">
        <v>-0.30946714</v>
      </c>
      <c r="E13818" s="1">
        <v>2.8389504</v>
      </c>
      <c r="F13818" s="4">
        <f t="shared" si="1"/>
        <v>0.1206586111</v>
      </c>
      <c r="G13818" s="4">
        <f t="shared" si="2"/>
        <v>2.814234805</v>
      </c>
    </row>
    <row r="13819">
      <c r="A13819" s="1">
        <v>138.139993667602</v>
      </c>
      <c r="B13819" s="1">
        <v>229.95503</v>
      </c>
      <c r="C13819" s="1">
        <v>1.0860208</v>
      </c>
      <c r="D13819" s="1">
        <v>-0.29603857</v>
      </c>
      <c r="E13819" s="1">
        <v>2.8389504</v>
      </c>
      <c r="F13819" s="4">
        <f t="shared" si="1"/>
        <v>0.1206689778</v>
      </c>
      <c r="G13819" s="4">
        <f t="shared" si="2"/>
        <v>2.814234805</v>
      </c>
    </row>
    <row r="13820">
      <c r="A13820" s="1">
        <v>138.15012550354</v>
      </c>
      <c r="B13820" s="1">
        <v>229.93599</v>
      </c>
      <c r="C13820" s="1">
        <v>1.0861142</v>
      </c>
      <c r="D13820" s="1">
        <v>-0.27040225</v>
      </c>
      <c r="E13820" s="1">
        <v>2.8387156</v>
      </c>
      <c r="F13820" s="4">
        <f t="shared" si="1"/>
        <v>0.1206793556</v>
      </c>
      <c r="G13820" s="4">
        <f t="shared" si="2"/>
        <v>2.813999743</v>
      </c>
    </row>
    <row r="13821">
      <c r="A13821" s="1">
        <v>138.160120010375</v>
      </c>
      <c r="B13821" s="1">
        <v>229.96837</v>
      </c>
      <c r="C13821" s="1">
        <v>1.0861675</v>
      </c>
      <c r="D13821" s="1">
        <v>-0.31801257</v>
      </c>
      <c r="E13821" s="1">
        <v>2.8391154</v>
      </c>
      <c r="F13821" s="4">
        <f t="shared" si="1"/>
        <v>0.1206852778</v>
      </c>
      <c r="G13821" s="4">
        <f t="shared" si="2"/>
        <v>2.814399496</v>
      </c>
    </row>
    <row r="13822">
      <c r="A13822" s="1">
        <v>138.170129776</v>
      </c>
      <c r="B13822" s="1">
        <v>229.94933</v>
      </c>
      <c r="C13822" s="1">
        <v>1.0861807</v>
      </c>
      <c r="D13822" s="1">
        <v>-0.36318135</v>
      </c>
      <c r="E13822" s="1">
        <v>2.83888</v>
      </c>
      <c r="F13822" s="4">
        <f t="shared" si="1"/>
        <v>0.1206867444</v>
      </c>
      <c r="G13822" s="4">
        <f t="shared" si="2"/>
        <v>2.814164435</v>
      </c>
    </row>
    <row r="13823">
      <c r="A13823" s="1">
        <v>138.180124282836</v>
      </c>
      <c r="B13823" s="1">
        <v>229.87694</v>
      </c>
      <c r="C13823" s="1">
        <v>1.0861942</v>
      </c>
      <c r="D13823" s="1">
        <v>-0.436428</v>
      </c>
      <c r="E13823" s="1">
        <v>2.8379865</v>
      </c>
      <c r="F13823" s="4">
        <f t="shared" si="1"/>
        <v>0.1206882444</v>
      </c>
      <c r="G13823" s="4">
        <f t="shared" si="2"/>
        <v>2.813270731</v>
      </c>
    </row>
    <row r="13824">
      <c r="A13824" s="1">
        <v>138.18999671936</v>
      </c>
      <c r="B13824" s="1">
        <v>229.84265</v>
      </c>
      <c r="C13824" s="1">
        <v>1.0862741</v>
      </c>
      <c r="D13824" s="1">
        <v>-0.44009033</v>
      </c>
      <c r="E13824" s="1">
        <v>2.8375633</v>
      </c>
      <c r="F13824" s="4">
        <f t="shared" si="1"/>
        <v>0.1206971222</v>
      </c>
      <c r="G13824" s="4">
        <f t="shared" si="2"/>
        <v>2.812847398</v>
      </c>
    </row>
    <row r="13825">
      <c r="A13825" s="1">
        <v>138.200128555297</v>
      </c>
      <c r="B13825" s="1">
        <v>229.90361</v>
      </c>
      <c r="C13825" s="1">
        <v>1.086634</v>
      </c>
      <c r="D13825" s="1">
        <v>-0.14099982</v>
      </c>
      <c r="E13825" s="1">
        <v>2.8383157</v>
      </c>
      <c r="F13825" s="4">
        <f t="shared" si="1"/>
        <v>0.1207371111</v>
      </c>
      <c r="G13825" s="4">
        <f t="shared" si="2"/>
        <v>2.81359999</v>
      </c>
    </row>
    <row r="13826">
      <c r="A13826" s="1">
        <v>138.210123062133</v>
      </c>
      <c r="B13826" s="1">
        <v>230.11124</v>
      </c>
      <c r="C13826" s="1">
        <v>1.086714</v>
      </c>
      <c r="D13826" s="1">
        <v>-0.14344138</v>
      </c>
      <c r="E13826" s="1">
        <v>2.840879</v>
      </c>
      <c r="F13826" s="4">
        <f t="shared" si="1"/>
        <v>0.120746</v>
      </c>
      <c r="G13826" s="4">
        <f t="shared" si="2"/>
        <v>2.816163323</v>
      </c>
    </row>
    <row r="13827">
      <c r="A13827" s="1">
        <v>138.219995498657</v>
      </c>
      <c r="B13827" s="1">
        <v>230.15314</v>
      </c>
      <c r="C13827" s="1">
        <v>1.086674</v>
      </c>
      <c r="D13827" s="1">
        <v>-0.27162302</v>
      </c>
      <c r="E13827" s="1">
        <v>2.8413963</v>
      </c>
      <c r="F13827" s="4">
        <f t="shared" si="1"/>
        <v>0.1207415556</v>
      </c>
      <c r="G13827" s="4">
        <f t="shared" si="2"/>
        <v>2.816680607</v>
      </c>
    </row>
    <row r="13828">
      <c r="A13828" s="1">
        <v>138.230005264282</v>
      </c>
      <c r="B13828" s="1">
        <v>230.08456</v>
      </c>
      <c r="C13828" s="1">
        <v>1.086674</v>
      </c>
      <c r="D13828" s="1">
        <v>-0.3436489</v>
      </c>
      <c r="E13828" s="1">
        <v>2.8405497</v>
      </c>
      <c r="F13828" s="4">
        <f t="shared" si="1"/>
        <v>0.1207415556</v>
      </c>
      <c r="G13828" s="4">
        <f t="shared" si="2"/>
        <v>2.815833941</v>
      </c>
    </row>
    <row r="13829">
      <c r="A13829" s="1">
        <v>138.239999771118</v>
      </c>
      <c r="B13829" s="1">
        <v>230.05219</v>
      </c>
      <c r="C13829" s="1">
        <v>1.086674</v>
      </c>
      <c r="D13829" s="1">
        <v>-0.4315449</v>
      </c>
      <c r="E13829" s="1">
        <v>2.8401499</v>
      </c>
      <c r="F13829" s="4">
        <f t="shared" si="1"/>
        <v>0.1207415556</v>
      </c>
      <c r="G13829" s="4">
        <f t="shared" si="2"/>
        <v>2.815434311</v>
      </c>
    </row>
    <row r="13830">
      <c r="A13830" s="1">
        <v>138.249994277954</v>
      </c>
      <c r="B13830" s="1">
        <v>229.91313</v>
      </c>
      <c r="C13830" s="1">
        <v>1.086714</v>
      </c>
      <c r="D13830" s="1">
        <v>-0.46450588</v>
      </c>
      <c r="E13830" s="1">
        <v>2.8384333</v>
      </c>
      <c r="F13830" s="4">
        <f t="shared" si="1"/>
        <v>0.120746</v>
      </c>
      <c r="G13830" s="4">
        <f t="shared" si="2"/>
        <v>2.813717521</v>
      </c>
    </row>
    <row r="13831">
      <c r="A13831" s="1">
        <v>138.260004043579</v>
      </c>
      <c r="B13831" s="1">
        <v>229.9379</v>
      </c>
      <c r="C13831" s="1">
        <v>1.087114</v>
      </c>
      <c r="D13831" s="1">
        <v>-0.13611671</v>
      </c>
      <c r="E13831" s="1">
        <v>2.8387392</v>
      </c>
      <c r="F13831" s="4">
        <f t="shared" si="1"/>
        <v>0.1207904444</v>
      </c>
      <c r="G13831" s="4">
        <f t="shared" si="2"/>
        <v>2.814023323</v>
      </c>
    </row>
    <row r="13832">
      <c r="A13832" s="1">
        <v>138.270120620727</v>
      </c>
      <c r="B13832" s="1">
        <v>230.1722</v>
      </c>
      <c r="C13832" s="1">
        <v>1.0873405</v>
      </c>
      <c r="D13832" s="1">
        <v>0.0115973875</v>
      </c>
      <c r="E13832" s="1">
        <v>2.8416317</v>
      </c>
      <c r="F13832" s="4">
        <f t="shared" si="1"/>
        <v>0.1208156111</v>
      </c>
      <c r="G13832" s="4">
        <f t="shared" si="2"/>
        <v>2.816915916</v>
      </c>
    </row>
    <row r="13833">
      <c r="A13833" s="1">
        <v>138.27999305725</v>
      </c>
      <c r="B13833" s="1">
        <v>230.30554</v>
      </c>
      <c r="C13833" s="1">
        <v>1.0872872</v>
      </c>
      <c r="D13833" s="1">
        <v>-0.11902582</v>
      </c>
      <c r="E13833" s="1">
        <v>2.843278</v>
      </c>
      <c r="F13833" s="4">
        <f t="shared" si="1"/>
        <v>0.1208096889</v>
      </c>
      <c r="G13833" s="4">
        <f t="shared" si="2"/>
        <v>2.818562089</v>
      </c>
    </row>
    <row r="13834">
      <c r="A13834" s="1">
        <v>138.290124893188</v>
      </c>
      <c r="B13834" s="1">
        <v>230.30363</v>
      </c>
      <c r="C13834" s="1">
        <v>1.0872872</v>
      </c>
      <c r="D13834" s="1">
        <v>-0.20692182</v>
      </c>
      <c r="E13834" s="1">
        <v>2.8432543</v>
      </c>
      <c r="F13834" s="4">
        <f t="shared" si="1"/>
        <v>0.1208096889</v>
      </c>
      <c r="G13834" s="4">
        <f t="shared" si="2"/>
        <v>2.818538509</v>
      </c>
    </row>
    <row r="13835">
      <c r="A13835" s="1">
        <v>138.300119400024</v>
      </c>
      <c r="B13835" s="1">
        <v>230.216</v>
      </c>
      <c r="C13835" s="1">
        <v>1.0873005</v>
      </c>
      <c r="D13835" s="1">
        <v>-0.28138924</v>
      </c>
      <c r="E13835" s="1">
        <v>2.8421724</v>
      </c>
      <c r="F13835" s="4">
        <f t="shared" si="1"/>
        <v>0.1208111667</v>
      </c>
      <c r="G13835" s="4">
        <f t="shared" si="2"/>
        <v>2.817456657</v>
      </c>
    </row>
    <row r="13836">
      <c r="A13836" s="1">
        <v>138.310129165649</v>
      </c>
      <c r="B13836" s="1">
        <v>230.12839</v>
      </c>
      <c r="C13836" s="1">
        <v>1.0873272</v>
      </c>
      <c r="D13836" s="1">
        <v>-0.32655802</v>
      </c>
      <c r="E13836" s="1">
        <v>2.841091</v>
      </c>
      <c r="F13836" s="4">
        <f t="shared" si="1"/>
        <v>0.1208141333</v>
      </c>
      <c r="G13836" s="4">
        <f t="shared" si="2"/>
        <v>2.816375052</v>
      </c>
    </row>
    <row r="13837">
      <c r="A13837" s="1">
        <v>138.320001602172</v>
      </c>
      <c r="B13837" s="1">
        <v>230.04266</v>
      </c>
      <c r="C13837" s="1">
        <v>1.0873538</v>
      </c>
      <c r="D13837" s="1">
        <v>-0.3863761</v>
      </c>
      <c r="E13837" s="1">
        <v>2.8400326</v>
      </c>
      <c r="F13837" s="4">
        <f t="shared" si="1"/>
        <v>0.1208170889</v>
      </c>
      <c r="G13837" s="4">
        <f t="shared" si="2"/>
        <v>2.815316657</v>
      </c>
    </row>
    <row r="13838">
      <c r="A13838" s="1">
        <v>138.330118179321</v>
      </c>
      <c r="B13838" s="1">
        <v>229.95503</v>
      </c>
      <c r="C13838" s="1">
        <v>1.0874338</v>
      </c>
      <c r="D13838" s="1">
        <v>-0.3766099</v>
      </c>
      <c r="E13838" s="1">
        <v>2.8389504</v>
      </c>
      <c r="F13838" s="4">
        <f t="shared" si="1"/>
        <v>0.1208259778</v>
      </c>
      <c r="G13838" s="4">
        <f t="shared" si="2"/>
        <v>2.814234805</v>
      </c>
    </row>
    <row r="13839">
      <c r="A13839" s="1">
        <v>138.340127944946</v>
      </c>
      <c r="B13839" s="1">
        <v>229.95503</v>
      </c>
      <c r="C13839" s="1">
        <v>1.0875539</v>
      </c>
      <c r="D13839" s="1">
        <v>-0.337545</v>
      </c>
      <c r="E13839" s="1">
        <v>2.8389504</v>
      </c>
      <c r="F13839" s="4">
        <f t="shared" si="1"/>
        <v>0.1208393222</v>
      </c>
      <c r="G13839" s="4">
        <f t="shared" si="2"/>
        <v>2.814234805</v>
      </c>
    </row>
    <row r="13840">
      <c r="A13840" s="1">
        <v>138.350122451782</v>
      </c>
      <c r="B13840" s="1">
        <v>229.94742</v>
      </c>
      <c r="C13840" s="1">
        <v>1.0876871</v>
      </c>
      <c r="D13840" s="1">
        <v>-0.28505158</v>
      </c>
      <c r="E13840" s="1">
        <v>2.8388567</v>
      </c>
      <c r="F13840" s="4">
        <f t="shared" si="1"/>
        <v>0.1208541222</v>
      </c>
      <c r="G13840" s="4">
        <f t="shared" si="2"/>
        <v>2.814140854</v>
      </c>
    </row>
    <row r="13841">
      <c r="A13841" s="1">
        <v>138.360132217407</v>
      </c>
      <c r="B13841" s="1">
        <v>230.02742</v>
      </c>
      <c r="C13841" s="1">
        <v>1.087807</v>
      </c>
      <c r="D13841" s="1">
        <v>-0.2459867</v>
      </c>
      <c r="E13841" s="1">
        <v>2.8398442</v>
      </c>
      <c r="F13841" s="4">
        <f t="shared" si="1"/>
        <v>0.1208674444</v>
      </c>
      <c r="G13841" s="4">
        <f t="shared" si="2"/>
        <v>2.815128509</v>
      </c>
    </row>
    <row r="13842">
      <c r="A13842" s="1">
        <v>138.370126724243</v>
      </c>
      <c r="B13842" s="1">
        <v>230.07695</v>
      </c>
      <c r="C13842" s="1">
        <v>1.0878471</v>
      </c>
      <c r="D13842" s="1">
        <v>-0.27894768</v>
      </c>
      <c r="E13842" s="1">
        <v>2.8404558</v>
      </c>
      <c r="F13842" s="4">
        <f t="shared" si="1"/>
        <v>0.1208719</v>
      </c>
      <c r="G13842" s="4">
        <f t="shared" si="2"/>
        <v>2.81573999</v>
      </c>
    </row>
    <row r="13843">
      <c r="A13843" s="1">
        <v>138.379999160766</v>
      </c>
      <c r="B13843" s="1">
        <v>230.06552</v>
      </c>
      <c r="C13843" s="1">
        <v>1.0878603</v>
      </c>
      <c r="D13843" s="1">
        <v>-0.35341513</v>
      </c>
      <c r="E13843" s="1">
        <v>2.8403146</v>
      </c>
      <c r="F13843" s="4">
        <f t="shared" si="1"/>
        <v>0.1208733667</v>
      </c>
      <c r="G13843" s="4">
        <f t="shared" si="2"/>
        <v>2.815598879</v>
      </c>
    </row>
    <row r="13844">
      <c r="A13844" s="1">
        <v>138.389993667602</v>
      </c>
      <c r="B13844" s="1">
        <v>230.04837</v>
      </c>
      <c r="C13844" s="1">
        <v>1.0878603</v>
      </c>
      <c r="D13844" s="1">
        <v>-0.4266618</v>
      </c>
      <c r="E13844" s="1">
        <v>2.840103</v>
      </c>
      <c r="F13844" s="4">
        <f t="shared" si="1"/>
        <v>0.1208733667</v>
      </c>
      <c r="G13844" s="4">
        <f t="shared" si="2"/>
        <v>2.815387151</v>
      </c>
    </row>
    <row r="13845">
      <c r="A13845" s="1">
        <v>138.40012550354</v>
      </c>
      <c r="B13845" s="1">
        <v>229.94742</v>
      </c>
      <c r="C13845" s="1">
        <v>1.0879271</v>
      </c>
      <c r="D13845" s="1">
        <v>-0.45718122</v>
      </c>
      <c r="E13845" s="1">
        <v>2.8388567</v>
      </c>
      <c r="F13845" s="4">
        <f t="shared" si="1"/>
        <v>0.1208807889</v>
      </c>
      <c r="G13845" s="4">
        <f t="shared" si="2"/>
        <v>2.814140854</v>
      </c>
    </row>
    <row r="13846">
      <c r="A13846" s="1">
        <v>138.409997940063</v>
      </c>
      <c r="B13846" s="1">
        <v>229.97409</v>
      </c>
      <c r="C13846" s="1">
        <v>1.0882869</v>
      </c>
      <c r="D13846" s="1">
        <v>-0.14466216</v>
      </c>
      <c r="E13846" s="1">
        <v>2.839186</v>
      </c>
      <c r="F13846" s="4">
        <f t="shared" si="1"/>
        <v>0.1209207667</v>
      </c>
      <c r="G13846" s="4">
        <f t="shared" si="2"/>
        <v>2.814470114</v>
      </c>
    </row>
    <row r="13847">
      <c r="A13847" s="1">
        <v>138.420129776</v>
      </c>
      <c r="B13847" s="1">
        <v>230.20076</v>
      </c>
      <c r="C13847" s="1">
        <v>1.0884336</v>
      </c>
      <c r="D13847" s="1">
        <v>-0.079960935</v>
      </c>
      <c r="E13847" s="1">
        <v>2.841984</v>
      </c>
      <c r="F13847" s="4">
        <f t="shared" si="1"/>
        <v>0.1209370667</v>
      </c>
      <c r="G13847" s="4">
        <f t="shared" si="2"/>
        <v>2.817268509</v>
      </c>
    </row>
    <row r="13848">
      <c r="A13848" s="1">
        <v>138.430002212524</v>
      </c>
      <c r="B13848" s="1">
        <v>230.27315</v>
      </c>
      <c r="C13848" s="1">
        <v>1.0883403</v>
      </c>
      <c r="D13848" s="1">
        <v>-0.26429835</v>
      </c>
      <c r="E13848" s="1">
        <v>2.8428779</v>
      </c>
      <c r="F13848" s="4">
        <f t="shared" si="1"/>
        <v>0.1209267</v>
      </c>
      <c r="G13848" s="4">
        <f t="shared" si="2"/>
        <v>2.818162212</v>
      </c>
    </row>
    <row r="13849">
      <c r="A13849" s="1">
        <v>138.43999671936</v>
      </c>
      <c r="B13849" s="1">
        <v>230.24458</v>
      </c>
      <c r="C13849" s="1">
        <v>1.0883269</v>
      </c>
      <c r="D13849" s="1">
        <v>-0.35097358</v>
      </c>
      <c r="E13849" s="1">
        <v>2.8425252</v>
      </c>
      <c r="F13849" s="4">
        <f t="shared" si="1"/>
        <v>0.1209252111</v>
      </c>
      <c r="G13849" s="4">
        <f t="shared" si="2"/>
        <v>2.817809496</v>
      </c>
    </row>
    <row r="13850">
      <c r="A13850" s="1">
        <v>138.450128555297</v>
      </c>
      <c r="B13850" s="1">
        <v>230.14934</v>
      </c>
      <c r="C13850" s="1">
        <v>1.0883403</v>
      </c>
      <c r="D13850" s="1">
        <v>-0.425441</v>
      </c>
      <c r="E13850" s="1">
        <v>2.8413494</v>
      </c>
      <c r="F13850" s="4">
        <f t="shared" si="1"/>
        <v>0.1209267</v>
      </c>
      <c r="G13850" s="4">
        <f t="shared" si="2"/>
        <v>2.816633694</v>
      </c>
    </row>
    <row r="13851">
      <c r="A13851" s="1">
        <v>138.460000991821</v>
      </c>
      <c r="B13851" s="1">
        <v>230.03314</v>
      </c>
      <c r="C13851" s="1">
        <v>1.0884069</v>
      </c>
      <c r="D13851" s="1">
        <v>-0.44253188</v>
      </c>
      <c r="E13851" s="1">
        <v>2.839915</v>
      </c>
      <c r="F13851" s="4">
        <f t="shared" si="1"/>
        <v>0.1209341</v>
      </c>
      <c r="G13851" s="4">
        <f t="shared" si="2"/>
        <v>2.815199126</v>
      </c>
    </row>
    <row r="13852">
      <c r="A13852" s="1">
        <v>138.470117568969</v>
      </c>
      <c r="B13852" s="1">
        <v>230.05028</v>
      </c>
      <c r="C13852" s="1">
        <v>1.0887668</v>
      </c>
      <c r="D13852" s="1">
        <v>-0.15686993</v>
      </c>
      <c r="E13852" s="1">
        <v>2.8401263</v>
      </c>
      <c r="F13852" s="4">
        <f t="shared" si="1"/>
        <v>0.1209740889</v>
      </c>
      <c r="G13852" s="4">
        <f t="shared" si="2"/>
        <v>2.815410731</v>
      </c>
    </row>
    <row r="13853">
      <c r="A13853" s="1">
        <v>138.480005264282</v>
      </c>
      <c r="B13853" s="1">
        <v>230.18172</v>
      </c>
      <c r="C13853" s="1">
        <v>1.0888602</v>
      </c>
      <c r="D13853" s="1">
        <v>-0.13367516</v>
      </c>
      <c r="E13853" s="1">
        <v>2.8417492</v>
      </c>
      <c r="F13853" s="4">
        <f t="shared" si="1"/>
        <v>0.1209844667</v>
      </c>
      <c r="G13853" s="4">
        <f t="shared" si="2"/>
        <v>2.817033447</v>
      </c>
    </row>
    <row r="13854">
      <c r="A13854" s="1">
        <v>138.49012184143</v>
      </c>
      <c r="B13854" s="1">
        <v>230.28648</v>
      </c>
      <c r="C13854" s="1">
        <v>1.0888335</v>
      </c>
      <c r="D13854" s="1">
        <v>-0.23377892</v>
      </c>
      <c r="E13854" s="1">
        <v>2.8430426</v>
      </c>
      <c r="F13854" s="4">
        <f t="shared" si="1"/>
        <v>0.1209815</v>
      </c>
      <c r="G13854" s="4">
        <f t="shared" si="2"/>
        <v>2.81832678</v>
      </c>
    </row>
    <row r="13855">
      <c r="A13855" s="1">
        <v>138.500131607055</v>
      </c>
      <c r="B13855" s="1">
        <v>230.20648</v>
      </c>
      <c r="C13855" s="1">
        <v>1.0888335</v>
      </c>
      <c r="D13855" s="1">
        <v>-0.3216749</v>
      </c>
      <c r="E13855" s="1">
        <v>2.8420548</v>
      </c>
      <c r="F13855" s="4">
        <f t="shared" si="1"/>
        <v>0.1209815</v>
      </c>
      <c r="G13855" s="4">
        <f t="shared" si="2"/>
        <v>2.817339126</v>
      </c>
    </row>
    <row r="13856">
      <c r="A13856" s="1">
        <v>138.510126113891</v>
      </c>
      <c r="B13856" s="1">
        <v>230.15504</v>
      </c>
      <c r="C13856" s="1">
        <v>1.0888469</v>
      </c>
      <c r="D13856" s="1">
        <v>-0.39492157</v>
      </c>
      <c r="E13856" s="1">
        <v>2.84142</v>
      </c>
      <c r="F13856" s="4">
        <f t="shared" si="1"/>
        <v>0.1209829889</v>
      </c>
      <c r="G13856" s="4">
        <f t="shared" si="2"/>
        <v>2.816704064</v>
      </c>
    </row>
    <row r="13857">
      <c r="A13857" s="1">
        <v>138.519998550415</v>
      </c>
      <c r="B13857" s="1">
        <v>230.0541</v>
      </c>
      <c r="C13857" s="1">
        <v>1.0888469</v>
      </c>
      <c r="D13857" s="1">
        <v>-0.46816823</v>
      </c>
      <c r="E13857" s="1">
        <v>2.8401735</v>
      </c>
      <c r="F13857" s="4">
        <f t="shared" si="1"/>
        <v>0.1209829889</v>
      </c>
      <c r="G13857" s="4">
        <f t="shared" si="2"/>
        <v>2.815457891</v>
      </c>
    </row>
    <row r="13858">
      <c r="A13858" s="1">
        <v>138.530130386352</v>
      </c>
      <c r="B13858" s="1">
        <v>229.99886</v>
      </c>
      <c r="C13858" s="1">
        <v>1.0891935</v>
      </c>
      <c r="D13858" s="1">
        <v>-0.2081426</v>
      </c>
      <c r="E13858" s="1">
        <v>2.8394916</v>
      </c>
      <c r="F13858" s="4">
        <f t="shared" si="1"/>
        <v>0.1210215</v>
      </c>
      <c r="G13858" s="4">
        <f t="shared" si="2"/>
        <v>2.814775916</v>
      </c>
    </row>
    <row r="13859">
      <c r="A13859" s="1">
        <v>138.540002822875</v>
      </c>
      <c r="B13859" s="1">
        <v>230.2522</v>
      </c>
      <c r="C13859" s="1">
        <v>1.0895267</v>
      </c>
      <c r="D13859" s="1">
        <v>0.0653116</v>
      </c>
      <c r="E13859" s="1">
        <v>2.8426192</v>
      </c>
      <c r="F13859" s="4">
        <f t="shared" si="1"/>
        <v>0.1210585222</v>
      </c>
      <c r="G13859" s="4">
        <f t="shared" si="2"/>
        <v>2.81790357</v>
      </c>
    </row>
    <row r="13860">
      <c r="A13860" s="1">
        <v>138.550119400024</v>
      </c>
      <c r="B13860" s="1">
        <v>230.51889</v>
      </c>
      <c r="C13860" s="1">
        <v>1.0895667</v>
      </c>
      <c r="D13860" s="1">
        <v>0.033571385</v>
      </c>
      <c r="E13860" s="1">
        <v>2.8459117</v>
      </c>
      <c r="F13860" s="4">
        <f t="shared" si="1"/>
        <v>0.1210629667</v>
      </c>
      <c r="G13860" s="4">
        <f t="shared" si="2"/>
        <v>2.82119604</v>
      </c>
    </row>
    <row r="13861">
      <c r="A13861" s="1">
        <v>138.560129165649</v>
      </c>
      <c r="B13861" s="1">
        <v>230.5646</v>
      </c>
      <c r="C13861" s="1">
        <v>1.08954</v>
      </c>
      <c r="D13861" s="1">
        <v>-0.08118171</v>
      </c>
      <c r="E13861" s="1">
        <v>2.8464763</v>
      </c>
      <c r="F13861" s="4">
        <f t="shared" si="1"/>
        <v>0.12106</v>
      </c>
      <c r="G13861" s="4">
        <f t="shared" si="2"/>
        <v>2.82176036</v>
      </c>
    </row>
    <row r="13862">
      <c r="A13862" s="1">
        <v>138.570001602172</v>
      </c>
      <c r="B13862" s="1">
        <v>230.50743</v>
      </c>
      <c r="C13862" s="1">
        <v>1.0895667</v>
      </c>
      <c r="D13862" s="1">
        <v>-0.12512971</v>
      </c>
      <c r="E13862" s="1">
        <v>2.8457704</v>
      </c>
      <c r="F13862" s="4">
        <f t="shared" si="1"/>
        <v>0.1210629667</v>
      </c>
      <c r="G13862" s="4">
        <f t="shared" si="2"/>
        <v>2.821054558</v>
      </c>
    </row>
    <row r="13863">
      <c r="A13863" s="1">
        <v>138.579996109008</v>
      </c>
      <c r="B13863" s="1">
        <v>230.41411</v>
      </c>
      <c r="C13863" s="1">
        <v>1.0895933</v>
      </c>
      <c r="D13863" s="1">
        <v>-0.18494782</v>
      </c>
      <c r="E13863" s="1">
        <v>2.844618</v>
      </c>
      <c r="F13863" s="4">
        <f t="shared" si="1"/>
        <v>0.1210659222</v>
      </c>
      <c r="G13863" s="4">
        <f t="shared" si="2"/>
        <v>2.819902459</v>
      </c>
    </row>
    <row r="13864">
      <c r="A13864" s="1">
        <v>138.590127944946</v>
      </c>
      <c r="B13864" s="1">
        <v>230.36078</v>
      </c>
      <c r="C13864" s="1">
        <v>1.0896332</v>
      </c>
      <c r="D13864" s="1">
        <v>-0.23011659</v>
      </c>
      <c r="E13864" s="1">
        <v>2.8439598</v>
      </c>
      <c r="F13864" s="4">
        <f t="shared" si="1"/>
        <v>0.1210703556</v>
      </c>
      <c r="G13864" s="4">
        <f t="shared" si="2"/>
        <v>2.819244064</v>
      </c>
    </row>
    <row r="13865">
      <c r="A13865" s="1">
        <v>138.600000381469</v>
      </c>
      <c r="B13865" s="1">
        <v>230.2522</v>
      </c>
      <c r="C13865" s="1">
        <v>1.0897132</v>
      </c>
      <c r="D13865" s="1">
        <v>-0.21912959</v>
      </c>
      <c r="E13865" s="1">
        <v>2.8426192</v>
      </c>
      <c r="F13865" s="4">
        <f t="shared" si="1"/>
        <v>0.1210792444</v>
      </c>
      <c r="G13865" s="4">
        <f t="shared" si="2"/>
        <v>2.81790357</v>
      </c>
    </row>
    <row r="13866">
      <c r="A13866" s="1">
        <v>138.610132217407</v>
      </c>
      <c r="B13866" s="1">
        <v>230.25601</v>
      </c>
      <c r="C13866" s="1">
        <v>1.0898333</v>
      </c>
      <c r="D13866" s="1">
        <v>-0.19349326</v>
      </c>
      <c r="E13866" s="1">
        <v>2.8426664</v>
      </c>
      <c r="F13866" s="4">
        <f t="shared" si="1"/>
        <v>0.1210925889</v>
      </c>
      <c r="G13866" s="4">
        <f t="shared" si="2"/>
        <v>2.817950607</v>
      </c>
    </row>
    <row r="13867">
      <c r="A13867" s="1">
        <v>138.62000465393</v>
      </c>
      <c r="B13867" s="1">
        <v>230.24649</v>
      </c>
      <c r="C13867" s="1">
        <v>1.0899132</v>
      </c>
      <c r="D13867" s="1">
        <v>-0.18372704</v>
      </c>
      <c r="E13867" s="1">
        <v>2.8425488</v>
      </c>
      <c r="F13867" s="4">
        <f t="shared" si="1"/>
        <v>0.1211014667</v>
      </c>
      <c r="G13867" s="4">
        <f t="shared" si="2"/>
        <v>2.817833077</v>
      </c>
    </row>
    <row r="13868">
      <c r="A13868" s="1">
        <v>138.629999160766</v>
      </c>
      <c r="B13868" s="1">
        <v>230.25601</v>
      </c>
      <c r="C13868" s="1">
        <v>1.0899532</v>
      </c>
      <c r="D13868" s="1">
        <v>-0.21424648</v>
      </c>
      <c r="E13868" s="1">
        <v>2.8426664</v>
      </c>
      <c r="F13868" s="4">
        <f t="shared" si="1"/>
        <v>0.1211059111</v>
      </c>
      <c r="G13868" s="4">
        <f t="shared" si="2"/>
        <v>2.817950607</v>
      </c>
    </row>
    <row r="13869">
      <c r="A13869" s="1">
        <v>138.640130996704</v>
      </c>
      <c r="B13869" s="1">
        <v>230.26553</v>
      </c>
      <c r="C13869" s="1">
        <v>1.0899799</v>
      </c>
      <c r="D13869" s="1">
        <v>-0.27528536</v>
      </c>
      <c r="E13869" s="1">
        <v>2.842784</v>
      </c>
      <c r="F13869" s="4">
        <f t="shared" si="1"/>
        <v>0.1211088778</v>
      </c>
      <c r="G13869" s="4">
        <f t="shared" si="2"/>
        <v>2.818068138</v>
      </c>
    </row>
    <row r="13870">
      <c r="A13870" s="1">
        <v>138.65012550354</v>
      </c>
      <c r="B13870" s="1">
        <v>230.22173</v>
      </c>
      <c r="C13870" s="1">
        <v>1.09002</v>
      </c>
      <c r="D13870" s="1">
        <v>-0.30458403</v>
      </c>
      <c r="E13870" s="1">
        <v>2.8422432</v>
      </c>
      <c r="F13870" s="4">
        <f t="shared" si="1"/>
        <v>0.1211133333</v>
      </c>
      <c r="G13870" s="4">
        <f t="shared" si="2"/>
        <v>2.817527398</v>
      </c>
    </row>
    <row r="13871">
      <c r="A13871" s="1">
        <v>138.659997940063</v>
      </c>
      <c r="B13871" s="1">
        <v>230.18553</v>
      </c>
      <c r="C13871" s="1">
        <v>1.0900732</v>
      </c>
      <c r="D13871" s="1">
        <v>-0.33632424</v>
      </c>
      <c r="E13871" s="1">
        <v>2.8417964</v>
      </c>
      <c r="F13871" s="4">
        <f t="shared" si="1"/>
        <v>0.1211192444</v>
      </c>
      <c r="G13871" s="4">
        <f t="shared" si="2"/>
        <v>2.817080484</v>
      </c>
    </row>
    <row r="13872">
      <c r="A13872" s="1">
        <v>138.669992446899</v>
      </c>
      <c r="B13872" s="1">
        <v>230.14171</v>
      </c>
      <c r="C13872" s="1">
        <v>1.0901399</v>
      </c>
      <c r="D13872" s="1">
        <v>-0.35341513</v>
      </c>
      <c r="E13872" s="1">
        <v>2.8412552</v>
      </c>
      <c r="F13872" s="4">
        <f t="shared" si="1"/>
        <v>0.1211266556</v>
      </c>
      <c r="G13872" s="4">
        <f t="shared" si="2"/>
        <v>2.816539496</v>
      </c>
    </row>
    <row r="13873">
      <c r="A13873" s="1">
        <v>138.680002212524</v>
      </c>
      <c r="B13873" s="1">
        <v>230.10172</v>
      </c>
      <c r="C13873" s="1">
        <v>1.0901933</v>
      </c>
      <c r="D13873" s="1">
        <v>-0.37050602</v>
      </c>
      <c r="E13873" s="1">
        <v>2.8407614</v>
      </c>
      <c r="F13873" s="4">
        <f t="shared" si="1"/>
        <v>0.1211325889</v>
      </c>
      <c r="G13873" s="4">
        <f t="shared" si="2"/>
        <v>2.816045793</v>
      </c>
    </row>
    <row r="13874">
      <c r="A13874" s="1">
        <v>138.68999671936</v>
      </c>
      <c r="B13874" s="1">
        <v>230.10553</v>
      </c>
      <c r="C13874" s="1">
        <v>1.0902332</v>
      </c>
      <c r="D13874" s="1">
        <v>-0.41567478</v>
      </c>
      <c r="E13874" s="1">
        <v>2.8408086</v>
      </c>
      <c r="F13874" s="4">
        <f t="shared" si="1"/>
        <v>0.1211370222</v>
      </c>
      <c r="G13874" s="4">
        <f t="shared" si="2"/>
        <v>2.81609283</v>
      </c>
    </row>
    <row r="13875">
      <c r="A13875" s="1">
        <v>138.700128555297</v>
      </c>
      <c r="B13875" s="1">
        <v>230.04266</v>
      </c>
      <c r="C13875" s="1">
        <v>1.0902733</v>
      </c>
      <c r="D13875" s="1">
        <v>-0.45962277</v>
      </c>
      <c r="E13875" s="1">
        <v>2.8400326</v>
      </c>
      <c r="F13875" s="4">
        <f t="shared" si="1"/>
        <v>0.1211414778</v>
      </c>
      <c r="G13875" s="4">
        <f t="shared" si="2"/>
        <v>2.815316657</v>
      </c>
    </row>
    <row r="13876">
      <c r="A13876" s="1">
        <v>138.710000991821</v>
      </c>
      <c r="B13876" s="1">
        <v>230.08266</v>
      </c>
      <c r="C13876" s="1">
        <v>1.0906063</v>
      </c>
      <c r="D13876" s="1">
        <v>-0.20081793</v>
      </c>
      <c r="E13876" s="1">
        <v>2.8405263</v>
      </c>
      <c r="F13876" s="4">
        <f t="shared" si="1"/>
        <v>0.1211784778</v>
      </c>
      <c r="G13876" s="4">
        <f t="shared" si="2"/>
        <v>2.815810484</v>
      </c>
    </row>
    <row r="13877">
      <c r="A13877" s="1">
        <v>138.720117568969</v>
      </c>
      <c r="B13877" s="1">
        <v>230.26363</v>
      </c>
      <c r="C13877" s="1">
        <v>1.0908597</v>
      </c>
      <c r="D13877" s="1">
        <v>-0.025025941</v>
      </c>
      <c r="E13877" s="1">
        <v>2.8427603</v>
      </c>
      <c r="F13877" s="4">
        <f t="shared" si="1"/>
        <v>0.1212066333</v>
      </c>
      <c r="G13877" s="4">
        <f t="shared" si="2"/>
        <v>2.818044681</v>
      </c>
    </row>
    <row r="13878">
      <c r="A13878" s="1">
        <v>138.730005264282</v>
      </c>
      <c r="B13878" s="1">
        <v>230.39697</v>
      </c>
      <c r="C13878" s="1">
        <v>1.0908331</v>
      </c>
      <c r="D13878" s="1">
        <v>-0.11292193</v>
      </c>
      <c r="E13878" s="1">
        <v>2.8444066</v>
      </c>
      <c r="F13878" s="4">
        <f t="shared" si="1"/>
        <v>0.1212036778</v>
      </c>
      <c r="G13878" s="4">
        <f t="shared" si="2"/>
        <v>2.819690854</v>
      </c>
    </row>
    <row r="13879">
      <c r="A13879" s="1">
        <v>138.74012184143</v>
      </c>
      <c r="B13879" s="1">
        <v>230.43126</v>
      </c>
      <c r="C13879" s="1">
        <v>1.0908197</v>
      </c>
      <c r="D13879" s="1">
        <v>-0.21424648</v>
      </c>
      <c r="E13879" s="1">
        <v>2.8448298</v>
      </c>
      <c r="F13879" s="4">
        <f t="shared" si="1"/>
        <v>0.1212021889</v>
      </c>
      <c r="G13879" s="4">
        <f t="shared" si="2"/>
        <v>2.820114188</v>
      </c>
    </row>
    <row r="13880">
      <c r="A13880" s="1">
        <v>138.750131607055</v>
      </c>
      <c r="B13880" s="1">
        <v>230.35126</v>
      </c>
      <c r="C13880" s="1">
        <v>1.0908463</v>
      </c>
      <c r="D13880" s="1">
        <v>-0.2728438</v>
      </c>
      <c r="E13880" s="1">
        <v>2.8438423</v>
      </c>
      <c r="F13880" s="4">
        <f t="shared" si="1"/>
        <v>0.1212051444</v>
      </c>
      <c r="G13880" s="4">
        <f t="shared" si="2"/>
        <v>2.819126533</v>
      </c>
    </row>
    <row r="13881">
      <c r="A13881" s="1">
        <v>138.760126113891</v>
      </c>
      <c r="B13881" s="1">
        <v>230.2903</v>
      </c>
      <c r="C13881" s="1">
        <v>1.0908597</v>
      </c>
      <c r="D13881" s="1">
        <v>-0.33144113</v>
      </c>
      <c r="E13881" s="1">
        <v>2.8430896</v>
      </c>
      <c r="F13881" s="4">
        <f t="shared" si="1"/>
        <v>0.1212066333</v>
      </c>
      <c r="G13881" s="4">
        <f t="shared" si="2"/>
        <v>2.818373941</v>
      </c>
    </row>
    <row r="13882">
      <c r="A13882" s="1">
        <v>138.770120620727</v>
      </c>
      <c r="B13882" s="1">
        <v>230.22552</v>
      </c>
      <c r="C13882" s="1">
        <v>1.0908864</v>
      </c>
      <c r="D13882" s="1">
        <v>-0.39125922</v>
      </c>
      <c r="E13882" s="1">
        <v>2.84229</v>
      </c>
      <c r="F13882" s="4">
        <f t="shared" si="1"/>
        <v>0.1212096</v>
      </c>
      <c r="G13882" s="4">
        <f t="shared" si="2"/>
        <v>2.817574188</v>
      </c>
    </row>
    <row r="13883">
      <c r="A13883" s="1">
        <v>138.780130386352</v>
      </c>
      <c r="B13883" s="1">
        <v>230.15314</v>
      </c>
      <c r="C13883" s="1">
        <v>1.0909396</v>
      </c>
      <c r="D13883" s="1">
        <v>-0.42177868</v>
      </c>
      <c r="E13883" s="1">
        <v>2.8413963</v>
      </c>
      <c r="F13883" s="4">
        <f t="shared" si="1"/>
        <v>0.1212155111</v>
      </c>
      <c r="G13883" s="4">
        <f t="shared" si="2"/>
        <v>2.816680607</v>
      </c>
    </row>
    <row r="13884">
      <c r="A13884" s="1">
        <v>138.790124893188</v>
      </c>
      <c r="B13884" s="1">
        <v>230.10553</v>
      </c>
      <c r="C13884" s="1">
        <v>1.091033</v>
      </c>
      <c r="D13884" s="1">
        <v>-0.39492157</v>
      </c>
      <c r="E13884" s="1">
        <v>2.8408086</v>
      </c>
      <c r="F13884" s="4">
        <f t="shared" si="1"/>
        <v>0.1212258889</v>
      </c>
      <c r="G13884" s="4">
        <f t="shared" si="2"/>
        <v>2.81609283</v>
      </c>
    </row>
    <row r="13885">
      <c r="A13885" s="1">
        <v>138.799997329711</v>
      </c>
      <c r="B13885" s="1">
        <v>230.056</v>
      </c>
      <c r="C13885" s="1">
        <v>1.0911796</v>
      </c>
      <c r="D13885" s="1">
        <v>-0.3277788</v>
      </c>
      <c r="E13885" s="1">
        <v>2.840197</v>
      </c>
      <c r="F13885" s="4">
        <f t="shared" si="1"/>
        <v>0.1212421778</v>
      </c>
      <c r="G13885" s="4">
        <f t="shared" si="2"/>
        <v>2.815481348</v>
      </c>
    </row>
    <row r="13886">
      <c r="A13886" s="1">
        <v>138.810007095336</v>
      </c>
      <c r="B13886" s="1">
        <v>230.12457</v>
      </c>
      <c r="C13886" s="1">
        <v>1.0913663</v>
      </c>
      <c r="D13886" s="1">
        <v>-0.20692182</v>
      </c>
      <c r="E13886" s="1">
        <v>2.8410437</v>
      </c>
      <c r="F13886" s="4">
        <f t="shared" si="1"/>
        <v>0.1212629222</v>
      </c>
      <c r="G13886" s="4">
        <f t="shared" si="2"/>
        <v>2.816327891</v>
      </c>
    </row>
    <row r="13887">
      <c r="A13887" s="1">
        <v>138.820123672485</v>
      </c>
      <c r="B13887" s="1">
        <v>230.22173</v>
      </c>
      <c r="C13887" s="1">
        <v>1.0914996</v>
      </c>
      <c r="D13887" s="1">
        <v>-0.1532076</v>
      </c>
      <c r="E13887" s="1">
        <v>2.8422432</v>
      </c>
      <c r="F13887" s="4">
        <f t="shared" si="1"/>
        <v>0.1212777333</v>
      </c>
      <c r="G13887" s="4">
        <f t="shared" si="2"/>
        <v>2.817527398</v>
      </c>
    </row>
    <row r="13888">
      <c r="A13888" s="1">
        <v>138.830118179321</v>
      </c>
      <c r="B13888" s="1">
        <v>230.26363</v>
      </c>
      <c r="C13888" s="1">
        <v>1.0915529</v>
      </c>
      <c r="D13888" s="1">
        <v>-0.18372704</v>
      </c>
      <c r="E13888" s="1">
        <v>2.8427603</v>
      </c>
      <c r="F13888" s="4">
        <f t="shared" si="1"/>
        <v>0.1212836556</v>
      </c>
      <c r="G13888" s="4">
        <f t="shared" si="2"/>
        <v>2.818044681</v>
      </c>
    </row>
    <row r="13889">
      <c r="A13889" s="1">
        <v>138.840127944946</v>
      </c>
      <c r="B13889" s="1">
        <v>230.31506</v>
      </c>
      <c r="C13889" s="1">
        <v>1.0915662</v>
      </c>
      <c r="D13889" s="1">
        <v>-0.24354514</v>
      </c>
      <c r="E13889" s="1">
        <v>2.8433955</v>
      </c>
      <c r="F13889" s="4">
        <f t="shared" si="1"/>
        <v>0.1212851333</v>
      </c>
      <c r="G13889" s="4">
        <f t="shared" si="2"/>
        <v>2.81867962</v>
      </c>
    </row>
    <row r="13890">
      <c r="A13890" s="1">
        <v>138.850000381469</v>
      </c>
      <c r="B13890" s="1">
        <v>230.24458</v>
      </c>
      <c r="C13890" s="1">
        <v>1.0915929</v>
      </c>
      <c r="D13890" s="1">
        <v>-0.30336323</v>
      </c>
      <c r="E13890" s="1">
        <v>2.8425252</v>
      </c>
      <c r="F13890" s="4">
        <f t="shared" si="1"/>
        <v>0.1212881</v>
      </c>
      <c r="G13890" s="4">
        <f t="shared" si="2"/>
        <v>2.817809496</v>
      </c>
    </row>
    <row r="13891">
      <c r="A13891" s="1">
        <v>138.859994888305</v>
      </c>
      <c r="B13891" s="1">
        <v>230.216</v>
      </c>
      <c r="C13891" s="1">
        <v>1.0916594</v>
      </c>
      <c r="D13891" s="1">
        <v>-0.31923336</v>
      </c>
      <c r="E13891" s="1">
        <v>2.8421724</v>
      </c>
      <c r="F13891" s="4">
        <f t="shared" si="1"/>
        <v>0.1212954889</v>
      </c>
      <c r="G13891" s="4">
        <f t="shared" si="2"/>
        <v>2.817456657</v>
      </c>
    </row>
    <row r="13892">
      <c r="A13892" s="1">
        <v>138.870126724243</v>
      </c>
      <c r="B13892" s="1">
        <v>230.1779</v>
      </c>
      <c r="C13892" s="1">
        <v>1.0917394</v>
      </c>
      <c r="D13892" s="1">
        <v>-0.30824634</v>
      </c>
      <c r="E13892" s="1">
        <v>2.841702</v>
      </c>
      <c r="F13892" s="4">
        <f t="shared" si="1"/>
        <v>0.1213043778</v>
      </c>
      <c r="G13892" s="4">
        <f t="shared" si="2"/>
        <v>2.816986286</v>
      </c>
    </row>
    <row r="13893">
      <c r="A13893" s="1">
        <v>138.880121231079</v>
      </c>
      <c r="B13893" s="1">
        <v>230.16838</v>
      </c>
      <c r="C13893" s="1">
        <v>1.0918194</v>
      </c>
      <c r="D13893" s="1">
        <v>-0.30824634</v>
      </c>
      <c r="E13893" s="1">
        <v>2.8415844</v>
      </c>
      <c r="F13893" s="4">
        <f t="shared" si="1"/>
        <v>0.1213132667</v>
      </c>
      <c r="G13893" s="4">
        <f t="shared" si="2"/>
        <v>2.816868756</v>
      </c>
    </row>
    <row r="13894">
      <c r="A13894" s="1">
        <v>138.889993667602</v>
      </c>
      <c r="B13894" s="1">
        <v>230.18172</v>
      </c>
      <c r="C13894" s="1">
        <v>1.0918728</v>
      </c>
      <c r="D13894" s="1">
        <v>-0.32533723</v>
      </c>
      <c r="E13894" s="1">
        <v>2.8417492</v>
      </c>
      <c r="F13894" s="4">
        <f t="shared" si="1"/>
        <v>0.1213192</v>
      </c>
      <c r="G13894" s="4">
        <f t="shared" si="2"/>
        <v>2.817033447</v>
      </c>
    </row>
    <row r="13895">
      <c r="A13895" s="1">
        <v>138.90012550354</v>
      </c>
      <c r="B13895" s="1">
        <v>230.11124</v>
      </c>
      <c r="C13895" s="1">
        <v>1.0918994</v>
      </c>
      <c r="D13895" s="1">
        <v>-0.38393456</v>
      </c>
      <c r="E13895" s="1">
        <v>2.840879</v>
      </c>
      <c r="F13895" s="4">
        <f t="shared" si="1"/>
        <v>0.1213221556</v>
      </c>
      <c r="G13895" s="4">
        <f t="shared" si="2"/>
        <v>2.816163323</v>
      </c>
    </row>
    <row r="13896">
      <c r="A13896" s="1">
        <v>138.909997940063</v>
      </c>
      <c r="B13896" s="1">
        <v>230.10172</v>
      </c>
      <c r="C13896" s="1">
        <v>1.0919261</v>
      </c>
      <c r="D13896" s="1">
        <v>-0.44253188</v>
      </c>
      <c r="E13896" s="1">
        <v>2.8407614</v>
      </c>
      <c r="F13896" s="4">
        <f t="shared" si="1"/>
        <v>0.1213251222</v>
      </c>
      <c r="G13896" s="4">
        <f t="shared" si="2"/>
        <v>2.816045793</v>
      </c>
    </row>
    <row r="13897">
      <c r="A13897" s="1">
        <v>138.919992446899</v>
      </c>
      <c r="B13897" s="1">
        <v>230.03503</v>
      </c>
      <c r="C13897" s="1">
        <v>1.0920461</v>
      </c>
      <c r="D13897" s="1">
        <v>-0.4046878</v>
      </c>
      <c r="E13897" s="1">
        <v>2.8399382</v>
      </c>
      <c r="F13897" s="4">
        <f t="shared" si="1"/>
        <v>0.1213384556</v>
      </c>
      <c r="G13897" s="4">
        <f t="shared" si="2"/>
        <v>2.815222459</v>
      </c>
    </row>
    <row r="13898">
      <c r="A13898" s="1">
        <v>138.930124282836</v>
      </c>
      <c r="B13898" s="1">
        <v>230.12839</v>
      </c>
      <c r="C13898" s="1">
        <v>1.0924193</v>
      </c>
      <c r="D13898" s="1">
        <v>-0.10437649</v>
      </c>
      <c r="E13898" s="1">
        <v>2.841091</v>
      </c>
      <c r="F13898" s="4">
        <f t="shared" si="1"/>
        <v>0.1213799222</v>
      </c>
      <c r="G13898" s="4">
        <f t="shared" si="2"/>
        <v>2.816375052</v>
      </c>
    </row>
    <row r="13899">
      <c r="A13899" s="1">
        <v>138.93999671936</v>
      </c>
      <c r="B13899" s="1">
        <v>230.35887</v>
      </c>
      <c r="C13899" s="1">
        <v>1.0924592</v>
      </c>
      <c r="D13899" s="1">
        <v>-0.13733749</v>
      </c>
      <c r="E13899" s="1">
        <v>2.8439362</v>
      </c>
      <c r="F13899" s="4">
        <f t="shared" si="1"/>
        <v>0.1213843556</v>
      </c>
      <c r="G13899" s="4">
        <f t="shared" si="2"/>
        <v>2.819220484</v>
      </c>
    </row>
    <row r="13900">
      <c r="A13900" s="1">
        <v>138.950128555297</v>
      </c>
      <c r="B13900" s="1">
        <v>230.38173</v>
      </c>
      <c r="C13900" s="1">
        <v>1.0923927</v>
      </c>
      <c r="D13900" s="1">
        <v>-0.28138924</v>
      </c>
      <c r="E13900" s="1">
        <v>2.8442185</v>
      </c>
      <c r="F13900" s="4">
        <f t="shared" si="1"/>
        <v>0.1213769667</v>
      </c>
      <c r="G13900" s="4">
        <f t="shared" si="2"/>
        <v>2.819502706</v>
      </c>
    </row>
    <row r="13901">
      <c r="A13901" s="1">
        <v>138.960000991821</v>
      </c>
      <c r="B13901" s="1">
        <v>230.32077</v>
      </c>
      <c r="C13901" s="1">
        <v>1.0924059</v>
      </c>
      <c r="D13901" s="1">
        <v>-0.3546359</v>
      </c>
      <c r="E13901" s="1">
        <v>2.8434658</v>
      </c>
      <c r="F13901" s="4">
        <f t="shared" si="1"/>
        <v>0.1213784333</v>
      </c>
      <c r="G13901" s="4">
        <f t="shared" si="2"/>
        <v>2.818750114</v>
      </c>
    </row>
    <row r="13902">
      <c r="A13902" s="1">
        <v>138.970117568969</v>
      </c>
      <c r="B13902" s="1">
        <v>230.20457</v>
      </c>
      <c r="C13902" s="1">
        <v>1.0924059</v>
      </c>
      <c r="D13902" s="1">
        <v>-0.44253188</v>
      </c>
      <c r="E13902" s="1">
        <v>2.8420312</v>
      </c>
      <c r="F13902" s="4">
        <f t="shared" si="1"/>
        <v>0.1213784333</v>
      </c>
      <c r="G13902" s="4">
        <f t="shared" si="2"/>
        <v>2.817315546</v>
      </c>
    </row>
    <row r="13903">
      <c r="A13903" s="1">
        <v>138.980127334594</v>
      </c>
      <c r="B13903" s="1">
        <v>230.0979</v>
      </c>
      <c r="C13903" s="1">
        <v>1.0924059</v>
      </c>
      <c r="D13903" s="1">
        <v>-0.51577854</v>
      </c>
      <c r="E13903" s="1">
        <v>2.8407145</v>
      </c>
      <c r="F13903" s="4">
        <f t="shared" si="1"/>
        <v>0.1213784333</v>
      </c>
      <c r="G13903" s="4">
        <f t="shared" si="2"/>
        <v>2.815998632</v>
      </c>
    </row>
    <row r="13904">
      <c r="A13904" s="1">
        <v>138.99012184143</v>
      </c>
      <c r="B13904" s="1">
        <v>230.06743</v>
      </c>
      <c r="C13904" s="1">
        <v>1.0926592</v>
      </c>
      <c r="D13904" s="1">
        <v>-0.3387658</v>
      </c>
      <c r="E13904" s="1">
        <v>2.8403382</v>
      </c>
      <c r="F13904" s="4">
        <f t="shared" si="1"/>
        <v>0.1214065778</v>
      </c>
      <c r="G13904" s="4">
        <f t="shared" si="2"/>
        <v>2.815622459</v>
      </c>
    </row>
    <row r="13905">
      <c r="A13905" s="1">
        <v>138.999994277954</v>
      </c>
      <c r="B13905" s="1">
        <v>230.24268</v>
      </c>
      <c r="C13905" s="1">
        <v>1.0930858</v>
      </c>
      <c r="D13905" s="1">
        <v>0.016480498</v>
      </c>
      <c r="E13905" s="1">
        <v>2.8425016</v>
      </c>
      <c r="F13905" s="4">
        <f t="shared" si="1"/>
        <v>0.1214539778</v>
      </c>
      <c r="G13905" s="4">
        <f t="shared" si="2"/>
        <v>2.81778604</v>
      </c>
    </row>
    <row r="13906">
      <c r="A13906" s="1">
        <v>139.010126113891</v>
      </c>
      <c r="B13906" s="1">
        <v>230.47507</v>
      </c>
      <c r="C13906" s="1">
        <v>1.0931258</v>
      </c>
      <c r="D13906" s="1">
        <v>-0.014038943</v>
      </c>
      <c r="E13906" s="1">
        <v>2.8453708</v>
      </c>
      <c r="F13906" s="4">
        <f t="shared" si="1"/>
        <v>0.1214584222</v>
      </c>
      <c r="G13906" s="4">
        <f t="shared" si="2"/>
        <v>2.820655052</v>
      </c>
    </row>
    <row r="13907">
      <c r="A13907" s="1">
        <v>139.019998550415</v>
      </c>
      <c r="B13907" s="1">
        <v>230.54175</v>
      </c>
      <c r="C13907" s="1">
        <v>1.0930858</v>
      </c>
      <c r="D13907" s="1">
        <v>-0.14466216</v>
      </c>
      <c r="E13907" s="1">
        <v>2.846194</v>
      </c>
      <c r="F13907" s="4">
        <f t="shared" si="1"/>
        <v>0.1214539778</v>
      </c>
      <c r="G13907" s="4">
        <f t="shared" si="2"/>
        <v>2.821478262</v>
      </c>
    </row>
    <row r="13908">
      <c r="A13908" s="1">
        <v>139.030130386352</v>
      </c>
      <c r="B13908" s="1">
        <v>230.51889</v>
      </c>
      <c r="C13908" s="1">
        <v>1.0931125</v>
      </c>
      <c r="D13908" s="1">
        <v>-0.18861015</v>
      </c>
      <c r="E13908" s="1">
        <v>2.8459117</v>
      </c>
      <c r="F13908" s="4">
        <f t="shared" si="1"/>
        <v>0.1214569444</v>
      </c>
      <c r="G13908" s="4">
        <f t="shared" si="2"/>
        <v>2.82119604</v>
      </c>
    </row>
    <row r="13909">
      <c r="A13909" s="1">
        <v>139.040002822875</v>
      </c>
      <c r="B13909" s="1">
        <v>230.48457</v>
      </c>
      <c r="C13909" s="1">
        <v>1.0931258</v>
      </c>
      <c r="D13909" s="1">
        <v>-0.2630776</v>
      </c>
      <c r="E13909" s="1">
        <v>2.845488</v>
      </c>
      <c r="F13909" s="4">
        <f t="shared" si="1"/>
        <v>0.1214584222</v>
      </c>
      <c r="G13909" s="4">
        <f t="shared" si="2"/>
        <v>2.820772336</v>
      </c>
    </row>
    <row r="13910">
      <c r="A13910" s="1">
        <v>139.050119400024</v>
      </c>
      <c r="B13910" s="1">
        <v>230.3684</v>
      </c>
      <c r="C13910" s="1">
        <v>1.0931392</v>
      </c>
      <c r="D13910" s="1">
        <v>-0.33632424</v>
      </c>
      <c r="E13910" s="1">
        <v>2.8440537</v>
      </c>
      <c r="F13910" s="4">
        <f t="shared" si="1"/>
        <v>0.1214599111</v>
      </c>
      <c r="G13910" s="4">
        <f t="shared" si="2"/>
        <v>2.819338138</v>
      </c>
    </row>
    <row r="13911">
      <c r="A13911" s="1">
        <v>139.060129165649</v>
      </c>
      <c r="B13911" s="1">
        <v>230.33029</v>
      </c>
      <c r="C13911" s="1">
        <v>1.0931792</v>
      </c>
      <c r="D13911" s="1">
        <v>-0.36684367</v>
      </c>
      <c r="E13911" s="1">
        <v>2.8435833</v>
      </c>
      <c r="F13911" s="4">
        <f t="shared" si="1"/>
        <v>0.1214643556</v>
      </c>
      <c r="G13911" s="4">
        <f t="shared" si="2"/>
        <v>2.818867644</v>
      </c>
    </row>
    <row r="13912">
      <c r="A13912" s="1">
        <v>139.070123672485</v>
      </c>
      <c r="B13912" s="1">
        <v>230.2922</v>
      </c>
      <c r="C13912" s="1">
        <v>1.0932457</v>
      </c>
      <c r="D13912" s="1">
        <v>-0.3827138</v>
      </c>
      <c r="E13912" s="1">
        <v>2.8431132</v>
      </c>
      <c r="F13912" s="4">
        <f t="shared" si="1"/>
        <v>0.1214717444</v>
      </c>
      <c r="G13912" s="4">
        <f t="shared" si="2"/>
        <v>2.818397398</v>
      </c>
    </row>
    <row r="13913">
      <c r="A13913" s="1">
        <v>139.080118179321</v>
      </c>
      <c r="B13913" s="1">
        <v>230.22363</v>
      </c>
      <c r="C13913" s="1">
        <v>1.0933658</v>
      </c>
      <c r="D13913" s="1">
        <v>-0.33022034</v>
      </c>
      <c r="E13913" s="1">
        <v>2.8422668</v>
      </c>
      <c r="F13913" s="4">
        <f t="shared" si="1"/>
        <v>0.1214850889</v>
      </c>
      <c r="G13913" s="4">
        <f t="shared" si="2"/>
        <v>2.817550854</v>
      </c>
    </row>
    <row r="13914">
      <c r="A13914" s="1">
        <v>139.090005874633</v>
      </c>
      <c r="B13914" s="1">
        <v>230.25601</v>
      </c>
      <c r="C13914" s="1">
        <v>1.0934991</v>
      </c>
      <c r="D13914" s="1">
        <v>-0.27650613</v>
      </c>
      <c r="E13914" s="1">
        <v>2.8426664</v>
      </c>
      <c r="F13914" s="4">
        <f t="shared" si="1"/>
        <v>0.1214999</v>
      </c>
      <c r="G13914" s="4">
        <f t="shared" si="2"/>
        <v>2.817950607</v>
      </c>
    </row>
    <row r="13915">
      <c r="A13915" s="1">
        <v>139.100000381469</v>
      </c>
      <c r="B13915" s="1">
        <v>230.26935</v>
      </c>
      <c r="C13915" s="1">
        <v>1.0936058</v>
      </c>
      <c r="D13915" s="1">
        <v>-0.25331137</v>
      </c>
      <c r="E13915" s="1">
        <v>2.842831</v>
      </c>
      <c r="F13915" s="4">
        <f t="shared" si="1"/>
        <v>0.1215117556</v>
      </c>
      <c r="G13915" s="4">
        <f t="shared" si="2"/>
        <v>2.818115299</v>
      </c>
    </row>
    <row r="13916">
      <c r="A13916" s="1">
        <v>139.109994888305</v>
      </c>
      <c r="B13916" s="1">
        <v>230.30934</v>
      </c>
      <c r="C13916" s="1">
        <v>1.0936457</v>
      </c>
      <c r="D13916" s="1">
        <v>-0.28505158</v>
      </c>
      <c r="E13916" s="1">
        <v>2.8433247</v>
      </c>
      <c r="F13916" s="4">
        <f t="shared" si="1"/>
        <v>0.1215161889</v>
      </c>
      <c r="G13916" s="4">
        <f t="shared" si="2"/>
        <v>2.818609002</v>
      </c>
    </row>
    <row r="13917">
      <c r="A13917" s="1">
        <v>139.120126724243</v>
      </c>
      <c r="B13917" s="1">
        <v>230.2903</v>
      </c>
      <c r="C13917" s="1">
        <v>1.0936457</v>
      </c>
      <c r="D13917" s="1">
        <v>-0.37294757</v>
      </c>
      <c r="E13917" s="1">
        <v>2.8430896</v>
      </c>
      <c r="F13917" s="4">
        <f t="shared" si="1"/>
        <v>0.1215161889</v>
      </c>
      <c r="G13917" s="4">
        <f t="shared" si="2"/>
        <v>2.818373941</v>
      </c>
    </row>
    <row r="13918">
      <c r="A13918" s="1">
        <v>139.130121231079</v>
      </c>
      <c r="B13918" s="1">
        <v>230.21219</v>
      </c>
      <c r="C13918" s="1">
        <v>1.093659</v>
      </c>
      <c r="D13918" s="1">
        <v>-0.447415</v>
      </c>
      <c r="E13918" s="1">
        <v>2.8421254</v>
      </c>
      <c r="F13918" s="4">
        <f t="shared" si="1"/>
        <v>0.1215176667</v>
      </c>
      <c r="G13918" s="4">
        <f t="shared" si="2"/>
        <v>2.81740962</v>
      </c>
    </row>
    <row r="13919">
      <c r="A13919" s="1">
        <v>139.139993667602</v>
      </c>
      <c r="B13919" s="1">
        <v>230.15504</v>
      </c>
      <c r="C13919" s="1">
        <v>1.0936857</v>
      </c>
      <c r="D13919" s="1">
        <v>-0.49258378</v>
      </c>
      <c r="E13919" s="1">
        <v>2.84142</v>
      </c>
      <c r="F13919" s="4">
        <f t="shared" si="1"/>
        <v>0.1215206333</v>
      </c>
      <c r="G13919" s="4">
        <f t="shared" si="2"/>
        <v>2.816704064</v>
      </c>
    </row>
    <row r="13920">
      <c r="A13920" s="1">
        <v>139.150003433227</v>
      </c>
      <c r="B13920" s="1">
        <v>230.0598</v>
      </c>
      <c r="C13920" s="1">
        <v>1.0937656</v>
      </c>
      <c r="D13920" s="1">
        <v>-0.49502534</v>
      </c>
      <c r="E13920" s="1">
        <v>2.840244</v>
      </c>
      <c r="F13920" s="4">
        <f t="shared" si="1"/>
        <v>0.1215295111</v>
      </c>
      <c r="G13920" s="4">
        <f t="shared" si="2"/>
        <v>2.815528262</v>
      </c>
    </row>
    <row r="13921">
      <c r="A13921" s="1">
        <v>139.160120010375</v>
      </c>
      <c r="B13921" s="1">
        <v>230.05028</v>
      </c>
      <c r="C13921" s="1">
        <v>1.0938723</v>
      </c>
      <c r="D13921" s="1">
        <v>-0.45596045</v>
      </c>
      <c r="E13921" s="1">
        <v>2.8401263</v>
      </c>
      <c r="F13921" s="4">
        <f t="shared" si="1"/>
        <v>0.1215413667</v>
      </c>
      <c r="G13921" s="4">
        <f t="shared" si="2"/>
        <v>2.815410731</v>
      </c>
    </row>
    <row r="13922">
      <c r="A13922" s="1">
        <v>139.169992446899</v>
      </c>
      <c r="B13922" s="1">
        <v>230.0617</v>
      </c>
      <c r="C13922" s="1">
        <v>1.0939655</v>
      </c>
      <c r="D13922" s="1">
        <v>-0.44375268</v>
      </c>
      <c r="E13922" s="1">
        <v>2.8402677</v>
      </c>
      <c r="F13922" s="4">
        <f t="shared" si="1"/>
        <v>0.1215517222</v>
      </c>
      <c r="G13922" s="4">
        <f t="shared" si="2"/>
        <v>2.815551719</v>
      </c>
    </row>
    <row r="13923">
      <c r="A13923" s="1">
        <v>139.180002212524</v>
      </c>
      <c r="B13923" s="1">
        <v>230.07314</v>
      </c>
      <c r="C13923" s="1">
        <v>1.0940189</v>
      </c>
      <c r="D13923" s="1">
        <v>-0.4742721</v>
      </c>
      <c r="E13923" s="1">
        <v>2.8404086</v>
      </c>
      <c r="F13923" s="4">
        <f t="shared" si="1"/>
        <v>0.1215576556</v>
      </c>
      <c r="G13923" s="4">
        <f t="shared" si="2"/>
        <v>2.815692953</v>
      </c>
    </row>
    <row r="13924">
      <c r="A13924" s="1">
        <v>139.18999671936</v>
      </c>
      <c r="B13924" s="1">
        <v>230.15695</v>
      </c>
      <c r="C13924" s="1">
        <v>1.0942988</v>
      </c>
      <c r="D13924" s="1">
        <v>-0.25697368</v>
      </c>
      <c r="E13924" s="1">
        <v>2.8414435</v>
      </c>
      <c r="F13924" s="4">
        <f t="shared" si="1"/>
        <v>0.1215887556</v>
      </c>
      <c r="G13924" s="4">
        <f t="shared" si="2"/>
        <v>2.816727644</v>
      </c>
    </row>
    <row r="13925">
      <c r="A13925" s="1">
        <v>139.200128555297</v>
      </c>
      <c r="B13925" s="1">
        <v>230.35126</v>
      </c>
      <c r="C13925" s="1">
        <v>1.0945522</v>
      </c>
      <c r="D13925" s="1">
        <v>-0.08118171</v>
      </c>
      <c r="E13925" s="1">
        <v>2.8438423</v>
      </c>
      <c r="F13925" s="4">
        <f t="shared" si="1"/>
        <v>0.1216169111</v>
      </c>
      <c r="G13925" s="4">
        <f t="shared" si="2"/>
        <v>2.819126533</v>
      </c>
    </row>
    <row r="13926">
      <c r="A13926" s="1">
        <v>139.210000991821</v>
      </c>
      <c r="B13926" s="1">
        <v>230.5246</v>
      </c>
      <c r="C13926" s="1">
        <v>1.0944989</v>
      </c>
      <c r="D13926" s="1">
        <v>-0.2240127</v>
      </c>
      <c r="E13926" s="1">
        <v>2.845982</v>
      </c>
      <c r="F13926" s="4">
        <f t="shared" si="1"/>
        <v>0.1216109889</v>
      </c>
      <c r="G13926" s="4">
        <f t="shared" si="2"/>
        <v>2.821266533</v>
      </c>
    </row>
    <row r="13927">
      <c r="A13927" s="1">
        <v>139.220117568969</v>
      </c>
      <c r="B13927" s="1">
        <v>230.49222</v>
      </c>
      <c r="C13927" s="1">
        <v>1.0944588</v>
      </c>
      <c r="D13927" s="1">
        <v>-0.33998656</v>
      </c>
      <c r="E13927" s="1">
        <v>2.8455825</v>
      </c>
      <c r="F13927" s="4">
        <f t="shared" si="1"/>
        <v>0.1216065333</v>
      </c>
      <c r="G13927" s="4">
        <f t="shared" si="2"/>
        <v>2.82086678</v>
      </c>
    </row>
    <row r="13928">
      <c r="A13928" s="1">
        <v>139.230127334594</v>
      </c>
      <c r="B13928" s="1">
        <v>230.40079</v>
      </c>
      <c r="C13928" s="1">
        <v>1.0944722</v>
      </c>
      <c r="D13928" s="1">
        <v>-0.41323322</v>
      </c>
      <c r="E13928" s="1">
        <v>2.8444536</v>
      </c>
      <c r="F13928" s="4">
        <f t="shared" si="1"/>
        <v>0.1216080222</v>
      </c>
      <c r="G13928" s="4">
        <f t="shared" si="2"/>
        <v>2.819738015</v>
      </c>
    </row>
    <row r="13929">
      <c r="A13929" s="1">
        <v>139.239999771118</v>
      </c>
      <c r="B13929" s="1">
        <v>230.32077</v>
      </c>
      <c r="C13929" s="1">
        <v>1.0944722</v>
      </c>
      <c r="D13929" s="1">
        <v>-0.48647988</v>
      </c>
      <c r="E13929" s="1">
        <v>2.8434658</v>
      </c>
      <c r="F13929" s="4">
        <f t="shared" si="1"/>
        <v>0.1216080222</v>
      </c>
      <c r="G13929" s="4">
        <f t="shared" si="2"/>
        <v>2.818750114</v>
      </c>
    </row>
    <row r="13930">
      <c r="A13930" s="1">
        <v>139.250131607055</v>
      </c>
      <c r="B13930" s="1">
        <v>230.21982</v>
      </c>
      <c r="C13930" s="1">
        <v>1.0946721</v>
      </c>
      <c r="D13930" s="1">
        <v>-0.36684367</v>
      </c>
      <c r="E13930" s="1">
        <v>2.8422196</v>
      </c>
      <c r="F13930" s="4">
        <f t="shared" si="1"/>
        <v>0.1216302333</v>
      </c>
      <c r="G13930" s="4">
        <f t="shared" si="2"/>
        <v>2.817503817</v>
      </c>
    </row>
    <row r="13931">
      <c r="A13931" s="1">
        <v>139.260126113891</v>
      </c>
      <c r="B13931" s="1">
        <v>230.35696</v>
      </c>
      <c r="C13931" s="1">
        <v>1.0950587</v>
      </c>
      <c r="D13931" s="1">
        <v>-0.053103827</v>
      </c>
      <c r="E13931" s="1">
        <v>2.8439126</v>
      </c>
      <c r="F13931" s="4">
        <f t="shared" si="1"/>
        <v>0.1216731889</v>
      </c>
      <c r="G13931" s="4">
        <f t="shared" si="2"/>
        <v>2.819196904</v>
      </c>
    </row>
    <row r="13932">
      <c r="A13932" s="1">
        <v>139.269998550415</v>
      </c>
      <c r="B13932" s="1">
        <v>230.56648</v>
      </c>
      <c r="C13932" s="1">
        <v>1.095112</v>
      </c>
      <c r="D13932" s="1">
        <v>-0.068973936</v>
      </c>
      <c r="E13932" s="1">
        <v>2.8464994</v>
      </c>
      <c r="F13932" s="4">
        <f t="shared" si="1"/>
        <v>0.1216791111</v>
      </c>
      <c r="G13932" s="4">
        <f t="shared" si="2"/>
        <v>2.82178357</v>
      </c>
    </row>
    <row r="13933">
      <c r="A13933" s="1">
        <v>139.27999305725</v>
      </c>
      <c r="B13933" s="1">
        <v>230.64842</v>
      </c>
      <c r="C13933" s="1">
        <v>1.0950719</v>
      </c>
      <c r="D13933" s="1">
        <v>-0.1971556</v>
      </c>
      <c r="E13933" s="1">
        <v>2.8475108</v>
      </c>
      <c r="F13933" s="4">
        <f t="shared" si="1"/>
        <v>0.1216746556</v>
      </c>
      <c r="G13933" s="4">
        <f t="shared" si="2"/>
        <v>2.822795175</v>
      </c>
    </row>
    <row r="13934">
      <c r="A13934" s="1">
        <v>139.290002822875</v>
      </c>
      <c r="B13934" s="1">
        <v>230.61792</v>
      </c>
      <c r="C13934" s="1">
        <v>1.0950986</v>
      </c>
      <c r="D13934" s="1">
        <v>-0.25575292</v>
      </c>
      <c r="E13934" s="1">
        <v>2.8471344</v>
      </c>
      <c r="F13934" s="4">
        <f t="shared" si="1"/>
        <v>0.1216776222</v>
      </c>
      <c r="G13934" s="4">
        <f t="shared" si="2"/>
        <v>2.822418632</v>
      </c>
    </row>
    <row r="13935">
      <c r="A13935" s="1">
        <v>139.300119400024</v>
      </c>
      <c r="B13935" s="1">
        <v>230.51508</v>
      </c>
      <c r="C13935" s="1">
        <v>1.0950986</v>
      </c>
      <c r="D13935" s="1">
        <v>-0.32899958</v>
      </c>
      <c r="E13935" s="1">
        <v>2.8458645</v>
      </c>
      <c r="F13935" s="4">
        <f t="shared" si="1"/>
        <v>0.1216776222</v>
      </c>
      <c r="G13935" s="4">
        <f t="shared" si="2"/>
        <v>2.821149002</v>
      </c>
    </row>
    <row r="13936">
      <c r="A13936" s="1">
        <v>139.310129165649</v>
      </c>
      <c r="B13936" s="1">
        <v>230.44078</v>
      </c>
      <c r="C13936" s="1">
        <v>1.095112</v>
      </c>
      <c r="D13936" s="1">
        <v>-0.40224624</v>
      </c>
      <c r="E13936" s="1">
        <v>2.8449473</v>
      </c>
      <c r="F13936" s="4">
        <f t="shared" si="1"/>
        <v>0.1216791111</v>
      </c>
      <c r="G13936" s="4">
        <f t="shared" si="2"/>
        <v>2.820231719</v>
      </c>
    </row>
    <row r="13937">
      <c r="A13937" s="1">
        <v>139.320001602172</v>
      </c>
      <c r="B13937" s="1">
        <v>230.32458</v>
      </c>
      <c r="C13937" s="1">
        <v>1.0951253</v>
      </c>
      <c r="D13937" s="1">
        <v>-0.46084356</v>
      </c>
      <c r="E13937" s="1">
        <v>2.843513</v>
      </c>
      <c r="F13937" s="4">
        <f t="shared" si="1"/>
        <v>0.1216805889</v>
      </c>
      <c r="G13937" s="4">
        <f t="shared" si="2"/>
        <v>2.818797151</v>
      </c>
    </row>
    <row r="13938">
      <c r="A13938" s="1">
        <v>139.330118179321</v>
      </c>
      <c r="B13938" s="1">
        <v>230.25601</v>
      </c>
      <c r="C13938" s="1">
        <v>1.0954187</v>
      </c>
      <c r="D13938" s="1">
        <v>-0.27162302</v>
      </c>
      <c r="E13938" s="1">
        <v>2.8426664</v>
      </c>
      <c r="F13938" s="4">
        <f t="shared" si="1"/>
        <v>0.1217131889</v>
      </c>
      <c r="G13938" s="4">
        <f t="shared" si="2"/>
        <v>2.817950607</v>
      </c>
    </row>
    <row r="13939">
      <c r="A13939" s="1">
        <v>139.340005874633</v>
      </c>
      <c r="B13939" s="1">
        <v>230.43507</v>
      </c>
      <c r="C13939" s="1">
        <v>1.0956719</v>
      </c>
      <c r="D13939" s="1">
        <v>-0.068973936</v>
      </c>
      <c r="E13939" s="1">
        <v>2.844877</v>
      </c>
      <c r="F13939" s="4">
        <f t="shared" si="1"/>
        <v>0.1217413222</v>
      </c>
      <c r="G13939" s="4">
        <f t="shared" si="2"/>
        <v>2.820161225</v>
      </c>
    </row>
    <row r="13940">
      <c r="A13940" s="1">
        <v>139.350000381469</v>
      </c>
      <c r="B13940" s="1">
        <v>230.49792</v>
      </c>
      <c r="C13940" s="1">
        <v>1.095632</v>
      </c>
      <c r="D13940" s="1">
        <v>-0.18372704</v>
      </c>
      <c r="E13940" s="1">
        <v>2.8456528</v>
      </c>
      <c r="F13940" s="4">
        <f t="shared" si="1"/>
        <v>0.1217368889</v>
      </c>
      <c r="G13940" s="4">
        <f t="shared" si="2"/>
        <v>2.820937151</v>
      </c>
    </row>
    <row r="13941">
      <c r="A13941" s="1">
        <v>139.360132217407</v>
      </c>
      <c r="B13941" s="1">
        <v>230.52077</v>
      </c>
      <c r="C13941" s="1">
        <v>1.0956185</v>
      </c>
      <c r="D13941" s="1">
        <v>-0.2838308</v>
      </c>
      <c r="E13941" s="1">
        <v>2.845935</v>
      </c>
      <c r="F13941" s="4">
        <f t="shared" si="1"/>
        <v>0.1217353889</v>
      </c>
      <c r="G13941" s="4">
        <f t="shared" si="2"/>
        <v>2.821219249</v>
      </c>
    </row>
    <row r="13942">
      <c r="A13942" s="1">
        <v>139.37000465393</v>
      </c>
      <c r="B13942" s="1">
        <v>230.43126</v>
      </c>
      <c r="C13942" s="1">
        <v>1.095632</v>
      </c>
      <c r="D13942" s="1">
        <v>-0.35829824</v>
      </c>
      <c r="E13942" s="1">
        <v>2.8448298</v>
      </c>
      <c r="F13942" s="4">
        <f t="shared" si="1"/>
        <v>0.1217368889</v>
      </c>
      <c r="G13942" s="4">
        <f t="shared" si="2"/>
        <v>2.820114188</v>
      </c>
    </row>
    <row r="13943">
      <c r="A13943" s="1">
        <v>139.380121231079</v>
      </c>
      <c r="B13943" s="1">
        <v>230.34363</v>
      </c>
      <c r="C13943" s="1">
        <v>1.095632</v>
      </c>
      <c r="D13943" s="1">
        <v>-0.4315449</v>
      </c>
      <c r="E13943" s="1">
        <v>2.843748</v>
      </c>
      <c r="F13943" s="4">
        <f t="shared" si="1"/>
        <v>0.1217368889</v>
      </c>
      <c r="G13943" s="4">
        <f t="shared" si="2"/>
        <v>2.819032336</v>
      </c>
    </row>
    <row r="13944">
      <c r="A13944" s="1">
        <v>139.390130996704</v>
      </c>
      <c r="B13944" s="1">
        <v>230.27887</v>
      </c>
      <c r="C13944" s="1">
        <v>1.0956452</v>
      </c>
      <c r="D13944" s="1">
        <v>-0.50479156</v>
      </c>
      <c r="E13944" s="1">
        <v>2.8429487</v>
      </c>
      <c r="F13944" s="4">
        <f t="shared" si="1"/>
        <v>0.1217383556</v>
      </c>
      <c r="G13944" s="4">
        <f t="shared" si="2"/>
        <v>2.81823283</v>
      </c>
    </row>
    <row r="13945">
      <c r="A13945" s="1">
        <v>139.400003433227</v>
      </c>
      <c r="B13945" s="1">
        <v>230.20839</v>
      </c>
      <c r="C13945" s="1">
        <v>1.0959384</v>
      </c>
      <c r="D13945" s="1">
        <v>-0.2728438</v>
      </c>
      <c r="E13945" s="1">
        <v>2.8420784</v>
      </c>
      <c r="F13945" s="4">
        <f t="shared" si="1"/>
        <v>0.1217709333</v>
      </c>
      <c r="G13945" s="4">
        <f t="shared" si="2"/>
        <v>2.817362706</v>
      </c>
    </row>
    <row r="13946">
      <c r="A13946" s="1">
        <v>139.409997940063</v>
      </c>
      <c r="B13946" s="1">
        <v>230.37982</v>
      </c>
      <c r="C13946" s="1">
        <v>1.0961651</v>
      </c>
      <c r="D13946" s="1">
        <v>-0.12512971</v>
      </c>
      <c r="E13946" s="1">
        <v>2.844195</v>
      </c>
      <c r="F13946" s="4">
        <f t="shared" si="1"/>
        <v>0.1217961222</v>
      </c>
      <c r="G13946" s="4">
        <f t="shared" si="2"/>
        <v>2.819479126</v>
      </c>
    </row>
    <row r="13947">
      <c r="A13947" s="1">
        <v>139.420129776</v>
      </c>
      <c r="B13947" s="1">
        <v>230.49983</v>
      </c>
      <c r="C13947" s="1">
        <v>1.0960851</v>
      </c>
      <c r="D13947" s="1">
        <v>-0.29603857</v>
      </c>
      <c r="E13947" s="1">
        <v>2.8456764</v>
      </c>
      <c r="F13947" s="4">
        <f t="shared" si="1"/>
        <v>0.1217872333</v>
      </c>
      <c r="G13947" s="4">
        <f t="shared" si="2"/>
        <v>2.820960731</v>
      </c>
    </row>
    <row r="13948">
      <c r="A13948" s="1">
        <v>139.430124282836</v>
      </c>
      <c r="B13948" s="1">
        <v>230.47888</v>
      </c>
      <c r="C13948" s="1">
        <v>1.0960184</v>
      </c>
      <c r="D13948" s="1">
        <v>-0.42422023</v>
      </c>
      <c r="E13948" s="1">
        <v>2.8454177</v>
      </c>
      <c r="F13948" s="4">
        <f t="shared" si="1"/>
        <v>0.1217798222</v>
      </c>
      <c r="G13948" s="4">
        <f t="shared" si="2"/>
        <v>2.820702089</v>
      </c>
    </row>
    <row r="13949">
      <c r="A13949" s="1">
        <v>139.440118789672</v>
      </c>
      <c r="B13949" s="1">
        <v>230.43887</v>
      </c>
      <c r="C13949" s="1">
        <v>1.0961385</v>
      </c>
      <c r="D13949" s="1">
        <v>-0.39980468</v>
      </c>
      <c r="E13949" s="1">
        <v>2.844924</v>
      </c>
      <c r="F13949" s="4">
        <f t="shared" si="1"/>
        <v>0.1217931667</v>
      </c>
      <c r="G13949" s="4">
        <f t="shared" si="2"/>
        <v>2.820208138</v>
      </c>
    </row>
    <row r="13950">
      <c r="A13950" s="1">
        <v>139.450128555297</v>
      </c>
      <c r="B13950" s="1">
        <v>230.42744</v>
      </c>
      <c r="C13950" s="1">
        <v>1.0964583</v>
      </c>
      <c r="D13950" s="1">
        <v>-0.16907771</v>
      </c>
      <c r="E13950" s="1">
        <v>2.8447828</v>
      </c>
      <c r="F13950" s="4">
        <f t="shared" si="1"/>
        <v>0.1218287</v>
      </c>
      <c r="G13950" s="4">
        <f t="shared" si="2"/>
        <v>2.820067027</v>
      </c>
    </row>
    <row r="13951">
      <c r="A13951" s="1">
        <v>139.460123062133</v>
      </c>
      <c r="B13951" s="1">
        <v>230.56079</v>
      </c>
      <c r="C13951" s="1">
        <v>1.0964983</v>
      </c>
      <c r="D13951" s="1">
        <v>-0.1861686</v>
      </c>
      <c r="E13951" s="1">
        <v>2.846429</v>
      </c>
      <c r="F13951" s="4">
        <f t="shared" si="1"/>
        <v>0.1218331444</v>
      </c>
      <c r="G13951" s="4">
        <f t="shared" si="2"/>
        <v>2.821713323</v>
      </c>
    </row>
    <row r="13952">
      <c r="A13952" s="1">
        <v>139.470117568969</v>
      </c>
      <c r="B13952" s="1">
        <v>230.56839</v>
      </c>
      <c r="C13952" s="1">
        <v>1.096445</v>
      </c>
      <c r="D13952" s="1">
        <v>-0.32899958</v>
      </c>
      <c r="E13952" s="1">
        <v>2.846523</v>
      </c>
      <c r="F13952" s="4">
        <f t="shared" si="1"/>
        <v>0.1218272222</v>
      </c>
      <c r="G13952" s="4">
        <f t="shared" si="2"/>
        <v>2.821807151</v>
      </c>
    </row>
    <row r="13953">
      <c r="A13953" s="1">
        <v>139.480127334594</v>
      </c>
      <c r="B13953" s="1">
        <v>230.4827</v>
      </c>
      <c r="C13953" s="1">
        <v>1.0964583</v>
      </c>
      <c r="D13953" s="1">
        <v>-0.38881767</v>
      </c>
      <c r="E13953" s="1">
        <v>2.845465</v>
      </c>
      <c r="F13953" s="4">
        <f t="shared" si="1"/>
        <v>0.1218287</v>
      </c>
      <c r="G13953" s="4">
        <f t="shared" si="2"/>
        <v>2.820749249</v>
      </c>
    </row>
    <row r="13954">
      <c r="A13954" s="1">
        <v>139.489999771118</v>
      </c>
      <c r="B13954" s="1">
        <v>230.4484</v>
      </c>
      <c r="C13954" s="1">
        <v>1.0964717</v>
      </c>
      <c r="D13954" s="1">
        <v>-0.47671366</v>
      </c>
      <c r="E13954" s="1">
        <v>2.8450413</v>
      </c>
      <c r="F13954" s="4">
        <f t="shared" si="1"/>
        <v>0.1218301889</v>
      </c>
      <c r="G13954" s="4">
        <f t="shared" si="2"/>
        <v>2.820325793</v>
      </c>
    </row>
    <row r="13955">
      <c r="A13955" s="1">
        <v>139.499994277954</v>
      </c>
      <c r="B13955" s="1">
        <v>230.37982</v>
      </c>
      <c r="C13955" s="1">
        <v>1.0967916</v>
      </c>
      <c r="D13955" s="1">
        <v>-0.21790881</v>
      </c>
      <c r="E13955" s="1">
        <v>2.844195</v>
      </c>
      <c r="F13955" s="4">
        <f t="shared" si="1"/>
        <v>0.1218657333</v>
      </c>
      <c r="G13955" s="4">
        <f t="shared" si="2"/>
        <v>2.819479126</v>
      </c>
    </row>
    <row r="13956">
      <c r="A13956" s="1">
        <v>139.510004043579</v>
      </c>
      <c r="B13956" s="1">
        <v>230.53793</v>
      </c>
      <c r="C13956" s="1">
        <v>1.0970583</v>
      </c>
      <c r="D13956" s="1">
        <v>-0.01525972</v>
      </c>
      <c r="E13956" s="1">
        <v>2.8461468</v>
      </c>
      <c r="F13956" s="4">
        <f t="shared" si="1"/>
        <v>0.1218953667</v>
      </c>
      <c r="G13956" s="4">
        <f t="shared" si="2"/>
        <v>2.821431101</v>
      </c>
    </row>
    <row r="13957">
      <c r="A13957" s="1">
        <v>139.520120620727</v>
      </c>
      <c r="B13957" s="1">
        <v>230.68079</v>
      </c>
      <c r="C13957" s="1">
        <v>1.0970583</v>
      </c>
      <c r="D13957" s="1">
        <v>-0.10437649</v>
      </c>
      <c r="E13957" s="1">
        <v>2.8479106</v>
      </c>
      <c r="F13957" s="4">
        <f t="shared" si="1"/>
        <v>0.1218953667</v>
      </c>
      <c r="G13957" s="4">
        <f t="shared" si="2"/>
        <v>2.823194805</v>
      </c>
    </row>
    <row r="13958">
      <c r="A13958" s="1">
        <v>139.530130386352</v>
      </c>
      <c r="B13958" s="1">
        <v>230.66364</v>
      </c>
      <c r="C13958" s="1">
        <v>1.0970583</v>
      </c>
      <c r="D13958" s="1">
        <v>-0.19227248</v>
      </c>
      <c r="E13958" s="1">
        <v>2.847699</v>
      </c>
      <c r="F13958" s="4">
        <f t="shared" si="1"/>
        <v>0.1218953667</v>
      </c>
      <c r="G13958" s="4">
        <f t="shared" si="2"/>
        <v>2.822983077</v>
      </c>
    </row>
    <row r="13959">
      <c r="A13959" s="1">
        <v>139.540124893188</v>
      </c>
      <c r="B13959" s="1">
        <v>230.63887</v>
      </c>
      <c r="C13959" s="1">
        <v>1.0970715</v>
      </c>
      <c r="D13959" s="1">
        <v>-0.25209057</v>
      </c>
      <c r="E13959" s="1">
        <v>2.847393</v>
      </c>
      <c r="F13959" s="4">
        <f t="shared" si="1"/>
        <v>0.1218968333</v>
      </c>
      <c r="G13959" s="4">
        <f t="shared" si="2"/>
        <v>2.822677274</v>
      </c>
    </row>
    <row r="13960">
      <c r="A13960" s="1">
        <v>139.550119400024</v>
      </c>
      <c r="B13960" s="1">
        <v>230.5322</v>
      </c>
      <c r="C13960" s="1">
        <v>1.0970849</v>
      </c>
      <c r="D13960" s="1">
        <v>-0.32533723</v>
      </c>
      <c r="E13960" s="1">
        <v>2.8460763</v>
      </c>
      <c r="F13960" s="4">
        <f t="shared" si="1"/>
        <v>0.1218983222</v>
      </c>
      <c r="G13960" s="4">
        <f t="shared" si="2"/>
        <v>2.82136036</v>
      </c>
    </row>
    <row r="13961">
      <c r="A13961" s="1">
        <v>139.560129165649</v>
      </c>
      <c r="B13961" s="1">
        <v>230.45793</v>
      </c>
      <c r="C13961" s="1">
        <v>1.0971116</v>
      </c>
      <c r="D13961" s="1">
        <v>-0.37050602</v>
      </c>
      <c r="E13961" s="1">
        <v>2.845159</v>
      </c>
      <c r="F13961" s="4">
        <f t="shared" si="1"/>
        <v>0.1219012889</v>
      </c>
      <c r="G13961" s="4">
        <f t="shared" si="2"/>
        <v>2.820443447</v>
      </c>
    </row>
    <row r="13962">
      <c r="A13962" s="1">
        <v>139.570001602172</v>
      </c>
      <c r="B13962" s="1">
        <v>230.37791</v>
      </c>
      <c r="C13962" s="1">
        <v>1.0971649</v>
      </c>
      <c r="D13962" s="1">
        <v>-0.403467</v>
      </c>
      <c r="E13962" s="1">
        <v>2.8441713</v>
      </c>
      <c r="F13962" s="4">
        <f t="shared" si="1"/>
        <v>0.1219072111</v>
      </c>
      <c r="G13962" s="4">
        <f t="shared" si="2"/>
        <v>2.819455546</v>
      </c>
    </row>
    <row r="13963">
      <c r="A13963" s="1">
        <v>139.579996109008</v>
      </c>
      <c r="B13963" s="1">
        <v>230.33601</v>
      </c>
      <c r="C13963" s="1">
        <v>1.0972581</v>
      </c>
      <c r="D13963" s="1">
        <v>-0.39370078</v>
      </c>
      <c r="E13963" s="1">
        <v>2.843654</v>
      </c>
      <c r="F13963" s="4">
        <f t="shared" si="1"/>
        <v>0.1219175667</v>
      </c>
      <c r="G13963" s="4">
        <f t="shared" si="2"/>
        <v>2.818938262</v>
      </c>
    </row>
    <row r="13964">
      <c r="A13964" s="1">
        <v>139.590005874633</v>
      </c>
      <c r="B13964" s="1">
        <v>230.34935</v>
      </c>
      <c r="C13964" s="1">
        <v>1.0973648</v>
      </c>
      <c r="D13964" s="1">
        <v>-0.3546359</v>
      </c>
      <c r="E13964" s="1">
        <v>2.8438187</v>
      </c>
      <c r="F13964" s="4">
        <f t="shared" si="1"/>
        <v>0.1219294222</v>
      </c>
      <c r="G13964" s="4">
        <f t="shared" si="2"/>
        <v>2.819102953</v>
      </c>
    </row>
    <row r="13965">
      <c r="A13965" s="1">
        <v>139.600122451782</v>
      </c>
      <c r="B13965" s="1">
        <v>230.35316</v>
      </c>
      <c r="C13965" s="1">
        <v>1.0974848</v>
      </c>
      <c r="D13965" s="1">
        <v>-0.31435025</v>
      </c>
      <c r="E13965" s="1">
        <v>2.8438659</v>
      </c>
      <c r="F13965" s="4">
        <f t="shared" si="1"/>
        <v>0.1219427556</v>
      </c>
      <c r="G13965" s="4">
        <f t="shared" si="2"/>
        <v>2.81914999</v>
      </c>
    </row>
    <row r="13966">
      <c r="A13966" s="1">
        <v>139.609994888305</v>
      </c>
      <c r="B13966" s="1">
        <v>230.41792</v>
      </c>
      <c r="C13966" s="1">
        <v>1.0975513</v>
      </c>
      <c r="D13966" s="1">
        <v>-0.33022034</v>
      </c>
      <c r="E13966" s="1">
        <v>2.8446653</v>
      </c>
      <c r="F13966" s="4">
        <f t="shared" si="1"/>
        <v>0.1219501444</v>
      </c>
      <c r="G13966" s="4">
        <f t="shared" si="2"/>
        <v>2.819949496</v>
      </c>
    </row>
    <row r="13967">
      <c r="A13967" s="1">
        <v>139.620126724243</v>
      </c>
      <c r="B13967" s="1">
        <v>230.4065</v>
      </c>
      <c r="C13967" s="1">
        <v>1.097578</v>
      </c>
      <c r="D13967" s="1">
        <v>-0.37538913</v>
      </c>
      <c r="E13967" s="1">
        <v>2.8445241</v>
      </c>
      <c r="F13967" s="4">
        <f t="shared" si="1"/>
        <v>0.1219531111</v>
      </c>
      <c r="G13967" s="4">
        <f t="shared" si="2"/>
        <v>2.819808509</v>
      </c>
    </row>
    <row r="13968">
      <c r="A13968" s="1">
        <v>139.629999160766</v>
      </c>
      <c r="B13968" s="1">
        <v>230.35316</v>
      </c>
      <c r="C13968" s="1">
        <v>1.0976048</v>
      </c>
      <c r="D13968" s="1">
        <v>-0.43520722</v>
      </c>
      <c r="E13968" s="1">
        <v>2.8438659</v>
      </c>
      <c r="F13968" s="4">
        <f t="shared" si="1"/>
        <v>0.1219560889</v>
      </c>
      <c r="G13968" s="4">
        <f t="shared" si="2"/>
        <v>2.81914999</v>
      </c>
    </row>
    <row r="13969">
      <c r="A13969" s="1">
        <v>139.639993667602</v>
      </c>
      <c r="B13969" s="1">
        <v>230.33601</v>
      </c>
      <c r="C13969" s="1">
        <v>1.0976313</v>
      </c>
      <c r="D13969" s="1">
        <v>-0.480376</v>
      </c>
      <c r="E13969" s="1">
        <v>2.843654</v>
      </c>
      <c r="F13969" s="4">
        <f t="shared" si="1"/>
        <v>0.1219590333</v>
      </c>
      <c r="G13969" s="4">
        <f t="shared" si="2"/>
        <v>2.818938262</v>
      </c>
    </row>
    <row r="13970">
      <c r="A13970" s="1">
        <v>139.65012550354</v>
      </c>
      <c r="B13970" s="1">
        <v>230.28268</v>
      </c>
      <c r="C13970" s="1">
        <v>1.097938</v>
      </c>
      <c r="D13970" s="1">
        <v>-0.27772692</v>
      </c>
      <c r="E13970" s="1">
        <v>2.8429956</v>
      </c>
      <c r="F13970" s="4">
        <f t="shared" si="1"/>
        <v>0.1219931111</v>
      </c>
      <c r="G13970" s="4">
        <f t="shared" si="2"/>
        <v>2.818279867</v>
      </c>
    </row>
    <row r="13971">
      <c r="A13971" s="1">
        <v>139.659997940063</v>
      </c>
      <c r="B13971" s="1">
        <v>230.49031</v>
      </c>
      <c r="C13971" s="1">
        <v>1.0981779</v>
      </c>
      <c r="D13971" s="1">
        <v>-0.0872856</v>
      </c>
      <c r="E13971" s="1">
        <v>2.845559</v>
      </c>
      <c r="F13971" s="4">
        <f t="shared" si="1"/>
        <v>0.1220197667</v>
      </c>
      <c r="G13971" s="4">
        <f t="shared" si="2"/>
        <v>2.8208432</v>
      </c>
    </row>
    <row r="13972">
      <c r="A13972" s="1">
        <v>139.670129776</v>
      </c>
      <c r="B13972" s="1">
        <v>230.61223</v>
      </c>
      <c r="C13972" s="1">
        <v>1.0981246</v>
      </c>
      <c r="D13972" s="1">
        <v>-0.21790881</v>
      </c>
      <c r="E13972" s="1">
        <v>2.847064</v>
      </c>
      <c r="F13972" s="4">
        <f t="shared" si="1"/>
        <v>0.1220138444</v>
      </c>
      <c r="G13972" s="4">
        <f t="shared" si="2"/>
        <v>2.822348385</v>
      </c>
    </row>
    <row r="13973">
      <c r="A13973" s="1">
        <v>139.680124282836</v>
      </c>
      <c r="B13973" s="1">
        <v>230.59889</v>
      </c>
      <c r="C13973" s="1">
        <v>1.0980847</v>
      </c>
      <c r="D13973" s="1">
        <v>-0.34853202</v>
      </c>
      <c r="E13973" s="1">
        <v>2.8468995</v>
      </c>
      <c r="F13973" s="4">
        <f t="shared" si="1"/>
        <v>0.1220094111</v>
      </c>
      <c r="G13973" s="4">
        <f t="shared" si="2"/>
        <v>2.822183694</v>
      </c>
    </row>
    <row r="13974">
      <c r="A13974" s="1">
        <v>139.68999671936</v>
      </c>
      <c r="B13974" s="1">
        <v>230.52077</v>
      </c>
      <c r="C13974" s="1">
        <v>1.0980979</v>
      </c>
      <c r="D13974" s="1">
        <v>-0.42299944</v>
      </c>
      <c r="E13974" s="1">
        <v>2.845935</v>
      </c>
      <c r="F13974" s="4">
        <f t="shared" si="1"/>
        <v>0.1220108778</v>
      </c>
      <c r="G13974" s="4">
        <f t="shared" si="2"/>
        <v>2.821219249</v>
      </c>
    </row>
    <row r="13975">
      <c r="A13975" s="1">
        <v>139.700128555297</v>
      </c>
      <c r="B13975" s="1">
        <v>230.38364</v>
      </c>
      <c r="C13975" s="1">
        <v>1.0981114</v>
      </c>
      <c r="D13975" s="1">
        <v>-0.48281756</v>
      </c>
      <c r="E13975" s="1">
        <v>2.8442419</v>
      </c>
      <c r="F13975" s="4">
        <f t="shared" si="1"/>
        <v>0.1220123778</v>
      </c>
      <c r="G13975" s="4">
        <f t="shared" si="2"/>
        <v>2.819526286</v>
      </c>
    </row>
    <row r="13976">
      <c r="A13976" s="1">
        <v>139.710123062133</v>
      </c>
      <c r="B13976" s="1">
        <v>230.33983</v>
      </c>
      <c r="C13976" s="1">
        <v>1.0984312</v>
      </c>
      <c r="D13976" s="1">
        <v>-0.2679607</v>
      </c>
      <c r="E13976" s="1">
        <v>2.8437011</v>
      </c>
      <c r="F13976" s="4">
        <f t="shared" si="1"/>
        <v>0.1220479111</v>
      </c>
      <c r="G13976" s="4">
        <f t="shared" si="2"/>
        <v>2.818985422</v>
      </c>
    </row>
    <row r="13977">
      <c r="A13977" s="1">
        <v>139.720117568969</v>
      </c>
      <c r="B13977" s="1">
        <v>230.51126</v>
      </c>
      <c r="C13977" s="1">
        <v>1.0986712</v>
      </c>
      <c r="D13977" s="1">
        <v>-0.0653116</v>
      </c>
      <c r="E13977" s="1">
        <v>2.8458176</v>
      </c>
      <c r="F13977" s="4">
        <f t="shared" si="1"/>
        <v>0.1220745778</v>
      </c>
      <c r="G13977" s="4">
        <f t="shared" si="2"/>
        <v>2.821101842</v>
      </c>
    </row>
    <row r="13978">
      <c r="A13978" s="1">
        <v>139.730127334594</v>
      </c>
      <c r="B13978" s="1">
        <v>230.61223</v>
      </c>
      <c r="C13978" s="1">
        <v>1.0986578</v>
      </c>
      <c r="D13978" s="1">
        <v>-0.1532076</v>
      </c>
      <c r="E13978" s="1">
        <v>2.847064</v>
      </c>
      <c r="F13978" s="4">
        <f t="shared" si="1"/>
        <v>0.1220730889</v>
      </c>
      <c r="G13978" s="4">
        <f t="shared" si="2"/>
        <v>2.822348385</v>
      </c>
    </row>
    <row r="13979">
      <c r="A13979" s="1">
        <v>139.74012184143</v>
      </c>
      <c r="B13979" s="1">
        <v>230.65793</v>
      </c>
      <c r="C13979" s="1">
        <v>1.0986578</v>
      </c>
      <c r="D13979" s="1">
        <v>-0.25453213</v>
      </c>
      <c r="E13979" s="1">
        <v>2.8476286</v>
      </c>
      <c r="F13979" s="4">
        <f t="shared" si="1"/>
        <v>0.1220730889</v>
      </c>
      <c r="G13979" s="4">
        <f t="shared" si="2"/>
        <v>2.822912583</v>
      </c>
    </row>
    <row r="13980">
      <c r="A13980" s="1">
        <v>139.749994277954</v>
      </c>
      <c r="B13980" s="1">
        <v>230.5646</v>
      </c>
      <c r="C13980" s="1">
        <v>1.0986712</v>
      </c>
      <c r="D13980" s="1">
        <v>-0.31312945</v>
      </c>
      <c r="E13980" s="1">
        <v>2.8464763</v>
      </c>
      <c r="F13980" s="4">
        <f t="shared" si="1"/>
        <v>0.1220745778</v>
      </c>
      <c r="G13980" s="4">
        <f t="shared" si="2"/>
        <v>2.82176036</v>
      </c>
    </row>
    <row r="13981">
      <c r="A13981" s="1">
        <v>139.760126113891</v>
      </c>
      <c r="B13981" s="1">
        <v>230.51126</v>
      </c>
      <c r="C13981" s="1">
        <v>1.0986844</v>
      </c>
      <c r="D13981" s="1">
        <v>-0.3863761</v>
      </c>
      <c r="E13981" s="1">
        <v>2.8458176</v>
      </c>
      <c r="F13981" s="4">
        <f t="shared" si="1"/>
        <v>0.1220760444</v>
      </c>
      <c r="G13981" s="4">
        <f t="shared" si="2"/>
        <v>2.821101842</v>
      </c>
    </row>
    <row r="13982">
      <c r="A13982" s="1">
        <v>139.770120620727</v>
      </c>
      <c r="B13982" s="1">
        <v>230.41222</v>
      </c>
      <c r="C13982" s="1">
        <v>1.0987111</v>
      </c>
      <c r="D13982" s="1">
        <v>-0.44619423</v>
      </c>
      <c r="E13982" s="1">
        <v>2.844595</v>
      </c>
      <c r="F13982" s="4">
        <f t="shared" si="1"/>
        <v>0.1220790111</v>
      </c>
      <c r="G13982" s="4">
        <f t="shared" si="2"/>
        <v>2.819879126</v>
      </c>
    </row>
    <row r="13983">
      <c r="A13983" s="1">
        <v>139.77999305725</v>
      </c>
      <c r="B13983" s="1">
        <v>230.31697</v>
      </c>
      <c r="C13983" s="1">
        <v>1.0987512</v>
      </c>
      <c r="D13983" s="1">
        <v>-0.47671366</v>
      </c>
      <c r="E13983" s="1">
        <v>2.843419</v>
      </c>
      <c r="F13983" s="4">
        <f t="shared" si="1"/>
        <v>0.1220834667</v>
      </c>
      <c r="G13983" s="4">
        <f t="shared" si="2"/>
        <v>2.8187032</v>
      </c>
    </row>
    <row r="13984">
      <c r="A13984" s="1">
        <v>139.790124893188</v>
      </c>
      <c r="B13984" s="1">
        <v>230.33983</v>
      </c>
      <c r="C13984" s="1">
        <v>1.099071</v>
      </c>
      <c r="D13984" s="1">
        <v>-0.25941524</v>
      </c>
      <c r="E13984" s="1">
        <v>2.8437011</v>
      </c>
      <c r="F13984" s="4">
        <f t="shared" si="1"/>
        <v>0.122119</v>
      </c>
      <c r="G13984" s="4">
        <f t="shared" si="2"/>
        <v>2.818985422</v>
      </c>
    </row>
    <row r="13985">
      <c r="A13985" s="1">
        <v>139.800119400024</v>
      </c>
      <c r="B13985" s="1">
        <v>230.55696</v>
      </c>
      <c r="C13985" s="1">
        <v>1.0993778</v>
      </c>
      <c r="D13985" s="5">
        <v>-6.103888E-4</v>
      </c>
      <c r="E13985" s="1">
        <v>2.846382</v>
      </c>
      <c r="F13985" s="4">
        <f t="shared" si="1"/>
        <v>0.1221530889</v>
      </c>
      <c r="G13985" s="4">
        <f t="shared" si="2"/>
        <v>2.82166604</v>
      </c>
    </row>
    <row r="13986">
      <c r="A13986" s="1">
        <v>139.810129165649</v>
      </c>
      <c r="B13986" s="1">
        <v>230.75317</v>
      </c>
      <c r="C13986" s="1">
        <v>1.099351</v>
      </c>
      <c r="D13986" s="1">
        <v>-0.0872856</v>
      </c>
      <c r="E13986" s="1">
        <v>2.8488045</v>
      </c>
      <c r="F13986" s="4">
        <f t="shared" si="1"/>
        <v>0.1221501111</v>
      </c>
      <c r="G13986" s="4">
        <f t="shared" si="2"/>
        <v>2.824088385</v>
      </c>
    </row>
    <row r="13987">
      <c r="A13987" s="1">
        <v>139.820001602172</v>
      </c>
      <c r="B13987" s="1">
        <v>230.75508</v>
      </c>
      <c r="C13987" s="1">
        <v>1.0993377</v>
      </c>
      <c r="D13987" s="1">
        <v>-0.20081793</v>
      </c>
      <c r="E13987" s="1">
        <v>2.8488278</v>
      </c>
      <c r="F13987" s="4">
        <f t="shared" si="1"/>
        <v>0.1221486333</v>
      </c>
      <c r="G13987" s="4">
        <f t="shared" si="2"/>
        <v>2.824111965</v>
      </c>
    </row>
    <row r="13988">
      <c r="A13988" s="1">
        <v>139.829996109008</v>
      </c>
      <c r="B13988" s="1">
        <v>230.65985</v>
      </c>
      <c r="C13988" s="1">
        <v>1.099351</v>
      </c>
      <c r="D13988" s="1">
        <v>-0.25941524</v>
      </c>
      <c r="E13988" s="1">
        <v>2.847652</v>
      </c>
      <c r="F13988" s="4">
        <f t="shared" si="1"/>
        <v>0.1221501111</v>
      </c>
      <c r="G13988" s="4">
        <f t="shared" si="2"/>
        <v>2.822936286</v>
      </c>
    </row>
    <row r="13989">
      <c r="A13989" s="1">
        <v>139.840127944946</v>
      </c>
      <c r="B13989" s="1">
        <v>230.62935</v>
      </c>
      <c r="C13989" s="1">
        <v>1.0993643</v>
      </c>
      <c r="D13989" s="1">
        <v>-0.3338827</v>
      </c>
      <c r="E13989" s="1">
        <v>2.8472755</v>
      </c>
      <c r="F13989" s="4">
        <f t="shared" si="1"/>
        <v>0.1221515889</v>
      </c>
      <c r="G13989" s="4">
        <f t="shared" si="2"/>
        <v>2.822559743</v>
      </c>
    </row>
    <row r="13990">
      <c r="A13990" s="1">
        <v>139.850000381469</v>
      </c>
      <c r="B13990" s="1">
        <v>230.52077</v>
      </c>
      <c r="C13990" s="1">
        <v>1.0993643</v>
      </c>
      <c r="D13990" s="1">
        <v>-0.42177868</v>
      </c>
      <c r="E13990" s="1">
        <v>2.845935</v>
      </c>
      <c r="F13990" s="4">
        <f t="shared" si="1"/>
        <v>0.1221515889</v>
      </c>
      <c r="G13990" s="4">
        <f t="shared" si="2"/>
        <v>2.821219249</v>
      </c>
    </row>
    <row r="13991">
      <c r="A13991" s="1">
        <v>139.860132217407</v>
      </c>
      <c r="B13991" s="1">
        <v>230.42554</v>
      </c>
      <c r="C13991" s="1">
        <v>1.099391</v>
      </c>
      <c r="D13991" s="1">
        <v>-0.46694744</v>
      </c>
      <c r="E13991" s="1">
        <v>2.8447592</v>
      </c>
      <c r="F13991" s="4">
        <f t="shared" si="1"/>
        <v>0.1221545556</v>
      </c>
      <c r="G13991" s="4">
        <f t="shared" si="2"/>
        <v>2.82004357</v>
      </c>
    </row>
    <row r="13992">
      <c r="A13992" s="1">
        <v>139.87000465393</v>
      </c>
      <c r="B13992" s="1">
        <v>230.33601</v>
      </c>
      <c r="C13992" s="1">
        <v>1.0996842</v>
      </c>
      <c r="D13992" s="1">
        <v>-0.26429835</v>
      </c>
      <c r="E13992" s="1">
        <v>2.843654</v>
      </c>
      <c r="F13992" s="4">
        <f t="shared" si="1"/>
        <v>0.1221871333</v>
      </c>
      <c r="G13992" s="4">
        <f t="shared" si="2"/>
        <v>2.818938262</v>
      </c>
    </row>
    <row r="13993">
      <c r="A13993" s="1">
        <v>139.879999160766</v>
      </c>
      <c r="B13993" s="1">
        <v>230.47316</v>
      </c>
      <c r="C13993" s="1">
        <v>1.0999109</v>
      </c>
      <c r="D13993" s="1">
        <v>-0.10315571</v>
      </c>
      <c r="E13993" s="1">
        <v>2.8453472</v>
      </c>
      <c r="F13993" s="4">
        <f t="shared" si="1"/>
        <v>0.1222123222</v>
      </c>
      <c r="G13993" s="4">
        <f t="shared" si="2"/>
        <v>2.820631472</v>
      </c>
    </row>
    <row r="13994">
      <c r="A13994" s="1">
        <v>139.889993667602</v>
      </c>
      <c r="B13994" s="1">
        <v>230.63126</v>
      </c>
      <c r="C13994" s="1">
        <v>1.0998442</v>
      </c>
      <c r="D13994" s="1">
        <v>-0.24476592</v>
      </c>
      <c r="E13994" s="1">
        <v>2.847299</v>
      </c>
      <c r="F13994" s="4">
        <f t="shared" si="1"/>
        <v>0.1222049111</v>
      </c>
      <c r="G13994" s="4">
        <f t="shared" si="2"/>
        <v>2.822583323</v>
      </c>
    </row>
    <row r="13995">
      <c r="A13995" s="1">
        <v>139.900003433227</v>
      </c>
      <c r="B13995" s="1">
        <v>230.58746</v>
      </c>
      <c r="C13995" s="1">
        <v>1.0998175</v>
      </c>
      <c r="D13995" s="1">
        <v>-0.36196056</v>
      </c>
      <c r="E13995" s="1">
        <v>2.8467584</v>
      </c>
      <c r="F13995" s="4">
        <f t="shared" si="1"/>
        <v>0.1222019444</v>
      </c>
      <c r="G13995" s="4">
        <f t="shared" si="2"/>
        <v>2.822042583</v>
      </c>
    </row>
    <row r="13996">
      <c r="A13996" s="1">
        <v>139.910120010375</v>
      </c>
      <c r="B13996" s="1">
        <v>230.5341</v>
      </c>
      <c r="C13996" s="1">
        <v>1.0998309</v>
      </c>
      <c r="D13996" s="1">
        <v>-0.4205579</v>
      </c>
      <c r="E13996" s="1">
        <v>2.8460999</v>
      </c>
      <c r="F13996" s="4">
        <f t="shared" si="1"/>
        <v>0.1222034333</v>
      </c>
      <c r="G13996" s="4">
        <f t="shared" si="2"/>
        <v>2.821383817</v>
      </c>
    </row>
    <row r="13997">
      <c r="A13997" s="1">
        <v>139.920129776</v>
      </c>
      <c r="B13997" s="1">
        <v>230.4446</v>
      </c>
      <c r="C13997" s="1">
        <v>1.0998576</v>
      </c>
      <c r="D13997" s="1">
        <v>-0.480376</v>
      </c>
      <c r="E13997" s="1">
        <v>2.8449945</v>
      </c>
      <c r="F13997" s="4">
        <f t="shared" si="1"/>
        <v>0.1222064</v>
      </c>
      <c r="G13997" s="4">
        <f t="shared" si="2"/>
        <v>2.820278879</v>
      </c>
    </row>
    <row r="13998">
      <c r="A13998" s="1">
        <v>139.930124282836</v>
      </c>
      <c r="B13998" s="1">
        <v>230.42174</v>
      </c>
      <c r="C13998" s="1">
        <v>1.1002308</v>
      </c>
      <c r="D13998" s="1">
        <v>-0.20692182</v>
      </c>
      <c r="E13998" s="1">
        <v>2.8447123</v>
      </c>
      <c r="F13998" s="4">
        <f t="shared" si="1"/>
        <v>0.1222478667</v>
      </c>
      <c r="G13998" s="4">
        <f t="shared" si="2"/>
        <v>2.819996657</v>
      </c>
    </row>
    <row r="13999">
      <c r="A13999" s="1">
        <v>139.93999671936</v>
      </c>
      <c r="B13999" s="1">
        <v>230.63316</v>
      </c>
      <c r="C13999" s="1">
        <v>1.1004174</v>
      </c>
      <c r="D13999" s="1">
        <v>-0.057986937</v>
      </c>
      <c r="E13999" s="1">
        <v>2.8473227</v>
      </c>
      <c r="F13999" s="4">
        <f t="shared" si="1"/>
        <v>0.1222686</v>
      </c>
      <c r="G13999" s="4">
        <f t="shared" si="2"/>
        <v>2.82260678</v>
      </c>
    </row>
    <row r="14000">
      <c r="A14000" s="1">
        <v>139.950006484985</v>
      </c>
      <c r="B14000" s="1">
        <v>230.7265</v>
      </c>
      <c r="C14000" s="1">
        <v>1.1003773</v>
      </c>
      <c r="D14000" s="1">
        <v>-0.18861015</v>
      </c>
      <c r="E14000" s="1">
        <v>2.848475</v>
      </c>
      <c r="F14000" s="4">
        <f t="shared" si="1"/>
        <v>0.1222641444</v>
      </c>
      <c r="G14000" s="4">
        <f t="shared" si="2"/>
        <v>2.823759126</v>
      </c>
    </row>
    <row r="14001">
      <c r="A14001" s="1">
        <v>139.960000991821</v>
      </c>
      <c r="B14001" s="1">
        <v>230.71317</v>
      </c>
      <c r="C14001" s="1">
        <v>1.1003773</v>
      </c>
      <c r="D14001" s="1">
        <v>-0.27772692</v>
      </c>
      <c r="E14001" s="1">
        <v>2.8483102</v>
      </c>
      <c r="F14001" s="4">
        <f t="shared" si="1"/>
        <v>0.1222641444</v>
      </c>
      <c r="G14001" s="4">
        <f t="shared" si="2"/>
        <v>2.823594558</v>
      </c>
    </row>
    <row r="14002">
      <c r="A14002" s="1">
        <v>139.969995498657</v>
      </c>
      <c r="B14002" s="1">
        <v>230.62935</v>
      </c>
      <c r="C14002" s="1">
        <v>1.1003773</v>
      </c>
      <c r="D14002" s="1">
        <v>-0.35097358</v>
      </c>
      <c r="E14002" s="1">
        <v>2.8472755</v>
      </c>
      <c r="F14002" s="4">
        <f t="shared" si="1"/>
        <v>0.1222641444</v>
      </c>
      <c r="G14002" s="4">
        <f t="shared" si="2"/>
        <v>2.822559743</v>
      </c>
    </row>
    <row r="14003">
      <c r="A14003" s="1">
        <v>139.980005264282</v>
      </c>
      <c r="B14003" s="1">
        <v>230.5646</v>
      </c>
      <c r="C14003" s="1">
        <v>1.100404</v>
      </c>
      <c r="D14003" s="1">
        <v>-0.41079167</v>
      </c>
      <c r="E14003" s="1">
        <v>2.8464763</v>
      </c>
      <c r="F14003" s="4">
        <f t="shared" si="1"/>
        <v>0.1222671111</v>
      </c>
      <c r="G14003" s="4">
        <f t="shared" si="2"/>
        <v>2.82176036</v>
      </c>
    </row>
    <row r="14004">
      <c r="A14004" s="1">
        <v>139.99012184143</v>
      </c>
      <c r="B14004" s="1">
        <v>230.47888</v>
      </c>
      <c r="C14004" s="1">
        <v>1.1004573</v>
      </c>
      <c r="D14004" s="1">
        <v>-0.44253188</v>
      </c>
      <c r="E14004" s="1">
        <v>2.8454177</v>
      </c>
      <c r="F14004" s="4">
        <f t="shared" si="1"/>
        <v>0.1222730333</v>
      </c>
      <c r="G14004" s="4">
        <f t="shared" si="2"/>
        <v>2.820702089</v>
      </c>
    </row>
    <row r="14005">
      <c r="A14005" s="1">
        <v>140.000131607055</v>
      </c>
      <c r="B14005" s="1">
        <v>230.46745</v>
      </c>
      <c r="C14005" s="1">
        <v>1.100884</v>
      </c>
      <c r="D14005" s="1">
        <v>-0.08850638</v>
      </c>
      <c r="E14005" s="1">
        <v>2.8452768</v>
      </c>
      <c r="F14005" s="4">
        <f t="shared" si="1"/>
        <v>0.1223204444</v>
      </c>
      <c r="G14005" s="4">
        <f t="shared" si="2"/>
        <v>2.820560978</v>
      </c>
    </row>
    <row r="14006">
      <c r="A14006" s="1">
        <v>140.010004043579</v>
      </c>
      <c r="B14006" s="1">
        <v>230.70174</v>
      </c>
      <c r="C14006" s="1">
        <v>1.1010839</v>
      </c>
      <c r="D14006" s="1">
        <v>0.044558384</v>
      </c>
      <c r="E14006" s="1">
        <v>2.8481693</v>
      </c>
      <c r="F14006" s="4">
        <f t="shared" si="1"/>
        <v>0.1223426556</v>
      </c>
      <c r="G14006" s="4">
        <f t="shared" si="2"/>
        <v>2.823453447</v>
      </c>
    </row>
    <row r="14007">
      <c r="A14007" s="1">
        <v>140.019998550415</v>
      </c>
      <c r="B14007" s="1">
        <v>230.86746</v>
      </c>
      <c r="C14007" s="1">
        <v>1.1010572</v>
      </c>
      <c r="D14007" s="1">
        <v>-0.057986937</v>
      </c>
      <c r="E14007" s="1">
        <v>2.8502152</v>
      </c>
      <c r="F14007" s="4">
        <f t="shared" si="1"/>
        <v>0.1223396889</v>
      </c>
      <c r="G14007" s="4">
        <f t="shared" si="2"/>
        <v>2.825499373</v>
      </c>
    </row>
    <row r="14008">
      <c r="A14008" s="1">
        <v>140.030130386352</v>
      </c>
      <c r="B14008" s="1">
        <v>230.82936</v>
      </c>
      <c r="C14008" s="1">
        <v>1.1010572</v>
      </c>
      <c r="D14008" s="1">
        <v>-0.14466216</v>
      </c>
      <c r="E14008" s="1">
        <v>2.8497448</v>
      </c>
      <c r="F14008" s="4">
        <f t="shared" si="1"/>
        <v>0.1223396889</v>
      </c>
      <c r="G14008" s="4">
        <f t="shared" si="2"/>
        <v>2.825029002</v>
      </c>
    </row>
    <row r="14009">
      <c r="A14009" s="1">
        <v>140.040002822875</v>
      </c>
      <c r="B14009" s="1">
        <v>230.80841</v>
      </c>
      <c r="C14009" s="1">
        <v>1.1010706</v>
      </c>
      <c r="D14009" s="1">
        <v>-0.21790881</v>
      </c>
      <c r="E14009" s="1">
        <v>2.849486</v>
      </c>
      <c r="F14009" s="4">
        <f t="shared" si="1"/>
        <v>0.1223411778</v>
      </c>
      <c r="G14009" s="4">
        <f t="shared" si="2"/>
        <v>2.82477036</v>
      </c>
    </row>
    <row r="14010">
      <c r="A14010" s="1">
        <v>140.049997329711</v>
      </c>
      <c r="B14010" s="1">
        <v>230.6865</v>
      </c>
      <c r="C14010" s="1">
        <v>1.1010839</v>
      </c>
      <c r="D14010" s="1">
        <v>-0.27650613</v>
      </c>
      <c r="E14010" s="1">
        <v>2.847981</v>
      </c>
      <c r="F14010" s="4">
        <f t="shared" si="1"/>
        <v>0.1223426556</v>
      </c>
      <c r="G14010" s="4">
        <f t="shared" si="2"/>
        <v>2.823265299</v>
      </c>
    </row>
    <row r="14011">
      <c r="A14011" s="1">
        <v>140.060007095336</v>
      </c>
      <c r="B14011" s="1">
        <v>230.64268</v>
      </c>
      <c r="C14011" s="1">
        <v>1.1011239</v>
      </c>
      <c r="D14011" s="1">
        <v>-0.3216749</v>
      </c>
      <c r="E14011" s="1">
        <v>2.8474402</v>
      </c>
      <c r="F14011" s="4">
        <f t="shared" si="1"/>
        <v>0.1223471</v>
      </c>
      <c r="G14011" s="4">
        <f t="shared" si="2"/>
        <v>2.822724311</v>
      </c>
    </row>
    <row r="14012">
      <c r="A14012" s="1">
        <v>140.070001602172</v>
      </c>
      <c r="B14012" s="1">
        <v>230.5646</v>
      </c>
      <c r="C14012" s="1">
        <v>1.1012172</v>
      </c>
      <c r="D14012" s="1">
        <v>-0.3119087</v>
      </c>
      <c r="E14012" s="1">
        <v>2.8464763</v>
      </c>
      <c r="F14012" s="4">
        <f t="shared" si="1"/>
        <v>0.1223574667</v>
      </c>
      <c r="G14012" s="4">
        <f t="shared" si="2"/>
        <v>2.82176036</v>
      </c>
    </row>
    <row r="14013">
      <c r="A14013" s="1">
        <v>140.080118179321</v>
      </c>
      <c r="B14013" s="1">
        <v>230.51508</v>
      </c>
      <c r="C14013" s="1">
        <v>1.1013105</v>
      </c>
      <c r="D14013" s="1">
        <v>-0.28749314</v>
      </c>
      <c r="E14013" s="1">
        <v>2.8458645</v>
      </c>
      <c r="F14013" s="4">
        <f t="shared" si="1"/>
        <v>0.1223678333</v>
      </c>
      <c r="G14013" s="4">
        <f t="shared" si="2"/>
        <v>2.821149002</v>
      </c>
    </row>
    <row r="14014">
      <c r="A14014" s="1">
        <v>140.090005874633</v>
      </c>
      <c r="B14014" s="1">
        <v>230.53603</v>
      </c>
      <c r="C14014" s="1">
        <v>1.1013771</v>
      </c>
      <c r="D14014" s="1">
        <v>-0.30458403</v>
      </c>
      <c r="E14014" s="1">
        <v>2.8461232</v>
      </c>
      <c r="F14014" s="4">
        <f t="shared" si="1"/>
        <v>0.1223752333</v>
      </c>
      <c r="G14014" s="4">
        <f t="shared" si="2"/>
        <v>2.821407644</v>
      </c>
    </row>
    <row r="14015">
      <c r="A14015" s="1">
        <v>140.100122451782</v>
      </c>
      <c r="B14015" s="1">
        <v>230.49222</v>
      </c>
      <c r="C14015" s="1">
        <v>1.1014172</v>
      </c>
      <c r="D14015" s="1">
        <v>-0.33632424</v>
      </c>
      <c r="E14015" s="1">
        <v>2.8455825</v>
      </c>
      <c r="F14015" s="4">
        <f t="shared" si="1"/>
        <v>0.1223796889</v>
      </c>
      <c r="G14015" s="4">
        <f t="shared" si="2"/>
        <v>2.82086678</v>
      </c>
    </row>
    <row r="14016">
      <c r="A14016" s="1">
        <v>140.110132217407</v>
      </c>
      <c r="B14016" s="1">
        <v>230.46936</v>
      </c>
      <c r="C14016" s="1">
        <v>1.1014172</v>
      </c>
      <c r="D14016" s="1">
        <v>-0.42422023</v>
      </c>
      <c r="E14016" s="1">
        <v>2.8453004</v>
      </c>
      <c r="F14016" s="4">
        <f t="shared" si="1"/>
        <v>0.1223796889</v>
      </c>
      <c r="G14016" s="4">
        <f t="shared" si="2"/>
        <v>2.820584558</v>
      </c>
    </row>
    <row r="14017">
      <c r="A14017" s="1">
        <v>140.12000465393</v>
      </c>
      <c r="B14017" s="1">
        <v>230.39316</v>
      </c>
      <c r="C14017" s="1">
        <v>1.1014571</v>
      </c>
      <c r="D14017" s="1">
        <v>-0.46816823</v>
      </c>
      <c r="E14017" s="1">
        <v>2.8443594</v>
      </c>
      <c r="F14017" s="4">
        <f t="shared" si="1"/>
        <v>0.1223841222</v>
      </c>
      <c r="G14017" s="4">
        <f t="shared" si="2"/>
        <v>2.819643817</v>
      </c>
    </row>
    <row r="14018">
      <c r="A14018" s="1">
        <v>140.130121231079</v>
      </c>
      <c r="B14018" s="1">
        <v>230.41792</v>
      </c>
      <c r="C14018" s="1">
        <v>1.1018437</v>
      </c>
      <c r="D14018" s="1">
        <v>-0.15442838</v>
      </c>
      <c r="E14018" s="1">
        <v>2.8446653</v>
      </c>
      <c r="F14018" s="4">
        <f t="shared" si="1"/>
        <v>0.1224270778</v>
      </c>
      <c r="G14018" s="4">
        <f t="shared" si="2"/>
        <v>2.819949496</v>
      </c>
    </row>
    <row r="14019">
      <c r="A14019" s="1">
        <v>140.139993667602</v>
      </c>
      <c r="B14019" s="1">
        <v>230.69412</v>
      </c>
      <c r="C14019" s="1">
        <v>1.1019638</v>
      </c>
      <c r="D14019" s="1">
        <v>-0.10193493</v>
      </c>
      <c r="E14019" s="1">
        <v>2.8480754</v>
      </c>
      <c r="F14019" s="4">
        <f t="shared" si="1"/>
        <v>0.1224404222</v>
      </c>
      <c r="G14019" s="4">
        <f t="shared" si="2"/>
        <v>2.823359373</v>
      </c>
    </row>
    <row r="14020">
      <c r="A14020" s="1">
        <v>140.150003433227</v>
      </c>
      <c r="B14020" s="1">
        <v>230.71507</v>
      </c>
      <c r="C14020" s="1">
        <v>1.101897</v>
      </c>
      <c r="D14020" s="1">
        <v>-0.24354514</v>
      </c>
      <c r="E14020" s="1">
        <v>2.8483338</v>
      </c>
      <c r="F14020" s="4">
        <f t="shared" si="1"/>
        <v>0.122433</v>
      </c>
      <c r="G14020" s="4">
        <f t="shared" si="2"/>
        <v>2.823618015</v>
      </c>
    </row>
    <row r="14021">
      <c r="A14021" s="1">
        <v>140.159997940063</v>
      </c>
      <c r="B14021" s="1">
        <v>230.69983</v>
      </c>
      <c r="C14021" s="1">
        <v>1.1018838</v>
      </c>
      <c r="D14021" s="1">
        <v>-0.34486967</v>
      </c>
      <c r="E14021" s="1">
        <v>2.8481457</v>
      </c>
      <c r="F14021" s="4">
        <f t="shared" si="1"/>
        <v>0.1224315333</v>
      </c>
      <c r="G14021" s="4">
        <f t="shared" si="2"/>
        <v>2.823429867</v>
      </c>
    </row>
    <row r="14022">
      <c r="A14022" s="1">
        <v>140.169992446899</v>
      </c>
      <c r="B14022" s="1">
        <v>230.63126</v>
      </c>
      <c r="C14022" s="1">
        <v>1.1018838</v>
      </c>
      <c r="D14022" s="1">
        <v>-0.43276566</v>
      </c>
      <c r="E14022" s="1">
        <v>2.847299</v>
      </c>
      <c r="F14022" s="4">
        <f t="shared" si="1"/>
        <v>0.1224315333</v>
      </c>
      <c r="G14022" s="4">
        <f t="shared" si="2"/>
        <v>2.822583323</v>
      </c>
    </row>
    <row r="14023">
      <c r="A14023" s="1">
        <v>140.180002212524</v>
      </c>
      <c r="B14023" s="1">
        <v>230.52269</v>
      </c>
      <c r="C14023" s="1">
        <v>1.1019105</v>
      </c>
      <c r="D14023" s="1">
        <v>-0.49258378</v>
      </c>
      <c r="E14023" s="1">
        <v>2.8459587</v>
      </c>
      <c r="F14023" s="4">
        <f t="shared" si="1"/>
        <v>0.1224345</v>
      </c>
      <c r="G14023" s="4">
        <f t="shared" si="2"/>
        <v>2.821242953</v>
      </c>
    </row>
    <row r="14024">
      <c r="A14024" s="1">
        <v>140.190118789672</v>
      </c>
      <c r="B14024" s="1">
        <v>230.51698</v>
      </c>
      <c r="C14024" s="1">
        <v>1.1022837</v>
      </c>
      <c r="D14024" s="1">
        <v>-0.20692182</v>
      </c>
      <c r="E14024" s="1">
        <v>2.8458881</v>
      </c>
      <c r="F14024" s="4">
        <f t="shared" si="1"/>
        <v>0.1224759667</v>
      </c>
      <c r="G14024" s="4">
        <f t="shared" si="2"/>
        <v>2.821172459</v>
      </c>
    </row>
    <row r="14025">
      <c r="A14025" s="1">
        <v>140.200128555297</v>
      </c>
      <c r="B14025" s="1">
        <v>230.70364</v>
      </c>
      <c r="C14025" s="1">
        <v>1.1025769</v>
      </c>
      <c r="D14025" s="1">
        <v>0.037233718</v>
      </c>
      <c r="E14025" s="1">
        <v>2.8481927</v>
      </c>
      <c r="F14025" s="4">
        <f t="shared" si="1"/>
        <v>0.1225085444</v>
      </c>
      <c r="G14025" s="4">
        <f t="shared" si="2"/>
        <v>2.823476904</v>
      </c>
    </row>
    <row r="14026">
      <c r="A14026" s="1">
        <v>140.210000991821</v>
      </c>
      <c r="B14026" s="1">
        <v>230.9189</v>
      </c>
      <c r="C14026" s="1">
        <v>1.1025503</v>
      </c>
      <c r="D14026" s="1">
        <v>-0.06287005</v>
      </c>
      <c r="E14026" s="1">
        <v>2.8508503</v>
      </c>
      <c r="F14026" s="4">
        <f t="shared" si="1"/>
        <v>0.1225055889</v>
      </c>
      <c r="G14026" s="4">
        <f t="shared" si="2"/>
        <v>2.826134435</v>
      </c>
    </row>
    <row r="14027">
      <c r="A14027" s="1">
        <v>140.220117568969</v>
      </c>
      <c r="B14027" s="1">
        <v>230.88841</v>
      </c>
      <c r="C14027" s="1">
        <v>1.1025369</v>
      </c>
      <c r="D14027" s="1">
        <v>-0.16541538</v>
      </c>
      <c r="E14027" s="1">
        <v>2.8504739</v>
      </c>
      <c r="F14027" s="4">
        <f t="shared" si="1"/>
        <v>0.1225041</v>
      </c>
      <c r="G14027" s="4">
        <f t="shared" si="2"/>
        <v>2.825758015</v>
      </c>
    </row>
    <row r="14028">
      <c r="A14028" s="1">
        <v>140.230005264282</v>
      </c>
      <c r="B14028" s="1">
        <v>230.79507</v>
      </c>
      <c r="C14028" s="1">
        <v>1.1025503</v>
      </c>
      <c r="D14028" s="1">
        <v>-0.2240127</v>
      </c>
      <c r="E14028" s="1">
        <v>2.8493216</v>
      </c>
      <c r="F14028" s="4">
        <f t="shared" si="1"/>
        <v>0.1225055889</v>
      </c>
      <c r="G14028" s="4">
        <f t="shared" si="2"/>
        <v>2.824605669</v>
      </c>
    </row>
    <row r="14029">
      <c r="A14029" s="1">
        <v>140.239999771118</v>
      </c>
      <c r="B14029" s="1">
        <v>230.72269</v>
      </c>
      <c r="C14029" s="1">
        <v>1.1025635</v>
      </c>
      <c r="D14029" s="1">
        <v>-0.29725936</v>
      </c>
      <c r="E14029" s="1">
        <v>2.848428</v>
      </c>
      <c r="F14029" s="4">
        <f t="shared" si="1"/>
        <v>0.1225070556</v>
      </c>
      <c r="G14029" s="4">
        <f t="shared" si="2"/>
        <v>2.823712089</v>
      </c>
    </row>
    <row r="14030">
      <c r="A14030" s="1">
        <v>140.249994277954</v>
      </c>
      <c r="B14030" s="1">
        <v>230.62366</v>
      </c>
      <c r="C14030" s="1">
        <v>1.1026036</v>
      </c>
      <c r="D14030" s="1">
        <v>-0.34242812</v>
      </c>
      <c r="E14030" s="1">
        <v>2.8472052</v>
      </c>
      <c r="F14030" s="4">
        <f t="shared" si="1"/>
        <v>0.1225115111</v>
      </c>
      <c r="G14030" s="4">
        <f t="shared" si="2"/>
        <v>2.822489496</v>
      </c>
    </row>
    <row r="14031">
      <c r="A14031" s="1">
        <v>140.260004043579</v>
      </c>
      <c r="B14031" s="1">
        <v>230.5703</v>
      </c>
      <c r="C14031" s="1">
        <v>1.1026835</v>
      </c>
      <c r="D14031" s="1">
        <v>-0.32899958</v>
      </c>
      <c r="E14031" s="1">
        <v>2.8465466</v>
      </c>
      <c r="F14031" s="4">
        <f t="shared" si="1"/>
        <v>0.1225203889</v>
      </c>
      <c r="G14031" s="4">
        <f t="shared" si="2"/>
        <v>2.821830731</v>
      </c>
    </row>
    <row r="14032">
      <c r="A14032" s="1">
        <v>140.269998550415</v>
      </c>
      <c r="B14032" s="1">
        <v>230.53984</v>
      </c>
      <c r="C14032" s="1">
        <v>1.1028035</v>
      </c>
      <c r="D14032" s="1">
        <v>-0.29115546</v>
      </c>
      <c r="E14032" s="1">
        <v>2.8461704</v>
      </c>
      <c r="F14032" s="4">
        <f t="shared" si="1"/>
        <v>0.1225337222</v>
      </c>
      <c r="G14032" s="4">
        <f t="shared" si="2"/>
        <v>2.821454681</v>
      </c>
    </row>
    <row r="14033">
      <c r="A14033" s="1">
        <v>140.280130386352</v>
      </c>
      <c r="B14033" s="1">
        <v>230.55887</v>
      </c>
      <c r="C14033" s="1">
        <v>1.1029367</v>
      </c>
      <c r="D14033" s="1">
        <v>-0.23744126</v>
      </c>
      <c r="E14033" s="1">
        <v>2.8464055</v>
      </c>
      <c r="F14033" s="4">
        <f t="shared" si="1"/>
        <v>0.1225485222</v>
      </c>
      <c r="G14033" s="4">
        <f t="shared" si="2"/>
        <v>2.82168962</v>
      </c>
    </row>
    <row r="14034">
      <c r="A14034" s="1">
        <v>140.290124893188</v>
      </c>
      <c r="B14034" s="1">
        <v>230.62744</v>
      </c>
      <c r="C14034" s="1">
        <v>1.1030301</v>
      </c>
      <c r="D14034" s="1">
        <v>-0.2130257</v>
      </c>
      <c r="E14034" s="1">
        <v>2.8472521</v>
      </c>
      <c r="F14034" s="4">
        <f t="shared" si="1"/>
        <v>0.1225589</v>
      </c>
      <c r="G14034" s="4">
        <f t="shared" si="2"/>
        <v>2.822536163</v>
      </c>
    </row>
    <row r="14035">
      <c r="A14035" s="1">
        <v>140.299997329711</v>
      </c>
      <c r="B14035" s="1">
        <v>230.63126</v>
      </c>
      <c r="C14035" s="1">
        <v>1.1030835</v>
      </c>
      <c r="D14035" s="1">
        <v>-0.24354514</v>
      </c>
      <c r="E14035" s="1">
        <v>2.847299</v>
      </c>
      <c r="F14035" s="4">
        <f t="shared" si="1"/>
        <v>0.1225648333</v>
      </c>
      <c r="G14035" s="4">
        <f t="shared" si="2"/>
        <v>2.822583323</v>
      </c>
    </row>
    <row r="14036">
      <c r="A14036" s="1">
        <v>140.310007095336</v>
      </c>
      <c r="B14036" s="1">
        <v>230.64651</v>
      </c>
      <c r="C14036" s="1">
        <v>1.1031101</v>
      </c>
      <c r="D14036" s="1">
        <v>-0.2887139</v>
      </c>
      <c r="E14036" s="1">
        <v>2.8474872</v>
      </c>
      <c r="F14036" s="4">
        <f t="shared" si="1"/>
        <v>0.1225677889</v>
      </c>
      <c r="G14036" s="4">
        <f t="shared" si="2"/>
        <v>2.822771595</v>
      </c>
    </row>
    <row r="14037">
      <c r="A14037" s="1">
        <v>140.320123672485</v>
      </c>
      <c r="B14037" s="1">
        <v>230.59125</v>
      </c>
      <c r="C14037" s="1">
        <v>1.1031368</v>
      </c>
      <c r="D14037" s="1">
        <v>-0.34853202</v>
      </c>
      <c r="E14037" s="1">
        <v>2.8468053</v>
      </c>
      <c r="F14037" s="4">
        <f t="shared" si="1"/>
        <v>0.1225707556</v>
      </c>
      <c r="G14037" s="4">
        <f t="shared" si="2"/>
        <v>2.822089373</v>
      </c>
    </row>
    <row r="14038">
      <c r="A14038" s="1">
        <v>140.330118179321</v>
      </c>
      <c r="B14038" s="1">
        <v>230.5265</v>
      </c>
      <c r="C14038" s="1">
        <v>1.1031901</v>
      </c>
      <c r="D14038" s="1">
        <v>-0.38027224</v>
      </c>
      <c r="E14038" s="1">
        <v>2.8460057</v>
      </c>
      <c r="F14038" s="4">
        <f t="shared" si="1"/>
        <v>0.1225766778</v>
      </c>
      <c r="G14038" s="4">
        <f t="shared" si="2"/>
        <v>2.82128999</v>
      </c>
    </row>
    <row r="14039">
      <c r="A14039" s="1">
        <v>140.340005874633</v>
      </c>
      <c r="B14039" s="1">
        <v>230.49413</v>
      </c>
      <c r="C14039" s="1">
        <v>1.1032568</v>
      </c>
      <c r="D14039" s="1">
        <v>-0.38393456</v>
      </c>
      <c r="E14039" s="1">
        <v>2.845606</v>
      </c>
      <c r="F14039" s="4">
        <f t="shared" si="1"/>
        <v>0.1225840889</v>
      </c>
      <c r="G14039" s="4">
        <f t="shared" si="2"/>
        <v>2.82089036</v>
      </c>
    </row>
    <row r="14040">
      <c r="A14040" s="1">
        <v>140.350000381469</v>
      </c>
      <c r="B14040" s="1">
        <v>230.43507</v>
      </c>
      <c r="C14040" s="1">
        <v>1.1033233</v>
      </c>
      <c r="D14040" s="1">
        <v>-0.403467</v>
      </c>
      <c r="E14040" s="1">
        <v>2.844877</v>
      </c>
      <c r="F14040" s="4">
        <f t="shared" si="1"/>
        <v>0.1225914778</v>
      </c>
      <c r="G14040" s="4">
        <f t="shared" si="2"/>
        <v>2.820161225</v>
      </c>
    </row>
    <row r="14041">
      <c r="A14041" s="1">
        <v>140.360132217407</v>
      </c>
      <c r="B14041" s="1">
        <v>230.44078</v>
      </c>
      <c r="C14041" s="1">
        <v>1.1033901</v>
      </c>
      <c r="D14041" s="1">
        <v>-0.436428</v>
      </c>
      <c r="E14041" s="1">
        <v>2.8449473</v>
      </c>
      <c r="F14041" s="4">
        <f t="shared" si="1"/>
        <v>0.1225989</v>
      </c>
      <c r="G14041" s="4">
        <f t="shared" si="2"/>
        <v>2.820231719</v>
      </c>
    </row>
    <row r="14042">
      <c r="A14042" s="1">
        <v>140.370126724243</v>
      </c>
      <c r="B14042" s="1">
        <v>230.41411</v>
      </c>
      <c r="C14042" s="1">
        <v>1.10343</v>
      </c>
      <c r="D14042" s="1">
        <v>-0.4535189</v>
      </c>
      <c r="E14042" s="1">
        <v>2.844618</v>
      </c>
      <c r="F14042" s="4">
        <f t="shared" si="1"/>
        <v>0.1226033333</v>
      </c>
      <c r="G14042" s="4">
        <f t="shared" si="2"/>
        <v>2.819902459</v>
      </c>
    </row>
    <row r="14043">
      <c r="A14043" s="1">
        <v>140.380121231079</v>
      </c>
      <c r="B14043" s="1">
        <v>230.43507</v>
      </c>
      <c r="C14043" s="1">
        <v>1.1037766</v>
      </c>
      <c r="D14043" s="1">
        <v>-0.20936337</v>
      </c>
      <c r="E14043" s="1">
        <v>2.844877</v>
      </c>
      <c r="F14043" s="4">
        <f t="shared" si="1"/>
        <v>0.1226418444</v>
      </c>
      <c r="G14043" s="4">
        <f t="shared" si="2"/>
        <v>2.820161225</v>
      </c>
    </row>
    <row r="14044">
      <c r="A14044" s="1">
        <v>140.390130996704</v>
      </c>
      <c r="B14044" s="1">
        <v>230.64842</v>
      </c>
      <c r="C14044" s="1">
        <v>1.1039499</v>
      </c>
      <c r="D14044" s="1">
        <v>-0.07385705</v>
      </c>
      <c r="E14044" s="1">
        <v>2.8475108</v>
      </c>
      <c r="F14044" s="4">
        <f t="shared" si="1"/>
        <v>0.1226611</v>
      </c>
      <c r="G14044" s="4">
        <f t="shared" si="2"/>
        <v>2.822795175</v>
      </c>
    </row>
    <row r="14045">
      <c r="A14045" s="1">
        <v>140.400003433227</v>
      </c>
      <c r="B14045" s="1">
        <v>230.72078</v>
      </c>
      <c r="C14045" s="1">
        <v>1.1038966</v>
      </c>
      <c r="D14045" s="1">
        <v>-0.21790881</v>
      </c>
      <c r="E14045" s="1">
        <v>2.8484044</v>
      </c>
      <c r="F14045" s="4">
        <f t="shared" si="1"/>
        <v>0.1226551778</v>
      </c>
      <c r="G14045" s="4">
        <f t="shared" si="2"/>
        <v>2.823688509</v>
      </c>
    </row>
    <row r="14046">
      <c r="A14046" s="1">
        <v>140.410120010375</v>
      </c>
      <c r="B14046" s="1">
        <v>230.71698</v>
      </c>
      <c r="C14046" s="1">
        <v>1.1038966</v>
      </c>
      <c r="D14046" s="1">
        <v>-0.30458403</v>
      </c>
      <c r="E14046" s="1">
        <v>2.8483574</v>
      </c>
      <c r="F14046" s="4">
        <f t="shared" si="1"/>
        <v>0.1226551778</v>
      </c>
      <c r="G14046" s="4">
        <f t="shared" si="2"/>
        <v>2.823641595</v>
      </c>
    </row>
    <row r="14047">
      <c r="A14047" s="1">
        <v>140.420129776</v>
      </c>
      <c r="B14047" s="1">
        <v>230.60649</v>
      </c>
      <c r="C14047" s="1">
        <v>1.1038966</v>
      </c>
      <c r="D14047" s="1">
        <v>-0.37783068</v>
      </c>
      <c r="E14047" s="1">
        <v>2.8469934</v>
      </c>
      <c r="F14047" s="4">
        <f t="shared" si="1"/>
        <v>0.1226551778</v>
      </c>
      <c r="G14047" s="4">
        <f t="shared" si="2"/>
        <v>2.822277521</v>
      </c>
    </row>
    <row r="14048">
      <c r="A14048" s="1">
        <v>140.430002212524</v>
      </c>
      <c r="B14048" s="1">
        <v>230.51126</v>
      </c>
      <c r="C14048" s="1">
        <v>1.1038966</v>
      </c>
      <c r="D14048" s="1">
        <v>-0.46572667</v>
      </c>
      <c r="E14048" s="1">
        <v>2.8458176</v>
      </c>
      <c r="F14048" s="4">
        <f t="shared" si="1"/>
        <v>0.1226551778</v>
      </c>
      <c r="G14048" s="4">
        <f t="shared" si="2"/>
        <v>2.821101842</v>
      </c>
    </row>
    <row r="14049">
      <c r="A14049" s="1">
        <v>140.43999671936</v>
      </c>
      <c r="B14049" s="1">
        <v>230.46745</v>
      </c>
      <c r="C14049" s="1">
        <v>1.1041899</v>
      </c>
      <c r="D14049" s="1">
        <v>-0.2618568</v>
      </c>
      <c r="E14049" s="1">
        <v>2.8452768</v>
      </c>
      <c r="F14049" s="4">
        <f t="shared" si="1"/>
        <v>0.1226877667</v>
      </c>
      <c r="G14049" s="4">
        <f t="shared" si="2"/>
        <v>2.820560978</v>
      </c>
    </row>
    <row r="14050">
      <c r="A14050" s="1">
        <v>140.450006484985</v>
      </c>
      <c r="B14050" s="1">
        <v>230.61032</v>
      </c>
      <c r="C14050" s="1">
        <v>1.1045364</v>
      </c>
      <c r="D14050" s="1">
        <v>0.023805164</v>
      </c>
      <c r="E14050" s="1">
        <v>2.8470404</v>
      </c>
      <c r="F14050" s="4">
        <f t="shared" si="1"/>
        <v>0.1227262667</v>
      </c>
      <c r="G14050" s="4">
        <f t="shared" si="2"/>
        <v>2.822324805</v>
      </c>
    </row>
    <row r="14051">
      <c r="A14051" s="1">
        <v>140.460000991821</v>
      </c>
      <c r="B14051" s="1">
        <v>230.86937</v>
      </c>
      <c r="C14051" s="1">
        <v>1.1045765</v>
      </c>
      <c r="D14051" s="1">
        <v>-0.006714277</v>
      </c>
      <c r="E14051" s="1">
        <v>2.8502388</v>
      </c>
      <c r="F14051" s="4">
        <f t="shared" si="1"/>
        <v>0.1227307222</v>
      </c>
      <c r="G14051" s="4">
        <f t="shared" si="2"/>
        <v>2.825522953</v>
      </c>
    </row>
    <row r="14052">
      <c r="A14052" s="1">
        <v>140.469995498657</v>
      </c>
      <c r="B14052" s="1">
        <v>230.93033</v>
      </c>
      <c r="C14052" s="1">
        <v>1.1045631</v>
      </c>
      <c r="D14052" s="1">
        <v>-0.09338949</v>
      </c>
      <c r="E14052" s="1">
        <v>2.8509912</v>
      </c>
      <c r="F14052" s="4">
        <f t="shared" si="1"/>
        <v>0.1227292333</v>
      </c>
      <c r="G14052" s="4">
        <f t="shared" si="2"/>
        <v>2.826275546</v>
      </c>
    </row>
    <row r="14053">
      <c r="A14053" s="1">
        <v>140.480127334594</v>
      </c>
      <c r="B14053" s="1">
        <v>230.86555</v>
      </c>
      <c r="C14053" s="1">
        <v>1.1045765</v>
      </c>
      <c r="D14053" s="1">
        <v>-0.16663615</v>
      </c>
      <c r="E14053" s="1">
        <v>2.8501916</v>
      </c>
      <c r="F14053" s="4">
        <f t="shared" si="1"/>
        <v>0.1227307222</v>
      </c>
      <c r="G14053" s="4">
        <f t="shared" si="2"/>
        <v>2.825475793</v>
      </c>
    </row>
    <row r="14054">
      <c r="A14054" s="1">
        <v>140.49012184143</v>
      </c>
      <c r="B14054" s="1">
        <v>230.78555</v>
      </c>
      <c r="C14054" s="1">
        <v>1.1045765</v>
      </c>
      <c r="D14054" s="1">
        <v>-0.25453213</v>
      </c>
      <c r="E14054" s="1">
        <v>2.849204</v>
      </c>
      <c r="F14054" s="4">
        <f t="shared" si="1"/>
        <v>0.1227307222</v>
      </c>
      <c r="G14054" s="4">
        <f t="shared" si="2"/>
        <v>2.824488138</v>
      </c>
    </row>
    <row r="14055">
      <c r="A14055" s="1">
        <v>140.500131607055</v>
      </c>
      <c r="B14055" s="1">
        <v>230.68079</v>
      </c>
      <c r="C14055" s="1">
        <v>1.1046298</v>
      </c>
      <c r="D14055" s="1">
        <v>-0.27162302</v>
      </c>
      <c r="E14055" s="1">
        <v>2.8479106</v>
      </c>
      <c r="F14055" s="4">
        <f t="shared" si="1"/>
        <v>0.1227366444</v>
      </c>
      <c r="G14055" s="4">
        <f t="shared" si="2"/>
        <v>2.823194805</v>
      </c>
    </row>
    <row r="14056">
      <c r="A14056" s="1">
        <v>140.510126113891</v>
      </c>
      <c r="B14056" s="1">
        <v>230.637</v>
      </c>
      <c r="C14056" s="1">
        <v>1.104723</v>
      </c>
      <c r="D14056" s="1">
        <v>-0.2618568</v>
      </c>
      <c r="E14056" s="1">
        <v>2.84737</v>
      </c>
      <c r="F14056" s="4">
        <f t="shared" si="1"/>
        <v>0.122747</v>
      </c>
      <c r="G14056" s="4">
        <f t="shared" si="2"/>
        <v>2.822654188</v>
      </c>
    </row>
    <row r="14057">
      <c r="A14057" s="1">
        <v>140.519998550415</v>
      </c>
      <c r="B14057" s="1">
        <v>230.62366</v>
      </c>
      <c r="C14057" s="1">
        <v>1.1048564</v>
      </c>
      <c r="D14057" s="1">
        <v>-0.2081426</v>
      </c>
      <c r="E14057" s="1">
        <v>2.8472052</v>
      </c>
      <c r="F14057" s="4">
        <f t="shared" si="1"/>
        <v>0.1227618222</v>
      </c>
      <c r="G14057" s="4">
        <f t="shared" si="2"/>
        <v>2.822489496</v>
      </c>
    </row>
    <row r="14058">
      <c r="A14058" s="1">
        <v>140.52999305725</v>
      </c>
      <c r="B14058" s="1">
        <v>230.64268</v>
      </c>
      <c r="C14058" s="1">
        <v>1.1049763</v>
      </c>
      <c r="D14058" s="1">
        <v>-0.15564916</v>
      </c>
      <c r="E14058" s="1">
        <v>2.8474402</v>
      </c>
      <c r="F14058" s="4">
        <f t="shared" si="1"/>
        <v>0.1227751444</v>
      </c>
      <c r="G14058" s="4">
        <f t="shared" si="2"/>
        <v>2.822724311</v>
      </c>
    </row>
    <row r="14059">
      <c r="A14059" s="1">
        <v>140.540002822875</v>
      </c>
      <c r="B14059" s="1">
        <v>230.71317</v>
      </c>
      <c r="C14059" s="1">
        <v>1.1050297</v>
      </c>
      <c r="D14059" s="1">
        <v>-0.18738937</v>
      </c>
      <c r="E14059" s="1">
        <v>2.8483102</v>
      </c>
      <c r="F14059" s="4">
        <f t="shared" si="1"/>
        <v>0.1227810778</v>
      </c>
      <c r="G14059" s="4">
        <f t="shared" si="2"/>
        <v>2.823594558</v>
      </c>
    </row>
    <row r="14060">
      <c r="A14060" s="1">
        <v>140.549997329711</v>
      </c>
      <c r="B14060" s="1">
        <v>230.67888</v>
      </c>
      <c r="C14060" s="1">
        <v>1.1050563</v>
      </c>
      <c r="D14060" s="1">
        <v>-0.23133737</v>
      </c>
      <c r="E14060" s="1">
        <v>2.847887</v>
      </c>
      <c r="F14060" s="4">
        <f t="shared" si="1"/>
        <v>0.1227840333</v>
      </c>
      <c r="G14060" s="4">
        <f t="shared" si="2"/>
        <v>2.823171225</v>
      </c>
    </row>
    <row r="14061">
      <c r="A14061" s="1">
        <v>140.560129165649</v>
      </c>
      <c r="B14061" s="1">
        <v>230.66936</v>
      </c>
      <c r="C14061" s="1">
        <v>1.1050962</v>
      </c>
      <c r="D14061" s="1">
        <v>-0.27528536</v>
      </c>
      <c r="E14061" s="1">
        <v>2.8477695</v>
      </c>
      <c r="F14061" s="4">
        <f t="shared" si="1"/>
        <v>0.1227884667</v>
      </c>
      <c r="G14061" s="4">
        <f t="shared" si="2"/>
        <v>2.823053694</v>
      </c>
    </row>
    <row r="14062">
      <c r="A14062" s="1">
        <v>140.570001602172</v>
      </c>
      <c r="B14062" s="1">
        <v>230.61792</v>
      </c>
      <c r="C14062" s="1">
        <v>1.1051496</v>
      </c>
      <c r="D14062" s="1">
        <v>-0.30702558</v>
      </c>
      <c r="E14062" s="1">
        <v>2.8471344</v>
      </c>
      <c r="F14062" s="4">
        <f t="shared" si="1"/>
        <v>0.1227944</v>
      </c>
      <c r="G14062" s="4">
        <f t="shared" si="2"/>
        <v>2.822418632</v>
      </c>
    </row>
    <row r="14063">
      <c r="A14063" s="1">
        <v>140.580118179321</v>
      </c>
      <c r="B14063" s="1">
        <v>230.59125</v>
      </c>
      <c r="C14063" s="1">
        <v>1.1052295</v>
      </c>
      <c r="D14063" s="1">
        <v>-0.29603857</v>
      </c>
      <c r="E14063" s="1">
        <v>2.8468053</v>
      </c>
      <c r="F14063" s="4">
        <f t="shared" si="1"/>
        <v>0.1228032778</v>
      </c>
      <c r="G14063" s="4">
        <f t="shared" si="2"/>
        <v>2.822089373</v>
      </c>
    </row>
    <row r="14064">
      <c r="A14064" s="1">
        <v>140.590005874633</v>
      </c>
      <c r="B14064" s="1">
        <v>230.57603</v>
      </c>
      <c r="C14064" s="1">
        <v>1.1052829</v>
      </c>
      <c r="D14064" s="1">
        <v>-0.32899958</v>
      </c>
      <c r="E14064" s="1">
        <v>2.8466172</v>
      </c>
      <c r="F14064" s="4">
        <f t="shared" si="1"/>
        <v>0.1228092111</v>
      </c>
      <c r="G14064" s="4">
        <f t="shared" si="2"/>
        <v>2.821901472</v>
      </c>
    </row>
    <row r="14065">
      <c r="A14065" s="1">
        <v>140.600000381469</v>
      </c>
      <c r="B14065" s="1">
        <v>230.51698</v>
      </c>
      <c r="C14065" s="1">
        <v>1.105323</v>
      </c>
      <c r="D14065" s="1">
        <v>-0.37538913</v>
      </c>
      <c r="E14065" s="1">
        <v>2.8458881</v>
      </c>
      <c r="F14065" s="4">
        <f t="shared" si="1"/>
        <v>0.1228136667</v>
      </c>
      <c r="G14065" s="4">
        <f t="shared" si="2"/>
        <v>2.821172459</v>
      </c>
    </row>
    <row r="14066">
      <c r="A14066" s="1">
        <v>140.609994888305</v>
      </c>
      <c r="B14066" s="1">
        <v>230.50174</v>
      </c>
      <c r="C14066" s="1">
        <v>1.1053362</v>
      </c>
      <c r="D14066" s="1">
        <v>-0.43520722</v>
      </c>
      <c r="E14066" s="1">
        <v>2.8457</v>
      </c>
      <c r="F14066" s="4">
        <f t="shared" si="1"/>
        <v>0.1228151333</v>
      </c>
      <c r="G14066" s="4">
        <f t="shared" si="2"/>
        <v>2.820984311</v>
      </c>
    </row>
    <row r="14067">
      <c r="A14067" s="1">
        <v>140.62000465393</v>
      </c>
      <c r="B14067" s="1">
        <v>230.44269</v>
      </c>
      <c r="C14067" s="1">
        <v>1.1053895</v>
      </c>
      <c r="D14067" s="1">
        <v>-0.46694744</v>
      </c>
      <c r="E14067" s="1">
        <v>2.844971</v>
      </c>
      <c r="F14067" s="4">
        <f t="shared" si="1"/>
        <v>0.1228210556</v>
      </c>
      <c r="G14067" s="4">
        <f t="shared" si="2"/>
        <v>2.820255299</v>
      </c>
    </row>
    <row r="14068">
      <c r="A14068" s="1">
        <v>140.629999160766</v>
      </c>
      <c r="B14068" s="1">
        <v>230.45984</v>
      </c>
      <c r="C14068" s="1">
        <v>1.1057628</v>
      </c>
      <c r="D14068" s="1">
        <v>-0.16663615</v>
      </c>
      <c r="E14068" s="1">
        <v>2.8451827</v>
      </c>
      <c r="F14068" s="4">
        <f t="shared" si="1"/>
        <v>0.1228625333</v>
      </c>
      <c r="G14068" s="4">
        <f t="shared" si="2"/>
        <v>2.820467027</v>
      </c>
    </row>
    <row r="14069">
      <c r="A14069" s="1">
        <v>140.639993667602</v>
      </c>
      <c r="B14069" s="1">
        <v>230.70364</v>
      </c>
      <c r="C14069" s="1">
        <v>1.1059095</v>
      </c>
      <c r="D14069" s="1">
        <v>-0.0872856</v>
      </c>
      <c r="E14069" s="1">
        <v>2.8481927</v>
      </c>
      <c r="F14069" s="4">
        <f t="shared" si="1"/>
        <v>0.1228788333</v>
      </c>
      <c r="G14069" s="4">
        <f t="shared" si="2"/>
        <v>2.823476904</v>
      </c>
    </row>
    <row r="14070">
      <c r="A14070" s="1">
        <v>140.650003433227</v>
      </c>
      <c r="B14070" s="1">
        <v>230.78746</v>
      </c>
      <c r="C14070" s="1">
        <v>1.1058561</v>
      </c>
      <c r="D14070" s="1">
        <v>-0.23255815</v>
      </c>
      <c r="E14070" s="1">
        <v>2.8492277</v>
      </c>
      <c r="F14070" s="4">
        <f t="shared" si="1"/>
        <v>0.1228729</v>
      </c>
      <c r="G14070" s="4">
        <f t="shared" si="2"/>
        <v>2.824511719</v>
      </c>
    </row>
    <row r="14071">
      <c r="A14071" s="1">
        <v>140.659997940063</v>
      </c>
      <c r="B14071" s="1">
        <v>230.76651</v>
      </c>
      <c r="C14071" s="1">
        <v>1.1058428</v>
      </c>
      <c r="D14071" s="1">
        <v>-0.32045412</v>
      </c>
      <c r="E14071" s="1">
        <v>2.848969</v>
      </c>
      <c r="F14071" s="4">
        <f t="shared" si="1"/>
        <v>0.1228714222</v>
      </c>
      <c r="G14071" s="4">
        <f t="shared" si="2"/>
        <v>2.824253077</v>
      </c>
    </row>
    <row r="14072">
      <c r="A14072" s="1">
        <v>140.670129776</v>
      </c>
      <c r="B14072" s="1">
        <v>230.67128</v>
      </c>
      <c r="C14072" s="1">
        <v>1.1058428</v>
      </c>
      <c r="D14072" s="1">
        <v>-0.4083501</v>
      </c>
      <c r="E14072" s="1">
        <v>2.847793</v>
      </c>
      <c r="F14072" s="4">
        <f t="shared" si="1"/>
        <v>0.1228714222</v>
      </c>
      <c r="G14072" s="4">
        <f t="shared" si="2"/>
        <v>2.823077398</v>
      </c>
    </row>
    <row r="14073">
      <c r="A14073" s="1">
        <v>140.680002212524</v>
      </c>
      <c r="B14073" s="1">
        <v>230.57222</v>
      </c>
      <c r="C14073" s="1">
        <v>1.1058428</v>
      </c>
      <c r="D14073" s="1">
        <v>-0.4962461</v>
      </c>
      <c r="E14073" s="1">
        <v>2.84657</v>
      </c>
      <c r="F14073" s="4">
        <f t="shared" si="1"/>
        <v>0.1228714222</v>
      </c>
      <c r="G14073" s="4">
        <f t="shared" si="2"/>
        <v>2.821854435</v>
      </c>
    </row>
    <row r="14074">
      <c r="A14074" s="1">
        <v>140.690118789672</v>
      </c>
      <c r="B14074" s="1">
        <v>230.5341</v>
      </c>
      <c r="C14074" s="1">
        <v>1.106096</v>
      </c>
      <c r="D14074" s="1">
        <v>-0.30702558</v>
      </c>
      <c r="E14074" s="1">
        <v>2.8460999</v>
      </c>
      <c r="F14074" s="4">
        <f t="shared" si="1"/>
        <v>0.1228995556</v>
      </c>
      <c r="G14074" s="4">
        <f t="shared" si="2"/>
        <v>2.821383817</v>
      </c>
    </row>
    <row r="14075">
      <c r="A14075" s="1">
        <v>140.700006484985</v>
      </c>
      <c r="B14075" s="1">
        <v>230.64651</v>
      </c>
      <c r="C14075" s="1">
        <v>1.1064693</v>
      </c>
      <c r="D14075" s="1">
        <v>-0.009155832</v>
      </c>
      <c r="E14075" s="1">
        <v>2.8474872</v>
      </c>
      <c r="F14075" s="4">
        <f t="shared" si="1"/>
        <v>0.1229410333</v>
      </c>
      <c r="G14075" s="4">
        <f t="shared" si="2"/>
        <v>2.822771595</v>
      </c>
    </row>
    <row r="14076">
      <c r="A14076" s="1">
        <v>140.710123062133</v>
      </c>
      <c r="B14076" s="1">
        <v>230.90175</v>
      </c>
      <c r="C14076" s="1">
        <v>1.1065226</v>
      </c>
      <c r="D14076" s="1">
        <v>-0.026246719</v>
      </c>
      <c r="E14076" s="1">
        <v>2.8506384</v>
      </c>
      <c r="F14076" s="4">
        <f t="shared" si="1"/>
        <v>0.1229469556</v>
      </c>
      <c r="G14076" s="4">
        <f t="shared" si="2"/>
        <v>2.825922706</v>
      </c>
    </row>
    <row r="14077">
      <c r="A14077" s="1">
        <v>140.719995498657</v>
      </c>
      <c r="B14077" s="1">
        <v>230.9189</v>
      </c>
      <c r="C14077" s="1">
        <v>1.1064826</v>
      </c>
      <c r="D14077" s="1">
        <v>-0.15686993</v>
      </c>
      <c r="E14077" s="1">
        <v>2.8508503</v>
      </c>
      <c r="F14077" s="4">
        <f t="shared" si="1"/>
        <v>0.1229425111</v>
      </c>
      <c r="G14077" s="4">
        <f t="shared" si="2"/>
        <v>2.826134435</v>
      </c>
    </row>
    <row r="14078">
      <c r="A14078" s="1">
        <v>140.730005264282</v>
      </c>
      <c r="B14078" s="1">
        <v>230.84842</v>
      </c>
      <c r="C14078" s="1">
        <v>1.1064959</v>
      </c>
      <c r="D14078" s="1">
        <v>-0.23011659</v>
      </c>
      <c r="E14078" s="1">
        <v>2.8499804</v>
      </c>
      <c r="F14078" s="4">
        <f t="shared" si="1"/>
        <v>0.1229439889</v>
      </c>
      <c r="G14078" s="4">
        <f t="shared" si="2"/>
        <v>2.825264311</v>
      </c>
    </row>
    <row r="14079">
      <c r="A14079" s="1">
        <v>140.739999771118</v>
      </c>
      <c r="B14079" s="1">
        <v>230.82745</v>
      </c>
      <c r="C14079" s="1">
        <v>1.1064959</v>
      </c>
      <c r="D14079" s="1">
        <v>-0.30336323</v>
      </c>
      <c r="E14079" s="1">
        <v>2.8497212</v>
      </c>
      <c r="F14079" s="4">
        <f t="shared" si="1"/>
        <v>0.1229439889</v>
      </c>
      <c r="G14079" s="4">
        <f t="shared" si="2"/>
        <v>2.825005422</v>
      </c>
    </row>
    <row r="14080">
      <c r="A14080" s="1">
        <v>140.750131607055</v>
      </c>
      <c r="B14080" s="1">
        <v>230.70174</v>
      </c>
      <c r="C14080" s="1">
        <v>1.1065359</v>
      </c>
      <c r="D14080" s="1">
        <v>-0.36196056</v>
      </c>
      <c r="E14080" s="1">
        <v>2.8481693</v>
      </c>
      <c r="F14080" s="4">
        <f t="shared" si="1"/>
        <v>0.1229484333</v>
      </c>
      <c r="G14080" s="4">
        <f t="shared" si="2"/>
        <v>2.823453447</v>
      </c>
    </row>
    <row r="14081">
      <c r="A14081" s="1">
        <v>140.760126113891</v>
      </c>
      <c r="B14081" s="1">
        <v>230.65602</v>
      </c>
      <c r="C14081" s="1">
        <v>1.1065893</v>
      </c>
      <c r="D14081" s="1">
        <v>-0.38027224</v>
      </c>
      <c r="E14081" s="1">
        <v>2.847605</v>
      </c>
      <c r="F14081" s="4">
        <f t="shared" si="1"/>
        <v>0.1229543667</v>
      </c>
      <c r="G14081" s="4">
        <f t="shared" si="2"/>
        <v>2.822889002</v>
      </c>
    </row>
    <row r="14082">
      <c r="A14082" s="1">
        <v>140.769998550415</v>
      </c>
      <c r="B14082" s="1">
        <v>230.58363</v>
      </c>
      <c r="C14082" s="1">
        <v>1.1066825</v>
      </c>
      <c r="D14082" s="1">
        <v>-0.3558567</v>
      </c>
      <c r="E14082" s="1">
        <v>2.8467112</v>
      </c>
      <c r="F14082" s="4">
        <f t="shared" si="1"/>
        <v>0.1229647222</v>
      </c>
      <c r="G14082" s="4">
        <f t="shared" si="2"/>
        <v>2.821995299</v>
      </c>
    </row>
    <row r="14083">
      <c r="A14083" s="1">
        <v>140.77999305725</v>
      </c>
      <c r="B14083" s="1">
        <v>230.57982</v>
      </c>
      <c r="C14083" s="1">
        <v>1.1067891</v>
      </c>
      <c r="D14083" s="1">
        <v>-0.33144113</v>
      </c>
      <c r="E14083" s="1">
        <v>2.846664</v>
      </c>
      <c r="F14083" s="4">
        <f t="shared" si="1"/>
        <v>0.1229765667</v>
      </c>
      <c r="G14083" s="4">
        <f t="shared" si="2"/>
        <v>2.821948262</v>
      </c>
    </row>
    <row r="14084">
      <c r="A14084" s="1">
        <v>140.790124893188</v>
      </c>
      <c r="B14084" s="1">
        <v>230.61983</v>
      </c>
      <c r="C14084" s="1">
        <v>1.1068559</v>
      </c>
      <c r="D14084" s="1">
        <v>-0.33144113</v>
      </c>
      <c r="E14084" s="1">
        <v>2.847158</v>
      </c>
      <c r="F14084" s="4">
        <f t="shared" si="1"/>
        <v>0.1229839889</v>
      </c>
      <c r="G14084" s="4">
        <f t="shared" si="2"/>
        <v>2.822442212</v>
      </c>
    </row>
    <row r="14085">
      <c r="A14085" s="1">
        <v>140.800119400024</v>
      </c>
      <c r="B14085" s="1">
        <v>230.58746</v>
      </c>
      <c r="C14085" s="1">
        <v>1.1068958</v>
      </c>
      <c r="D14085" s="1">
        <v>-0.37783068</v>
      </c>
      <c r="E14085" s="1">
        <v>2.8467584</v>
      </c>
      <c r="F14085" s="4">
        <f t="shared" si="1"/>
        <v>0.1229884222</v>
      </c>
      <c r="G14085" s="4">
        <f t="shared" si="2"/>
        <v>2.822042583</v>
      </c>
    </row>
    <row r="14086">
      <c r="A14086" s="1">
        <v>140.810007095336</v>
      </c>
      <c r="B14086" s="1">
        <v>230.58173</v>
      </c>
      <c r="C14086" s="1">
        <v>1.1069092</v>
      </c>
      <c r="D14086" s="1">
        <v>-0.45107734</v>
      </c>
      <c r="E14086" s="1">
        <v>2.8466876</v>
      </c>
      <c r="F14086" s="4">
        <f t="shared" si="1"/>
        <v>0.1229899111</v>
      </c>
      <c r="G14086" s="4">
        <f t="shared" si="2"/>
        <v>2.821971842</v>
      </c>
    </row>
    <row r="14087">
      <c r="A14087" s="1">
        <v>140.820001602172</v>
      </c>
      <c r="B14087" s="1">
        <v>230.5646</v>
      </c>
      <c r="C14087" s="1">
        <v>1.1072024</v>
      </c>
      <c r="D14087" s="1">
        <v>-0.21790881</v>
      </c>
      <c r="E14087" s="1">
        <v>2.8464763</v>
      </c>
      <c r="F14087" s="4">
        <f t="shared" si="1"/>
        <v>0.1230224889</v>
      </c>
      <c r="G14087" s="4">
        <f t="shared" si="2"/>
        <v>2.82176036</v>
      </c>
    </row>
    <row r="14088">
      <c r="A14088" s="1">
        <v>140.829996109008</v>
      </c>
      <c r="B14088" s="1">
        <v>230.7646</v>
      </c>
      <c r="C14088" s="1">
        <v>1.1074157</v>
      </c>
      <c r="D14088" s="1">
        <v>-0.08362327</v>
      </c>
      <c r="E14088" s="1">
        <v>2.8489454</v>
      </c>
      <c r="F14088" s="4">
        <f t="shared" si="1"/>
        <v>0.1230461889</v>
      </c>
      <c r="G14088" s="4">
        <f t="shared" si="2"/>
        <v>2.824229496</v>
      </c>
    </row>
    <row r="14089">
      <c r="A14089" s="1">
        <v>140.840005874633</v>
      </c>
      <c r="B14089" s="1">
        <v>230.86365</v>
      </c>
      <c r="C14089" s="1">
        <v>1.1073357</v>
      </c>
      <c r="D14089" s="1">
        <v>-0.25453213</v>
      </c>
      <c r="E14089" s="1">
        <v>2.850168</v>
      </c>
      <c r="F14089" s="4">
        <f t="shared" si="1"/>
        <v>0.1230373</v>
      </c>
      <c r="G14089" s="4">
        <f t="shared" si="2"/>
        <v>2.825452336</v>
      </c>
    </row>
    <row r="14090">
      <c r="A14090" s="1">
        <v>140.850000381469</v>
      </c>
      <c r="B14090" s="1">
        <v>230.74936</v>
      </c>
      <c r="C14090" s="1">
        <v>1.1072958</v>
      </c>
      <c r="D14090" s="1">
        <v>-0.37172678</v>
      </c>
      <c r="E14090" s="1">
        <v>2.8487573</v>
      </c>
      <c r="F14090" s="4">
        <f t="shared" si="1"/>
        <v>0.1230328667</v>
      </c>
      <c r="G14090" s="4">
        <f t="shared" si="2"/>
        <v>2.824041348</v>
      </c>
    </row>
    <row r="14091">
      <c r="A14091" s="1">
        <v>140.860132217407</v>
      </c>
      <c r="B14091" s="1">
        <v>230.70174</v>
      </c>
      <c r="C14091" s="1">
        <v>1.1073091</v>
      </c>
      <c r="D14091" s="1">
        <v>-0.44497344</v>
      </c>
      <c r="E14091" s="1">
        <v>2.8481693</v>
      </c>
      <c r="F14091" s="4">
        <f t="shared" si="1"/>
        <v>0.1230343444</v>
      </c>
      <c r="G14091" s="4">
        <f t="shared" si="2"/>
        <v>2.823453447</v>
      </c>
    </row>
    <row r="14092">
      <c r="A14092" s="1">
        <v>140.870126724243</v>
      </c>
      <c r="B14092" s="1">
        <v>230.62744</v>
      </c>
      <c r="C14092" s="1">
        <v>1.1073757</v>
      </c>
      <c r="D14092" s="1">
        <v>-0.4754929</v>
      </c>
      <c r="E14092" s="1">
        <v>2.8472521</v>
      </c>
      <c r="F14092" s="4">
        <f t="shared" si="1"/>
        <v>0.1230417444</v>
      </c>
      <c r="G14092" s="4">
        <f t="shared" si="2"/>
        <v>2.822536163</v>
      </c>
    </row>
    <row r="14093">
      <c r="A14093" s="1">
        <v>140.880121231079</v>
      </c>
      <c r="B14093" s="1">
        <v>230.61223</v>
      </c>
      <c r="C14093" s="1">
        <v>1.1077224</v>
      </c>
      <c r="D14093" s="1">
        <v>-0.17640238</v>
      </c>
      <c r="E14093" s="1">
        <v>2.847064</v>
      </c>
      <c r="F14093" s="4">
        <f t="shared" si="1"/>
        <v>0.1230802667</v>
      </c>
      <c r="G14093" s="4">
        <f t="shared" si="2"/>
        <v>2.822348385</v>
      </c>
    </row>
    <row r="14094">
      <c r="A14094" s="1">
        <v>140.889993667602</v>
      </c>
      <c r="B14094" s="1">
        <v>230.78555</v>
      </c>
      <c r="C14094" s="1">
        <v>1.107829</v>
      </c>
      <c r="D14094" s="1">
        <v>-0.1532076</v>
      </c>
      <c r="E14094" s="1">
        <v>2.849204</v>
      </c>
      <c r="F14094" s="4">
        <f t="shared" si="1"/>
        <v>0.1230921111</v>
      </c>
      <c r="G14094" s="4">
        <f t="shared" si="2"/>
        <v>2.824488138</v>
      </c>
    </row>
    <row r="14095">
      <c r="A14095" s="1">
        <v>140.90012550354</v>
      </c>
      <c r="B14095" s="1">
        <v>230.81413</v>
      </c>
      <c r="C14095" s="1">
        <v>1.1077757</v>
      </c>
      <c r="D14095" s="1">
        <v>-0.2838308</v>
      </c>
      <c r="E14095" s="1">
        <v>2.8495567</v>
      </c>
      <c r="F14095" s="4">
        <f t="shared" si="1"/>
        <v>0.1230861889</v>
      </c>
      <c r="G14095" s="4">
        <f t="shared" si="2"/>
        <v>2.824840978</v>
      </c>
    </row>
    <row r="14096">
      <c r="A14096" s="1">
        <v>140.909997940063</v>
      </c>
      <c r="B14096" s="1">
        <v>230.78555</v>
      </c>
      <c r="C14096" s="1">
        <v>1.1077623</v>
      </c>
      <c r="D14096" s="1">
        <v>-0.38515535</v>
      </c>
      <c r="E14096" s="1">
        <v>2.849204</v>
      </c>
      <c r="F14096" s="4">
        <f t="shared" si="1"/>
        <v>0.1230847</v>
      </c>
      <c r="G14096" s="4">
        <f t="shared" si="2"/>
        <v>2.824488138</v>
      </c>
    </row>
    <row r="14097">
      <c r="A14097" s="1">
        <v>140.919992446899</v>
      </c>
      <c r="B14097" s="1">
        <v>230.6865</v>
      </c>
      <c r="C14097" s="1">
        <v>1.1077623</v>
      </c>
      <c r="D14097" s="1">
        <v>-0.47305134</v>
      </c>
      <c r="E14097" s="1">
        <v>2.847981</v>
      </c>
      <c r="F14097" s="4">
        <f t="shared" si="1"/>
        <v>0.1230847</v>
      </c>
      <c r="G14097" s="4">
        <f t="shared" si="2"/>
        <v>2.823265299</v>
      </c>
    </row>
    <row r="14098">
      <c r="A14098" s="1">
        <v>140.930002212524</v>
      </c>
      <c r="B14098" s="1">
        <v>230.58363</v>
      </c>
      <c r="C14098" s="1">
        <v>1.1080289</v>
      </c>
      <c r="D14098" s="1">
        <v>-0.28261003</v>
      </c>
      <c r="E14098" s="1">
        <v>2.8467112</v>
      </c>
      <c r="F14098" s="4">
        <f t="shared" si="1"/>
        <v>0.1231143222</v>
      </c>
      <c r="G14098" s="4">
        <f t="shared" si="2"/>
        <v>2.821995299</v>
      </c>
    </row>
    <row r="14099">
      <c r="A14099" s="1">
        <v>140.93999671936</v>
      </c>
      <c r="B14099" s="1">
        <v>230.76651</v>
      </c>
      <c r="C14099" s="1">
        <v>1.1083488</v>
      </c>
      <c r="D14099" s="1">
        <v>-0.023805164</v>
      </c>
      <c r="E14099" s="1">
        <v>2.848969</v>
      </c>
      <c r="F14099" s="4">
        <f t="shared" si="1"/>
        <v>0.1231498667</v>
      </c>
      <c r="G14099" s="4">
        <f t="shared" si="2"/>
        <v>2.824253077</v>
      </c>
    </row>
    <row r="14100">
      <c r="A14100" s="1">
        <v>140.950006484985</v>
      </c>
      <c r="B14100" s="1">
        <v>230.9189</v>
      </c>
      <c r="C14100" s="1">
        <v>1.1083755</v>
      </c>
      <c r="D14100" s="1">
        <v>-0.084844045</v>
      </c>
      <c r="E14100" s="1">
        <v>2.8508503</v>
      </c>
      <c r="F14100" s="4">
        <f t="shared" si="1"/>
        <v>0.1231528333</v>
      </c>
      <c r="G14100" s="4">
        <f t="shared" si="2"/>
        <v>2.826134435</v>
      </c>
    </row>
    <row r="14101">
      <c r="A14101" s="1">
        <v>140.960000991821</v>
      </c>
      <c r="B14101" s="1">
        <v>230.93794</v>
      </c>
      <c r="C14101" s="1">
        <v>1.1083622</v>
      </c>
      <c r="D14101" s="1">
        <v>-0.17396082</v>
      </c>
      <c r="E14101" s="1">
        <v>2.8510854</v>
      </c>
      <c r="F14101" s="4">
        <f t="shared" si="1"/>
        <v>0.1231513556</v>
      </c>
      <c r="G14101" s="4">
        <f t="shared" si="2"/>
        <v>2.826369496</v>
      </c>
    </row>
    <row r="14102">
      <c r="A14102" s="1">
        <v>140.969995498657</v>
      </c>
      <c r="B14102" s="1">
        <v>230.87508</v>
      </c>
      <c r="C14102" s="1">
        <v>1.1083622</v>
      </c>
      <c r="D14102" s="1">
        <v>-0.2618568</v>
      </c>
      <c r="E14102" s="1">
        <v>2.8503091</v>
      </c>
      <c r="F14102" s="4">
        <f t="shared" si="1"/>
        <v>0.1231513556</v>
      </c>
      <c r="G14102" s="4">
        <f t="shared" si="2"/>
        <v>2.825593447</v>
      </c>
    </row>
    <row r="14103">
      <c r="A14103" s="1">
        <v>140.980127334594</v>
      </c>
      <c r="B14103" s="1">
        <v>230.79698</v>
      </c>
      <c r="C14103" s="1">
        <v>1.1083755</v>
      </c>
      <c r="D14103" s="1">
        <v>-0.32045412</v>
      </c>
      <c r="E14103" s="1">
        <v>2.8493452</v>
      </c>
      <c r="F14103" s="4">
        <f t="shared" si="1"/>
        <v>0.1231528333</v>
      </c>
      <c r="G14103" s="4">
        <f t="shared" si="2"/>
        <v>2.824629249</v>
      </c>
    </row>
    <row r="14104">
      <c r="A14104" s="1">
        <v>140.99012184143</v>
      </c>
      <c r="B14104" s="1">
        <v>230.73221</v>
      </c>
      <c r="C14104" s="1">
        <v>1.1084023</v>
      </c>
      <c r="D14104" s="1">
        <v>-0.37905145</v>
      </c>
      <c r="E14104" s="1">
        <v>2.8485453</v>
      </c>
      <c r="F14104" s="4">
        <f t="shared" si="1"/>
        <v>0.1231558111</v>
      </c>
      <c r="G14104" s="4">
        <f t="shared" si="2"/>
        <v>2.82382962</v>
      </c>
    </row>
    <row r="14105">
      <c r="A14105" s="1">
        <v>140.999994277954</v>
      </c>
      <c r="B14105" s="1">
        <v>230.64078</v>
      </c>
      <c r="C14105" s="1">
        <v>1.1084688</v>
      </c>
      <c r="D14105" s="1">
        <v>-0.39492157</v>
      </c>
      <c r="E14105" s="1">
        <v>2.8474166</v>
      </c>
      <c r="F14105" s="4">
        <f t="shared" si="1"/>
        <v>0.1231632</v>
      </c>
      <c r="G14105" s="4">
        <f t="shared" si="2"/>
        <v>2.822700854</v>
      </c>
    </row>
    <row r="14106">
      <c r="A14106" s="1">
        <v>141.010004043579</v>
      </c>
      <c r="B14106" s="1">
        <v>230.61792</v>
      </c>
      <c r="C14106" s="1">
        <v>1.1085755</v>
      </c>
      <c r="D14106" s="1">
        <v>-0.36928523</v>
      </c>
      <c r="E14106" s="1">
        <v>2.8471344</v>
      </c>
      <c r="F14106" s="4">
        <f t="shared" si="1"/>
        <v>0.1231750556</v>
      </c>
      <c r="G14106" s="4">
        <f t="shared" si="2"/>
        <v>2.822418632</v>
      </c>
    </row>
    <row r="14107">
      <c r="A14107" s="1">
        <v>141.020120620727</v>
      </c>
      <c r="B14107" s="1">
        <v>230.59889</v>
      </c>
      <c r="C14107" s="1">
        <v>1.108682</v>
      </c>
      <c r="D14107" s="1">
        <v>-0.32899958</v>
      </c>
      <c r="E14107" s="1">
        <v>2.8468995</v>
      </c>
      <c r="F14107" s="4">
        <f t="shared" si="1"/>
        <v>0.1231868889</v>
      </c>
      <c r="G14107" s="4">
        <f t="shared" si="2"/>
        <v>2.822183694</v>
      </c>
    </row>
    <row r="14108">
      <c r="A14108" s="1">
        <v>141.030130386352</v>
      </c>
      <c r="B14108" s="1">
        <v>230.62744</v>
      </c>
      <c r="C14108" s="1">
        <v>1.1088021</v>
      </c>
      <c r="D14108" s="1">
        <v>-0.30458403</v>
      </c>
      <c r="E14108" s="1">
        <v>2.8472521</v>
      </c>
      <c r="F14108" s="4">
        <f t="shared" si="1"/>
        <v>0.1232002333</v>
      </c>
      <c r="G14108" s="4">
        <f t="shared" si="2"/>
        <v>2.822536163</v>
      </c>
    </row>
    <row r="14109">
      <c r="A14109" s="1">
        <v>141.040002822875</v>
      </c>
      <c r="B14109" s="1">
        <v>230.67506</v>
      </c>
      <c r="C14109" s="1">
        <v>1.1088554</v>
      </c>
      <c r="D14109" s="1">
        <v>-0.30946714</v>
      </c>
      <c r="E14109" s="1">
        <v>2.8478398</v>
      </c>
      <c r="F14109" s="4">
        <f t="shared" si="1"/>
        <v>0.1232061556</v>
      </c>
      <c r="G14109" s="4">
        <f t="shared" si="2"/>
        <v>2.823124064</v>
      </c>
    </row>
    <row r="14110">
      <c r="A14110" s="1">
        <v>141.050119400024</v>
      </c>
      <c r="B14110" s="1">
        <v>230.65602</v>
      </c>
      <c r="C14110" s="1">
        <v>1.1088687</v>
      </c>
      <c r="D14110" s="1">
        <v>-0.3827138</v>
      </c>
      <c r="E14110" s="1">
        <v>2.847605</v>
      </c>
      <c r="F14110" s="4">
        <f t="shared" si="1"/>
        <v>0.1232076333</v>
      </c>
      <c r="G14110" s="4">
        <f t="shared" si="2"/>
        <v>2.822889002</v>
      </c>
    </row>
    <row r="14111">
      <c r="A14111" s="1">
        <v>141.060007095336</v>
      </c>
      <c r="B14111" s="1">
        <v>230.62366</v>
      </c>
      <c r="C14111" s="1">
        <v>1.1088821</v>
      </c>
      <c r="D14111" s="1">
        <v>-0.44131112</v>
      </c>
      <c r="E14111" s="1">
        <v>2.8472052</v>
      </c>
      <c r="F14111" s="4">
        <f t="shared" si="1"/>
        <v>0.1232091222</v>
      </c>
      <c r="G14111" s="4">
        <f t="shared" si="2"/>
        <v>2.822489496</v>
      </c>
    </row>
    <row r="14112">
      <c r="A14112" s="1">
        <v>141.070001602172</v>
      </c>
      <c r="B14112" s="1">
        <v>230.57794</v>
      </c>
      <c r="C14112" s="1">
        <v>1.1090287</v>
      </c>
      <c r="D14112" s="1">
        <v>-0.37538913</v>
      </c>
      <c r="E14112" s="1">
        <v>2.8466408</v>
      </c>
      <c r="F14112" s="4">
        <f t="shared" si="1"/>
        <v>0.1232254111</v>
      </c>
      <c r="G14112" s="4">
        <f t="shared" si="2"/>
        <v>2.821925052</v>
      </c>
    </row>
    <row r="14113">
      <c r="A14113" s="1">
        <v>141.079996109008</v>
      </c>
      <c r="B14113" s="1">
        <v>230.69792</v>
      </c>
      <c r="C14113" s="1">
        <v>1.1093619</v>
      </c>
      <c r="D14113" s="1">
        <v>-0.116584264</v>
      </c>
      <c r="E14113" s="1">
        <v>2.8481221</v>
      </c>
      <c r="F14113" s="4">
        <f t="shared" si="1"/>
        <v>0.1232624333</v>
      </c>
      <c r="G14113" s="4">
        <f t="shared" si="2"/>
        <v>2.823406286</v>
      </c>
    </row>
    <row r="14114">
      <c r="A14114" s="1">
        <v>141.090005874633</v>
      </c>
      <c r="B14114" s="1">
        <v>230.83888</v>
      </c>
      <c r="C14114" s="1">
        <v>1.1093619</v>
      </c>
      <c r="D14114" s="1">
        <v>-0.1910517</v>
      </c>
      <c r="E14114" s="1">
        <v>2.8498623</v>
      </c>
      <c r="F14114" s="4">
        <f t="shared" si="1"/>
        <v>0.1232624333</v>
      </c>
      <c r="G14114" s="4">
        <f t="shared" si="2"/>
        <v>2.825146533</v>
      </c>
    </row>
    <row r="14115">
      <c r="A14115" s="1">
        <v>141.100000381469</v>
      </c>
      <c r="B14115" s="1">
        <v>230.82365</v>
      </c>
      <c r="C14115" s="1">
        <v>1.1093086</v>
      </c>
      <c r="D14115" s="1">
        <v>-0.33510345</v>
      </c>
      <c r="E14115" s="1">
        <v>2.8496745</v>
      </c>
      <c r="F14115" s="4">
        <f t="shared" si="1"/>
        <v>0.1232565111</v>
      </c>
      <c r="G14115" s="4">
        <f t="shared" si="2"/>
        <v>2.824958509</v>
      </c>
    </row>
    <row r="14116">
      <c r="A14116" s="1">
        <v>141.109994888305</v>
      </c>
      <c r="B14116" s="1">
        <v>230.78555</v>
      </c>
      <c r="C14116" s="1">
        <v>1.109322</v>
      </c>
      <c r="D14116" s="1">
        <v>-0.4095709</v>
      </c>
      <c r="E14116" s="1">
        <v>2.849204</v>
      </c>
      <c r="F14116" s="4">
        <f t="shared" si="1"/>
        <v>0.123258</v>
      </c>
      <c r="G14116" s="4">
        <f t="shared" si="2"/>
        <v>2.824488138</v>
      </c>
    </row>
    <row r="14117">
      <c r="A14117" s="1">
        <v>141.12000465393</v>
      </c>
      <c r="B14117" s="1">
        <v>230.66173</v>
      </c>
      <c r="C14117" s="1">
        <v>1.109322</v>
      </c>
      <c r="D14117" s="1">
        <v>-0.48281756</v>
      </c>
      <c r="E14117" s="1">
        <v>2.8476753</v>
      </c>
      <c r="F14117" s="4">
        <f t="shared" si="1"/>
        <v>0.123258</v>
      </c>
      <c r="G14117" s="4">
        <f t="shared" si="2"/>
        <v>2.822959496</v>
      </c>
    </row>
    <row r="14118">
      <c r="A14118" s="1">
        <v>141.130121231079</v>
      </c>
      <c r="B14118" s="1">
        <v>230.61223</v>
      </c>
      <c r="C14118" s="1">
        <v>1.1096019</v>
      </c>
      <c r="D14118" s="1">
        <v>-0.28016847</v>
      </c>
      <c r="E14118" s="1">
        <v>2.847064</v>
      </c>
      <c r="F14118" s="4">
        <f t="shared" si="1"/>
        <v>0.1232891</v>
      </c>
      <c r="G14118" s="4">
        <f t="shared" si="2"/>
        <v>2.822348385</v>
      </c>
    </row>
    <row r="14119">
      <c r="A14119" s="1">
        <v>141.139993667602</v>
      </c>
      <c r="B14119" s="1">
        <v>230.76079</v>
      </c>
      <c r="C14119" s="1">
        <v>1.1098418</v>
      </c>
      <c r="D14119" s="1">
        <v>-0.10437649</v>
      </c>
      <c r="E14119" s="1">
        <v>2.8488982</v>
      </c>
      <c r="F14119" s="4">
        <f t="shared" si="1"/>
        <v>0.1233157556</v>
      </c>
      <c r="G14119" s="4">
        <f t="shared" si="2"/>
        <v>2.824182459</v>
      </c>
    </row>
    <row r="14120">
      <c r="A14120" s="1">
        <v>141.15012550354</v>
      </c>
      <c r="B14120" s="1">
        <v>230.88841</v>
      </c>
      <c r="C14120" s="1">
        <v>1.1098151</v>
      </c>
      <c r="D14120" s="1">
        <v>-0.21912959</v>
      </c>
      <c r="E14120" s="1">
        <v>2.8504739</v>
      </c>
      <c r="F14120" s="4">
        <f t="shared" si="1"/>
        <v>0.1233127889</v>
      </c>
      <c r="G14120" s="4">
        <f t="shared" si="2"/>
        <v>2.825758015</v>
      </c>
    </row>
    <row r="14121">
      <c r="A14121" s="1">
        <v>141.160120010375</v>
      </c>
      <c r="B14121" s="1">
        <v>230.86746</v>
      </c>
      <c r="C14121" s="1">
        <v>1.1097885</v>
      </c>
      <c r="D14121" s="1">
        <v>-0.33510345</v>
      </c>
      <c r="E14121" s="1">
        <v>2.8502152</v>
      </c>
      <c r="F14121" s="4">
        <f t="shared" si="1"/>
        <v>0.1233098333</v>
      </c>
      <c r="G14121" s="4">
        <f t="shared" si="2"/>
        <v>2.825499373</v>
      </c>
    </row>
    <row r="14122">
      <c r="A14122" s="1">
        <v>141.170129776</v>
      </c>
      <c r="B14122" s="1">
        <v>230.77412</v>
      </c>
      <c r="C14122" s="1">
        <v>1.1098019</v>
      </c>
      <c r="D14122" s="1">
        <v>-0.39370078</v>
      </c>
      <c r="E14122" s="1">
        <v>2.849063</v>
      </c>
      <c r="F14122" s="4">
        <f t="shared" si="1"/>
        <v>0.1233113222</v>
      </c>
      <c r="G14122" s="4">
        <f t="shared" si="2"/>
        <v>2.824347027</v>
      </c>
    </row>
    <row r="14123">
      <c r="A14123" s="1">
        <v>141.180002212524</v>
      </c>
      <c r="B14123" s="1">
        <v>230.67128</v>
      </c>
      <c r="C14123" s="1">
        <v>1.1098019</v>
      </c>
      <c r="D14123" s="1">
        <v>-0.48159677</v>
      </c>
      <c r="E14123" s="1">
        <v>2.847793</v>
      </c>
      <c r="F14123" s="4">
        <f t="shared" si="1"/>
        <v>0.1233113222</v>
      </c>
      <c r="G14123" s="4">
        <f t="shared" si="2"/>
        <v>2.823077398</v>
      </c>
    </row>
    <row r="14124">
      <c r="A14124" s="1">
        <v>141.190118789672</v>
      </c>
      <c r="B14124" s="1">
        <v>230.60268</v>
      </c>
      <c r="C14124" s="1">
        <v>1.1098685</v>
      </c>
      <c r="D14124" s="1">
        <v>-0.49868765</v>
      </c>
      <c r="E14124" s="1">
        <v>2.8469462</v>
      </c>
      <c r="F14124" s="4">
        <f t="shared" si="1"/>
        <v>0.1233187222</v>
      </c>
      <c r="G14124" s="4">
        <f t="shared" si="2"/>
        <v>2.822230484</v>
      </c>
    </row>
    <row r="14125">
      <c r="A14125" s="1">
        <v>141.200006484985</v>
      </c>
      <c r="B14125" s="1">
        <v>230.61792</v>
      </c>
      <c r="C14125" s="1">
        <v>1.1103483</v>
      </c>
      <c r="D14125" s="1">
        <v>-0.07263627</v>
      </c>
      <c r="E14125" s="1">
        <v>2.8471344</v>
      </c>
      <c r="F14125" s="4">
        <f t="shared" si="1"/>
        <v>0.1233720333</v>
      </c>
      <c r="G14125" s="4">
        <f t="shared" si="2"/>
        <v>2.822418632</v>
      </c>
    </row>
    <row r="14126">
      <c r="A14126" s="1">
        <v>141.210000991821</v>
      </c>
      <c r="B14126" s="1">
        <v>230.91127</v>
      </c>
      <c r="C14126" s="1">
        <v>1.1105616</v>
      </c>
      <c r="D14126" s="1">
        <v>0.064090826</v>
      </c>
      <c r="E14126" s="1">
        <v>2.8507562</v>
      </c>
      <c r="F14126" s="4">
        <f t="shared" si="1"/>
        <v>0.1233957333</v>
      </c>
      <c r="G14126" s="4">
        <f t="shared" si="2"/>
        <v>2.826040237</v>
      </c>
    </row>
    <row r="14127">
      <c r="A14127" s="1">
        <v>141.219995498657</v>
      </c>
      <c r="B14127" s="1">
        <v>231.03319</v>
      </c>
      <c r="C14127" s="1">
        <v>1.1104816</v>
      </c>
      <c r="D14127" s="1">
        <v>-0.09461027</v>
      </c>
      <c r="E14127" s="1">
        <v>2.8522613</v>
      </c>
      <c r="F14127" s="4">
        <f t="shared" si="1"/>
        <v>0.1233868444</v>
      </c>
      <c r="G14127" s="4">
        <f t="shared" si="2"/>
        <v>2.827545422</v>
      </c>
    </row>
    <row r="14128">
      <c r="A14128" s="1">
        <v>141.230127334594</v>
      </c>
      <c r="B14128" s="1">
        <v>230.98747</v>
      </c>
      <c r="C14128" s="1">
        <v>1.1104684</v>
      </c>
      <c r="D14128" s="1">
        <v>-0.1971556</v>
      </c>
      <c r="E14128" s="1">
        <v>2.8516967</v>
      </c>
      <c r="F14128" s="4">
        <f t="shared" si="1"/>
        <v>0.1233853778</v>
      </c>
      <c r="G14128" s="4">
        <f t="shared" si="2"/>
        <v>2.826980978</v>
      </c>
    </row>
    <row r="14129">
      <c r="A14129" s="1">
        <v>141.24012184143</v>
      </c>
      <c r="B14129" s="1">
        <v>230.95699</v>
      </c>
      <c r="C14129" s="1">
        <v>1.1104816</v>
      </c>
      <c r="D14129" s="1">
        <v>-0.27162302</v>
      </c>
      <c r="E14129" s="1">
        <v>2.8513203</v>
      </c>
      <c r="F14129" s="4">
        <f t="shared" si="1"/>
        <v>0.1233868444</v>
      </c>
      <c r="G14129" s="4">
        <f t="shared" si="2"/>
        <v>2.826604681</v>
      </c>
    </row>
    <row r="14130">
      <c r="A14130" s="1">
        <v>141.249994277954</v>
      </c>
      <c r="B14130" s="1">
        <v>230.84842</v>
      </c>
      <c r="C14130" s="1">
        <v>1.110495</v>
      </c>
      <c r="D14130" s="1">
        <v>-0.33022034</v>
      </c>
      <c r="E14130" s="1">
        <v>2.8499804</v>
      </c>
      <c r="F14130" s="4">
        <f t="shared" si="1"/>
        <v>0.1233883333</v>
      </c>
      <c r="G14130" s="4">
        <f t="shared" si="2"/>
        <v>2.825264311</v>
      </c>
    </row>
    <row r="14131">
      <c r="A14131" s="1">
        <v>141.260126113891</v>
      </c>
      <c r="B14131" s="1">
        <v>230.77794</v>
      </c>
      <c r="C14131" s="1">
        <v>1.1105217</v>
      </c>
      <c r="D14131" s="1">
        <v>-0.38881767</v>
      </c>
      <c r="E14131" s="1">
        <v>2.84911</v>
      </c>
      <c r="F14131" s="4">
        <f t="shared" si="1"/>
        <v>0.1233913</v>
      </c>
      <c r="G14131" s="4">
        <f t="shared" si="2"/>
        <v>2.824394188</v>
      </c>
    </row>
    <row r="14132">
      <c r="A14132" s="1">
        <v>141.270120620727</v>
      </c>
      <c r="B14132" s="1">
        <v>230.70935</v>
      </c>
      <c r="C14132" s="1">
        <v>1.1105616</v>
      </c>
      <c r="D14132" s="1">
        <v>-0.43398646</v>
      </c>
      <c r="E14132" s="1">
        <v>2.8482633</v>
      </c>
      <c r="F14132" s="4">
        <f t="shared" si="1"/>
        <v>0.1233957333</v>
      </c>
      <c r="G14132" s="4">
        <f t="shared" si="2"/>
        <v>2.823547398</v>
      </c>
    </row>
    <row r="14133">
      <c r="A14133" s="1">
        <v>141.27999305725</v>
      </c>
      <c r="B14133" s="1">
        <v>230.64459</v>
      </c>
      <c r="C14133" s="1">
        <v>1.1106284</v>
      </c>
      <c r="D14133" s="1">
        <v>-0.43764877</v>
      </c>
      <c r="E14133" s="1">
        <v>2.8474638</v>
      </c>
      <c r="F14133" s="4">
        <f t="shared" si="1"/>
        <v>0.1234031556</v>
      </c>
      <c r="G14133" s="4">
        <f t="shared" si="2"/>
        <v>2.822747891</v>
      </c>
    </row>
    <row r="14134">
      <c r="A14134" s="1">
        <v>141.290124893188</v>
      </c>
      <c r="B14134" s="1">
        <v>230.62744</v>
      </c>
      <c r="C14134" s="1">
        <v>1.1107082</v>
      </c>
      <c r="D14134" s="1">
        <v>-0.43886957</v>
      </c>
      <c r="E14134" s="1">
        <v>2.8472521</v>
      </c>
      <c r="F14134" s="4">
        <f t="shared" si="1"/>
        <v>0.1234120222</v>
      </c>
      <c r="G14134" s="4">
        <f t="shared" si="2"/>
        <v>2.822536163</v>
      </c>
    </row>
    <row r="14135">
      <c r="A14135" s="1">
        <v>141.299997329711</v>
      </c>
      <c r="B14135" s="1">
        <v>230.58173</v>
      </c>
      <c r="C14135" s="1">
        <v>1.1107882</v>
      </c>
      <c r="D14135" s="1">
        <v>-0.4303241</v>
      </c>
      <c r="E14135" s="1">
        <v>2.8466876</v>
      </c>
      <c r="F14135" s="4">
        <f t="shared" si="1"/>
        <v>0.1234209111</v>
      </c>
      <c r="G14135" s="4">
        <f t="shared" si="2"/>
        <v>2.821971842</v>
      </c>
    </row>
    <row r="14136">
      <c r="A14136" s="1">
        <v>141.310129165649</v>
      </c>
      <c r="B14136" s="1">
        <v>230.59506</v>
      </c>
      <c r="C14136" s="1">
        <v>1.1108416</v>
      </c>
      <c r="D14136" s="1">
        <v>-0.46206433</v>
      </c>
      <c r="E14136" s="1">
        <v>2.8468523</v>
      </c>
      <c r="F14136" s="4">
        <f t="shared" si="1"/>
        <v>0.1234268444</v>
      </c>
      <c r="G14136" s="4">
        <f t="shared" si="2"/>
        <v>2.82213641</v>
      </c>
    </row>
    <row r="14137">
      <c r="A14137" s="1">
        <v>141.320123672485</v>
      </c>
      <c r="B14137" s="1">
        <v>230.62553</v>
      </c>
      <c r="C14137" s="1">
        <v>1.1111748</v>
      </c>
      <c r="D14137" s="1">
        <v>-0.20325948</v>
      </c>
      <c r="E14137" s="1">
        <v>2.8472285</v>
      </c>
      <c r="F14137" s="4">
        <f t="shared" si="1"/>
        <v>0.1234638667</v>
      </c>
      <c r="G14137" s="4">
        <f t="shared" si="2"/>
        <v>2.822512583</v>
      </c>
    </row>
    <row r="14138">
      <c r="A14138" s="1">
        <v>141.330118179321</v>
      </c>
      <c r="B14138" s="1">
        <v>230.79507</v>
      </c>
      <c r="C14138" s="1">
        <v>1.1113214</v>
      </c>
      <c r="D14138" s="1">
        <v>-0.12390893</v>
      </c>
      <c r="E14138" s="1">
        <v>2.8493216</v>
      </c>
      <c r="F14138" s="4">
        <f t="shared" si="1"/>
        <v>0.1234801556</v>
      </c>
      <c r="G14138" s="4">
        <f t="shared" si="2"/>
        <v>2.824605669</v>
      </c>
    </row>
    <row r="14139">
      <c r="A14139" s="1">
        <v>141.340127944946</v>
      </c>
      <c r="B14139" s="1">
        <v>230.91508</v>
      </c>
      <c r="C14139" s="1">
        <v>1.1112548</v>
      </c>
      <c r="D14139" s="1">
        <v>-0.28138924</v>
      </c>
      <c r="E14139" s="1">
        <v>2.8508031</v>
      </c>
      <c r="F14139" s="4">
        <f t="shared" si="1"/>
        <v>0.1234727556</v>
      </c>
      <c r="G14139" s="4">
        <f t="shared" si="2"/>
        <v>2.826087274</v>
      </c>
    </row>
    <row r="14140">
      <c r="A14140" s="1">
        <v>141.350122451782</v>
      </c>
      <c r="B14140" s="1">
        <v>230.86365</v>
      </c>
      <c r="C14140" s="1">
        <v>1.1112282</v>
      </c>
      <c r="D14140" s="1">
        <v>-0.39736313</v>
      </c>
      <c r="E14140" s="1">
        <v>2.850168</v>
      </c>
      <c r="F14140" s="4">
        <f t="shared" si="1"/>
        <v>0.1234698</v>
      </c>
      <c r="G14140" s="4">
        <f t="shared" si="2"/>
        <v>2.825452336</v>
      </c>
    </row>
    <row r="14141">
      <c r="A14141" s="1">
        <v>141.359994888305</v>
      </c>
      <c r="B14141" s="1">
        <v>230.79507</v>
      </c>
      <c r="C14141" s="1">
        <v>1.1112415</v>
      </c>
      <c r="D14141" s="1">
        <v>-0.45718122</v>
      </c>
      <c r="E14141" s="1">
        <v>2.8493216</v>
      </c>
      <c r="F14141" s="4">
        <f t="shared" si="1"/>
        <v>0.1234712778</v>
      </c>
      <c r="G14141" s="4">
        <f t="shared" si="2"/>
        <v>2.824605669</v>
      </c>
    </row>
    <row r="14142">
      <c r="A14142" s="1">
        <v>141.370126724243</v>
      </c>
      <c r="B14142" s="1">
        <v>230.67128</v>
      </c>
      <c r="C14142" s="1">
        <v>1.1113214</v>
      </c>
      <c r="D14142" s="1">
        <v>-0.4754929</v>
      </c>
      <c r="E14142" s="1">
        <v>2.847793</v>
      </c>
      <c r="F14142" s="4">
        <f t="shared" si="1"/>
        <v>0.1234801556</v>
      </c>
      <c r="G14142" s="4">
        <f t="shared" si="2"/>
        <v>2.823077398</v>
      </c>
    </row>
    <row r="14143">
      <c r="A14143" s="1">
        <v>141.380121231079</v>
      </c>
      <c r="B14143" s="1">
        <v>230.67888</v>
      </c>
      <c r="C14143" s="1">
        <v>1.1117213</v>
      </c>
      <c r="D14143" s="1">
        <v>-0.13489594</v>
      </c>
      <c r="E14143" s="1">
        <v>2.847887</v>
      </c>
      <c r="F14143" s="4">
        <f t="shared" si="1"/>
        <v>0.1235245889</v>
      </c>
      <c r="G14143" s="4">
        <f t="shared" si="2"/>
        <v>2.823171225</v>
      </c>
    </row>
    <row r="14144">
      <c r="A14144" s="1">
        <v>141.390130996704</v>
      </c>
      <c r="B14144" s="1">
        <v>230.89223</v>
      </c>
      <c r="C14144" s="1">
        <v>1.1118547</v>
      </c>
      <c r="D14144" s="1">
        <v>-0.070194714</v>
      </c>
      <c r="E14144" s="1">
        <v>2.8505208</v>
      </c>
      <c r="F14144" s="4">
        <f t="shared" si="1"/>
        <v>0.1235394111</v>
      </c>
      <c r="G14144" s="4">
        <f t="shared" si="2"/>
        <v>2.825805175</v>
      </c>
    </row>
    <row r="14145">
      <c r="A14145" s="1">
        <v>141.400003433227</v>
      </c>
      <c r="B14145" s="1">
        <v>230.94366</v>
      </c>
      <c r="C14145" s="1">
        <v>1.1118147</v>
      </c>
      <c r="D14145" s="1">
        <v>-0.20081793</v>
      </c>
      <c r="E14145" s="1">
        <v>2.8511562</v>
      </c>
      <c r="F14145" s="4">
        <f t="shared" si="1"/>
        <v>0.1235349667</v>
      </c>
      <c r="G14145" s="4">
        <f t="shared" si="2"/>
        <v>2.826440114</v>
      </c>
    </row>
    <row r="14146">
      <c r="A14146" s="1">
        <v>141.410120010375</v>
      </c>
      <c r="B14146" s="1">
        <v>230.9227</v>
      </c>
      <c r="C14146" s="1">
        <v>1.111828</v>
      </c>
      <c r="D14146" s="1">
        <v>-0.26063603</v>
      </c>
      <c r="E14146" s="1">
        <v>2.850897</v>
      </c>
      <c r="F14146" s="4">
        <f t="shared" si="1"/>
        <v>0.1235364444</v>
      </c>
      <c r="G14146" s="4">
        <f t="shared" si="2"/>
        <v>2.826181348</v>
      </c>
    </row>
    <row r="14147">
      <c r="A14147" s="1">
        <v>141.420129776</v>
      </c>
      <c r="B14147" s="1">
        <v>230.85794</v>
      </c>
      <c r="C14147" s="1">
        <v>1.111828</v>
      </c>
      <c r="D14147" s="1">
        <v>-0.34853202</v>
      </c>
      <c r="E14147" s="1">
        <v>2.8500977</v>
      </c>
      <c r="F14147" s="4">
        <f t="shared" si="1"/>
        <v>0.1235364444</v>
      </c>
      <c r="G14147" s="4">
        <f t="shared" si="2"/>
        <v>2.825381842</v>
      </c>
    </row>
    <row r="14148">
      <c r="A14148" s="1">
        <v>141.430124282836</v>
      </c>
      <c r="B14148" s="1">
        <v>230.74174</v>
      </c>
      <c r="C14148" s="1">
        <v>1.111828</v>
      </c>
      <c r="D14148" s="1">
        <v>-0.436428</v>
      </c>
      <c r="E14148" s="1">
        <v>2.848663</v>
      </c>
      <c r="F14148" s="4">
        <f t="shared" si="1"/>
        <v>0.1235364444</v>
      </c>
      <c r="G14148" s="4">
        <f t="shared" si="2"/>
        <v>2.823947274</v>
      </c>
    </row>
    <row r="14149">
      <c r="A14149" s="1">
        <v>141.440118789672</v>
      </c>
      <c r="B14149" s="1">
        <v>230.67697</v>
      </c>
      <c r="C14149" s="1">
        <v>1.1120013</v>
      </c>
      <c r="D14149" s="1">
        <v>-0.35707745</v>
      </c>
      <c r="E14149" s="1">
        <v>2.8478634</v>
      </c>
      <c r="F14149" s="4">
        <f t="shared" si="1"/>
        <v>0.1235557</v>
      </c>
      <c r="G14149" s="4">
        <f t="shared" si="2"/>
        <v>2.823147644</v>
      </c>
    </row>
    <row r="14150">
      <c r="A14150" s="1">
        <v>141.450006484985</v>
      </c>
      <c r="B14150" s="1">
        <v>230.76079</v>
      </c>
      <c r="C14150" s="1">
        <v>1.1123613</v>
      </c>
      <c r="D14150" s="1">
        <v>-0.043337606</v>
      </c>
      <c r="E14150" s="1">
        <v>2.8488982</v>
      </c>
      <c r="F14150" s="4">
        <f t="shared" si="1"/>
        <v>0.1235957</v>
      </c>
      <c r="G14150" s="4">
        <f t="shared" si="2"/>
        <v>2.824182459</v>
      </c>
    </row>
    <row r="14151">
      <c r="A14151" s="1">
        <v>141.460123062133</v>
      </c>
      <c r="B14151" s="1">
        <v>230.9589</v>
      </c>
      <c r="C14151" s="1">
        <v>1.1124812</v>
      </c>
      <c r="D14151" s="1">
        <v>0.009155832</v>
      </c>
      <c r="E14151" s="1">
        <v>2.8513439</v>
      </c>
      <c r="F14151" s="4">
        <f t="shared" si="1"/>
        <v>0.1236090222</v>
      </c>
      <c r="G14151" s="4">
        <f t="shared" si="2"/>
        <v>2.826628262</v>
      </c>
    </row>
    <row r="14152">
      <c r="A14152" s="1">
        <v>141.469995498657</v>
      </c>
      <c r="B14152" s="1">
        <v>231.05034</v>
      </c>
      <c r="C14152" s="1">
        <v>1.1124545</v>
      </c>
      <c r="D14152" s="1">
        <v>-0.10681804</v>
      </c>
      <c r="E14152" s="1">
        <v>2.852473</v>
      </c>
      <c r="F14152" s="4">
        <f t="shared" si="1"/>
        <v>0.1236060556</v>
      </c>
      <c r="G14152" s="4">
        <f t="shared" si="2"/>
        <v>2.827757151</v>
      </c>
    </row>
    <row r="14153">
      <c r="A14153" s="1">
        <v>141.480005264282</v>
      </c>
      <c r="B14153" s="1">
        <v>231.02367</v>
      </c>
      <c r="C14153" s="1">
        <v>1.1124679</v>
      </c>
      <c r="D14153" s="1">
        <v>-0.18128549</v>
      </c>
      <c r="E14153" s="1">
        <v>2.8521435</v>
      </c>
      <c r="F14153" s="4">
        <f t="shared" si="1"/>
        <v>0.1236075444</v>
      </c>
      <c r="G14153" s="4">
        <f t="shared" si="2"/>
        <v>2.827427891</v>
      </c>
    </row>
    <row r="14154">
      <c r="A14154" s="1">
        <v>141.489999771118</v>
      </c>
      <c r="B14154" s="1">
        <v>230.97414</v>
      </c>
      <c r="C14154" s="1">
        <v>1.1124679</v>
      </c>
      <c r="D14154" s="1">
        <v>-0.25453213</v>
      </c>
      <c r="E14154" s="1">
        <v>2.8515322</v>
      </c>
      <c r="F14154" s="4">
        <f t="shared" si="1"/>
        <v>0.1236075444</v>
      </c>
      <c r="G14154" s="4">
        <f t="shared" si="2"/>
        <v>2.82681641</v>
      </c>
    </row>
    <row r="14155">
      <c r="A14155" s="1">
        <v>141.500131607055</v>
      </c>
      <c r="B14155" s="1">
        <v>230.86937</v>
      </c>
      <c r="C14155" s="1">
        <v>1.1125078</v>
      </c>
      <c r="D14155" s="1">
        <v>-0.315571</v>
      </c>
      <c r="E14155" s="1">
        <v>2.8502388</v>
      </c>
      <c r="F14155" s="4">
        <f t="shared" si="1"/>
        <v>0.1236119778</v>
      </c>
      <c r="G14155" s="4">
        <f t="shared" si="2"/>
        <v>2.825522953</v>
      </c>
    </row>
    <row r="14156">
      <c r="A14156" s="1">
        <v>141.510004043579</v>
      </c>
      <c r="B14156" s="1">
        <v>230.82936</v>
      </c>
      <c r="C14156" s="1">
        <v>1.1125611</v>
      </c>
      <c r="D14156" s="1">
        <v>-0.3338827</v>
      </c>
      <c r="E14156" s="1">
        <v>2.8497448</v>
      </c>
      <c r="F14156" s="4">
        <f t="shared" si="1"/>
        <v>0.1236179</v>
      </c>
      <c r="G14156" s="4">
        <f t="shared" si="2"/>
        <v>2.825029002</v>
      </c>
    </row>
    <row r="14157">
      <c r="A14157" s="1">
        <v>141.519998550415</v>
      </c>
      <c r="B14157" s="1">
        <v>230.8008</v>
      </c>
      <c r="C14157" s="1">
        <v>1.1126678</v>
      </c>
      <c r="D14157" s="1">
        <v>-0.30946714</v>
      </c>
      <c r="E14157" s="1">
        <v>2.8493922</v>
      </c>
      <c r="F14157" s="4">
        <f t="shared" si="1"/>
        <v>0.1236297556</v>
      </c>
      <c r="G14157" s="4">
        <f t="shared" si="2"/>
        <v>2.82467641</v>
      </c>
    </row>
    <row r="14158">
      <c r="A14158" s="1">
        <v>141.530130386352</v>
      </c>
      <c r="B14158" s="1">
        <v>230.77603</v>
      </c>
      <c r="C14158" s="1">
        <v>1.1127611</v>
      </c>
      <c r="D14158" s="1">
        <v>-0.28505158</v>
      </c>
      <c r="E14158" s="1">
        <v>2.8490865</v>
      </c>
      <c r="F14158" s="4">
        <f t="shared" si="1"/>
        <v>0.1236401222</v>
      </c>
      <c r="G14158" s="4">
        <f t="shared" si="2"/>
        <v>2.824370607</v>
      </c>
    </row>
    <row r="14159">
      <c r="A14159" s="1">
        <v>141.540124893188</v>
      </c>
      <c r="B14159" s="1">
        <v>230.79317</v>
      </c>
      <c r="C14159" s="1">
        <v>1.1128144</v>
      </c>
      <c r="D14159" s="1">
        <v>-0.30336323</v>
      </c>
      <c r="E14159" s="1">
        <v>2.849298</v>
      </c>
      <c r="F14159" s="4">
        <f t="shared" si="1"/>
        <v>0.1236460444</v>
      </c>
      <c r="G14159" s="4">
        <f t="shared" si="2"/>
        <v>2.824582212</v>
      </c>
    </row>
    <row r="14160">
      <c r="A14160" s="1">
        <v>141.549997329711</v>
      </c>
      <c r="B14160" s="1">
        <v>230.7627</v>
      </c>
      <c r="C14160" s="1">
        <v>1.1128411</v>
      </c>
      <c r="D14160" s="1">
        <v>-0.36318135</v>
      </c>
      <c r="E14160" s="1">
        <v>2.8489218</v>
      </c>
      <c r="F14160" s="4">
        <f t="shared" si="1"/>
        <v>0.1236490111</v>
      </c>
      <c r="G14160" s="4">
        <f t="shared" si="2"/>
        <v>2.82420604</v>
      </c>
    </row>
    <row r="14161">
      <c r="A14161" s="1">
        <v>141.560129165649</v>
      </c>
      <c r="B14161" s="1">
        <v>230.74554</v>
      </c>
      <c r="C14161" s="1">
        <v>1.1128544</v>
      </c>
      <c r="D14161" s="1">
        <v>-0.43764877</v>
      </c>
      <c r="E14161" s="1">
        <v>2.84871</v>
      </c>
      <c r="F14161" s="4">
        <f t="shared" si="1"/>
        <v>0.1236504889</v>
      </c>
      <c r="G14161" s="4">
        <f t="shared" si="2"/>
        <v>2.823994188</v>
      </c>
    </row>
    <row r="14162">
      <c r="A14162" s="1">
        <v>141.570123672485</v>
      </c>
      <c r="B14162" s="1">
        <v>230.67316</v>
      </c>
      <c r="C14162" s="1">
        <v>1.1129344</v>
      </c>
      <c r="D14162" s="1">
        <v>-0.44253188</v>
      </c>
      <c r="E14162" s="1">
        <v>2.8478162</v>
      </c>
      <c r="F14162" s="4">
        <f t="shared" si="1"/>
        <v>0.1236593778</v>
      </c>
      <c r="G14162" s="4">
        <f t="shared" si="2"/>
        <v>2.823100607</v>
      </c>
    </row>
    <row r="14163">
      <c r="A14163" s="1">
        <v>141.579996109008</v>
      </c>
      <c r="B14163" s="1">
        <v>230.69983</v>
      </c>
      <c r="C14163" s="1">
        <v>1.1132809</v>
      </c>
      <c r="D14163" s="1">
        <v>-0.15686993</v>
      </c>
      <c r="E14163" s="1">
        <v>2.8481457</v>
      </c>
      <c r="F14163" s="4">
        <f t="shared" si="1"/>
        <v>0.1236978778</v>
      </c>
      <c r="G14163" s="4">
        <f t="shared" si="2"/>
        <v>2.823429867</v>
      </c>
    </row>
    <row r="14164">
      <c r="A14164" s="1">
        <v>141.590005874633</v>
      </c>
      <c r="B14164" s="1">
        <v>230.89223</v>
      </c>
      <c r="C14164" s="1">
        <v>1.1133876</v>
      </c>
      <c r="D14164" s="1">
        <v>-0.13245438</v>
      </c>
      <c r="E14164" s="1">
        <v>2.8505208</v>
      </c>
      <c r="F14164" s="4">
        <f t="shared" si="1"/>
        <v>0.1237097333</v>
      </c>
      <c r="G14164" s="4">
        <f t="shared" si="2"/>
        <v>2.825805175</v>
      </c>
    </row>
    <row r="14165">
      <c r="A14165" s="1">
        <v>141.600000381469</v>
      </c>
      <c r="B14165" s="1">
        <v>230.97223</v>
      </c>
      <c r="C14165" s="1">
        <v>1.1133343</v>
      </c>
      <c r="D14165" s="1">
        <v>-0.2618568</v>
      </c>
      <c r="E14165" s="1">
        <v>2.8515086</v>
      </c>
      <c r="F14165" s="4">
        <f t="shared" si="1"/>
        <v>0.1237038111</v>
      </c>
      <c r="G14165" s="4">
        <f t="shared" si="2"/>
        <v>2.82679283</v>
      </c>
    </row>
    <row r="14166">
      <c r="A14166" s="1">
        <v>141.609994888305</v>
      </c>
      <c r="B14166" s="1">
        <v>230.9608</v>
      </c>
      <c r="C14166" s="1">
        <v>1.1133476</v>
      </c>
      <c r="D14166" s="1">
        <v>-0.33510345</v>
      </c>
      <c r="E14166" s="1">
        <v>2.8513675</v>
      </c>
      <c r="F14166" s="4">
        <f t="shared" si="1"/>
        <v>0.1237052889</v>
      </c>
      <c r="G14166" s="4">
        <f t="shared" si="2"/>
        <v>2.826651719</v>
      </c>
    </row>
    <row r="14167">
      <c r="A14167" s="1">
        <v>141.620126724243</v>
      </c>
      <c r="B14167" s="1">
        <v>230.84651</v>
      </c>
      <c r="C14167" s="1">
        <v>1.1133476</v>
      </c>
      <c r="D14167" s="1">
        <v>-0.4083501</v>
      </c>
      <c r="E14167" s="1">
        <v>2.8499568</v>
      </c>
      <c r="F14167" s="4">
        <f t="shared" si="1"/>
        <v>0.1237052889</v>
      </c>
      <c r="G14167" s="4">
        <f t="shared" si="2"/>
        <v>2.825240731</v>
      </c>
    </row>
    <row r="14168">
      <c r="A14168" s="1">
        <v>141.630121231079</v>
      </c>
      <c r="B14168" s="1">
        <v>230.74554</v>
      </c>
      <c r="C14168" s="1">
        <v>1.1133609</v>
      </c>
      <c r="D14168" s="1">
        <v>-0.4962461</v>
      </c>
      <c r="E14168" s="1">
        <v>2.84871</v>
      </c>
      <c r="F14168" s="4">
        <f t="shared" si="1"/>
        <v>0.1237067667</v>
      </c>
      <c r="G14168" s="4">
        <f t="shared" si="2"/>
        <v>2.823994188</v>
      </c>
    </row>
    <row r="14169">
      <c r="A14169" s="1">
        <v>141.639993667602</v>
      </c>
      <c r="B14169" s="1">
        <v>230.73984</v>
      </c>
      <c r="C14169" s="1">
        <v>1.1136942</v>
      </c>
      <c r="D14169" s="1">
        <v>-0.2240127</v>
      </c>
      <c r="E14169" s="1">
        <v>2.8486397</v>
      </c>
      <c r="F14169" s="4">
        <f t="shared" si="1"/>
        <v>0.1237438</v>
      </c>
      <c r="G14169" s="4">
        <f t="shared" si="2"/>
        <v>2.823923817</v>
      </c>
    </row>
    <row r="14170">
      <c r="A14170" s="1">
        <v>141.65012550354</v>
      </c>
      <c r="B14170" s="1">
        <v>230.89032</v>
      </c>
      <c r="C14170" s="1">
        <v>1.1140141</v>
      </c>
      <c r="D14170" s="1">
        <v>0.03601294</v>
      </c>
      <c r="E14170" s="1">
        <v>2.8504975</v>
      </c>
      <c r="F14170" s="4">
        <f t="shared" si="1"/>
        <v>0.1237793444</v>
      </c>
      <c r="G14170" s="4">
        <f t="shared" si="2"/>
        <v>2.825781595</v>
      </c>
    </row>
    <row r="14171">
      <c r="A14171" s="1">
        <v>141.660120010375</v>
      </c>
      <c r="B14171" s="1">
        <v>231.06177</v>
      </c>
      <c r="C14171" s="1">
        <v>1.1139874</v>
      </c>
      <c r="D14171" s="1">
        <v>-0.07751938</v>
      </c>
      <c r="E14171" s="1">
        <v>2.852614</v>
      </c>
      <c r="F14171" s="4">
        <f t="shared" si="1"/>
        <v>0.1237763778</v>
      </c>
      <c r="G14171" s="4">
        <f t="shared" si="2"/>
        <v>2.827898262</v>
      </c>
    </row>
    <row r="14172">
      <c r="A14172" s="1">
        <v>141.669992446899</v>
      </c>
      <c r="B14172" s="1">
        <v>231.05414</v>
      </c>
      <c r="C14172" s="1">
        <v>1.1139742</v>
      </c>
      <c r="D14172" s="1">
        <v>-0.17884393</v>
      </c>
      <c r="E14172" s="1">
        <v>2.8525198</v>
      </c>
      <c r="F14172" s="4">
        <f t="shared" si="1"/>
        <v>0.1237749111</v>
      </c>
      <c r="G14172" s="4">
        <f t="shared" si="2"/>
        <v>2.827804064</v>
      </c>
    </row>
    <row r="14173">
      <c r="A14173" s="1">
        <v>141.680002212524</v>
      </c>
      <c r="B14173" s="1">
        <v>231.01794</v>
      </c>
      <c r="C14173" s="1">
        <v>1.1139874</v>
      </c>
      <c r="D14173" s="1">
        <v>-0.23866203</v>
      </c>
      <c r="E14173" s="1">
        <v>2.852073</v>
      </c>
      <c r="F14173" s="4">
        <f t="shared" si="1"/>
        <v>0.1237763778</v>
      </c>
      <c r="G14173" s="4">
        <f t="shared" si="2"/>
        <v>2.827357151</v>
      </c>
    </row>
    <row r="14174">
      <c r="A14174" s="1">
        <v>141.690118789672</v>
      </c>
      <c r="B14174" s="1">
        <v>230.96841</v>
      </c>
      <c r="C14174" s="1">
        <v>1.1140009</v>
      </c>
      <c r="D14174" s="1">
        <v>-0.3119087</v>
      </c>
      <c r="E14174" s="1">
        <v>2.8514616</v>
      </c>
      <c r="F14174" s="4">
        <f t="shared" si="1"/>
        <v>0.1237778778</v>
      </c>
      <c r="G14174" s="4">
        <f t="shared" si="2"/>
        <v>2.826745669</v>
      </c>
    </row>
    <row r="14175">
      <c r="A14175" s="1">
        <v>141.700006484985</v>
      </c>
      <c r="B14175" s="1">
        <v>230.85985</v>
      </c>
      <c r="C14175" s="1">
        <v>1.1140275</v>
      </c>
      <c r="D14175" s="1">
        <v>-0.35829824</v>
      </c>
      <c r="E14175" s="1">
        <v>2.8501213</v>
      </c>
      <c r="F14175" s="4">
        <f t="shared" si="1"/>
        <v>0.1237808333</v>
      </c>
      <c r="G14175" s="4">
        <f t="shared" si="2"/>
        <v>2.825405422</v>
      </c>
    </row>
    <row r="14176">
      <c r="A14176" s="1">
        <v>141.710123062133</v>
      </c>
      <c r="B14176" s="1">
        <v>230.79507</v>
      </c>
      <c r="C14176" s="1">
        <v>1.1140941</v>
      </c>
      <c r="D14176" s="1">
        <v>-0.37416834</v>
      </c>
      <c r="E14176" s="1">
        <v>2.8493216</v>
      </c>
      <c r="F14176" s="4">
        <f t="shared" si="1"/>
        <v>0.1237882333</v>
      </c>
      <c r="G14176" s="4">
        <f t="shared" si="2"/>
        <v>2.824605669</v>
      </c>
    </row>
    <row r="14177">
      <c r="A14177" s="1">
        <v>141.720117568969</v>
      </c>
      <c r="B14177" s="1">
        <v>230.75508</v>
      </c>
      <c r="C14177" s="1">
        <v>1.1142007</v>
      </c>
      <c r="D14177" s="1">
        <v>-0.34731123</v>
      </c>
      <c r="E14177" s="1">
        <v>2.8488278</v>
      </c>
      <c r="F14177" s="4">
        <f t="shared" si="1"/>
        <v>0.1238000778</v>
      </c>
      <c r="G14177" s="4">
        <f t="shared" si="2"/>
        <v>2.824111965</v>
      </c>
    </row>
    <row r="14178">
      <c r="A14178" s="1">
        <v>141.730127334594</v>
      </c>
      <c r="B14178" s="1">
        <v>230.74936</v>
      </c>
      <c r="C14178" s="1">
        <v>1.114334</v>
      </c>
      <c r="D14178" s="1">
        <v>-0.28016847</v>
      </c>
      <c r="E14178" s="1">
        <v>2.8487573</v>
      </c>
      <c r="F14178" s="4">
        <f t="shared" si="1"/>
        <v>0.1238148889</v>
      </c>
      <c r="G14178" s="4">
        <f t="shared" si="2"/>
        <v>2.824041348</v>
      </c>
    </row>
    <row r="14179">
      <c r="A14179" s="1">
        <v>141.74012184143</v>
      </c>
      <c r="B14179" s="1">
        <v>230.79317</v>
      </c>
      <c r="C14179" s="1">
        <v>1.1144407</v>
      </c>
      <c r="D14179" s="1">
        <v>-0.25453213</v>
      </c>
      <c r="E14179" s="1">
        <v>2.849298</v>
      </c>
      <c r="F14179" s="4">
        <f t="shared" si="1"/>
        <v>0.1238267444</v>
      </c>
      <c r="G14179" s="4">
        <f t="shared" si="2"/>
        <v>2.824582212</v>
      </c>
    </row>
    <row r="14180">
      <c r="A14180" s="1">
        <v>141.750131607055</v>
      </c>
      <c r="B14180" s="1">
        <v>230.77983</v>
      </c>
      <c r="C14180" s="1">
        <v>1.114494</v>
      </c>
      <c r="D14180" s="1">
        <v>-0.28505158</v>
      </c>
      <c r="E14180" s="1">
        <v>2.8491335</v>
      </c>
      <c r="F14180" s="4">
        <f t="shared" si="1"/>
        <v>0.1238326667</v>
      </c>
      <c r="G14180" s="4">
        <f t="shared" si="2"/>
        <v>2.824417521</v>
      </c>
    </row>
    <row r="14181">
      <c r="A14181" s="1">
        <v>141.760004043579</v>
      </c>
      <c r="B14181" s="1">
        <v>230.8065</v>
      </c>
      <c r="C14181" s="1">
        <v>1.1145207</v>
      </c>
      <c r="D14181" s="1">
        <v>-0.33144113</v>
      </c>
      <c r="E14181" s="1">
        <v>2.8494627</v>
      </c>
      <c r="F14181" s="4">
        <f t="shared" si="1"/>
        <v>0.1238356333</v>
      </c>
      <c r="G14181" s="4">
        <f t="shared" si="2"/>
        <v>2.82474678</v>
      </c>
    </row>
    <row r="14182">
      <c r="A14182" s="1">
        <v>141.769998550415</v>
      </c>
      <c r="B14182" s="1">
        <v>230.7627</v>
      </c>
      <c r="C14182" s="1">
        <v>1.114534</v>
      </c>
      <c r="D14182" s="1">
        <v>-0.4046878</v>
      </c>
      <c r="E14182" s="1">
        <v>2.8489218</v>
      </c>
      <c r="F14182" s="4">
        <f t="shared" si="1"/>
        <v>0.1238371111</v>
      </c>
      <c r="G14182" s="4">
        <f t="shared" si="2"/>
        <v>2.82420604</v>
      </c>
    </row>
    <row r="14183">
      <c r="A14183" s="1">
        <v>141.77999305725</v>
      </c>
      <c r="B14183" s="1">
        <v>230.71126</v>
      </c>
      <c r="C14183" s="1">
        <v>1.114574</v>
      </c>
      <c r="D14183" s="1">
        <v>-0.44985655</v>
      </c>
      <c r="E14183" s="1">
        <v>2.8482869</v>
      </c>
      <c r="F14183" s="4">
        <f t="shared" si="1"/>
        <v>0.1238415556</v>
      </c>
      <c r="G14183" s="4">
        <f t="shared" si="2"/>
        <v>2.823570978</v>
      </c>
    </row>
    <row r="14184">
      <c r="A14184" s="1">
        <v>141.790124893188</v>
      </c>
      <c r="B14184" s="1">
        <v>230.6903</v>
      </c>
      <c r="C14184" s="1">
        <v>1.1148007</v>
      </c>
      <c r="D14184" s="1">
        <v>-0.31435025</v>
      </c>
      <c r="E14184" s="1">
        <v>2.8480282</v>
      </c>
      <c r="F14184" s="4">
        <f t="shared" si="1"/>
        <v>0.1238667444</v>
      </c>
      <c r="G14184" s="4">
        <f t="shared" si="2"/>
        <v>2.823312212</v>
      </c>
    </row>
    <row r="14185">
      <c r="A14185" s="1">
        <v>141.800119400024</v>
      </c>
      <c r="B14185" s="1">
        <v>230.77031</v>
      </c>
      <c r="C14185" s="1">
        <v>1.1151073</v>
      </c>
      <c r="D14185" s="1">
        <v>-0.068973936</v>
      </c>
      <c r="E14185" s="1">
        <v>2.8490157</v>
      </c>
      <c r="F14185" s="4">
        <f t="shared" si="1"/>
        <v>0.1239008111</v>
      </c>
      <c r="G14185" s="4">
        <f t="shared" si="2"/>
        <v>2.82429999</v>
      </c>
    </row>
    <row r="14186">
      <c r="A14186" s="1">
        <v>141.810129165649</v>
      </c>
      <c r="B14186" s="1">
        <v>230.96461</v>
      </c>
      <c r="C14186" s="1">
        <v>1.115054</v>
      </c>
      <c r="D14186" s="1">
        <v>-0.17029849</v>
      </c>
      <c r="E14186" s="1">
        <v>2.8514147</v>
      </c>
      <c r="F14186" s="4">
        <f t="shared" si="1"/>
        <v>0.1238948889</v>
      </c>
      <c r="G14186" s="4">
        <f t="shared" si="2"/>
        <v>2.826698756</v>
      </c>
    </row>
    <row r="14187">
      <c r="A14187" s="1">
        <v>141.820123672485</v>
      </c>
      <c r="B14187" s="1">
        <v>230.9189</v>
      </c>
      <c r="C14187" s="1">
        <v>1.115014</v>
      </c>
      <c r="D14187" s="1">
        <v>-0.3119087</v>
      </c>
      <c r="E14187" s="1">
        <v>2.8508503</v>
      </c>
      <c r="F14187" s="4">
        <f t="shared" si="1"/>
        <v>0.1238904444</v>
      </c>
      <c r="G14187" s="4">
        <f t="shared" si="2"/>
        <v>2.826134435</v>
      </c>
    </row>
    <row r="14188">
      <c r="A14188" s="1">
        <v>141.830118179321</v>
      </c>
      <c r="B14188" s="1">
        <v>230.83888</v>
      </c>
      <c r="C14188" s="1">
        <v>1.1150273</v>
      </c>
      <c r="D14188" s="1">
        <v>-0.38515535</v>
      </c>
      <c r="E14188" s="1">
        <v>2.8498623</v>
      </c>
      <c r="F14188" s="4">
        <f t="shared" si="1"/>
        <v>0.1238919222</v>
      </c>
      <c r="G14188" s="4">
        <f t="shared" si="2"/>
        <v>2.825146533</v>
      </c>
    </row>
    <row r="14189">
      <c r="A14189" s="1">
        <v>141.840127944946</v>
      </c>
      <c r="B14189" s="1">
        <v>230.7627</v>
      </c>
      <c r="C14189" s="1">
        <v>1.1150273</v>
      </c>
      <c r="D14189" s="1">
        <v>-0.458402</v>
      </c>
      <c r="E14189" s="1">
        <v>2.8489218</v>
      </c>
      <c r="F14189" s="4">
        <f t="shared" si="1"/>
        <v>0.1238919222</v>
      </c>
      <c r="G14189" s="4">
        <f t="shared" si="2"/>
        <v>2.82420604</v>
      </c>
    </row>
    <row r="14190">
      <c r="A14190" s="1">
        <v>141.850000381469</v>
      </c>
      <c r="B14190" s="1">
        <v>230.6503</v>
      </c>
      <c r="C14190" s="1">
        <v>1.1151873</v>
      </c>
      <c r="D14190" s="1">
        <v>-0.38027224</v>
      </c>
      <c r="E14190" s="1">
        <v>2.8475342</v>
      </c>
      <c r="F14190" s="4">
        <f t="shared" si="1"/>
        <v>0.1239097</v>
      </c>
      <c r="G14190" s="4">
        <f t="shared" si="2"/>
        <v>2.822818385</v>
      </c>
    </row>
    <row r="14191">
      <c r="A14191" s="1">
        <v>141.860132217407</v>
      </c>
      <c r="B14191" s="1">
        <v>230.75697</v>
      </c>
      <c r="C14191" s="1">
        <v>1.1155338</v>
      </c>
      <c r="D14191" s="1">
        <v>-0.1202466</v>
      </c>
      <c r="E14191" s="1">
        <v>2.8488512</v>
      </c>
      <c r="F14191" s="4">
        <f t="shared" si="1"/>
        <v>0.1239482</v>
      </c>
      <c r="G14191" s="4">
        <f t="shared" si="2"/>
        <v>2.824135299</v>
      </c>
    </row>
    <row r="14192">
      <c r="A14192" s="1">
        <v>141.870126724243</v>
      </c>
      <c r="B14192" s="1">
        <v>230.8865</v>
      </c>
      <c r="C14192" s="1">
        <v>1.1155738</v>
      </c>
      <c r="D14192" s="1">
        <v>-0.13733749</v>
      </c>
      <c r="E14192" s="1">
        <v>2.8504503</v>
      </c>
      <c r="F14192" s="4">
        <f t="shared" si="1"/>
        <v>0.1239526444</v>
      </c>
      <c r="G14192" s="4">
        <f t="shared" si="2"/>
        <v>2.825734435</v>
      </c>
    </row>
    <row r="14193">
      <c r="A14193" s="1">
        <v>141.879999160766</v>
      </c>
      <c r="B14193" s="1">
        <v>230.91699</v>
      </c>
      <c r="C14193" s="1">
        <v>1.1155471</v>
      </c>
      <c r="D14193" s="1">
        <v>-0.25209057</v>
      </c>
      <c r="E14193" s="1">
        <v>2.8508267</v>
      </c>
      <c r="F14193" s="4">
        <f t="shared" si="1"/>
        <v>0.1239496778</v>
      </c>
      <c r="G14193" s="4">
        <f t="shared" si="2"/>
        <v>2.826110854</v>
      </c>
    </row>
    <row r="14194">
      <c r="A14194" s="1">
        <v>141.889993667602</v>
      </c>
      <c r="B14194" s="1">
        <v>230.93033</v>
      </c>
      <c r="C14194" s="1">
        <v>1.1155605</v>
      </c>
      <c r="D14194" s="1">
        <v>-0.3119087</v>
      </c>
      <c r="E14194" s="1">
        <v>2.8509912</v>
      </c>
      <c r="F14194" s="4">
        <f t="shared" si="1"/>
        <v>0.1239511667</v>
      </c>
      <c r="G14194" s="4">
        <f t="shared" si="2"/>
        <v>2.826275546</v>
      </c>
    </row>
    <row r="14195">
      <c r="A14195" s="1">
        <v>141.900003433227</v>
      </c>
      <c r="B14195" s="1">
        <v>230.81793</v>
      </c>
      <c r="C14195" s="1">
        <v>1.1155738</v>
      </c>
      <c r="D14195" s="1">
        <v>-0.38515535</v>
      </c>
      <c r="E14195" s="1">
        <v>2.8496037</v>
      </c>
      <c r="F14195" s="4">
        <f t="shared" si="1"/>
        <v>0.1239526444</v>
      </c>
      <c r="G14195" s="4">
        <f t="shared" si="2"/>
        <v>2.824887891</v>
      </c>
    </row>
    <row r="14196">
      <c r="A14196" s="1">
        <v>141.910120010375</v>
      </c>
      <c r="B14196" s="1">
        <v>230.73221</v>
      </c>
      <c r="C14196" s="1">
        <v>1.1155871</v>
      </c>
      <c r="D14196" s="1">
        <v>-0.45962277</v>
      </c>
      <c r="E14196" s="1">
        <v>2.8485453</v>
      </c>
      <c r="F14196" s="4">
        <f t="shared" si="1"/>
        <v>0.1239541222</v>
      </c>
      <c r="G14196" s="4">
        <f t="shared" si="2"/>
        <v>2.82382962</v>
      </c>
    </row>
    <row r="14197">
      <c r="A14197" s="1">
        <v>141.920129776</v>
      </c>
      <c r="B14197" s="1">
        <v>230.70174</v>
      </c>
      <c r="C14197" s="1">
        <v>1.1159736</v>
      </c>
      <c r="D14197" s="1">
        <v>-0.15931149</v>
      </c>
      <c r="E14197" s="1">
        <v>2.8481693</v>
      </c>
      <c r="F14197" s="4">
        <f t="shared" si="1"/>
        <v>0.1239970667</v>
      </c>
      <c r="G14197" s="4">
        <f t="shared" si="2"/>
        <v>2.823453447</v>
      </c>
    </row>
    <row r="14198">
      <c r="A14198" s="1">
        <v>141.930124282836</v>
      </c>
      <c r="B14198" s="1">
        <v>230.93985</v>
      </c>
      <c r="C14198" s="1">
        <v>1.1162536</v>
      </c>
      <c r="D14198" s="1">
        <v>0.07263627</v>
      </c>
      <c r="E14198" s="1">
        <v>2.851109</v>
      </c>
      <c r="F14198" s="4">
        <f t="shared" si="1"/>
        <v>0.1240281778</v>
      </c>
      <c r="G14198" s="4">
        <f t="shared" si="2"/>
        <v>2.826393077</v>
      </c>
    </row>
    <row r="14199">
      <c r="A14199" s="1">
        <v>141.940118789672</v>
      </c>
      <c r="B14199" s="1">
        <v>231.09415</v>
      </c>
      <c r="C14199" s="1">
        <v>1.1162536</v>
      </c>
      <c r="D14199" s="1">
        <v>-0.01525972</v>
      </c>
      <c r="E14199" s="1">
        <v>2.8530138</v>
      </c>
      <c r="F14199" s="4">
        <f t="shared" si="1"/>
        <v>0.1240281778</v>
      </c>
      <c r="G14199" s="4">
        <f t="shared" si="2"/>
        <v>2.828298015</v>
      </c>
    </row>
    <row r="14200">
      <c r="A14200" s="1">
        <v>141.950006484985</v>
      </c>
      <c r="B14200" s="1">
        <v>231.13605</v>
      </c>
      <c r="C14200" s="1">
        <v>1.1162404</v>
      </c>
      <c r="D14200" s="1">
        <v>-0.10193493</v>
      </c>
      <c r="E14200" s="1">
        <v>2.8535311</v>
      </c>
      <c r="F14200" s="4">
        <f t="shared" si="1"/>
        <v>0.1240267111</v>
      </c>
      <c r="G14200" s="4">
        <f t="shared" si="2"/>
        <v>2.828815299</v>
      </c>
    </row>
    <row r="14201">
      <c r="A14201" s="1">
        <v>141.960000991821</v>
      </c>
      <c r="B14201" s="1">
        <v>231.11891</v>
      </c>
      <c r="C14201" s="1">
        <v>1.116267</v>
      </c>
      <c r="D14201" s="1">
        <v>-0.16175304</v>
      </c>
      <c r="E14201" s="1">
        <v>2.8533194</v>
      </c>
      <c r="F14201" s="4">
        <f t="shared" si="1"/>
        <v>0.1240296667</v>
      </c>
      <c r="G14201" s="4">
        <f t="shared" si="2"/>
        <v>2.828603694</v>
      </c>
    </row>
    <row r="14202">
      <c r="A14202" s="1">
        <v>141.969995498657</v>
      </c>
      <c r="B14202" s="1">
        <v>231.05986</v>
      </c>
      <c r="C14202" s="1">
        <v>1.1162803</v>
      </c>
      <c r="D14202" s="1">
        <v>-0.22035037</v>
      </c>
      <c r="E14202" s="1">
        <v>2.8525903</v>
      </c>
      <c r="F14202" s="4">
        <f t="shared" si="1"/>
        <v>0.1240311444</v>
      </c>
      <c r="G14202" s="4">
        <f t="shared" si="2"/>
        <v>2.827874681</v>
      </c>
    </row>
    <row r="14203">
      <c r="A14203" s="1">
        <v>141.980127334594</v>
      </c>
      <c r="B14203" s="1">
        <v>230.96841</v>
      </c>
      <c r="C14203" s="1">
        <v>1.1163336</v>
      </c>
      <c r="D14203" s="1">
        <v>-0.2508698</v>
      </c>
      <c r="E14203" s="1">
        <v>2.8514616</v>
      </c>
      <c r="F14203" s="4">
        <f t="shared" si="1"/>
        <v>0.1240370667</v>
      </c>
      <c r="G14203" s="4">
        <f t="shared" si="2"/>
        <v>2.826745669</v>
      </c>
    </row>
    <row r="14204">
      <c r="A14204" s="1">
        <v>141.989999771118</v>
      </c>
      <c r="B14204" s="1">
        <v>230.9189</v>
      </c>
      <c r="C14204" s="1">
        <v>1.116427</v>
      </c>
      <c r="D14204" s="1">
        <v>-0.24110359</v>
      </c>
      <c r="E14204" s="1">
        <v>2.8508503</v>
      </c>
      <c r="F14204" s="4">
        <f t="shared" si="1"/>
        <v>0.1240474444</v>
      </c>
      <c r="G14204" s="4">
        <f t="shared" si="2"/>
        <v>2.826134435</v>
      </c>
    </row>
    <row r="14205">
      <c r="A14205" s="1">
        <v>141.999994277954</v>
      </c>
      <c r="B14205" s="1">
        <v>230.89413</v>
      </c>
      <c r="C14205" s="1">
        <v>1.1165336</v>
      </c>
      <c r="D14205" s="1">
        <v>-0.20325948</v>
      </c>
      <c r="E14205" s="1">
        <v>2.8505445</v>
      </c>
      <c r="F14205" s="4">
        <f t="shared" si="1"/>
        <v>0.1240592889</v>
      </c>
      <c r="G14205" s="4">
        <f t="shared" si="2"/>
        <v>2.825828632</v>
      </c>
    </row>
    <row r="14206">
      <c r="A14206" s="1">
        <v>142.010004043579</v>
      </c>
      <c r="B14206" s="1">
        <v>230.93224</v>
      </c>
      <c r="C14206" s="1">
        <v>1.1166136</v>
      </c>
      <c r="D14206" s="1">
        <v>-0.20448026</v>
      </c>
      <c r="E14206" s="1">
        <v>2.8510149</v>
      </c>
      <c r="F14206" s="4">
        <f t="shared" si="1"/>
        <v>0.1240681778</v>
      </c>
      <c r="G14206" s="4">
        <f t="shared" si="2"/>
        <v>2.826299126</v>
      </c>
    </row>
    <row r="14207">
      <c r="A14207" s="1">
        <v>142.020120620727</v>
      </c>
      <c r="B14207" s="1">
        <v>230.90747</v>
      </c>
      <c r="C14207" s="1">
        <v>1.1166536</v>
      </c>
      <c r="D14207" s="1">
        <v>-0.24842826</v>
      </c>
      <c r="E14207" s="1">
        <v>2.8507092</v>
      </c>
      <c r="F14207" s="4">
        <f t="shared" si="1"/>
        <v>0.1240726222</v>
      </c>
      <c r="G14207" s="4">
        <f t="shared" si="2"/>
        <v>2.825993323</v>
      </c>
    </row>
    <row r="14208">
      <c r="A14208" s="1">
        <v>142.02999305725</v>
      </c>
      <c r="B14208" s="1">
        <v>230.87698</v>
      </c>
      <c r="C14208" s="1">
        <v>1.1166801</v>
      </c>
      <c r="D14208" s="1">
        <v>-0.293597</v>
      </c>
      <c r="E14208" s="1">
        <v>2.8503327</v>
      </c>
      <c r="F14208" s="4">
        <f t="shared" si="1"/>
        <v>0.1240755667</v>
      </c>
      <c r="G14208" s="4">
        <f t="shared" si="2"/>
        <v>2.825616904</v>
      </c>
    </row>
    <row r="14209">
      <c r="A14209" s="1">
        <v>142.040002822875</v>
      </c>
      <c r="B14209" s="1">
        <v>230.83888</v>
      </c>
      <c r="C14209" s="1">
        <v>1.1167068</v>
      </c>
      <c r="D14209" s="1">
        <v>-0.35219434</v>
      </c>
      <c r="E14209" s="1">
        <v>2.8498623</v>
      </c>
      <c r="F14209" s="4">
        <f t="shared" si="1"/>
        <v>0.1240785333</v>
      </c>
      <c r="G14209" s="4">
        <f t="shared" si="2"/>
        <v>2.825146533</v>
      </c>
    </row>
    <row r="14210">
      <c r="A14210" s="1">
        <v>142.050119400024</v>
      </c>
      <c r="B14210" s="1">
        <v>230.77031</v>
      </c>
      <c r="C14210" s="1">
        <v>1.1167601</v>
      </c>
      <c r="D14210" s="1">
        <v>-0.36684367</v>
      </c>
      <c r="E14210" s="1">
        <v>2.8490157</v>
      </c>
      <c r="F14210" s="4">
        <f t="shared" si="1"/>
        <v>0.1240844556</v>
      </c>
      <c r="G14210" s="4">
        <f t="shared" si="2"/>
        <v>2.82429999</v>
      </c>
    </row>
    <row r="14211">
      <c r="A14211" s="1">
        <v>142.060129165649</v>
      </c>
      <c r="B14211" s="1">
        <v>230.75888</v>
      </c>
      <c r="C14211" s="1">
        <v>1.1168269</v>
      </c>
      <c r="D14211" s="1">
        <v>-0.38515535</v>
      </c>
      <c r="E14211" s="1">
        <v>2.8488748</v>
      </c>
      <c r="F14211" s="4">
        <f t="shared" si="1"/>
        <v>0.1240918778</v>
      </c>
      <c r="G14211" s="4">
        <f t="shared" si="2"/>
        <v>2.824158879</v>
      </c>
    </row>
    <row r="14212">
      <c r="A14212" s="1">
        <v>142.070001602172</v>
      </c>
      <c r="B14212" s="1">
        <v>230.71317</v>
      </c>
      <c r="C14212" s="1">
        <v>1.1168802</v>
      </c>
      <c r="D14212" s="1">
        <v>-0.41933712</v>
      </c>
      <c r="E14212" s="1">
        <v>2.8483102</v>
      </c>
      <c r="F14212" s="4">
        <f t="shared" si="1"/>
        <v>0.1240978</v>
      </c>
      <c r="G14212" s="4">
        <f t="shared" si="2"/>
        <v>2.823594558</v>
      </c>
    </row>
    <row r="14213">
      <c r="A14213" s="1">
        <v>142.079996109008</v>
      </c>
      <c r="B14213" s="1">
        <v>230.70555</v>
      </c>
      <c r="C14213" s="1">
        <v>1.1169335</v>
      </c>
      <c r="D14213" s="1">
        <v>-0.43520722</v>
      </c>
      <c r="E14213" s="1">
        <v>2.8482163</v>
      </c>
      <c r="F14213" s="4">
        <f t="shared" si="1"/>
        <v>0.1241037222</v>
      </c>
      <c r="G14213" s="4">
        <f t="shared" si="2"/>
        <v>2.823500484</v>
      </c>
    </row>
    <row r="14214">
      <c r="A14214" s="1">
        <v>142.090127944946</v>
      </c>
      <c r="B14214" s="1">
        <v>230.69221</v>
      </c>
      <c r="C14214" s="1">
        <v>1.1171067</v>
      </c>
      <c r="D14214" s="1">
        <v>-0.37050602</v>
      </c>
      <c r="E14214" s="1">
        <v>2.8480518</v>
      </c>
      <c r="F14214" s="4">
        <f t="shared" si="1"/>
        <v>0.1241229667</v>
      </c>
      <c r="G14214" s="4">
        <f t="shared" si="2"/>
        <v>2.823335793</v>
      </c>
    </row>
    <row r="14215">
      <c r="A14215" s="1">
        <v>142.100000381469</v>
      </c>
      <c r="B14215" s="1">
        <v>230.82175</v>
      </c>
      <c r="C14215" s="1">
        <v>1.1174667</v>
      </c>
      <c r="D14215" s="1">
        <v>-0.055545382</v>
      </c>
      <c r="E14215" s="1">
        <v>2.8496509</v>
      </c>
      <c r="F14215" s="4">
        <f t="shared" si="1"/>
        <v>0.1241629667</v>
      </c>
      <c r="G14215" s="4">
        <f t="shared" si="2"/>
        <v>2.824935052</v>
      </c>
    </row>
    <row r="14216">
      <c r="A14216" s="1">
        <v>142.109994888305</v>
      </c>
      <c r="B14216" s="1">
        <v>231.02557</v>
      </c>
      <c r="C14216" s="1">
        <v>1.1175333</v>
      </c>
      <c r="D14216" s="1">
        <v>-0.059207715</v>
      </c>
      <c r="E14216" s="1">
        <v>2.8521671</v>
      </c>
      <c r="F14216" s="4">
        <f t="shared" si="1"/>
        <v>0.1241703667</v>
      </c>
      <c r="G14216" s="4">
        <f t="shared" si="2"/>
        <v>2.827451348</v>
      </c>
    </row>
    <row r="14217">
      <c r="A14217" s="1">
        <v>142.120126724243</v>
      </c>
      <c r="B14217" s="1">
        <v>231.11891</v>
      </c>
      <c r="C14217" s="1">
        <v>1.1174933</v>
      </c>
      <c r="D14217" s="1">
        <v>-0.18738937</v>
      </c>
      <c r="E14217" s="1">
        <v>2.8533194</v>
      </c>
      <c r="F14217" s="4">
        <f t="shared" si="1"/>
        <v>0.1241659222</v>
      </c>
      <c r="G14217" s="4">
        <f t="shared" si="2"/>
        <v>2.828603694</v>
      </c>
    </row>
    <row r="14218">
      <c r="A14218" s="1">
        <v>142.130121231079</v>
      </c>
      <c r="B14218" s="1">
        <v>231.05605</v>
      </c>
      <c r="C14218" s="1">
        <v>1.11752</v>
      </c>
      <c r="D14218" s="1">
        <v>-0.23255815</v>
      </c>
      <c r="E14218" s="1">
        <v>2.8525434</v>
      </c>
      <c r="F14218" s="4">
        <f t="shared" si="1"/>
        <v>0.1241688889</v>
      </c>
      <c r="G14218" s="4">
        <f t="shared" si="2"/>
        <v>2.827827644</v>
      </c>
    </row>
    <row r="14219">
      <c r="A14219" s="1">
        <v>142.140130996704</v>
      </c>
      <c r="B14219" s="1">
        <v>231.00081</v>
      </c>
      <c r="C14219" s="1">
        <v>1.1175333</v>
      </c>
      <c r="D14219" s="1">
        <v>-0.30702558</v>
      </c>
      <c r="E14219" s="1">
        <v>2.8518615</v>
      </c>
      <c r="F14219" s="4">
        <f t="shared" si="1"/>
        <v>0.1241703667</v>
      </c>
      <c r="G14219" s="4">
        <f t="shared" si="2"/>
        <v>2.827145669</v>
      </c>
    </row>
    <row r="14220">
      <c r="A14220" s="1">
        <v>142.150003433227</v>
      </c>
      <c r="B14220" s="1">
        <v>230.8808</v>
      </c>
      <c r="C14220" s="1">
        <v>1.11756</v>
      </c>
      <c r="D14220" s="1">
        <v>-0.3656229</v>
      </c>
      <c r="E14220" s="1">
        <v>2.85038</v>
      </c>
      <c r="F14220" s="4">
        <f t="shared" si="1"/>
        <v>0.1241733333</v>
      </c>
      <c r="G14220" s="4">
        <f t="shared" si="2"/>
        <v>2.825664064</v>
      </c>
    </row>
    <row r="14221">
      <c r="A14221" s="1">
        <v>142.160120010375</v>
      </c>
      <c r="B14221" s="1">
        <v>230.8427</v>
      </c>
      <c r="C14221" s="1">
        <v>1.1176</v>
      </c>
      <c r="D14221" s="1">
        <v>-0.39614233</v>
      </c>
      <c r="E14221" s="1">
        <v>2.8499095</v>
      </c>
      <c r="F14221" s="4">
        <f t="shared" si="1"/>
        <v>0.1241777778</v>
      </c>
      <c r="G14221" s="4">
        <f t="shared" si="2"/>
        <v>2.825193694</v>
      </c>
    </row>
    <row r="14222">
      <c r="A14222" s="1">
        <v>142.170129776</v>
      </c>
      <c r="B14222" s="1">
        <v>230.75508</v>
      </c>
      <c r="C14222" s="1">
        <v>1.11768</v>
      </c>
      <c r="D14222" s="1">
        <v>-0.3985839</v>
      </c>
      <c r="E14222" s="1">
        <v>2.8488278</v>
      </c>
      <c r="F14222" s="4">
        <f t="shared" si="1"/>
        <v>0.1241866667</v>
      </c>
      <c r="G14222" s="4">
        <f t="shared" si="2"/>
        <v>2.824111965</v>
      </c>
    </row>
    <row r="14223">
      <c r="A14223" s="1">
        <v>142.180002212524</v>
      </c>
      <c r="B14223" s="1">
        <v>230.72841</v>
      </c>
      <c r="C14223" s="1">
        <v>1.1178</v>
      </c>
      <c r="D14223" s="1">
        <v>-0.35829824</v>
      </c>
      <c r="E14223" s="1">
        <v>2.8484986</v>
      </c>
      <c r="F14223" s="4">
        <f t="shared" si="1"/>
        <v>0.1242</v>
      </c>
      <c r="G14223" s="4">
        <f t="shared" si="2"/>
        <v>2.823782706</v>
      </c>
    </row>
    <row r="14224">
      <c r="A14224" s="1">
        <v>142.190118789672</v>
      </c>
      <c r="B14224" s="1">
        <v>230.79317</v>
      </c>
      <c r="C14224" s="1">
        <v>1.1179866</v>
      </c>
      <c r="D14224" s="1">
        <v>-0.23744126</v>
      </c>
      <c r="E14224" s="1">
        <v>2.849298</v>
      </c>
      <c r="F14224" s="4">
        <f t="shared" si="1"/>
        <v>0.1242207333</v>
      </c>
      <c r="G14224" s="4">
        <f t="shared" si="2"/>
        <v>2.824582212</v>
      </c>
    </row>
    <row r="14225">
      <c r="A14225" s="1">
        <v>142.200006484985</v>
      </c>
      <c r="B14225" s="1">
        <v>230.86937</v>
      </c>
      <c r="C14225" s="1">
        <v>1.1181465</v>
      </c>
      <c r="D14225" s="1">
        <v>-0.15686993</v>
      </c>
      <c r="E14225" s="1">
        <v>2.8502388</v>
      </c>
      <c r="F14225" s="4">
        <f t="shared" si="1"/>
        <v>0.1242385</v>
      </c>
      <c r="G14225" s="4">
        <f t="shared" si="2"/>
        <v>2.825522953</v>
      </c>
    </row>
    <row r="14226">
      <c r="A14226" s="1">
        <v>142.210123062133</v>
      </c>
      <c r="B14226" s="1">
        <v>230.97223</v>
      </c>
      <c r="C14226" s="1">
        <v>1.1182265</v>
      </c>
      <c r="D14226" s="1">
        <v>-0.14710371</v>
      </c>
      <c r="E14226" s="1">
        <v>2.8515086</v>
      </c>
      <c r="F14226" s="4">
        <f t="shared" si="1"/>
        <v>0.1242473889</v>
      </c>
      <c r="G14226" s="4">
        <f t="shared" si="2"/>
        <v>2.82679283</v>
      </c>
    </row>
    <row r="14227">
      <c r="A14227" s="1">
        <v>142.220117568969</v>
      </c>
      <c r="B14227" s="1">
        <v>230.97604</v>
      </c>
      <c r="C14227" s="1">
        <v>1.1182398</v>
      </c>
      <c r="D14227" s="1">
        <v>-0.22157115</v>
      </c>
      <c r="E14227" s="1">
        <v>2.8515558</v>
      </c>
      <c r="F14227" s="4">
        <f t="shared" si="1"/>
        <v>0.1242488667</v>
      </c>
      <c r="G14227" s="4">
        <f t="shared" si="2"/>
        <v>2.826839867</v>
      </c>
    </row>
    <row r="14228">
      <c r="A14228" s="1">
        <v>142.230127334594</v>
      </c>
      <c r="B14228" s="1">
        <v>230.98175</v>
      </c>
      <c r="C14228" s="1">
        <v>1.1182531</v>
      </c>
      <c r="D14228" s="1">
        <v>-0.2948178</v>
      </c>
      <c r="E14228" s="1">
        <v>2.8516262</v>
      </c>
      <c r="F14228" s="4">
        <f t="shared" si="1"/>
        <v>0.1242503444</v>
      </c>
      <c r="G14228" s="4">
        <f t="shared" si="2"/>
        <v>2.82691036</v>
      </c>
    </row>
    <row r="14229">
      <c r="A14229" s="1">
        <v>142.239999771118</v>
      </c>
      <c r="B14229" s="1">
        <v>230.93794</v>
      </c>
      <c r="C14229" s="1">
        <v>1.118293</v>
      </c>
      <c r="D14229" s="1">
        <v>-0.32533723</v>
      </c>
      <c r="E14229" s="1">
        <v>2.8510854</v>
      </c>
      <c r="F14229" s="4">
        <f t="shared" si="1"/>
        <v>0.1242547778</v>
      </c>
      <c r="G14229" s="4">
        <f t="shared" si="2"/>
        <v>2.826369496</v>
      </c>
    </row>
    <row r="14230">
      <c r="A14230" s="1">
        <v>142.249994277954</v>
      </c>
      <c r="B14230" s="1">
        <v>230.84842</v>
      </c>
      <c r="C14230" s="1">
        <v>1.1183865</v>
      </c>
      <c r="D14230" s="1">
        <v>-0.31435025</v>
      </c>
      <c r="E14230" s="1">
        <v>2.8499804</v>
      </c>
      <c r="F14230" s="4">
        <f t="shared" si="1"/>
        <v>0.1242651667</v>
      </c>
      <c r="G14230" s="4">
        <f t="shared" si="2"/>
        <v>2.825264311</v>
      </c>
    </row>
    <row r="14231">
      <c r="A14231" s="1">
        <v>142.260004043579</v>
      </c>
      <c r="B14231" s="1">
        <v>230.85794</v>
      </c>
      <c r="C14231" s="1">
        <v>1.1184665</v>
      </c>
      <c r="D14231" s="1">
        <v>-0.31801257</v>
      </c>
      <c r="E14231" s="1">
        <v>2.8500977</v>
      </c>
      <c r="F14231" s="4">
        <f t="shared" si="1"/>
        <v>0.1242740556</v>
      </c>
      <c r="G14231" s="4">
        <f t="shared" si="2"/>
        <v>2.825381842</v>
      </c>
    </row>
    <row r="14232">
      <c r="A14232" s="1">
        <v>142.270120620727</v>
      </c>
      <c r="B14232" s="1">
        <v>230.83888</v>
      </c>
      <c r="C14232" s="1">
        <v>1.118533</v>
      </c>
      <c r="D14232" s="1">
        <v>-0.3216749</v>
      </c>
      <c r="E14232" s="1">
        <v>2.8498623</v>
      </c>
      <c r="F14232" s="4">
        <f t="shared" si="1"/>
        <v>0.1242814444</v>
      </c>
      <c r="G14232" s="4">
        <f t="shared" si="2"/>
        <v>2.825146533</v>
      </c>
    </row>
    <row r="14233">
      <c r="A14233" s="1">
        <v>142.280130386352</v>
      </c>
      <c r="B14233" s="1">
        <v>230.83699</v>
      </c>
      <c r="C14233" s="1">
        <v>1.1185731</v>
      </c>
      <c r="D14233" s="1">
        <v>-0.36684367</v>
      </c>
      <c r="E14233" s="1">
        <v>2.849839</v>
      </c>
      <c r="F14233" s="4">
        <f t="shared" si="1"/>
        <v>0.1242859</v>
      </c>
      <c r="G14233" s="4">
        <f t="shared" si="2"/>
        <v>2.8251232</v>
      </c>
    </row>
    <row r="14234">
      <c r="A14234" s="1">
        <v>142.290124893188</v>
      </c>
      <c r="B14234" s="1">
        <v>230.81984</v>
      </c>
      <c r="C14234" s="1">
        <v>1.1185863</v>
      </c>
      <c r="D14234" s="1">
        <v>-0.425441</v>
      </c>
      <c r="E14234" s="1">
        <v>2.8496273</v>
      </c>
      <c r="F14234" s="4">
        <f t="shared" si="1"/>
        <v>0.1242873667</v>
      </c>
      <c r="G14234" s="4">
        <f t="shared" si="2"/>
        <v>2.824911472</v>
      </c>
    </row>
    <row r="14235">
      <c r="A14235" s="1">
        <v>142.300119400024</v>
      </c>
      <c r="B14235" s="1">
        <v>230.73984</v>
      </c>
      <c r="C14235" s="1">
        <v>1.1187198</v>
      </c>
      <c r="D14235" s="1">
        <v>-0.403467</v>
      </c>
      <c r="E14235" s="1">
        <v>2.8486397</v>
      </c>
      <c r="F14235" s="4">
        <f t="shared" si="1"/>
        <v>0.1243022</v>
      </c>
      <c r="G14235" s="4">
        <f t="shared" si="2"/>
        <v>2.823923817</v>
      </c>
    </row>
    <row r="14236">
      <c r="A14236" s="1">
        <v>142.310129165649</v>
      </c>
      <c r="B14236" s="1">
        <v>230.86746</v>
      </c>
      <c r="C14236" s="1">
        <v>1.1190796</v>
      </c>
      <c r="D14236" s="1">
        <v>-0.0872856</v>
      </c>
      <c r="E14236" s="1">
        <v>2.8502152</v>
      </c>
      <c r="F14236" s="4">
        <f t="shared" si="1"/>
        <v>0.1243421778</v>
      </c>
      <c r="G14236" s="4">
        <f t="shared" si="2"/>
        <v>2.825499373</v>
      </c>
    </row>
    <row r="14237">
      <c r="A14237" s="1">
        <v>142.320001602172</v>
      </c>
      <c r="B14237" s="1">
        <v>231.037</v>
      </c>
      <c r="C14237" s="1">
        <v>1.1191196</v>
      </c>
      <c r="D14237" s="1">
        <v>-0.11902582</v>
      </c>
      <c r="E14237" s="1">
        <v>2.8523085</v>
      </c>
      <c r="F14237" s="4">
        <f t="shared" si="1"/>
        <v>0.1243466222</v>
      </c>
      <c r="G14237" s="4">
        <f t="shared" si="2"/>
        <v>2.827592459</v>
      </c>
    </row>
    <row r="14238">
      <c r="A14238" s="1">
        <v>142.330118179321</v>
      </c>
      <c r="B14238" s="1">
        <v>231.0732</v>
      </c>
      <c r="C14238" s="1">
        <v>1.1190397</v>
      </c>
      <c r="D14238" s="1">
        <v>-0.29237625</v>
      </c>
      <c r="E14238" s="1">
        <v>2.8527553</v>
      </c>
      <c r="F14238" s="4">
        <f t="shared" si="1"/>
        <v>0.1243377444</v>
      </c>
      <c r="G14238" s="4">
        <f t="shared" si="2"/>
        <v>2.828039373</v>
      </c>
    </row>
    <row r="14239">
      <c r="A14239" s="1">
        <v>142.340005874633</v>
      </c>
      <c r="B14239" s="1">
        <v>231.05414</v>
      </c>
      <c r="C14239" s="1">
        <v>1.1190529</v>
      </c>
      <c r="D14239" s="1">
        <v>-0.36684367</v>
      </c>
      <c r="E14239" s="1">
        <v>2.8525198</v>
      </c>
      <c r="F14239" s="4">
        <f t="shared" si="1"/>
        <v>0.1243392111</v>
      </c>
      <c r="G14239" s="4">
        <f t="shared" si="2"/>
        <v>2.827804064</v>
      </c>
    </row>
    <row r="14240">
      <c r="A14240" s="1">
        <v>142.350000381469</v>
      </c>
      <c r="B14240" s="1">
        <v>230.9227</v>
      </c>
      <c r="C14240" s="1">
        <v>1.1190529</v>
      </c>
      <c r="D14240" s="1">
        <v>-0.44009033</v>
      </c>
      <c r="E14240" s="1">
        <v>2.850897</v>
      </c>
      <c r="F14240" s="4">
        <f t="shared" si="1"/>
        <v>0.1243392111</v>
      </c>
      <c r="G14240" s="4">
        <f t="shared" si="2"/>
        <v>2.826181348</v>
      </c>
    </row>
    <row r="14241">
      <c r="A14241" s="1">
        <v>142.359994888305</v>
      </c>
      <c r="B14241" s="1">
        <v>230.87318</v>
      </c>
      <c r="C14241" s="1">
        <v>1.1190529</v>
      </c>
      <c r="D14241" s="1">
        <v>-0.52798635</v>
      </c>
      <c r="E14241" s="1">
        <v>2.8502858</v>
      </c>
      <c r="F14241" s="4">
        <f t="shared" si="1"/>
        <v>0.1243392111</v>
      </c>
      <c r="G14241" s="4">
        <f t="shared" si="2"/>
        <v>2.82556999</v>
      </c>
    </row>
    <row r="14242">
      <c r="A14242" s="1">
        <v>142.370126724243</v>
      </c>
      <c r="B14242" s="1">
        <v>230.78174</v>
      </c>
      <c r="C14242" s="1">
        <v>1.1193329</v>
      </c>
      <c r="D14242" s="1">
        <v>-0.3106879</v>
      </c>
      <c r="E14242" s="1">
        <v>2.8491569</v>
      </c>
      <c r="F14242" s="4">
        <f t="shared" si="1"/>
        <v>0.1243703222</v>
      </c>
      <c r="G14242" s="4">
        <f t="shared" si="2"/>
        <v>2.824441101</v>
      </c>
    </row>
    <row r="14243">
      <c r="A14243" s="1">
        <v>142.379999160766</v>
      </c>
      <c r="B14243" s="1">
        <v>230.97032</v>
      </c>
      <c r="C14243" s="1">
        <v>1.1197329</v>
      </c>
      <c r="D14243" s="1">
        <v>0.017701276</v>
      </c>
      <c r="E14243" s="1">
        <v>2.851485</v>
      </c>
      <c r="F14243" s="4">
        <f t="shared" si="1"/>
        <v>0.1244147667</v>
      </c>
      <c r="G14243" s="4">
        <f t="shared" si="2"/>
        <v>2.826769249</v>
      </c>
    </row>
    <row r="14244">
      <c r="A14244" s="1">
        <v>142.390130996704</v>
      </c>
      <c r="B14244" s="1">
        <v>231.2313</v>
      </c>
      <c r="C14244" s="1">
        <v>1.1197594</v>
      </c>
      <c r="D14244" s="1">
        <v>-0.04089605</v>
      </c>
      <c r="E14244" s="1">
        <v>2.854707</v>
      </c>
      <c r="F14244" s="4">
        <f t="shared" si="1"/>
        <v>0.1244177111</v>
      </c>
      <c r="G14244" s="4">
        <f t="shared" si="2"/>
        <v>2.829991225</v>
      </c>
    </row>
    <row r="14245">
      <c r="A14245" s="1">
        <v>142.40012550354</v>
      </c>
      <c r="B14245" s="1">
        <v>231.31892</v>
      </c>
      <c r="C14245" s="1">
        <v>1.1197329</v>
      </c>
      <c r="D14245" s="1">
        <v>-0.14099982</v>
      </c>
      <c r="E14245" s="1">
        <v>2.855789</v>
      </c>
      <c r="F14245" s="4">
        <f t="shared" si="1"/>
        <v>0.1244147667</v>
      </c>
      <c r="G14245" s="4">
        <f t="shared" si="2"/>
        <v>2.831072953</v>
      </c>
    </row>
    <row r="14246">
      <c r="A14246" s="1">
        <v>142.410120010375</v>
      </c>
      <c r="B14246" s="1">
        <v>231.28654</v>
      </c>
      <c r="C14246" s="1">
        <v>1.1197594</v>
      </c>
      <c r="D14246" s="1">
        <v>-0.20081793</v>
      </c>
      <c r="E14246" s="1">
        <v>2.8553889</v>
      </c>
      <c r="F14246" s="4">
        <f t="shared" si="1"/>
        <v>0.1244177111</v>
      </c>
      <c r="G14246" s="4">
        <f t="shared" si="2"/>
        <v>2.8306732</v>
      </c>
    </row>
    <row r="14247">
      <c r="A14247" s="1">
        <v>142.420129776</v>
      </c>
      <c r="B14247" s="1">
        <v>231.1951</v>
      </c>
      <c r="C14247" s="1">
        <v>1.1197594</v>
      </c>
      <c r="D14247" s="1">
        <v>-0.2887139</v>
      </c>
      <c r="E14247" s="1">
        <v>2.85426</v>
      </c>
      <c r="F14247" s="4">
        <f t="shared" si="1"/>
        <v>0.1244177111</v>
      </c>
      <c r="G14247" s="4">
        <f t="shared" si="2"/>
        <v>2.829544311</v>
      </c>
    </row>
    <row r="14248">
      <c r="A14248" s="1">
        <v>142.430124282836</v>
      </c>
      <c r="B14248" s="1">
        <v>231.08652</v>
      </c>
      <c r="C14248" s="1">
        <v>1.1197728</v>
      </c>
      <c r="D14248" s="1">
        <v>-0.34853202</v>
      </c>
      <c r="E14248" s="1">
        <v>2.8529196</v>
      </c>
      <c r="F14248" s="4">
        <f t="shared" si="1"/>
        <v>0.1244192</v>
      </c>
      <c r="G14248" s="4">
        <f t="shared" si="2"/>
        <v>2.828203817</v>
      </c>
    </row>
    <row r="14249">
      <c r="A14249" s="1">
        <v>142.43999671936</v>
      </c>
      <c r="B14249" s="1">
        <v>231.00081</v>
      </c>
      <c r="C14249" s="1">
        <v>1.1198127</v>
      </c>
      <c r="D14249" s="1">
        <v>-0.39492157</v>
      </c>
      <c r="E14249" s="1">
        <v>2.8518615</v>
      </c>
      <c r="F14249" s="4">
        <f t="shared" si="1"/>
        <v>0.1244236333</v>
      </c>
      <c r="G14249" s="4">
        <f t="shared" si="2"/>
        <v>2.827145669</v>
      </c>
    </row>
    <row r="14250">
      <c r="A14250" s="1">
        <v>142.450006484985</v>
      </c>
      <c r="B14250" s="1">
        <v>230.93033</v>
      </c>
      <c r="C14250" s="1">
        <v>1.1198794</v>
      </c>
      <c r="D14250" s="1">
        <v>-0.39614233</v>
      </c>
      <c r="E14250" s="1">
        <v>2.8509912</v>
      </c>
      <c r="F14250" s="4">
        <f t="shared" si="1"/>
        <v>0.1244310444</v>
      </c>
      <c r="G14250" s="4">
        <f t="shared" si="2"/>
        <v>2.826275546</v>
      </c>
    </row>
    <row r="14251">
      <c r="A14251" s="1">
        <v>142.460000991821</v>
      </c>
      <c r="B14251" s="1">
        <v>230.91318</v>
      </c>
      <c r="C14251" s="1">
        <v>1.1199862</v>
      </c>
      <c r="D14251" s="1">
        <v>-0.37172678</v>
      </c>
      <c r="E14251" s="1">
        <v>2.8507795</v>
      </c>
      <c r="F14251" s="4">
        <f t="shared" si="1"/>
        <v>0.1244429111</v>
      </c>
      <c r="G14251" s="4">
        <f t="shared" si="2"/>
        <v>2.826063817</v>
      </c>
    </row>
    <row r="14252">
      <c r="A14252" s="1">
        <v>142.469995498657</v>
      </c>
      <c r="B14252" s="1">
        <v>230.89413</v>
      </c>
      <c r="C14252" s="1">
        <v>1.1201327</v>
      </c>
      <c r="D14252" s="1">
        <v>-0.3058048</v>
      </c>
      <c r="E14252" s="1">
        <v>2.8505445</v>
      </c>
      <c r="F14252" s="4">
        <f t="shared" si="1"/>
        <v>0.1244591889</v>
      </c>
      <c r="G14252" s="4">
        <f t="shared" si="2"/>
        <v>2.825828632</v>
      </c>
    </row>
    <row r="14253">
      <c r="A14253" s="1">
        <v>142.480127334594</v>
      </c>
      <c r="B14253" s="1">
        <v>230.93794</v>
      </c>
      <c r="C14253" s="1">
        <v>1.1202527</v>
      </c>
      <c r="D14253" s="1">
        <v>-0.25331137</v>
      </c>
      <c r="E14253" s="1">
        <v>2.8510854</v>
      </c>
      <c r="F14253" s="4">
        <f t="shared" si="1"/>
        <v>0.1244725222</v>
      </c>
      <c r="G14253" s="4">
        <f t="shared" si="2"/>
        <v>2.826369496</v>
      </c>
    </row>
    <row r="14254">
      <c r="A14254" s="1">
        <v>142.49012184143</v>
      </c>
      <c r="B14254" s="1">
        <v>231.02557</v>
      </c>
      <c r="C14254" s="1">
        <v>1.120306</v>
      </c>
      <c r="D14254" s="1">
        <v>-0.2838308</v>
      </c>
      <c r="E14254" s="1">
        <v>2.8521671</v>
      </c>
      <c r="F14254" s="4">
        <f t="shared" si="1"/>
        <v>0.1244784444</v>
      </c>
      <c r="G14254" s="4">
        <f t="shared" si="2"/>
        <v>2.827451348</v>
      </c>
    </row>
    <row r="14255">
      <c r="A14255" s="1">
        <v>142.500131607055</v>
      </c>
      <c r="B14255" s="1">
        <v>231.02747</v>
      </c>
      <c r="C14255" s="1">
        <v>1.1203192</v>
      </c>
      <c r="D14255" s="1">
        <v>-0.35707745</v>
      </c>
      <c r="E14255" s="1">
        <v>2.8521905</v>
      </c>
      <c r="F14255" s="4">
        <f t="shared" si="1"/>
        <v>0.1244799111</v>
      </c>
      <c r="G14255" s="4">
        <f t="shared" si="2"/>
        <v>2.827474805</v>
      </c>
    </row>
    <row r="14256">
      <c r="A14256" s="1">
        <v>142.510004043579</v>
      </c>
      <c r="B14256" s="1">
        <v>231.01033</v>
      </c>
      <c r="C14256" s="1">
        <v>1.1203192</v>
      </c>
      <c r="D14256" s="1">
        <v>-0.4303241</v>
      </c>
      <c r="E14256" s="1">
        <v>2.851979</v>
      </c>
      <c r="F14256" s="4">
        <f t="shared" si="1"/>
        <v>0.1244799111</v>
      </c>
      <c r="G14256" s="4">
        <f t="shared" si="2"/>
        <v>2.8272632</v>
      </c>
    </row>
    <row r="14257">
      <c r="A14257" s="1">
        <v>142.520120620727</v>
      </c>
      <c r="B14257" s="1">
        <v>230.92651</v>
      </c>
      <c r="C14257" s="1">
        <v>1.120346</v>
      </c>
      <c r="D14257" s="1">
        <v>-0.48892143</v>
      </c>
      <c r="E14257" s="1">
        <v>2.8509443</v>
      </c>
      <c r="F14257" s="4">
        <f t="shared" si="1"/>
        <v>0.1244828889</v>
      </c>
      <c r="G14257" s="4">
        <f t="shared" si="2"/>
        <v>2.826228385</v>
      </c>
    </row>
    <row r="14258">
      <c r="A14258" s="1">
        <v>142.52999305725</v>
      </c>
      <c r="B14258" s="1">
        <v>230.84842</v>
      </c>
      <c r="C14258" s="1">
        <v>1.1204127</v>
      </c>
      <c r="D14258" s="1">
        <v>-0.49014223</v>
      </c>
      <c r="E14258" s="1">
        <v>2.8499804</v>
      </c>
      <c r="F14258" s="4">
        <f t="shared" si="1"/>
        <v>0.1244903</v>
      </c>
      <c r="G14258" s="4">
        <f t="shared" si="2"/>
        <v>2.825264311</v>
      </c>
    </row>
    <row r="14259">
      <c r="A14259" s="1">
        <v>142.540124893188</v>
      </c>
      <c r="B14259" s="1">
        <v>230.83508</v>
      </c>
      <c r="C14259" s="1">
        <v>1.1205326</v>
      </c>
      <c r="D14259" s="1">
        <v>-0.45107734</v>
      </c>
      <c r="E14259" s="1">
        <v>2.8498154</v>
      </c>
      <c r="F14259" s="4">
        <f t="shared" si="1"/>
        <v>0.1245036222</v>
      </c>
      <c r="G14259" s="4">
        <f t="shared" si="2"/>
        <v>2.82509962</v>
      </c>
    </row>
    <row r="14260">
      <c r="A14260" s="1">
        <v>142.549997329711</v>
      </c>
      <c r="B14260" s="1">
        <v>230.9227</v>
      </c>
      <c r="C14260" s="1">
        <v>1.1209058</v>
      </c>
      <c r="D14260" s="1">
        <v>-0.15198682</v>
      </c>
      <c r="E14260" s="1">
        <v>2.850897</v>
      </c>
      <c r="F14260" s="4">
        <f t="shared" si="1"/>
        <v>0.1245450889</v>
      </c>
      <c r="G14260" s="4">
        <f t="shared" si="2"/>
        <v>2.826181348</v>
      </c>
    </row>
    <row r="14261">
      <c r="A14261" s="1">
        <v>142.560007095336</v>
      </c>
      <c r="B14261" s="1">
        <v>231.17796</v>
      </c>
      <c r="C14261" s="1">
        <v>1.1210124</v>
      </c>
      <c r="D14261" s="1">
        <v>-0.11292193</v>
      </c>
      <c r="E14261" s="1">
        <v>2.8540485</v>
      </c>
      <c r="F14261" s="4">
        <f t="shared" si="1"/>
        <v>0.1245569333</v>
      </c>
      <c r="G14261" s="4">
        <f t="shared" si="2"/>
        <v>2.829332706</v>
      </c>
    </row>
    <row r="14262">
      <c r="A14262" s="1">
        <v>142.570123672485</v>
      </c>
      <c r="B14262" s="1">
        <v>231.25224</v>
      </c>
      <c r="C14262" s="1">
        <v>1.1209058</v>
      </c>
      <c r="D14262" s="1">
        <v>-0.29725936</v>
      </c>
      <c r="E14262" s="1">
        <v>2.8549654</v>
      </c>
      <c r="F14262" s="4">
        <f t="shared" si="1"/>
        <v>0.1245450889</v>
      </c>
      <c r="G14262" s="4">
        <f t="shared" si="2"/>
        <v>2.830249743</v>
      </c>
    </row>
    <row r="14263">
      <c r="A14263" s="1">
        <v>142.580118179321</v>
      </c>
      <c r="B14263" s="1">
        <v>231.17224</v>
      </c>
      <c r="C14263" s="1">
        <v>1.1208925</v>
      </c>
      <c r="D14263" s="1">
        <v>-0.41201246</v>
      </c>
      <c r="E14263" s="1">
        <v>2.853978</v>
      </c>
      <c r="F14263" s="4">
        <f t="shared" si="1"/>
        <v>0.1245436111</v>
      </c>
      <c r="G14263" s="4">
        <f t="shared" si="2"/>
        <v>2.829262089</v>
      </c>
    </row>
    <row r="14264">
      <c r="A14264" s="1">
        <v>142.590127944946</v>
      </c>
      <c r="B14264" s="1">
        <v>231.11891</v>
      </c>
      <c r="C14264" s="1">
        <v>1.1209192</v>
      </c>
      <c r="D14264" s="1">
        <v>-0.45718122</v>
      </c>
      <c r="E14264" s="1">
        <v>2.8533194</v>
      </c>
      <c r="F14264" s="4">
        <f t="shared" si="1"/>
        <v>0.1245465778</v>
      </c>
      <c r="G14264" s="4">
        <f t="shared" si="2"/>
        <v>2.828603694</v>
      </c>
    </row>
    <row r="14265">
      <c r="A14265" s="1">
        <v>142.600122451782</v>
      </c>
      <c r="B14265" s="1">
        <v>230.99318</v>
      </c>
      <c r="C14265" s="1">
        <v>1.1209857</v>
      </c>
      <c r="D14265" s="1">
        <v>-0.47671366</v>
      </c>
      <c r="E14265" s="1">
        <v>2.8517673</v>
      </c>
      <c r="F14265" s="4">
        <f t="shared" si="1"/>
        <v>0.1245539667</v>
      </c>
      <c r="G14265" s="4">
        <f t="shared" si="2"/>
        <v>2.827051472</v>
      </c>
    </row>
    <row r="14266">
      <c r="A14266" s="1">
        <v>142.609994888305</v>
      </c>
      <c r="B14266" s="1">
        <v>231.04843</v>
      </c>
      <c r="C14266" s="1">
        <v>1.1214124</v>
      </c>
      <c r="D14266" s="1">
        <v>-0.10803882</v>
      </c>
      <c r="E14266" s="1">
        <v>2.8524494</v>
      </c>
      <c r="F14266" s="4">
        <f t="shared" si="1"/>
        <v>0.1246013778</v>
      </c>
      <c r="G14266" s="4">
        <f t="shared" si="2"/>
        <v>2.82773357</v>
      </c>
    </row>
    <row r="14267">
      <c r="A14267" s="1">
        <v>142.620126724243</v>
      </c>
      <c r="B14267" s="1">
        <v>231.26367</v>
      </c>
      <c r="C14267" s="1">
        <v>1.121559</v>
      </c>
      <c r="D14267" s="1">
        <v>-0.04211683</v>
      </c>
      <c r="E14267" s="1">
        <v>2.8551066</v>
      </c>
      <c r="F14267" s="4">
        <f t="shared" si="1"/>
        <v>0.1246176667</v>
      </c>
      <c r="G14267" s="4">
        <f t="shared" si="2"/>
        <v>2.830390854</v>
      </c>
    </row>
    <row r="14268">
      <c r="A14268" s="1">
        <v>142.629999160766</v>
      </c>
      <c r="B14268" s="1">
        <v>231.38177</v>
      </c>
      <c r="C14268" s="1">
        <v>1.1214924</v>
      </c>
      <c r="D14268" s="1">
        <v>-0.19959715</v>
      </c>
      <c r="E14268" s="1">
        <v>2.8565648</v>
      </c>
      <c r="F14268" s="4">
        <f t="shared" si="1"/>
        <v>0.1246102667</v>
      </c>
      <c r="G14268" s="4">
        <f t="shared" si="2"/>
        <v>2.831848879</v>
      </c>
    </row>
    <row r="14269">
      <c r="A14269" s="1">
        <v>142.639993667602</v>
      </c>
      <c r="B14269" s="1">
        <v>231.34749</v>
      </c>
      <c r="C14269" s="1">
        <v>1.1215057</v>
      </c>
      <c r="D14269" s="1">
        <v>-0.25819448</v>
      </c>
      <c r="E14269" s="1">
        <v>2.8561413</v>
      </c>
      <c r="F14269" s="4">
        <f t="shared" si="1"/>
        <v>0.1246117444</v>
      </c>
      <c r="G14269" s="4">
        <f t="shared" si="2"/>
        <v>2.831425669</v>
      </c>
    </row>
    <row r="14270">
      <c r="A14270" s="1">
        <v>142.65012550354</v>
      </c>
      <c r="B14270" s="1">
        <v>231.2275</v>
      </c>
      <c r="C14270" s="1">
        <v>1.1215191</v>
      </c>
      <c r="D14270" s="1">
        <v>-0.33144113</v>
      </c>
      <c r="E14270" s="1">
        <v>2.8546603</v>
      </c>
      <c r="F14270" s="4">
        <f t="shared" si="1"/>
        <v>0.1246132333</v>
      </c>
      <c r="G14270" s="4">
        <f t="shared" si="2"/>
        <v>2.829944311</v>
      </c>
    </row>
    <row r="14271">
      <c r="A14271" s="1">
        <v>142.660120010375</v>
      </c>
      <c r="B14271" s="1">
        <v>231.18176</v>
      </c>
      <c r="C14271" s="1">
        <v>1.1215191</v>
      </c>
      <c r="D14271" s="1">
        <v>-0.41933712</v>
      </c>
      <c r="E14271" s="1">
        <v>2.8540955</v>
      </c>
      <c r="F14271" s="4">
        <f t="shared" si="1"/>
        <v>0.1246132333</v>
      </c>
      <c r="G14271" s="4">
        <f t="shared" si="2"/>
        <v>2.82937962</v>
      </c>
    </row>
    <row r="14272">
      <c r="A14272" s="1">
        <v>142.669992446899</v>
      </c>
      <c r="B14272" s="1">
        <v>231.0789</v>
      </c>
      <c r="C14272" s="1">
        <v>1.1215323</v>
      </c>
      <c r="D14272" s="1">
        <v>-0.47793445</v>
      </c>
      <c r="E14272" s="1">
        <v>2.8528256</v>
      </c>
      <c r="F14272" s="4">
        <f t="shared" si="1"/>
        <v>0.1246147</v>
      </c>
      <c r="G14272" s="4">
        <f t="shared" si="2"/>
        <v>2.828109743</v>
      </c>
    </row>
    <row r="14273">
      <c r="A14273" s="1">
        <v>142.680124282836</v>
      </c>
      <c r="B14273" s="1">
        <v>231.02176</v>
      </c>
      <c r="C14273" s="1">
        <v>1.1217723</v>
      </c>
      <c r="D14273" s="1">
        <v>-0.3436489</v>
      </c>
      <c r="E14273" s="1">
        <v>2.8521202</v>
      </c>
      <c r="F14273" s="4">
        <f t="shared" si="1"/>
        <v>0.1246413667</v>
      </c>
      <c r="G14273" s="4">
        <f t="shared" si="2"/>
        <v>2.827404311</v>
      </c>
    </row>
    <row r="14274">
      <c r="A14274" s="1">
        <v>142.690118789672</v>
      </c>
      <c r="B14274" s="1">
        <v>231.1551</v>
      </c>
      <c r="C14274" s="1">
        <v>1.1221455</v>
      </c>
      <c r="D14274" s="1">
        <v>-0.029909052</v>
      </c>
      <c r="E14274" s="1">
        <v>2.8537662</v>
      </c>
      <c r="F14274" s="4">
        <f t="shared" si="1"/>
        <v>0.1246828333</v>
      </c>
      <c r="G14274" s="4">
        <f t="shared" si="2"/>
        <v>2.829050484</v>
      </c>
    </row>
    <row r="14275">
      <c r="A14275" s="1">
        <v>142.700006484985</v>
      </c>
      <c r="B14275" s="1">
        <v>231.30559</v>
      </c>
      <c r="C14275" s="1">
        <v>1.1221455</v>
      </c>
      <c r="D14275" s="1">
        <v>-0.089727156</v>
      </c>
      <c r="E14275" s="1">
        <v>2.855624</v>
      </c>
      <c r="F14275" s="4">
        <f t="shared" si="1"/>
        <v>0.1246828333</v>
      </c>
      <c r="G14275" s="4">
        <f t="shared" si="2"/>
        <v>2.830908385</v>
      </c>
    </row>
    <row r="14276">
      <c r="A14276" s="1">
        <v>142.710000991821</v>
      </c>
      <c r="B14276" s="1">
        <v>231.36655</v>
      </c>
      <c r="C14276" s="1">
        <v>1.1220922</v>
      </c>
      <c r="D14276" s="1">
        <v>-0.23255815</v>
      </c>
      <c r="E14276" s="1">
        <v>2.8563766</v>
      </c>
      <c r="F14276" s="4">
        <f t="shared" si="1"/>
        <v>0.1246769111</v>
      </c>
      <c r="G14276" s="4">
        <f t="shared" si="2"/>
        <v>2.831660978</v>
      </c>
    </row>
    <row r="14277">
      <c r="A14277" s="1">
        <v>142.720117568969</v>
      </c>
      <c r="B14277" s="1">
        <v>231.30177</v>
      </c>
      <c r="C14277" s="1">
        <v>1.1221188</v>
      </c>
      <c r="D14277" s="1">
        <v>-0.27772692</v>
      </c>
      <c r="E14277" s="1">
        <v>2.855577</v>
      </c>
      <c r="F14277" s="4">
        <f t="shared" si="1"/>
        <v>0.1246798667</v>
      </c>
      <c r="G14277" s="4">
        <f t="shared" si="2"/>
        <v>2.830861225</v>
      </c>
    </row>
    <row r="14278">
      <c r="A14278" s="1">
        <v>142.730005264282</v>
      </c>
      <c r="B14278" s="1">
        <v>231.2275</v>
      </c>
      <c r="C14278" s="1">
        <v>1.1221322</v>
      </c>
      <c r="D14278" s="1">
        <v>-0.35219434</v>
      </c>
      <c r="E14278" s="1">
        <v>2.8546603</v>
      </c>
      <c r="F14278" s="4">
        <f t="shared" si="1"/>
        <v>0.1246813556</v>
      </c>
      <c r="G14278" s="4">
        <f t="shared" si="2"/>
        <v>2.829944311</v>
      </c>
    </row>
    <row r="14279">
      <c r="A14279" s="1">
        <v>142.739999771118</v>
      </c>
      <c r="B14279" s="1">
        <v>231.16272</v>
      </c>
      <c r="C14279" s="1">
        <v>1.1221322</v>
      </c>
      <c r="D14279" s="1">
        <v>-0.44009033</v>
      </c>
      <c r="E14279" s="1">
        <v>2.8538604</v>
      </c>
      <c r="F14279" s="4">
        <f t="shared" si="1"/>
        <v>0.1246813556</v>
      </c>
      <c r="G14279" s="4">
        <f t="shared" si="2"/>
        <v>2.829144558</v>
      </c>
    </row>
    <row r="14280">
      <c r="A14280" s="1">
        <v>142.749994277954</v>
      </c>
      <c r="B14280" s="1">
        <v>231.06747</v>
      </c>
      <c r="C14280" s="1">
        <v>1.1221856</v>
      </c>
      <c r="D14280" s="1">
        <v>-0.458402</v>
      </c>
      <c r="E14280" s="1">
        <v>2.8526845</v>
      </c>
      <c r="F14280" s="4">
        <f t="shared" si="1"/>
        <v>0.1246872889</v>
      </c>
      <c r="G14280" s="4">
        <f t="shared" si="2"/>
        <v>2.827968632</v>
      </c>
    </row>
    <row r="14281">
      <c r="A14281" s="1">
        <v>142.760004043579</v>
      </c>
      <c r="B14281" s="1">
        <v>231.117</v>
      </c>
      <c r="C14281" s="1">
        <v>1.1225588</v>
      </c>
      <c r="D14281" s="1">
        <v>-0.17151926</v>
      </c>
      <c r="E14281" s="1">
        <v>2.8532958</v>
      </c>
      <c r="F14281" s="4">
        <f t="shared" si="1"/>
        <v>0.1247287556</v>
      </c>
      <c r="G14281" s="4">
        <f t="shared" si="2"/>
        <v>2.828580114</v>
      </c>
    </row>
    <row r="14282">
      <c r="A14282" s="1">
        <v>142.769998550415</v>
      </c>
      <c r="B14282" s="1">
        <v>231.25987</v>
      </c>
      <c r="C14282" s="1">
        <v>1.1226388</v>
      </c>
      <c r="D14282" s="1">
        <v>-0.16175304</v>
      </c>
      <c r="E14282" s="1">
        <v>2.8550599</v>
      </c>
      <c r="F14282" s="4">
        <f t="shared" si="1"/>
        <v>0.1247376444</v>
      </c>
      <c r="G14282" s="4">
        <f t="shared" si="2"/>
        <v>2.830343941</v>
      </c>
    </row>
    <row r="14283">
      <c r="A14283" s="1">
        <v>142.77999305725</v>
      </c>
      <c r="B14283" s="1">
        <v>231.3132</v>
      </c>
      <c r="C14283" s="1">
        <v>1.1225321</v>
      </c>
      <c r="D14283" s="1">
        <v>-0.33144113</v>
      </c>
      <c r="E14283" s="1">
        <v>2.8557181</v>
      </c>
      <c r="F14283" s="4">
        <f t="shared" si="1"/>
        <v>0.1247257889</v>
      </c>
      <c r="G14283" s="4">
        <f t="shared" si="2"/>
        <v>2.831002336</v>
      </c>
    </row>
    <row r="14284">
      <c r="A14284" s="1">
        <v>142.790124893188</v>
      </c>
      <c r="B14284" s="1">
        <v>231.25606</v>
      </c>
      <c r="C14284" s="1">
        <v>1.1225321</v>
      </c>
      <c r="D14284" s="1">
        <v>-0.4315449</v>
      </c>
      <c r="E14284" s="1">
        <v>2.8550127</v>
      </c>
      <c r="F14284" s="4">
        <f t="shared" si="1"/>
        <v>0.1247257889</v>
      </c>
      <c r="G14284" s="4">
        <f t="shared" si="2"/>
        <v>2.830296904</v>
      </c>
    </row>
    <row r="14285">
      <c r="A14285" s="1">
        <v>142.799997329711</v>
      </c>
      <c r="B14285" s="1">
        <v>231.1532</v>
      </c>
      <c r="C14285" s="1">
        <v>1.1225455</v>
      </c>
      <c r="D14285" s="1">
        <v>-0.491363</v>
      </c>
      <c r="E14285" s="1">
        <v>2.8537428</v>
      </c>
      <c r="F14285" s="4">
        <f t="shared" si="1"/>
        <v>0.1247272778</v>
      </c>
      <c r="G14285" s="4">
        <f t="shared" si="2"/>
        <v>2.829027027</v>
      </c>
    </row>
    <row r="14286">
      <c r="A14286" s="1">
        <v>142.810007095336</v>
      </c>
      <c r="B14286" s="1">
        <v>231.12462</v>
      </c>
      <c r="C14286" s="1">
        <v>1.1228122</v>
      </c>
      <c r="D14286" s="1">
        <v>-0.30092168</v>
      </c>
      <c r="E14286" s="1">
        <v>2.85339</v>
      </c>
      <c r="F14286" s="4">
        <f t="shared" si="1"/>
        <v>0.1247569111</v>
      </c>
      <c r="G14286" s="4">
        <f t="shared" si="2"/>
        <v>2.828674188</v>
      </c>
    </row>
    <row r="14287">
      <c r="A14287" s="1">
        <v>142.820123672485</v>
      </c>
      <c r="B14287" s="1">
        <v>231.21986</v>
      </c>
      <c r="C14287" s="1">
        <v>1.1230386</v>
      </c>
      <c r="D14287" s="1">
        <v>-0.15198682</v>
      </c>
      <c r="E14287" s="1">
        <v>2.8545659</v>
      </c>
      <c r="F14287" s="4">
        <f t="shared" si="1"/>
        <v>0.1247820667</v>
      </c>
      <c r="G14287" s="4">
        <f t="shared" si="2"/>
        <v>2.82984999</v>
      </c>
    </row>
    <row r="14288">
      <c r="A14288" s="1">
        <v>142.829996109008</v>
      </c>
      <c r="B14288" s="1">
        <v>231.31702</v>
      </c>
      <c r="C14288" s="1">
        <v>1.1229854</v>
      </c>
      <c r="D14288" s="1">
        <v>-0.28138924</v>
      </c>
      <c r="E14288" s="1">
        <v>2.8557653</v>
      </c>
      <c r="F14288" s="4">
        <f t="shared" si="1"/>
        <v>0.1247761556</v>
      </c>
      <c r="G14288" s="4">
        <f t="shared" si="2"/>
        <v>2.831049496</v>
      </c>
    </row>
    <row r="14289">
      <c r="A14289" s="1">
        <v>142.840127944946</v>
      </c>
      <c r="B14289" s="1">
        <v>231.30559</v>
      </c>
      <c r="C14289" s="1">
        <v>1.1229454</v>
      </c>
      <c r="D14289" s="1">
        <v>-0.4095709</v>
      </c>
      <c r="E14289" s="1">
        <v>2.855624</v>
      </c>
      <c r="F14289" s="4">
        <f t="shared" si="1"/>
        <v>0.1247717111</v>
      </c>
      <c r="G14289" s="4">
        <f t="shared" si="2"/>
        <v>2.830908385</v>
      </c>
    </row>
    <row r="14290">
      <c r="A14290" s="1">
        <v>142.850000381469</v>
      </c>
      <c r="B14290" s="1">
        <v>231.1951</v>
      </c>
      <c r="C14290" s="1">
        <v>1.1229587</v>
      </c>
      <c r="D14290" s="1">
        <v>-0.48281756</v>
      </c>
      <c r="E14290" s="1">
        <v>2.85426</v>
      </c>
      <c r="F14290" s="4">
        <f t="shared" si="1"/>
        <v>0.1247731889</v>
      </c>
      <c r="G14290" s="4">
        <f t="shared" si="2"/>
        <v>2.829544311</v>
      </c>
    </row>
    <row r="14291">
      <c r="A14291" s="1">
        <v>142.859994888305</v>
      </c>
      <c r="B14291" s="1">
        <v>231.18748</v>
      </c>
      <c r="C14291" s="1">
        <v>1.1232653</v>
      </c>
      <c r="D14291" s="1">
        <v>-0.23744126</v>
      </c>
      <c r="E14291" s="1">
        <v>2.854166</v>
      </c>
      <c r="F14291" s="4">
        <f t="shared" si="1"/>
        <v>0.1248072556</v>
      </c>
      <c r="G14291" s="4">
        <f t="shared" si="2"/>
        <v>2.829450237</v>
      </c>
    </row>
    <row r="14292">
      <c r="A14292" s="1">
        <v>142.870126724243</v>
      </c>
      <c r="B14292" s="1">
        <v>231.33797</v>
      </c>
      <c r="C14292" s="1">
        <v>1.1235052</v>
      </c>
      <c r="D14292" s="1">
        <v>-0.075077824</v>
      </c>
      <c r="E14292" s="1">
        <v>2.8560238</v>
      </c>
      <c r="F14292" s="4">
        <f t="shared" si="1"/>
        <v>0.1248339111</v>
      </c>
      <c r="G14292" s="4">
        <f t="shared" si="2"/>
        <v>2.831308138</v>
      </c>
    </row>
    <row r="14293">
      <c r="A14293" s="1">
        <v>142.880121231079</v>
      </c>
      <c r="B14293" s="1">
        <v>231.45798</v>
      </c>
      <c r="C14293" s="1">
        <v>1.1234919</v>
      </c>
      <c r="D14293" s="1">
        <v>-0.16175304</v>
      </c>
      <c r="E14293" s="1">
        <v>2.8575053</v>
      </c>
      <c r="F14293" s="4">
        <f t="shared" si="1"/>
        <v>0.1248324333</v>
      </c>
      <c r="G14293" s="4">
        <f t="shared" si="2"/>
        <v>2.832789743</v>
      </c>
    </row>
    <row r="14294">
      <c r="A14294" s="1">
        <v>142.890130996704</v>
      </c>
      <c r="B14294" s="1">
        <v>231.47131</v>
      </c>
      <c r="C14294" s="1">
        <v>1.1234919</v>
      </c>
      <c r="D14294" s="1">
        <v>-0.24964903</v>
      </c>
      <c r="E14294" s="1">
        <v>2.85767</v>
      </c>
      <c r="F14294" s="4">
        <f t="shared" si="1"/>
        <v>0.1248324333</v>
      </c>
      <c r="G14294" s="4">
        <f t="shared" si="2"/>
        <v>2.832954311</v>
      </c>
    </row>
    <row r="14295">
      <c r="A14295" s="1">
        <v>142.90012550354</v>
      </c>
      <c r="B14295" s="1">
        <v>231.3875</v>
      </c>
      <c r="C14295" s="1">
        <v>1.1235052</v>
      </c>
      <c r="D14295" s="1">
        <v>-0.32289568</v>
      </c>
      <c r="E14295" s="1">
        <v>2.8566353</v>
      </c>
      <c r="F14295" s="4">
        <f t="shared" si="1"/>
        <v>0.1248339111</v>
      </c>
      <c r="G14295" s="4">
        <f t="shared" si="2"/>
        <v>2.83191962</v>
      </c>
    </row>
    <row r="14296">
      <c r="A14296" s="1">
        <v>142.910120010375</v>
      </c>
      <c r="B14296" s="1">
        <v>231.33415</v>
      </c>
      <c r="C14296" s="1">
        <v>1.1235052</v>
      </c>
      <c r="D14296" s="1">
        <v>-0.39614233</v>
      </c>
      <c r="E14296" s="1">
        <v>2.8559766</v>
      </c>
      <c r="F14296" s="4">
        <f t="shared" si="1"/>
        <v>0.1248339111</v>
      </c>
      <c r="G14296" s="4">
        <f t="shared" si="2"/>
        <v>2.831260978</v>
      </c>
    </row>
    <row r="14297">
      <c r="A14297" s="1">
        <v>142.919992446899</v>
      </c>
      <c r="B14297" s="1">
        <v>231.22559</v>
      </c>
      <c r="C14297" s="1">
        <v>1.1235319</v>
      </c>
      <c r="D14297" s="1">
        <v>-0.469389</v>
      </c>
      <c r="E14297" s="1">
        <v>2.8546367</v>
      </c>
      <c r="F14297" s="4">
        <f t="shared" si="1"/>
        <v>0.1248368778</v>
      </c>
      <c r="G14297" s="4">
        <f t="shared" si="2"/>
        <v>2.829920731</v>
      </c>
    </row>
    <row r="14298">
      <c r="A14298" s="1">
        <v>142.930124282836</v>
      </c>
      <c r="B14298" s="1">
        <v>231.1951</v>
      </c>
      <c r="C14298" s="1">
        <v>1.1238785</v>
      </c>
      <c r="D14298" s="1">
        <v>-0.18372704</v>
      </c>
      <c r="E14298" s="1">
        <v>2.85426</v>
      </c>
      <c r="F14298" s="4">
        <f t="shared" si="1"/>
        <v>0.1248753889</v>
      </c>
      <c r="G14298" s="4">
        <f t="shared" si="2"/>
        <v>2.829544311</v>
      </c>
    </row>
    <row r="14299">
      <c r="A14299" s="1">
        <v>142.93999671936</v>
      </c>
      <c r="B14299" s="1">
        <v>231.4694</v>
      </c>
      <c r="C14299" s="1">
        <v>1.1241318</v>
      </c>
      <c r="D14299" s="1">
        <v>0.0054934993</v>
      </c>
      <c r="E14299" s="1">
        <v>2.8576467</v>
      </c>
      <c r="F14299" s="4">
        <f t="shared" si="1"/>
        <v>0.1249035333</v>
      </c>
      <c r="G14299" s="4">
        <f t="shared" si="2"/>
        <v>2.832930731</v>
      </c>
    </row>
    <row r="14300">
      <c r="A14300" s="1">
        <v>142.950006484985</v>
      </c>
      <c r="B14300" s="1">
        <v>231.55322</v>
      </c>
      <c r="C14300" s="1">
        <v>1.1241051</v>
      </c>
      <c r="D14300" s="1">
        <v>-0.10803882</v>
      </c>
      <c r="E14300" s="1">
        <v>2.8586812</v>
      </c>
      <c r="F14300" s="4">
        <f t="shared" si="1"/>
        <v>0.1249005667</v>
      </c>
      <c r="G14300" s="4">
        <f t="shared" si="2"/>
        <v>2.833965546</v>
      </c>
    </row>
    <row r="14301">
      <c r="A14301" s="1">
        <v>142.960000991821</v>
      </c>
      <c r="B14301" s="1">
        <v>231.5818</v>
      </c>
      <c r="C14301" s="1">
        <v>1.1240917</v>
      </c>
      <c r="D14301" s="1">
        <v>-0.19471404</v>
      </c>
      <c r="E14301" s="1">
        <v>2.8590343</v>
      </c>
      <c r="F14301" s="4">
        <f t="shared" si="1"/>
        <v>0.1248990778</v>
      </c>
      <c r="G14301" s="4">
        <f t="shared" si="2"/>
        <v>2.834318385</v>
      </c>
    </row>
    <row r="14302">
      <c r="A14302" s="1">
        <v>142.970117568969</v>
      </c>
      <c r="B14302" s="1">
        <v>231.49226</v>
      </c>
      <c r="C14302" s="1">
        <v>1.1241184</v>
      </c>
      <c r="D14302" s="1">
        <v>-0.25453213</v>
      </c>
      <c r="E14302" s="1">
        <v>2.8579288</v>
      </c>
      <c r="F14302" s="4">
        <f t="shared" si="1"/>
        <v>0.1249020444</v>
      </c>
      <c r="G14302" s="4">
        <f t="shared" si="2"/>
        <v>2.833212953</v>
      </c>
    </row>
    <row r="14303">
      <c r="A14303" s="1">
        <v>142.980127334594</v>
      </c>
      <c r="B14303" s="1">
        <v>231.41608</v>
      </c>
      <c r="C14303" s="1">
        <v>1.1241184</v>
      </c>
      <c r="D14303" s="1">
        <v>-0.34242812</v>
      </c>
      <c r="E14303" s="1">
        <v>2.8569884</v>
      </c>
      <c r="F14303" s="4">
        <f t="shared" si="1"/>
        <v>0.1249020444</v>
      </c>
      <c r="G14303" s="4">
        <f t="shared" si="2"/>
        <v>2.832272459</v>
      </c>
    </row>
    <row r="14304">
      <c r="A14304" s="1">
        <v>142.989999771118</v>
      </c>
      <c r="B14304" s="1">
        <v>231.35892</v>
      </c>
      <c r="C14304" s="1">
        <v>1.1241318</v>
      </c>
      <c r="D14304" s="1">
        <v>-0.40102544</v>
      </c>
      <c r="E14304" s="1">
        <v>2.8562825</v>
      </c>
      <c r="F14304" s="4">
        <f t="shared" si="1"/>
        <v>0.1249035333</v>
      </c>
      <c r="G14304" s="4">
        <f t="shared" si="2"/>
        <v>2.83156678</v>
      </c>
    </row>
    <row r="14305">
      <c r="A14305" s="1">
        <v>143.000131607055</v>
      </c>
      <c r="B14305" s="1">
        <v>231.24081</v>
      </c>
      <c r="C14305" s="1">
        <v>1.1241717</v>
      </c>
      <c r="D14305" s="1">
        <v>-0.447415</v>
      </c>
      <c r="E14305" s="1">
        <v>2.8548243</v>
      </c>
      <c r="F14305" s="4">
        <f t="shared" si="1"/>
        <v>0.1249079667</v>
      </c>
      <c r="G14305" s="4">
        <f t="shared" si="2"/>
        <v>2.830108632</v>
      </c>
    </row>
    <row r="14306">
      <c r="A14306" s="1">
        <v>143.010126113891</v>
      </c>
      <c r="B14306" s="1">
        <v>231.20653</v>
      </c>
      <c r="C14306" s="1">
        <v>1.124225</v>
      </c>
      <c r="D14306" s="1">
        <v>-0.49380454</v>
      </c>
      <c r="E14306" s="1">
        <v>2.854401</v>
      </c>
      <c r="F14306" s="4">
        <f t="shared" si="1"/>
        <v>0.1249138889</v>
      </c>
      <c r="G14306" s="4">
        <f t="shared" si="2"/>
        <v>2.829685422</v>
      </c>
    </row>
    <row r="14307">
      <c r="A14307" s="1">
        <v>143.019998550415</v>
      </c>
      <c r="B14307" s="1">
        <v>231.14368</v>
      </c>
      <c r="C14307" s="1">
        <v>1.124305</v>
      </c>
      <c r="D14307" s="1">
        <v>-0.46816823</v>
      </c>
      <c r="E14307" s="1">
        <v>2.8536253</v>
      </c>
      <c r="F14307" s="4">
        <f t="shared" si="1"/>
        <v>0.1249227778</v>
      </c>
      <c r="G14307" s="4">
        <f t="shared" si="2"/>
        <v>2.828909496</v>
      </c>
    </row>
    <row r="14308">
      <c r="A14308" s="1">
        <v>143.02999305725</v>
      </c>
      <c r="B14308" s="1">
        <v>231.14368</v>
      </c>
      <c r="C14308" s="1">
        <v>1.1243984</v>
      </c>
      <c r="D14308" s="1">
        <v>-0.45596045</v>
      </c>
      <c r="E14308" s="1">
        <v>2.8536253</v>
      </c>
      <c r="F14308" s="4">
        <f t="shared" si="1"/>
        <v>0.1249331556</v>
      </c>
      <c r="G14308" s="4">
        <f t="shared" si="2"/>
        <v>2.828909496</v>
      </c>
    </row>
    <row r="14309">
      <c r="A14309" s="1">
        <v>143.040002822875</v>
      </c>
      <c r="B14309" s="1">
        <v>231.14938</v>
      </c>
      <c r="C14309" s="1">
        <v>1.1244518</v>
      </c>
      <c r="D14309" s="1">
        <v>-0.4742721</v>
      </c>
      <c r="E14309" s="1">
        <v>2.8536956</v>
      </c>
      <c r="F14309" s="4">
        <f t="shared" si="1"/>
        <v>0.1249390889</v>
      </c>
      <c r="G14309" s="4">
        <f t="shared" si="2"/>
        <v>2.828979867</v>
      </c>
    </row>
    <row r="14310">
      <c r="A14310" s="1">
        <v>143.049997329711</v>
      </c>
      <c r="B14310" s="1">
        <v>231.14557</v>
      </c>
      <c r="C14310" s="1">
        <v>1.1247183</v>
      </c>
      <c r="D14310" s="1">
        <v>-0.28261003</v>
      </c>
      <c r="E14310" s="1">
        <v>2.8536484</v>
      </c>
      <c r="F14310" s="4">
        <f t="shared" si="1"/>
        <v>0.1249687</v>
      </c>
      <c r="G14310" s="4">
        <f t="shared" si="2"/>
        <v>2.82893283</v>
      </c>
    </row>
    <row r="14311">
      <c r="A14311" s="1">
        <v>143.060129165649</v>
      </c>
      <c r="B14311" s="1">
        <v>231.3894</v>
      </c>
      <c r="C14311" s="1">
        <v>1.1249715</v>
      </c>
      <c r="D14311" s="1">
        <v>-0.10681804</v>
      </c>
      <c r="E14311" s="1">
        <v>2.856659</v>
      </c>
      <c r="F14311" s="4">
        <f t="shared" si="1"/>
        <v>0.1249968333</v>
      </c>
      <c r="G14311" s="4">
        <f t="shared" si="2"/>
        <v>2.831943077</v>
      </c>
    </row>
    <row r="14312">
      <c r="A14312" s="1">
        <v>143.070123672485</v>
      </c>
      <c r="B14312" s="1">
        <v>231.49988</v>
      </c>
      <c r="C14312" s="1">
        <v>1.1249316</v>
      </c>
      <c r="D14312" s="1">
        <v>-0.22157115</v>
      </c>
      <c r="E14312" s="1">
        <v>2.8580227</v>
      </c>
      <c r="F14312" s="4">
        <f t="shared" si="1"/>
        <v>0.1249924</v>
      </c>
      <c r="G14312" s="4">
        <f t="shared" si="2"/>
        <v>2.833307027</v>
      </c>
    </row>
    <row r="14313">
      <c r="A14313" s="1">
        <v>143.080118179321</v>
      </c>
      <c r="B14313" s="1">
        <v>231.48083</v>
      </c>
      <c r="C14313" s="1">
        <v>1.1249049</v>
      </c>
      <c r="D14313" s="1">
        <v>-0.3387658</v>
      </c>
      <c r="E14313" s="1">
        <v>2.8577876</v>
      </c>
      <c r="F14313" s="4">
        <f t="shared" si="1"/>
        <v>0.1249894333</v>
      </c>
      <c r="G14313" s="4">
        <f t="shared" si="2"/>
        <v>2.833071842</v>
      </c>
    </row>
    <row r="14314">
      <c r="A14314" s="1">
        <v>143.090127944946</v>
      </c>
      <c r="B14314" s="1">
        <v>231.43893</v>
      </c>
      <c r="C14314" s="1">
        <v>1.1249182</v>
      </c>
      <c r="D14314" s="1">
        <v>-0.41201246</v>
      </c>
      <c r="E14314" s="1">
        <v>2.8572702</v>
      </c>
      <c r="F14314" s="4">
        <f t="shared" si="1"/>
        <v>0.1249909111</v>
      </c>
      <c r="G14314" s="4">
        <f t="shared" si="2"/>
        <v>2.832554558</v>
      </c>
    </row>
    <row r="14315">
      <c r="A14315" s="1">
        <v>143.100122451782</v>
      </c>
      <c r="B14315" s="1">
        <v>231.34369</v>
      </c>
      <c r="C14315" s="1">
        <v>1.1249182</v>
      </c>
      <c r="D14315" s="1">
        <v>-0.48525912</v>
      </c>
      <c r="E14315" s="1">
        <v>2.8560944</v>
      </c>
      <c r="F14315" s="4">
        <f t="shared" si="1"/>
        <v>0.1249909111</v>
      </c>
      <c r="G14315" s="4">
        <f t="shared" si="2"/>
        <v>2.831378756</v>
      </c>
    </row>
    <row r="14316">
      <c r="A14316" s="1">
        <v>143.110132217407</v>
      </c>
      <c r="B14316" s="1">
        <v>231.3075</v>
      </c>
      <c r="C14316" s="1">
        <v>1.1251316</v>
      </c>
      <c r="D14316" s="1">
        <v>-0.35341513</v>
      </c>
      <c r="E14316" s="1">
        <v>2.8556476</v>
      </c>
      <c r="F14316" s="4">
        <f t="shared" si="1"/>
        <v>0.1250146222</v>
      </c>
      <c r="G14316" s="4">
        <f t="shared" si="2"/>
        <v>2.830931965</v>
      </c>
    </row>
    <row r="14317">
      <c r="A14317" s="1">
        <v>143.120126724243</v>
      </c>
      <c r="B14317" s="1">
        <v>231.37416</v>
      </c>
      <c r="C14317" s="1">
        <v>1.1254781</v>
      </c>
      <c r="D14317" s="1">
        <v>-0.06653238</v>
      </c>
      <c r="E14317" s="1">
        <v>2.8564708</v>
      </c>
      <c r="F14317" s="4">
        <f t="shared" si="1"/>
        <v>0.1250531222</v>
      </c>
      <c r="G14317" s="4">
        <f t="shared" si="2"/>
        <v>2.831754928</v>
      </c>
    </row>
    <row r="14318">
      <c r="A14318" s="1">
        <v>143.129999160766</v>
      </c>
      <c r="B14318" s="1">
        <v>231.56084</v>
      </c>
      <c r="C14318" s="1">
        <v>1.1255314</v>
      </c>
      <c r="D14318" s="1">
        <v>-0.09705182</v>
      </c>
      <c r="E14318" s="1">
        <v>2.8587754</v>
      </c>
      <c r="F14318" s="4">
        <f t="shared" si="1"/>
        <v>0.1250590444</v>
      </c>
      <c r="G14318" s="4">
        <f t="shared" si="2"/>
        <v>2.83405962</v>
      </c>
    </row>
    <row r="14319">
      <c r="A14319" s="1">
        <v>143.140130996704</v>
      </c>
      <c r="B14319" s="1">
        <v>231.60846</v>
      </c>
      <c r="C14319" s="1">
        <v>1.1255181</v>
      </c>
      <c r="D14319" s="1">
        <v>-0.19959715</v>
      </c>
      <c r="E14319" s="1">
        <v>2.859363</v>
      </c>
      <c r="F14319" s="4">
        <f t="shared" si="1"/>
        <v>0.1250575667</v>
      </c>
      <c r="G14319" s="4">
        <f t="shared" si="2"/>
        <v>2.834647521</v>
      </c>
    </row>
    <row r="14320">
      <c r="A14320" s="1">
        <v>143.15012550354</v>
      </c>
      <c r="B14320" s="1">
        <v>231.56084</v>
      </c>
      <c r="C14320" s="1">
        <v>1.1255314</v>
      </c>
      <c r="D14320" s="1">
        <v>-0.25819448</v>
      </c>
      <c r="E14320" s="1">
        <v>2.8587754</v>
      </c>
      <c r="F14320" s="4">
        <f t="shared" si="1"/>
        <v>0.1250590444</v>
      </c>
      <c r="G14320" s="4">
        <f t="shared" si="2"/>
        <v>2.83405962</v>
      </c>
    </row>
    <row r="14321">
      <c r="A14321" s="1">
        <v>143.160120010375</v>
      </c>
      <c r="B14321" s="1">
        <v>231.5056</v>
      </c>
      <c r="C14321" s="1">
        <v>1.1255447</v>
      </c>
      <c r="D14321" s="1">
        <v>-0.3326619</v>
      </c>
      <c r="E14321" s="1">
        <v>2.8580935</v>
      </c>
      <c r="F14321" s="4">
        <f t="shared" si="1"/>
        <v>0.1250605222</v>
      </c>
      <c r="G14321" s="4">
        <f t="shared" si="2"/>
        <v>2.833377644</v>
      </c>
    </row>
    <row r="14322">
      <c r="A14322" s="1">
        <v>143.170129776</v>
      </c>
      <c r="B14322" s="1">
        <v>231.40654</v>
      </c>
      <c r="C14322" s="1">
        <v>1.1255447</v>
      </c>
      <c r="D14322" s="1">
        <v>-0.4205579</v>
      </c>
      <c r="E14322" s="1">
        <v>2.8568704</v>
      </c>
      <c r="F14322" s="4">
        <f t="shared" si="1"/>
        <v>0.1250605222</v>
      </c>
      <c r="G14322" s="4">
        <f t="shared" si="2"/>
        <v>2.832154681</v>
      </c>
    </row>
    <row r="14323">
      <c r="A14323" s="1">
        <v>143.180002212524</v>
      </c>
      <c r="B14323" s="1">
        <v>231.3094</v>
      </c>
      <c r="C14323" s="1">
        <v>1.1255847</v>
      </c>
      <c r="D14323" s="1">
        <v>-0.44985655</v>
      </c>
      <c r="E14323" s="1">
        <v>2.8556712</v>
      </c>
      <c r="F14323" s="4">
        <f t="shared" si="1"/>
        <v>0.1250649667</v>
      </c>
      <c r="G14323" s="4">
        <f t="shared" si="2"/>
        <v>2.830955422</v>
      </c>
    </row>
    <row r="14324">
      <c r="A14324" s="1">
        <v>143.18999671936</v>
      </c>
      <c r="B14324" s="1">
        <v>231.26367</v>
      </c>
      <c r="C14324" s="1">
        <v>1.1256647</v>
      </c>
      <c r="D14324" s="1">
        <v>-0.45473966</v>
      </c>
      <c r="E14324" s="1">
        <v>2.8551066</v>
      </c>
      <c r="F14324" s="4">
        <f t="shared" si="1"/>
        <v>0.1250738556</v>
      </c>
      <c r="G14324" s="4">
        <f t="shared" si="2"/>
        <v>2.830390854</v>
      </c>
    </row>
    <row r="14325">
      <c r="A14325" s="1">
        <v>143.200128555297</v>
      </c>
      <c r="B14325" s="1">
        <v>231.21225</v>
      </c>
      <c r="C14325" s="1">
        <v>1.1257846</v>
      </c>
      <c r="D14325" s="1">
        <v>-0.41567478</v>
      </c>
      <c r="E14325" s="1">
        <v>2.8544717</v>
      </c>
      <c r="F14325" s="4">
        <f t="shared" si="1"/>
        <v>0.1250871778</v>
      </c>
      <c r="G14325" s="4">
        <f t="shared" si="2"/>
        <v>2.82975604</v>
      </c>
    </row>
    <row r="14326">
      <c r="A14326" s="1">
        <v>143.210000991821</v>
      </c>
      <c r="B14326" s="1">
        <v>231.28654</v>
      </c>
      <c r="C14326" s="1">
        <v>1.1259047</v>
      </c>
      <c r="D14326" s="1">
        <v>-0.3766099</v>
      </c>
      <c r="E14326" s="1">
        <v>2.8553889</v>
      </c>
      <c r="F14326" s="4">
        <f t="shared" si="1"/>
        <v>0.1251005222</v>
      </c>
      <c r="G14326" s="4">
        <f t="shared" si="2"/>
        <v>2.8306732</v>
      </c>
    </row>
    <row r="14327">
      <c r="A14327" s="1">
        <v>143.220117568969</v>
      </c>
      <c r="B14327" s="1">
        <v>231.30559</v>
      </c>
      <c r="C14327" s="1">
        <v>1.1259979</v>
      </c>
      <c r="D14327" s="1">
        <v>-0.35219434</v>
      </c>
      <c r="E14327" s="1">
        <v>2.855624</v>
      </c>
      <c r="F14327" s="4">
        <f t="shared" si="1"/>
        <v>0.1251108778</v>
      </c>
      <c r="G14327" s="4">
        <f t="shared" si="2"/>
        <v>2.830908385</v>
      </c>
    </row>
    <row r="14328">
      <c r="A14328" s="1">
        <v>143.230005264282</v>
      </c>
      <c r="B14328" s="1">
        <v>231.29987</v>
      </c>
      <c r="C14328" s="1">
        <v>1.1260647</v>
      </c>
      <c r="D14328" s="1">
        <v>-0.3546359</v>
      </c>
      <c r="E14328" s="1">
        <v>2.8555534</v>
      </c>
      <c r="F14328" s="4">
        <f t="shared" si="1"/>
        <v>0.1251183</v>
      </c>
      <c r="G14328" s="4">
        <f t="shared" si="2"/>
        <v>2.830837768</v>
      </c>
    </row>
    <row r="14329">
      <c r="A14329" s="1">
        <v>143.239999771118</v>
      </c>
      <c r="B14329" s="1">
        <v>231.3075</v>
      </c>
      <c r="C14329" s="1">
        <v>1.1260647</v>
      </c>
      <c r="D14329" s="1">
        <v>-0.44253188</v>
      </c>
      <c r="E14329" s="1">
        <v>2.8556476</v>
      </c>
      <c r="F14329" s="4">
        <f t="shared" si="1"/>
        <v>0.1251183</v>
      </c>
      <c r="G14329" s="4">
        <f t="shared" si="2"/>
        <v>2.830931965</v>
      </c>
    </row>
    <row r="14330">
      <c r="A14330" s="1">
        <v>143.250131607055</v>
      </c>
      <c r="B14330" s="1">
        <v>231.2313</v>
      </c>
      <c r="C14330" s="1">
        <v>1.1261979</v>
      </c>
      <c r="D14330" s="1">
        <v>-0.41811633</v>
      </c>
      <c r="E14330" s="1">
        <v>2.854707</v>
      </c>
      <c r="F14330" s="4">
        <f t="shared" si="1"/>
        <v>0.1251331</v>
      </c>
      <c r="G14330" s="4">
        <f t="shared" si="2"/>
        <v>2.829991225</v>
      </c>
    </row>
    <row r="14331">
      <c r="A14331" s="1">
        <v>143.260126113891</v>
      </c>
      <c r="B14331" s="1">
        <v>231.32845</v>
      </c>
      <c r="C14331" s="1">
        <v>1.1265312</v>
      </c>
      <c r="D14331" s="1">
        <v>-0.11780504</v>
      </c>
      <c r="E14331" s="1">
        <v>2.8559062</v>
      </c>
      <c r="F14331" s="4">
        <f t="shared" si="1"/>
        <v>0.1251701333</v>
      </c>
      <c r="G14331" s="4">
        <f t="shared" si="2"/>
        <v>2.831190607</v>
      </c>
    </row>
    <row r="14332">
      <c r="A14332" s="1">
        <v>143.270120620727</v>
      </c>
      <c r="B14332" s="1">
        <v>231.52655</v>
      </c>
      <c r="C14332" s="1">
        <v>1.1265578</v>
      </c>
      <c r="D14332" s="1">
        <v>-0.17640238</v>
      </c>
      <c r="E14332" s="1">
        <v>2.858352</v>
      </c>
      <c r="F14332" s="4">
        <f t="shared" si="1"/>
        <v>0.1251730889</v>
      </c>
      <c r="G14332" s="4">
        <f t="shared" si="2"/>
        <v>2.833636286</v>
      </c>
    </row>
    <row r="14333">
      <c r="A14333" s="1">
        <v>143.280130386352</v>
      </c>
      <c r="B14333" s="1">
        <v>231.55322</v>
      </c>
      <c r="C14333" s="1">
        <v>1.1264912</v>
      </c>
      <c r="D14333" s="1">
        <v>-0.3216749</v>
      </c>
      <c r="E14333" s="1">
        <v>2.8586812</v>
      </c>
      <c r="F14333" s="4">
        <f t="shared" si="1"/>
        <v>0.1251656889</v>
      </c>
      <c r="G14333" s="4">
        <f t="shared" si="2"/>
        <v>2.833965546</v>
      </c>
    </row>
    <row r="14334">
      <c r="A14334" s="1">
        <v>143.290124893188</v>
      </c>
      <c r="B14334" s="1">
        <v>231.5056</v>
      </c>
      <c r="C14334" s="1">
        <v>1.1264912</v>
      </c>
      <c r="D14334" s="1">
        <v>-0.4095709</v>
      </c>
      <c r="E14334" s="1">
        <v>2.8580935</v>
      </c>
      <c r="F14334" s="4">
        <f t="shared" si="1"/>
        <v>0.1251656889</v>
      </c>
      <c r="G14334" s="4">
        <f t="shared" si="2"/>
        <v>2.833377644</v>
      </c>
    </row>
    <row r="14335">
      <c r="A14335" s="1">
        <v>143.299997329711</v>
      </c>
      <c r="B14335" s="1">
        <v>231.3932</v>
      </c>
      <c r="C14335" s="1">
        <v>1.1265045</v>
      </c>
      <c r="D14335" s="1">
        <v>-0.48281756</v>
      </c>
      <c r="E14335" s="1">
        <v>2.8567057</v>
      </c>
      <c r="F14335" s="4">
        <f t="shared" si="1"/>
        <v>0.1251671667</v>
      </c>
      <c r="G14335" s="4">
        <f t="shared" si="2"/>
        <v>2.83198999</v>
      </c>
    </row>
    <row r="14336">
      <c r="A14336" s="1">
        <v>143.310007095336</v>
      </c>
      <c r="B14336" s="1">
        <v>231.35892</v>
      </c>
      <c r="C14336" s="1">
        <v>1.1268245</v>
      </c>
      <c r="D14336" s="1">
        <v>-0.22523348</v>
      </c>
      <c r="E14336" s="1">
        <v>2.8562825</v>
      </c>
      <c r="F14336" s="4">
        <f t="shared" si="1"/>
        <v>0.1252027222</v>
      </c>
      <c r="G14336" s="4">
        <f t="shared" si="2"/>
        <v>2.83156678</v>
      </c>
    </row>
    <row r="14337">
      <c r="A14337" s="1">
        <v>143.320001602172</v>
      </c>
      <c r="B14337" s="1">
        <v>231.53227</v>
      </c>
      <c r="C14337" s="1">
        <v>1.1270645</v>
      </c>
      <c r="D14337" s="1">
        <v>-0.06287005</v>
      </c>
      <c r="E14337" s="1">
        <v>2.8584225</v>
      </c>
      <c r="F14337" s="4">
        <f t="shared" si="1"/>
        <v>0.1252293889</v>
      </c>
      <c r="G14337" s="4">
        <f t="shared" si="2"/>
        <v>2.833706904</v>
      </c>
    </row>
    <row r="14338">
      <c r="A14338" s="1">
        <v>143.329996109008</v>
      </c>
      <c r="B14338" s="1">
        <v>231.66559</v>
      </c>
      <c r="C14338" s="1">
        <v>1.1270244</v>
      </c>
      <c r="D14338" s="1">
        <v>-0.19349326</v>
      </c>
      <c r="E14338" s="1">
        <v>2.8600686</v>
      </c>
      <c r="F14338" s="4">
        <f t="shared" si="1"/>
        <v>0.1252249333</v>
      </c>
      <c r="G14338" s="4">
        <f t="shared" si="2"/>
        <v>2.83535283</v>
      </c>
    </row>
    <row r="14339">
      <c r="A14339" s="1">
        <v>143.340005874633</v>
      </c>
      <c r="B14339" s="1">
        <v>231.6599</v>
      </c>
      <c r="C14339" s="1">
        <v>1.1270111</v>
      </c>
      <c r="D14339" s="1">
        <v>-0.28138924</v>
      </c>
      <c r="E14339" s="1">
        <v>2.8599982</v>
      </c>
      <c r="F14339" s="4">
        <f t="shared" si="1"/>
        <v>0.1252234556</v>
      </c>
      <c r="G14339" s="4">
        <f t="shared" si="2"/>
        <v>2.835282583</v>
      </c>
    </row>
    <row r="14340">
      <c r="A14340" s="1">
        <v>143.350122451782</v>
      </c>
      <c r="B14340" s="1">
        <v>231.56656</v>
      </c>
      <c r="C14340" s="1">
        <v>1.1270244</v>
      </c>
      <c r="D14340" s="1">
        <v>-0.3558567</v>
      </c>
      <c r="E14340" s="1">
        <v>2.858846</v>
      </c>
      <c r="F14340" s="4">
        <f t="shared" si="1"/>
        <v>0.1252249333</v>
      </c>
      <c r="G14340" s="4">
        <f t="shared" si="2"/>
        <v>2.834130237</v>
      </c>
    </row>
    <row r="14341">
      <c r="A14341" s="1">
        <v>143.360132217407</v>
      </c>
      <c r="B14341" s="1">
        <v>231.50941</v>
      </c>
      <c r="C14341" s="1">
        <v>1.1270378</v>
      </c>
      <c r="D14341" s="1">
        <v>-0.414454</v>
      </c>
      <c r="E14341" s="1">
        <v>2.8581407</v>
      </c>
      <c r="F14341" s="4">
        <f t="shared" si="1"/>
        <v>0.1252264222</v>
      </c>
      <c r="G14341" s="4">
        <f t="shared" si="2"/>
        <v>2.833424681</v>
      </c>
    </row>
    <row r="14342">
      <c r="A14342" s="1">
        <v>143.37000465393</v>
      </c>
      <c r="B14342" s="1">
        <v>231.3875</v>
      </c>
      <c r="C14342" s="1">
        <v>1.1271443</v>
      </c>
      <c r="D14342" s="1">
        <v>-0.39125922</v>
      </c>
      <c r="E14342" s="1">
        <v>2.8566353</v>
      </c>
      <c r="F14342" s="4">
        <f t="shared" si="1"/>
        <v>0.1252382556</v>
      </c>
      <c r="G14342" s="4">
        <f t="shared" si="2"/>
        <v>2.83191962</v>
      </c>
    </row>
    <row r="14343">
      <c r="A14343" s="1">
        <v>143.379999160766</v>
      </c>
      <c r="B14343" s="1">
        <v>231.46559</v>
      </c>
      <c r="C14343" s="1">
        <v>1.1275575</v>
      </c>
      <c r="D14343" s="1">
        <v>-0.048220716</v>
      </c>
      <c r="E14343" s="1">
        <v>2.8575995</v>
      </c>
      <c r="F14343" s="4">
        <f t="shared" si="1"/>
        <v>0.1252841667</v>
      </c>
      <c r="G14343" s="4">
        <f t="shared" si="2"/>
        <v>2.832883694</v>
      </c>
    </row>
    <row r="14344">
      <c r="A14344" s="1">
        <v>143.390130996704</v>
      </c>
      <c r="B14344" s="1">
        <v>231.73988</v>
      </c>
      <c r="C14344" s="1">
        <v>1.1277176</v>
      </c>
      <c r="D14344" s="1">
        <v>0.044558384</v>
      </c>
      <c r="E14344" s="1">
        <v>2.8609858</v>
      </c>
      <c r="F14344" s="4">
        <f t="shared" si="1"/>
        <v>0.1253019556</v>
      </c>
      <c r="G14344" s="4">
        <f t="shared" si="2"/>
        <v>2.83626999</v>
      </c>
    </row>
    <row r="14345">
      <c r="A14345" s="1">
        <v>143.400003433227</v>
      </c>
      <c r="B14345" s="1">
        <v>231.83131</v>
      </c>
      <c r="C14345" s="1">
        <v>1.1276642</v>
      </c>
      <c r="D14345" s="1">
        <v>-0.09949338</v>
      </c>
      <c r="E14345" s="1">
        <v>2.8621147</v>
      </c>
      <c r="F14345" s="4">
        <f t="shared" si="1"/>
        <v>0.1252960222</v>
      </c>
      <c r="G14345" s="4">
        <f t="shared" si="2"/>
        <v>2.837398756</v>
      </c>
    </row>
    <row r="14346">
      <c r="A14346" s="1">
        <v>143.410120010375</v>
      </c>
      <c r="B14346" s="1">
        <v>231.84465</v>
      </c>
      <c r="C14346" s="1">
        <v>1.1276908</v>
      </c>
      <c r="D14346" s="1">
        <v>-0.15809071</v>
      </c>
      <c r="E14346" s="1">
        <v>2.8622794</v>
      </c>
      <c r="F14346" s="4">
        <f t="shared" si="1"/>
        <v>0.1252989778</v>
      </c>
      <c r="G14346" s="4">
        <f t="shared" si="2"/>
        <v>2.837563447</v>
      </c>
    </row>
    <row r="14347">
      <c r="A14347" s="1">
        <v>143.420129776</v>
      </c>
      <c r="B14347" s="1">
        <v>231.74753</v>
      </c>
      <c r="C14347" s="1">
        <v>1.1276908</v>
      </c>
      <c r="D14347" s="1">
        <v>-0.23133737</v>
      </c>
      <c r="E14347" s="1">
        <v>2.8610802</v>
      </c>
      <c r="F14347" s="4">
        <f t="shared" si="1"/>
        <v>0.1252989778</v>
      </c>
      <c r="G14347" s="4">
        <f t="shared" si="2"/>
        <v>2.836364435</v>
      </c>
    </row>
    <row r="14348">
      <c r="A14348" s="1">
        <v>143.430002212524</v>
      </c>
      <c r="B14348" s="1">
        <v>231.65038</v>
      </c>
      <c r="C14348" s="1">
        <v>1.1277176</v>
      </c>
      <c r="D14348" s="1">
        <v>-0.2899347</v>
      </c>
      <c r="E14348" s="1">
        <v>2.8598807</v>
      </c>
      <c r="F14348" s="4">
        <f t="shared" si="1"/>
        <v>0.1253019556</v>
      </c>
      <c r="G14348" s="4">
        <f t="shared" si="2"/>
        <v>2.835165052</v>
      </c>
    </row>
    <row r="14349">
      <c r="A14349" s="1">
        <v>143.440118789672</v>
      </c>
      <c r="B14349" s="1">
        <v>231.59894</v>
      </c>
      <c r="C14349" s="1">
        <v>1.1277709</v>
      </c>
      <c r="D14349" s="1">
        <v>-0.3216749</v>
      </c>
      <c r="E14349" s="1">
        <v>2.8592458</v>
      </c>
      <c r="F14349" s="4">
        <f t="shared" si="1"/>
        <v>0.1253078778</v>
      </c>
      <c r="G14349" s="4">
        <f t="shared" si="2"/>
        <v>2.83452999</v>
      </c>
    </row>
    <row r="14350">
      <c r="A14350" s="1">
        <v>143.450128555297</v>
      </c>
      <c r="B14350" s="1">
        <v>231.53227</v>
      </c>
      <c r="C14350" s="1">
        <v>1.1278641</v>
      </c>
      <c r="D14350" s="1">
        <v>-0.30946714</v>
      </c>
      <c r="E14350" s="1">
        <v>2.8584225</v>
      </c>
      <c r="F14350" s="4">
        <f t="shared" si="1"/>
        <v>0.1253182333</v>
      </c>
      <c r="G14350" s="4">
        <f t="shared" si="2"/>
        <v>2.833706904</v>
      </c>
    </row>
    <row r="14351">
      <c r="A14351" s="1">
        <v>143.460000991821</v>
      </c>
      <c r="B14351" s="1">
        <v>231.53798</v>
      </c>
      <c r="C14351" s="1">
        <v>1.1279576</v>
      </c>
      <c r="D14351" s="1">
        <v>-0.29970092</v>
      </c>
      <c r="E14351" s="1">
        <v>2.858493</v>
      </c>
      <c r="F14351" s="4">
        <f t="shared" si="1"/>
        <v>0.1253286222</v>
      </c>
      <c r="G14351" s="4">
        <f t="shared" si="2"/>
        <v>2.833777398</v>
      </c>
    </row>
    <row r="14352">
      <c r="A14352" s="1">
        <v>143.469995498657</v>
      </c>
      <c r="B14352" s="1">
        <v>231.51703</v>
      </c>
      <c r="C14352" s="1">
        <v>1.1280241</v>
      </c>
      <c r="D14352" s="1">
        <v>-0.28749314</v>
      </c>
      <c r="E14352" s="1">
        <v>2.8582344</v>
      </c>
      <c r="F14352" s="4">
        <f t="shared" si="1"/>
        <v>0.1253360111</v>
      </c>
      <c r="G14352" s="4">
        <f t="shared" si="2"/>
        <v>2.833518756</v>
      </c>
    </row>
    <row r="14353">
      <c r="A14353" s="1">
        <v>143.480127334594</v>
      </c>
      <c r="B14353" s="1">
        <v>231.49988</v>
      </c>
      <c r="C14353" s="1">
        <v>1.1280642</v>
      </c>
      <c r="D14353" s="1">
        <v>-0.33144113</v>
      </c>
      <c r="E14353" s="1">
        <v>2.8580227</v>
      </c>
      <c r="F14353" s="4">
        <f t="shared" si="1"/>
        <v>0.1253404667</v>
      </c>
      <c r="G14353" s="4">
        <f t="shared" si="2"/>
        <v>2.833307027</v>
      </c>
    </row>
    <row r="14354">
      <c r="A14354" s="1">
        <v>143.49012184143</v>
      </c>
      <c r="B14354" s="1">
        <v>231.49036</v>
      </c>
      <c r="C14354" s="1">
        <v>1.1280775</v>
      </c>
      <c r="D14354" s="1">
        <v>-0.40590855</v>
      </c>
      <c r="E14354" s="1">
        <v>2.8579051</v>
      </c>
      <c r="F14354" s="4">
        <f t="shared" si="1"/>
        <v>0.1253419444</v>
      </c>
      <c r="G14354" s="4">
        <f t="shared" si="2"/>
        <v>2.833189496</v>
      </c>
    </row>
    <row r="14355">
      <c r="A14355" s="1">
        <v>143.499994277954</v>
      </c>
      <c r="B14355" s="1">
        <v>231.41417</v>
      </c>
      <c r="C14355" s="1">
        <v>1.1281041</v>
      </c>
      <c r="D14355" s="1">
        <v>-0.4522981</v>
      </c>
      <c r="E14355" s="1">
        <v>2.8569648</v>
      </c>
      <c r="F14355" s="4">
        <f t="shared" si="1"/>
        <v>0.1253449</v>
      </c>
      <c r="G14355" s="4">
        <f t="shared" si="2"/>
        <v>2.832248879</v>
      </c>
    </row>
    <row r="14356">
      <c r="A14356" s="1">
        <v>143.510004043579</v>
      </c>
      <c r="B14356" s="1">
        <v>231.38559</v>
      </c>
      <c r="C14356" s="1">
        <v>1.1281708</v>
      </c>
      <c r="D14356" s="1">
        <v>-0.48281756</v>
      </c>
      <c r="E14356" s="1">
        <v>2.8566117</v>
      </c>
      <c r="F14356" s="4">
        <f t="shared" si="1"/>
        <v>0.1253523111</v>
      </c>
      <c r="G14356" s="4">
        <f t="shared" si="2"/>
        <v>2.83189604</v>
      </c>
    </row>
    <row r="14357">
      <c r="A14357" s="1">
        <v>143.520120620727</v>
      </c>
      <c r="B14357" s="1">
        <v>231.39702</v>
      </c>
      <c r="C14357" s="1">
        <v>1.1285306</v>
      </c>
      <c r="D14357" s="1">
        <v>-0.18250626</v>
      </c>
      <c r="E14357" s="1">
        <v>2.8567529</v>
      </c>
      <c r="F14357" s="4">
        <f t="shared" si="1"/>
        <v>0.1253922889</v>
      </c>
      <c r="G14357" s="4">
        <f t="shared" si="2"/>
        <v>2.832037151</v>
      </c>
    </row>
    <row r="14358">
      <c r="A14358" s="1">
        <v>143.52999305725</v>
      </c>
      <c r="B14358" s="1">
        <v>231.61989</v>
      </c>
      <c r="C14358" s="1">
        <v>1.1287173</v>
      </c>
      <c r="D14358" s="1">
        <v>-0.06287005</v>
      </c>
      <c r="E14358" s="1">
        <v>2.8595042</v>
      </c>
      <c r="F14358" s="4">
        <f t="shared" si="1"/>
        <v>0.1254130333</v>
      </c>
      <c r="G14358" s="4">
        <f t="shared" si="2"/>
        <v>2.834788632</v>
      </c>
    </row>
    <row r="14359">
      <c r="A14359" s="1">
        <v>143.540124893188</v>
      </c>
      <c r="B14359" s="1">
        <v>231.75705</v>
      </c>
      <c r="C14359" s="1">
        <v>1.1286373</v>
      </c>
      <c r="D14359" s="1">
        <v>-0.22035037</v>
      </c>
      <c r="E14359" s="1">
        <v>2.8611975</v>
      </c>
      <c r="F14359" s="4">
        <f t="shared" si="1"/>
        <v>0.1254041444</v>
      </c>
      <c r="G14359" s="4">
        <f t="shared" si="2"/>
        <v>2.836481965</v>
      </c>
    </row>
    <row r="14360">
      <c r="A14360" s="1">
        <v>143.550119400024</v>
      </c>
      <c r="B14360" s="1">
        <v>231.70752</v>
      </c>
      <c r="C14360" s="1">
        <v>1.1286106</v>
      </c>
      <c r="D14360" s="1">
        <v>-0.337545</v>
      </c>
      <c r="E14360" s="1">
        <v>2.8605862</v>
      </c>
      <c r="F14360" s="4">
        <f t="shared" si="1"/>
        <v>0.1254011778</v>
      </c>
      <c r="G14360" s="4">
        <f t="shared" si="2"/>
        <v>2.835870484</v>
      </c>
    </row>
    <row r="14361">
      <c r="A14361" s="1">
        <v>143.560129165649</v>
      </c>
      <c r="B14361" s="1">
        <v>231.65038</v>
      </c>
      <c r="C14361" s="1">
        <v>1.1286373</v>
      </c>
      <c r="D14361" s="1">
        <v>-0.39736313</v>
      </c>
      <c r="E14361" s="1">
        <v>2.8598807</v>
      </c>
      <c r="F14361" s="4">
        <f t="shared" si="1"/>
        <v>0.1254041444</v>
      </c>
      <c r="G14361" s="4">
        <f t="shared" si="2"/>
        <v>2.835165052</v>
      </c>
    </row>
    <row r="14362">
      <c r="A14362" s="1">
        <v>143.570123672485</v>
      </c>
      <c r="B14362" s="1">
        <v>231.53989</v>
      </c>
      <c r="C14362" s="1">
        <v>1.1286373</v>
      </c>
      <c r="D14362" s="1">
        <v>-0.48525912</v>
      </c>
      <c r="E14362" s="1">
        <v>2.8585167</v>
      </c>
      <c r="F14362" s="4">
        <f t="shared" si="1"/>
        <v>0.1254041444</v>
      </c>
      <c r="G14362" s="4">
        <f t="shared" si="2"/>
        <v>2.833800978</v>
      </c>
    </row>
    <row r="14363">
      <c r="A14363" s="1">
        <v>143.580118179321</v>
      </c>
      <c r="B14363" s="1">
        <v>231.4694</v>
      </c>
      <c r="C14363" s="1">
        <v>1.1288906</v>
      </c>
      <c r="D14363" s="1">
        <v>-0.32289568</v>
      </c>
      <c r="E14363" s="1">
        <v>2.8576467</v>
      </c>
      <c r="F14363" s="4">
        <f t="shared" si="1"/>
        <v>0.1254322889</v>
      </c>
      <c r="G14363" s="4">
        <f t="shared" si="2"/>
        <v>2.832930731</v>
      </c>
    </row>
    <row r="14364">
      <c r="A14364" s="1">
        <v>143.590127944946</v>
      </c>
      <c r="B14364" s="1">
        <v>231.67702</v>
      </c>
      <c r="C14364" s="1">
        <v>1.1293172</v>
      </c>
      <c r="D14364" s="1">
        <v>0.059207715</v>
      </c>
      <c r="E14364" s="1">
        <v>2.8602097</v>
      </c>
      <c r="F14364" s="4">
        <f t="shared" si="1"/>
        <v>0.1254796889</v>
      </c>
      <c r="G14364" s="4">
        <f t="shared" si="2"/>
        <v>2.835493941</v>
      </c>
    </row>
    <row r="14365">
      <c r="A14365" s="1">
        <v>143.600122451782</v>
      </c>
      <c r="B14365" s="1">
        <v>231.91513</v>
      </c>
      <c r="C14365" s="1">
        <v>1.1293705</v>
      </c>
      <c r="D14365" s="1">
        <v>0.027467497</v>
      </c>
      <c r="E14365" s="1">
        <v>2.8631494</v>
      </c>
      <c r="F14365" s="4">
        <f t="shared" si="1"/>
        <v>0.1254856111</v>
      </c>
      <c r="G14365" s="4">
        <f t="shared" si="2"/>
        <v>2.83843357</v>
      </c>
    </row>
    <row r="14366">
      <c r="A14366" s="1">
        <v>143.609994888305</v>
      </c>
      <c r="B14366" s="1">
        <v>232.00467</v>
      </c>
      <c r="C14366" s="1">
        <v>1.1293039</v>
      </c>
      <c r="D14366" s="1">
        <v>-0.115363486</v>
      </c>
      <c r="E14366" s="1">
        <v>2.8642547</v>
      </c>
      <c r="F14366" s="4">
        <f t="shared" si="1"/>
        <v>0.1254782111</v>
      </c>
      <c r="G14366" s="4">
        <f t="shared" si="2"/>
        <v>2.839539002</v>
      </c>
    </row>
    <row r="14367">
      <c r="A14367" s="1">
        <v>143.620126724243</v>
      </c>
      <c r="B14367" s="1">
        <v>231.91322</v>
      </c>
      <c r="C14367" s="1">
        <v>1.1293305</v>
      </c>
      <c r="D14367" s="1">
        <v>-0.18861015</v>
      </c>
      <c r="E14367" s="1">
        <v>2.8631258</v>
      </c>
      <c r="F14367" s="4">
        <f t="shared" si="1"/>
        <v>0.1254811667</v>
      </c>
      <c r="G14367" s="4">
        <f t="shared" si="2"/>
        <v>2.83840999</v>
      </c>
    </row>
    <row r="14368">
      <c r="A14368" s="1">
        <v>143.629999160766</v>
      </c>
      <c r="B14368" s="1">
        <v>231.87132</v>
      </c>
      <c r="C14368" s="1">
        <v>1.1293305</v>
      </c>
      <c r="D14368" s="1">
        <v>-0.24842826</v>
      </c>
      <c r="E14368" s="1">
        <v>2.8626084</v>
      </c>
      <c r="F14368" s="4">
        <f t="shared" si="1"/>
        <v>0.1254811667</v>
      </c>
      <c r="G14368" s="4">
        <f t="shared" si="2"/>
        <v>2.837892706</v>
      </c>
    </row>
    <row r="14369">
      <c r="A14369" s="1">
        <v>143.639993667602</v>
      </c>
      <c r="B14369" s="1">
        <v>231.7799</v>
      </c>
      <c r="C14369" s="1">
        <v>1.1293705</v>
      </c>
      <c r="D14369" s="1">
        <v>-0.293597</v>
      </c>
      <c r="E14369" s="1">
        <v>2.8614798</v>
      </c>
      <c r="F14369" s="4">
        <f t="shared" si="1"/>
        <v>0.1254856111</v>
      </c>
      <c r="G14369" s="4">
        <f t="shared" si="2"/>
        <v>2.836764064</v>
      </c>
    </row>
    <row r="14370">
      <c r="A14370" s="1">
        <v>143.65012550354</v>
      </c>
      <c r="B14370" s="1">
        <v>231.68275</v>
      </c>
      <c r="C14370" s="1">
        <v>1.1294237</v>
      </c>
      <c r="D14370" s="1">
        <v>-0.32411647</v>
      </c>
      <c r="E14370" s="1">
        <v>2.8602803</v>
      </c>
      <c r="F14370" s="4">
        <f t="shared" si="1"/>
        <v>0.1254915222</v>
      </c>
      <c r="G14370" s="4">
        <f t="shared" si="2"/>
        <v>2.835564681</v>
      </c>
    </row>
    <row r="14371">
      <c r="A14371" s="1">
        <v>143.659997940063</v>
      </c>
      <c r="B14371" s="1">
        <v>231.67892</v>
      </c>
      <c r="C14371" s="1">
        <v>1.1295172</v>
      </c>
      <c r="D14371" s="1">
        <v>-0.30092168</v>
      </c>
      <c r="E14371" s="1">
        <v>2.8602333</v>
      </c>
      <c r="F14371" s="4">
        <f t="shared" si="1"/>
        <v>0.1255019111</v>
      </c>
      <c r="G14371" s="4">
        <f t="shared" si="2"/>
        <v>2.835517398</v>
      </c>
    </row>
    <row r="14372">
      <c r="A14372" s="1">
        <v>143.669992446899</v>
      </c>
      <c r="B14372" s="1">
        <v>231.63895</v>
      </c>
      <c r="C14372" s="1">
        <v>1.1296371</v>
      </c>
      <c r="D14372" s="1">
        <v>-0.26063603</v>
      </c>
      <c r="E14372" s="1">
        <v>2.8597398</v>
      </c>
      <c r="F14372" s="4">
        <f t="shared" si="1"/>
        <v>0.1255152333</v>
      </c>
      <c r="G14372" s="4">
        <f t="shared" si="2"/>
        <v>2.835023941</v>
      </c>
    </row>
    <row r="14373">
      <c r="A14373" s="1">
        <v>143.680124282836</v>
      </c>
      <c r="B14373" s="1">
        <v>231.65038</v>
      </c>
      <c r="C14373" s="1">
        <v>1.1297437</v>
      </c>
      <c r="D14373" s="1">
        <v>-0.23622048</v>
      </c>
      <c r="E14373" s="1">
        <v>2.8598807</v>
      </c>
      <c r="F14373" s="4">
        <f t="shared" si="1"/>
        <v>0.1255270778</v>
      </c>
      <c r="G14373" s="4">
        <f t="shared" si="2"/>
        <v>2.835165052</v>
      </c>
    </row>
    <row r="14374">
      <c r="A14374" s="1">
        <v>143.68999671936</v>
      </c>
      <c r="B14374" s="1">
        <v>231.70369</v>
      </c>
      <c r="C14374" s="1">
        <v>1.129797</v>
      </c>
      <c r="D14374" s="1">
        <v>-0.25209057</v>
      </c>
      <c r="E14374" s="1">
        <v>2.860539</v>
      </c>
      <c r="F14374" s="4">
        <f t="shared" si="1"/>
        <v>0.125533</v>
      </c>
      <c r="G14374" s="4">
        <f t="shared" si="2"/>
        <v>2.8358232</v>
      </c>
    </row>
    <row r="14375">
      <c r="A14375" s="1">
        <v>143.700128555297</v>
      </c>
      <c r="B14375" s="1">
        <v>231.67133</v>
      </c>
      <c r="C14375" s="1">
        <v>1.1298237</v>
      </c>
      <c r="D14375" s="1">
        <v>-0.31312945</v>
      </c>
      <c r="E14375" s="1">
        <v>2.8601394</v>
      </c>
      <c r="F14375" s="4">
        <f t="shared" si="1"/>
        <v>0.1255359667</v>
      </c>
      <c r="G14375" s="4">
        <f t="shared" si="2"/>
        <v>2.835423694</v>
      </c>
    </row>
    <row r="14376">
      <c r="A14376" s="1">
        <v>143.710000991821</v>
      </c>
      <c r="B14376" s="1">
        <v>231.66942</v>
      </c>
      <c r="C14376" s="1">
        <v>1.1298504</v>
      </c>
      <c r="D14376" s="1">
        <v>-0.35707745</v>
      </c>
      <c r="E14376" s="1">
        <v>2.8601158</v>
      </c>
      <c r="F14376" s="4">
        <f t="shared" si="1"/>
        <v>0.1255389333</v>
      </c>
      <c r="G14376" s="4">
        <f t="shared" si="2"/>
        <v>2.835400114</v>
      </c>
    </row>
    <row r="14377">
      <c r="A14377" s="1">
        <v>143.719995498657</v>
      </c>
      <c r="B14377" s="1">
        <v>231.5837</v>
      </c>
      <c r="C14377" s="1">
        <v>1.1298904</v>
      </c>
      <c r="D14377" s="1">
        <v>-0.40224624</v>
      </c>
      <c r="E14377" s="1">
        <v>2.8590574</v>
      </c>
      <c r="F14377" s="4">
        <f t="shared" si="1"/>
        <v>0.1255433778</v>
      </c>
      <c r="G14377" s="4">
        <f t="shared" si="2"/>
        <v>2.834341842</v>
      </c>
    </row>
    <row r="14378">
      <c r="A14378" s="1">
        <v>143.730005264282</v>
      </c>
      <c r="B14378" s="1">
        <v>231.5418</v>
      </c>
      <c r="C14378" s="1">
        <v>1.1299437</v>
      </c>
      <c r="D14378" s="1">
        <v>-0.43398646</v>
      </c>
      <c r="E14378" s="1">
        <v>2.8585403</v>
      </c>
      <c r="F14378" s="4">
        <f t="shared" si="1"/>
        <v>0.1255493</v>
      </c>
      <c r="G14378" s="4">
        <f t="shared" si="2"/>
        <v>2.833824558</v>
      </c>
    </row>
    <row r="14379">
      <c r="A14379" s="1">
        <v>143.74012184143</v>
      </c>
      <c r="B14379" s="1">
        <v>231.52275</v>
      </c>
      <c r="C14379" s="1">
        <v>1.1300102</v>
      </c>
      <c r="D14379" s="1">
        <v>-0.43764877</v>
      </c>
      <c r="E14379" s="1">
        <v>2.8583052</v>
      </c>
      <c r="F14379" s="4">
        <f t="shared" si="1"/>
        <v>0.1255566889</v>
      </c>
      <c r="G14379" s="4">
        <f t="shared" si="2"/>
        <v>2.833589373</v>
      </c>
    </row>
    <row r="14380">
      <c r="A14380" s="1">
        <v>143.750131607055</v>
      </c>
      <c r="B14380" s="1">
        <v>231.46179</v>
      </c>
      <c r="C14380" s="1">
        <v>1.130077</v>
      </c>
      <c r="D14380" s="1">
        <v>-0.45473966</v>
      </c>
      <c r="E14380" s="1">
        <v>2.8575525</v>
      </c>
      <c r="F14380" s="4">
        <f t="shared" si="1"/>
        <v>0.1255641111</v>
      </c>
      <c r="G14380" s="4">
        <f t="shared" si="2"/>
        <v>2.83283678</v>
      </c>
    </row>
    <row r="14381">
      <c r="A14381" s="1">
        <v>143.760004043579</v>
      </c>
      <c r="B14381" s="1">
        <v>231.51703</v>
      </c>
      <c r="C14381" s="1">
        <v>1.1303436</v>
      </c>
      <c r="D14381" s="1">
        <v>-0.26551914</v>
      </c>
      <c r="E14381" s="1">
        <v>2.8582344</v>
      </c>
      <c r="F14381" s="4">
        <f t="shared" si="1"/>
        <v>0.1255937333</v>
      </c>
      <c r="G14381" s="4">
        <f t="shared" si="2"/>
        <v>2.833518756</v>
      </c>
    </row>
    <row r="14382">
      <c r="A14382" s="1">
        <v>143.770120620727</v>
      </c>
      <c r="B14382" s="1">
        <v>231.6999</v>
      </c>
      <c r="C14382" s="1">
        <v>1.1305969</v>
      </c>
      <c r="D14382" s="1">
        <v>-0.075077824</v>
      </c>
      <c r="E14382" s="1">
        <v>2.860492</v>
      </c>
      <c r="F14382" s="4">
        <f t="shared" si="1"/>
        <v>0.1256218778</v>
      </c>
      <c r="G14382" s="4">
        <f t="shared" si="2"/>
        <v>2.83577641</v>
      </c>
    </row>
    <row r="14383">
      <c r="A14383" s="1">
        <v>143.780130386352</v>
      </c>
      <c r="B14383" s="1">
        <v>231.85037</v>
      </c>
      <c r="C14383" s="1">
        <v>1.1305703</v>
      </c>
      <c r="D14383" s="1">
        <v>-0.18861015</v>
      </c>
      <c r="E14383" s="1">
        <v>2.86235</v>
      </c>
      <c r="F14383" s="4">
        <f t="shared" si="1"/>
        <v>0.1256189222</v>
      </c>
      <c r="G14383" s="4">
        <f t="shared" si="2"/>
        <v>2.837634064</v>
      </c>
    </row>
    <row r="14384">
      <c r="A14384" s="1">
        <v>143.790124893188</v>
      </c>
      <c r="B14384" s="1">
        <v>231.8618</v>
      </c>
      <c r="C14384" s="1">
        <v>1.1305436</v>
      </c>
      <c r="D14384" s="1">
        <v>-0.2887139</v>
      </c>
      <c r="E14384" s="1">
        <v>2.8624911</v>
      </c>
      <c r="F14384" s="4">
        <f t="shared" si="1"/>
        <v>0.1256159556</v>
      </c>
      <c r="G14384" s="4">
        <f t="shared" si="2"/>
        <v>2.837775175</v>
      </c>
    </row>
    <row r="14385">
      <c r="A14385" s="1">
        <v>143.799997329711</v>
      </c>
      <c r="B14385" s="1">
        <v>231.76465</v>
      </c>
      <c r="C14385" s="1">
        <v>1.1305568</v>
      </c>
      <c r="D14385" s="1">
        <v>-0.36196056</v>
      </c>
      <c r="E14385" s="1">
        <v>2.8612916</v>
      </c>
      <c r="F14385" s="4">
        <f t="shared" si="1"/>
        <v>0.1256174222</v>
      </c>
      <c r="G14385" s="4">
        <f t="shared" si="2"/>
        <v>2.836575793</v>
      </c>
    </row>
    <row r="14386">
      <c r="A14386" s="1">
        <v>143.810129165649</v>
      </c>
      <c r="B14386" s="1">
        <v>231.71321</v>
      </c>
      <c r="C14386" s="1">
        <v>1.1305568</v>
      </c>
      <c r="D14386" s="1">
        <v>-0.44985655</v>
      </c>
      <c r="E14386" s="1">
        <v>2.8606565</v>
      </c>
      <c r="F14386" s="4">
        <f t="shared" si="1"/>
        <v>0.1256174222</v>
      </c>
      <c r="G14386" s="4">
        <f t="shared" si="2"/>
        <v>2.835940731</v>
      </c>
    </row>
    <row r="14387">
      <c r="A14387" s="1">
        <v>143.820001602172</v>
      </c>
      <c r="B14387" s="1">
        <v>231.64847</v>
      </c>
      <c r="C14387" s="1">
        <v>1.1307569</v>
      </c>
      <c r="D14387" s="1">
        <v>-0.315571</v>
      </c>
      <c r="E14387" s="1">
        <v>2.859857</v>
      </c>
      <c r="F14387" s="4">
        <f t="shared" si="1"/>
        <v>0.1256396556</v>
      </c>
      <c r="G14387" s="4">
        <f t="shared" si="2"/>
        <v>2.835141472</v>
      </c>
    </row>
    <row r="14388">
      <c r="A14388" s="1">
        <v>143.830118179321</v>
      </c>
      <c r="B14388" s="1">
        <v>231.79703</v>
      </c>
      <c r="C14388" s="1">
        <v>1.1311568</v>
      </c>
      <c r="D14388" s="5">
        <v>6.103888E-4</v>
      </c>
      <c r="E14388" s="1">
        <v>2.8616912</v>
      </c>
      <c r="F14388" s="4">
        <f t="shared" si="1"/>
        <v>0.1256840889</v>
      </c>
      <c r="G14388" s="4">
        <f t="shared" si="2"/>
        <v>2.836975546</v>
      </c>
    </row>
    <row r="14389">
      <c r="A14389" s="1">
        <v>143.840127944946</v>
      </c>
      <c r="B14389" s="1">
        <v>232.01228</v>
      </c>
      <c r="C14389" s="1">
        <v>1.1312368</v>
      </c>
      <c r="D14389" s="1">
        <v>0.025025941</v>
      </c>
      <c r="E14389" s="1">
        <v>2.864349</v>
      </c>
      <c r="F14389" s="4">
        <f t="shared" si="1"/>
        <v>0.1256929778</v>
      </c>
      <c r="G14389" s="4">
        <f t="shared" si="2"/>
        <v>2.839632953</v>
      </c>
    </row>
    <row r="14390">
      <c r="A14390" s="1">
        <v>143.850000381469</v>
      </c>
      <c r="B14390" s="1">
        <v>232.06943</v>
      </c>
      <c r="C14390" s="1">
        <v>1.1312101</v>
      </c>
      <c r="D14390" s="1">
        <v>-0.089727156</v>
      </c>
      <c r="E14390" s="1">
        <v>2.8650544</v>
      </c>
      <c r="F14390" s="4">
        <f t="shared" si="1"/>
        <v>0.1256900111</v>
      </c>
      <c r="G14390" s="4">
        <f t="shared" si="2"/>
        <v>2.840338509</v>
      </c>
    </row>
    <row r="14391">
      <c r="A14391" s="1">
        <v>143.860132217407</v>
      </c>
      <c r="B14391" s="1">
        <v>232.0542</v>
      </c>
      <c r="C14391" s="1">
        <v>1.1312233</v>
      </c>
      <c r="D14391" s="1">
        <v>-0.16297382</v>
      </c>
      <c r="E14391" s="1">
        <v>2.8648665</v>
      </c>
      <c r="F14391" s="4">
        <f t="shared" si="1"/>
        <v>0.1256914778</v>
      </c>
      <c r="G14391" s="4">
        <f t="shared" si="2"/>
        <v>2.840150484</v>
      </c>
    </row>
    <row r="14392">
      <c r="A14392" s="1">
        <v>143.870126724243</v>
      </c>
      <c r="B14392" s="1">
        <v>231.96275</v>
      </c>
      <c r="C14392" s="1">
        <v>1.1312368</v>
      </c>
      <c r="D14392" s="1">
        <v>-0.22157115</v>
      </c>
      <c r="E14392" s="1">
        <v>2.8637373</v>
      </c>
      <c r="F14392" s="4">
        <f t="shared" si="1"/>
        <v>0.1256929778</v>
      </c>
      <c r="G14392" s="4">
        <f t="shared" si="2"/>
        <v>2.839021472</v>
      </c>
    </row>
    <row r="14393">
      <c r="A14393" s="1">
        <v>143.879999160766</v>
      </c>
      <c r="B14393" s="1">
        <v>231.92656</v>
      </c>
      <c r="C14393" s="1">
        <v>1.1312766</v>
      </c>
      <c r="D14393" s="1">
        <v>-0.2667399</v>
      </c>
      <c r="E14393" s="1">
        <v>2.8632905</v>
      </c>
      <c r="F14393" s="4">
        <f t="shared" si="1"/>
        <v>0.1256974</v>
      </c>
      <c r="G14393" s="4">
        <f t="shared" si="2"/>
        <v>2.838574681</v>
      </c>
    </row>
    <row r="14394">
      <c r="A14394" s="1">
        <v>143.890130996704</v>
      </c>
      <c r="B14394" s="1">
        <v>231.85228</v>
      </c>
      <c r="C14394" s="1">
        <v>1.1313701</v>
      </c>
      <c r="D14394" s="1">
        <v>-0.25575292</v>
      </c>
      <c r="E14394" s="1">
        <v>2.8623734</v>
      </c>
      <c r="F14394" s="4">
        <f t="shared" si="1"/>
        <v>0.1257077889</v>
      </c>
      <c r="G14394" s="4">
        <f t="shared" si="2"/>
        <v>2.837657644</v>
      </c>
    </row>
    <row r="14395">
      <c r="A14395" s="1">
        <v>143.90012550354</v>
      </c>
      <c r="B14395" s="1">
        <v>231.7799</v>
      </c>
      <c r="C14395" s="1">
        <v>1.1315033</v>
      </c>
      <c r="D14395" s="1">
        <v>-0.18983093</v>
      </c>
      <c r="E14395" s="1">
        <v>2.8614798</v>
      </c>
      <c r="F14395" s="4">
        <f t="shared" si="1"/>
        <v>0.1257225889</v>
      </c>
      <c r="G14395" s="4">
        <f t="shared" si="2"/>
        <v>2.836764064</v>
      </c>
    </row>
    <row r="14396">
      <c r="A14396" s="1">
        <v>143.909997940063</v>
      </c>
      <c r="B14396" s="1">
        <v>231.85417</v>
      </c>
      <c r="C14396" s="1">
        <v>1.1316234</v>
      </c>
      <c r="D14396" s="1">
        <v>-0.14954527</v>
      </c>
      <c r="E14396" s="1">
        <v>2.8623967</v>
      </c>
      <c r="F14396" s="4">
        <f t="shared" si="1"/>
        <v>0.1257359333</v>
      </c>
      <c r="G14396" s="4">
        <f t="shared" si="2"/>
        <v>2.837680978</v>
      </c>
    </row>
    <row r="14397">
      <c r="A14397" s="1">
        <v>143.920129776</v>
      </c>
      <c r="B14397" s="1">
        <v>231.88275</v>
      </c>
      <c r="C14397" s="1">
        <v>1.1316899</v>
      </c>
      <c r="D14397" s="1">
        <v>-0.16907771</v>
      </c>
      <c r="E14397" s="1">
        <v>2.8627498</v>
      </c>
      <c r="F14397" s="4">
        <f t="shared" si="1"/>
        <v>0.1257433222</v>
      </c>
      <c r="G14397" s="4">
        <f t="shared" si="2"/>
        <v>2.838033817</v>
      </c>
    </row>
    <row r="14398">
      <c r="A14398" s="1">
        <v>143.930002212524</v>
      </c>
      <c r="B14398" s="1">
        <v>231.89227</v>
      </c>
      <c r="C14398" s="1">
        <v>1.1317166</v>
      </c>
      <c r="D14398" s="1">
        <v>-0.21424648</v>
      </c>
      <c r="E14398" s="1">
        <v>2.862867</v>
      </c>
      <c r="F14398" s="4">
        <f t="shared" si="1"/>
        <v>0.1257462889</v>
      </c>
      <c r="G14398" s="4">
        <f t="shared" si="2"/>
        <v>2.838151348</v>
      </c>
    </row>
    <row r="14399">
      <c r="A14399" s="1">
        <v>143.940118789672</v>
      </c>
      <c r="B14399" s="1">
        <v>231.88466</v>
      </c>
      <c r="C14399" s="1">
        <v>1.1317567</v>
      </c>
      <c r="D14399" s="1">
        <v>-0.25941524</v>
      </c>
      <c r="E14399" s="1">
        <v>2.8627734</v>
      </c>
      <c r="F14399" s="4">
        <f t="shared" si="1"/>
        <v>0.1257507444</v>
      </c>
      <c r="G14399" s="4">
        <f t="shared" si="2"/>
        <v>2.838057398</v>
      </c>
    </row>
    <row r="14400">
      <c r="A14400" s="1">
        <v>143.950006484985</v>
      </c>
      <c r="B14400" s="1">
        <v>231.80084</v>
      </c>
      <c r="C14400" s="1">
        <v>1.13181</v>
      </c>
      <c r="D14400" s="1">
        <v>-0.27406457</v>
      </c>
      <c r="E14400" s="1">
        <v>2.8617384</v>
      </c>
      <c r="F14400" s="4">
        <f t="shared" si="1"/>
        <v>0.1257566667</v>
      </c>
      <c r="G14400" s="4">
        <f t="shared" si="2"/>
        <v>2.837022583</v>
      </c>
    </row>
    <row r="14401">
      <c r="A14401" s="1">
        <v>143.960000991821</v>
      </c>
      <c r="B14401" s="1">
        <v>231.79703</v>
      </c>
      <c r="C14401" s="1">
        <v>1.1318766</v>
      </c>
      <c r="D14401" s="1">
        <v>-0.293597</v>
      </c>
      <c r="E14401" s="1">
        <v>2.8616912</v>
      </c>
      <c r="F14401" s="4">
        <f t="shared" si="1"/>
        <v>0.1257640667</v>
      </c>
      <c r="G14401" s="4">
        <f t="shared" si="2"/>
        <v>2.836975546</v>
      </c>
    </row>
    <row r="14402">
      <c r="A14402" s="1">
        <v>143.970117568969</v>
      </c>
      <c r="B14402" s="1">
        <v>231.75896</v>
      </c>
      <c r="C14402" s="1">
        <v>1.1319432</v>
      </c>
      <c r="D14402" s="1">
        <v>-0.30946714</v>
      </c>
      <c r="E14402" s="1">
        <v>2.861221</v>
      </c>
      <c r="F14402" s="4">
        <f t="shared" si="1"/>
        <v>0.1257714667</v>
      </c>
      <c r="G14402" s="4">
        <f t="shared" si="2"/>
        <v>2.836505546</v>
      </c>
    </row>
    <row r="14403">
      <c r="A14403" s="1">
        <v>143.980005264282</v>
      </c>
      <c r="B14403" s="1">
        <v>231.73988</v>
      </c>
      <c r="C14403" s="1">
        <v>1.1319832</v>
      </c>
      <c r="D14403" s="1">
        <v>-0.34120736</v>
      </c>
      <c r="E14403" s="1">
        <v>2.8609858</v>
      </c>
      <c r="F14403" s="4">
        <f t="shared" si="1"/>
        <v>0.1257759111</v>
      </c>
      <c r="G14403" s="4">
        <f t="shared" si="2"/>
        <v>2.83626999</v>
      </c>
    </row>
    <row r="14404">
      <c r="A14404" s="1">
        <v>143.99012184143</v>
      </c>
      <c r="B14404" s="1">
        <v>231.72464</v>
      </c>
      <c r="C14404" s="1">
        <v>1.1320099</v>
      </c>
      <c r="D14404" s="1">
        <v>-0.40224624</v>
      </c>
      <c r="E14404" s="1">
        <v>2.8607976</v>
      </c>
      <c r="F14404" s="4">
        <f t="shared" si="1"/>
        <v>0.1257788778</v>
      </c>
      <c r="G14404" s="4">
        <f t="shared" si="2"/>
        <v>2.836081842</v>
      </c>
    </row>
    <row r="14405">
      <c r="A14405" s="1">
        <v>143.999994277954</v>
      </c>
      <c r="B14405" s="1">
        <v>231.65228</v>
      </c>
      <c r="C14405" s="1">
        <v>1.1320364</v>
      </c>
      <c r="D14405" s="1">
        <v>-0.46084356</v>
      </c>
      <c r="E14405" s="1">
        <v>2.8599043</v>
      </c>
      <c r="F14405" s="4">
        <f t="shared" si="1"/>
        <v>0.1257818222</v>
      </c>
      <c r="G14405" s="4">
        <f t="shared" si="2"/>
        <v>2.835188509</v>
      </c>
    </row>
    <row r="14406">
      <c r="A14406" s="1">
        <v>144.010004043579</v>
      </c>
      <c r="B14406" s="1">
        <v>231.62943</v>
      </c>
      <c r="C14406" s="1">
        <v>1.1321698</v>
      </c>
      <c r="D14406" s="1">
        <v>-0.39492157</v>
      </c>
      <c r="E14406" s="1">
        <v>2.859622</v>
      </c>
      <c r="F14406" s="4">
        <f t="shared" si="1"/>
        <v>0.1257966444</v>
      </c>
      <c r="G14406" s="4">
        <f t="shared" si="2"/>
        <v>2.83490641</v>
      </c>
    </row>
    <row r="14407">
      <c r="A14407" s="1">
        <v>144.020120620727</v>
      </c>
      <c r="B14407" s="1">
        <v>231.72845</v>
      </c>
      <c r="C14407" s="1">
        <v>1.1325297</v>
      </c>
      <c r="D14407" s="1">
        <v>-0.10803882</v>
      </c>
      <c r="E14407" s="1">
        <v>2.8608449</v>
      </c>
      <c r="F14407" s="4">
        <f t="shared" si="1"/>
        <v>0.1258366333</v>
      </c>
      <c r="G14407" s="4">
        <f t="shared" si="2"/>
        <v>2.836128879</v>
      </c>
    </row>
    <row r="14408">
      <c r="A14408" s="1">
        <v>144.030130386352</v>
      </c>
      <c r="B14408" s="1">
        <v>231.94371</v>
      </c>
      <c r="C14408" s="1">
        <v>1.1325697</v>
      </c>
      <c r="D14408" s="1">
        <v>-0.12512971</v>
      </c>
      <c r="E14408" s="1">
        <v>2.8635023</v>
      </c>
      <c r="F14408" s="4">
        <f t="shared" si="1"/>
        <v>0.1258410778</v>
      </c>
      <c r="G14408" s="4">
        <f t="shared" si="2"/>
        <v>2.83878641</v>
      </c>
    </row>
    <row r="14409">
      <c r="A14409" s="1">
        <v>144.040002822875</v>
      </c>
      <c r="B14409" s="1">
        <v>231.95895</v>
      </c>
      <c r="C14409" s="1">
        <v>1.1325297</v>
      </c>
      <c r="D14409" s="1">
        <v>-0.27040225</v>
      </c>
      <c r="E14409" s="1">
        <v>2.8636906</v>
      </c>
      <c r="F14409" s="4">
        <f t="shared" si="1"/>
        <v>0.1258366333</v>
      </c>
      <c r="G14409" s="4">
        <f t="shared" si="2"/>
        <v>2.838974558</v>
      </c>
    </row>
    <row r="14410">
      <c r="A14410" s="1">
        <v>144.050119400024</v>
      </c>
      <c r="B14410" s="1">
        <v>231.88275</v>
      </c>
      <c r="C14410" s="1">
        <v>1.1325431</v>
      </c>
      <c r="D14410" s="1">
        <v>-0.3436489</v>
      </c>
      <c r="E14410" s="1">
        <v>2.8627498</v>
      </c>
      <c r="F14410" s="4">
        <f t="shared" si="1"/>
        <v>0.1258381222</v>
      </c>
      <c r="G14410" s="4">
        <f t="shared" si="2"/>
        <v>2.838033817</v>
      </c>
    </row>
    <row r="14411">
      <c r="A14411" s="1">
        <v>144.060129165649</v>
      </c>
      <c r="B14411" s="1">
        <v>231.84274</v>
      </c>
      <c r="C14411" s="1">
        <v>1.1325431</v>
      </c>
      <c r="D14411" s="1">
        <v>-0.41689557</v>
      </c>
      <c r="E14411" s="1">
        <v>2.8622558</v>
      </c>
      <c r="F14411" s="4">
        <f t="shared" si="1"/>
        <v>0.1258381222</v>
      </c>
      <c r="G14411" s="4">
        <f t="shared" si="2"/>
        <v>2.837539867</v>
      </c>
    </row>
    <row r="14412">
      <c r="A14412" s="1">
        <v>144.070123672485</v>
      </c>
      <c r="B14412" s="1">
        <v>231.72276</v>
      </c>
      <c r="C14412" s="1">
        <v>1.1325431</v>
      </c>
      <c r="D14412" s="1">
        <v>-0.50479156</v>
      </c>
      <c r="E14412" s="1">
        <v>2.8607743</v>
      </c>
      <c r="F14412" s="4">
        <f t="shared" si="1"/>
        <v>0.1258381222</v>
      </c>
      <c r="G14412" s="4">
        <f t="shared" si="2"/>
        <v>2.836058632</v>
      </c>
    </row>
    <row r="14413">
      <c r="A14413" s="1">
        <v>144.080118179321</v>
      </c>
      <c r="B14413" s="1">
        <v>231.67514</v>
      </c>
      <c r="C14413" s="1">
        <v>1.132903</v>
      </c>
      <c r="D14413" s="1">
        <v>-0.21912959</v>
      </c>
      <c r="E14413" s="1">
        <v>2.8601866</v>
      </c>
      <c r="F14413" s="4">
        <f t="shared" si="1"/>
        <v>0.1258781111</v>
      </c>
      <c r="G14413" s="4">
        <f t="shared" si="2"/>
        <v>2.835470731</v>
      </c>
    </row>
    <row r="14414">
      <c r="A14414" s="1">
        <v>144.090127944946</v>
      </c>
      <c r="B14414" s="1">
        <v>231.95705</v>
      </c>
      <c r="C14414" s="1">
        <v>1.1332495</v>
      </c>
      <c r="D14414" s="1">
        <v>0.054324605</v>
      </c>
      <c r="E14414" s="1">
        <v>2.863667</v>
      </c>
      <c r="F14414" s="4">
        <f t="shared" si="1"/>
        <v>0.1259166111</v>
      </c>
      <c r="G14414" s="4">
        <f t="shared" si="2"/>
        <v>2.838951101</v>
      </c>
    </row>
    <row r="14415">
      <c r="A14415" s="1">
        <v>144.100122451782</v>
      </c>
      <c r="B14415" s="1">
        <v>232.05609</v>
      </c>
      <c r="C14415" s="1">
        <v>1.1332229</v>
      </c>
      <c r="D14415" s="1">
        <v>-0.048220716</v>
      </c>
      <c r="E14415" s="1">
        <v>2.8648896</v>
      </c>
      <c r="F14415" s="4">
        <f t="shared" si="1"/>
        <v>0.1259136556</v>
      </c>
      <c r="G14415" s="4">
        <f t="shared" si="2"/>
        <v>2.840173817</v>
      </c>
    </row>
    <row r="14416">
      <c r="A14416" s="1">
        <v>144.109994888305</v>
      </c>
      <c r="B14416" s="1">
        <v>232.08658</v>
      </c>
      <c r="C14416" s="1">
        <v>1.133183</v>
      </c>
      <c r="D14416" s="1">
        <v>-0.16297382</v>
      </c>
      <c r="E14416" s="1">
        <v>2.865266</v>
      </c>
      <c r="F14416" s="4">
        <f t="shared" si="1"/>
        <v>0.1259092222</v>
      </c>
      <c r="G14416" s="4">
        <f t="shared" si="2"/>
        <v>2.840550237</v>
      </c>
    </row>
    <row r="14417">
      <c r="A14417" s="1">
        <v>144.120126724243</v>
      </c>
      <c r="B14417" s="1">
        <v>232.05038</v>
      </c>
      <c r="C14417" s="1">
        <v>1.1331962</v>
      </c>
      <c r="D14417" s="1">
        <v>-0.23622048</v>
      </c>
      <c r="E14417" s="1">
        <v>2.8648193</v>
      </c>
      <c r="F14417" s="4">
        <f t="shared" si="1"/>
        <v>0.1259106889</v>
      </c>
      <c r="G14417" s="4">
        <f t="shared" si="2"/>
        <v>2.840103323</v>
      </c>
    </row>
    <row r="14418">
      <c r="A14418" s="1">
        <v>144.130121231079</v>
      </c>
      <c r="B14418" s="1">
        <v>231.98752</v>
      </c>
      <c r="C14418" s="1">
        <v>1.1332096</v>
      </c>
      <c r="D14418" s="1">
        <v>-0.3106879</v>
      </c>
      <c r="E14418" s="1">
        <v>2.864043</v>
      </c>
      <c r="F14418" s="4">
        <f t="shared" si="1"/>
        <v>0.1259121778</v>
      </c>
      <c r="G14418" s="4">
        <f t="shared" si="2"/>
        <v>2.839327274</v>
      </c>
    </row>
    <row r="14419">
      <c r="A14419" s="1">
        <v>144.139993667602</v>
      </c>
      <c r="B14419" s="1">
        <v>231.87704</v>
      </c>
      <c r="C14419" s="1">
        <v>1.1332363</v>
      </c>
      <c r="D14419" s="1">
        <v>-0.3558567</v>
      </c>
      <c r="E14419" s="1">
        <v>2.8626792</v>
      </c>
      <c r="F14419" s="4">
        <f t="shared" si="1"/>
        <v>0.1259151444</v>
      </c>
      <c r="G14419" s="4">
        <f t="shared" si="2"/>
        <v>2.837963323</v>
      </c>
    </row>
    <row r="14420">
      <c r="A14420" s="1">
        <v>144.150003433227</v>
      </c>
      <c r="B14420" s="1">
        <v>231.79703</v>
      </c>
      <c r="C14420" s="1">
        <v>1.1332896</v>
      </c>
      <c r="D14420" s="1">
        <v>-0.3875969</v>
      </c>
      <c r="E14420" s="1">
        <v>2.8616912</v>
      </c>
      <c r="F14420" s="4">
        <f t="shared" si="1"/>
        <v>0.1259210667</v>
      </c>
      <c r="G14420" s="4">
        <f t="shared" si="2"/>
        <v>2.836975546</v>
      </c>
    </row>
    <row r="14421">
      <c r="A14421" s="1">
        <v>144.160120010375</v>
      </c>
      <c r="B14421" s="1">
        <v>231.77039</v>
      </c>
      <c r="C14421" s="1">
        <v>1.1333562</v>
      </c>
      <c r="D14421" s="1">
        <v>-0.40712935</v>
      </c>
      <c r="E14421" s="1">
        <v>2.8613625</v>
      </c>
      <c r="F14421" s="4">
        <f t="shared" si="1"/>
        <v>0.1259284667</v>
      </c>
      <c r="G14421" s="4">
        <f t="shared" si="2"/>
        <v>2.836646657</v>
      </c>
    </row>
    <row r="14422">
      <c r="A14422" s="1">
        <v>144.169992446899</v>
      </c>
      <c r="B14422" s="1">
        <v>231.73419</v>
      </c>
      <c r="C14422" s="1">
        <v>1.1334496</v>
      </c>
      <c r="D14422" s="1">
        <v>-0.38027224</v>
      </c>
      <c r="E14422" s="1">
        <v>2.8609157</v>
      </c>
      <c r="F14422" s="4">
        <f t="shared" si="1"/>
        <v>0.1259388444</v>
      </c>
      <c r="G14422" s="4">
        <f t="shared" si="2"/>
        <v>2.836199743</v>
      </c>
    </row>
    <row r="14423">
      <c r="A14423" s="1">
        <v>144.180124282836</v>
      </c>
      <c r="B14423" s="1">
        <v>231.73798</v>
      </c>
      <c r="C14423" s="1">
        <v>1.1335295</v>
      </c>
      <c r="D14423" s="1">
        <v>-0.3827138</v>
      </c>
      <c r="E14423" s="1">
        <v>2.8609624</v>
      </c>
      <c r="F14423" s="4">
        <f t="shared" si="1"/>
        <v>0.1259477222</v>
      </c>
      <c r="G14423" s="4">
        <f t="shared" si="2"/>
        <v>2.836246533</v>
      </c>
    </row>
    <row r="14424">
      <c r="A14424" s="1">
        <v>144.18999671936</v>
      </c>
      <c r="B14424" s="1">
        <v>231.75322</v>
      </c>
      <c r="C14424" s="1">
        <v>1.1335828</v>
      </c>
      <c r="D14424" s="1">
        <v>-0.39980468</v>
      </c>
      <c r="E14424" s="1">
        <v>2.8611507</v>
      </c>
      <c r="F14424" s="4">
        <f t="shared" si="1"/>
        <v>0.1259536444</v>
      </c>
      <c r="G14424" s="4">
        <f t="shared" si="2"/>
        <v>2.836434681</v>
      </c>
    </row>
    <row r="14425">
      <c r="A14425" s="1">
        <v>144.200006484985</v>
      </c>
      <c r="B14425" s="1">
        <v>231.71704</v>
      </c>
      <c r="C14425" s="1">
        <v>1.1336228</v>
      </c>
      <c r="D14425" s="1">
        <v>-0.45962277</v>
      </c>
      <c r="E14425" s="1">
        <v>2.8607037</v>
      </c>
      <c r="F14425" s="4">
        <f t="shared" si="1"/>
        <v>0.1259580889</v>
      </c>
      <c r="G14425" s="4">
        <f t="shared" si="2"/>
        <v>2.835988015</v>
      </c>
    </row>
    <row r="14426">
      <c r="A14426" s="1">
        <v>144.210000991821</v>
      </c>
      <c r="B14426" s="1">
        <v>231.73607</v>
      </c>
      <c r="C14426" s="1">
        <v>1.1338893</v>
      </c>
      <c r="D14426" s="1">
        <v>-0.25575292</v>
      </c>
      <c r="E14426" s="1">
        <v>2.8609388</v>
      </c>
      <c r="F14426" s="4">
        <f t="shared" si="1"/>
        <v>0.1259877</v>
      </c>
      <c r="G14426" s="4">
        <f t="shared" si="2"/>
        <v>2.836222953</v>
      </c>
    </row>
    <row r="14427">
      <c r="A14427" s="1">
        <v>144.219995498657</v>
      </c>
      <c r="B14427" s="1">
        <v>231.88847</v>
      </c>
      <c r="C14427" s="1">
        <v>1.134116</v>
      </c>
      <c r="D14427" s="1">
        <v>-0.09338949</v>
      </c>
      <c r="E14427" s="1">
        <v>2.8628201</v>
      </c>
      <c r="F14427" s="4">
        <f t="shared" si="1"/>
        <v>0.1260128889</v>
      </c>
      <c r="G14427" s="4">
        <f t="shared" si="2"/>
        <v>2.838104435</v>
      </c>
    </row>
    <row r="14428">
      <c r="A14428" s="1">
        <v>144.230127334594</v>
      </c>
      <c r="B14428" s="1">
        <v>232.03133</v>
      </c>
      <c r="C14428" s="1">
        <v>1.1340493</v>
      </c>
      <c r="D14428" s="1">
        <v>-0.2508698</v>
      </c>
      <c r="E14428" s="1">
        <v>2.864584</v>
      </c>
      <c r="F14428" s="4">
        <f t="shared" si="1"/>
        <v>0.1260054778</v>
      </c>
      <c r="G14428" s="4">
        <f t="shared" si="2"/>
        <v>2.839868138</v>
      </c>
    </row>
    <row r="14429">
      <c r="A14429" s="1">
        <v>144.239999771118</v>
      </c>
      <c r="B14429" s="1">
        <v>232.01228</v>
      </c>
      <c r="C14429" s="1">
        <v>1.1340094</v>
      </c>
      <c r="D14429" s="1">
        <v>-0.38027224</v>
      </c>
      <c r="E14429" s="1">
        <v>2.864349</v>
      </c>
      <c r="F14429" s="4">
        <f t="shared" si="1"/>
        <v>0.1260010444</v>
      </c>
      <c r="G14429" s="4">
        <f t="shared" si="2"/>
        <v>2.839632953</v>
      </c>
    </row>
    <row r="14430">
      <c r="A14430" s="1">
        <v>144.250131607055</v>
      </c>
      <c r="B14430" s="1">
        <v>231.88847</v>
      </c>
      <c r="C14430" s="1">
        <v>1.1340094</v>
      </c>
      <c r="D14430" s="1">
        <v>-0.4535189</v>
      </c>
      <c r="E14430" s="1">
        <v>2.8628201</v>
      </c>
      <c r="F14430" s="4">
        <f t="shared" si="1"/>
        <v>0.1260010444</v>
      </c>
      <c r="G14430" s="4">
        <f t="shared" si="2"/>
        <v>2.838104435</v>
      </c>
    </row>
    <row r="14431">
      <c r="A14431" s="1">
        <v>144.260126113891</v>
      </c>
      <c r="B14431" s="1">
        <v>231.85228</v>
      </c>
      <c r="C14431" s="1">
        <v>1.1341426</v>
      </c>
      <c r="D14431" s="1">
        <v>-0.403467</v>
      </c>
      <c r="E14431" s="1">
        <v>2.8623734</v>
      </c>
      <c r="F14431" s="4">
        <f t="shared" si="1"/>
        <v>0.1260158444</v>
      </c>
      <c r="G14431" s="4">
        <f t="shared" si="2"/>
        <v>2.837657644</v>
      </c>
    </row>
    <row r="14432">
      <c r="A14432" s="1">
        <v>144.270120620727</v>
      </c>
      <c r="B14432" s="1">
        <v>231.8599</v>
      </c>
      <c r="C14432" s="1">
        <v>1.1344893</v>
      </c>
      <c r="D14432" s="1">
        <v>-0.11902582</v>
      </c>
      <c r="E14432" s="1">
        <v>2.8624675</v>
      </c>
      <c r="F14432" s="4">
        <f t="shared" si="1"/>
        <v>0.1260543667</v>
      </c>
      <c r="G14432" s="4">
        <f t="shared" si="2"/>
        <v>2.837751719</v>
      </c>
    </row>
    <row r="14433">
      <c r="A14433" s="1">
        <v>144.280130386352</v>
      </c>
      <c r="B14433" s="1">
        <v>231.99133</v>
      </c>
      <c r="C14433" s="1">
        <v>1.1345159</v>
      </c>
      <c r="D14433" s="1">
        <v>-0.17640238</v>
      </c>
      <c r="E14433" s="1">
        <v>2.8640902</v>
      </c>
      <c r="F14433" s="4">
        <f t="shared" si="1"/>
        <v>0.1260573222</v>
      </c>
      <c r="G14433" s="4">
        <f t="shared" si="2"/>
        <v>2.839374311</v>
      </c>
    </row>
    <row r="14434">
      <c r="A14434" s="1">
        <v>144.290002822875</v>
      </c>
      <c r="B14434" s="1">
        <v>232.01038</v>
      </c>
      <c r="C14434" s="1">
        <v>1.134476</v>
      </c>
      <c r="D14434" s="1">
        <v>-0.30702558</v>
      </c>
      <c r="E14434" s="1">
        <v>2.8643253</v>
      </c>
      <c r="F14434" s="4">
        <f t="shared" si="1"/>
        <v>0.1260528889</v>
      </c>
      <c r="G14434" s="4">
        <f t="shared" si="2"/>
        <v>2.839609496</v>
      </c>
    </row>
    <row r="14435">
      <c r="A14435" s="1">
        <v>144.299997329711</v>
      </c>
      <c r="B14435" s="1">
        <v>231.93799</v>
      </c>
      <c r="C14435" s="1">
        <v>1.134476</v>
      </c>
      <c r="D14435" s="1">
        <v>-0.38027224</v>
      </c>
      <c r="E14435" s="1">
        <v>2.8634317</v>
      </c>
      <c r="F14435" s="4">
        <f t="shared" si="1"/>
        <v>0.1260528889</v>
      </c>
      <c r="G14435" s="4">
        <f t="shared" si="2"/>
        <v>2.838715793</v>
      </c>
    </row>
    <row r="14436">
      <c r="A14436" s="1">
        <v>144.310129165649</v>
      </c>
      <c r="B14436" s="1">
        <v>231.88657</v>
      </c>
      <c r="C14436" s="1">
        <v>1.1344893</v>
      </c>
      <c r="D14436" s="1">
        <v>-0.4535189</v>
      </c>
      <c r="E14436" s="1">
        <v>2.862797</v>
      </c>
      <c r="F14436" s="4">
        <f t="shared" si="1"/>
        <v>0.1260543667</v>
      </c>
      <c r="G14436" s="4">
        <f t="shared" si="2"/>
        <v>2.838080978</v>
      </c>
    </row>
    <row r="14437">
      <c r="A14437" s="1">
        <v>144.320123672485</v>
      </c>
      <c r="B14437" s="1">
        <v>231.8161</v>
      </c>
      <c r="C14437" s="1">
        <v>1.1348226</v>
      </c>
      <c r="D14437" s="1">
        <v>-0.22279193</v>
      </c>
      <c r="E14437" s="1">
        <v>2.8619266</v>
      </c>
      <c r="F14437" s="4">
        <f t="shared" si="1"/>
        <v>0.1260914</v>
      </c>
      <c r="G14437" s="4">
        <f t="shared" si="2"/>
        <v>2.837210978</v>
      </c>
    </row>
    <row r="14438">
      <c r="A14438" s="1">
        <v>144.329996109008</v>
      </c>
      <c r="B14438" s="1">
        <v>232.0199</v>
      </c>
      <c r="C14438" s="1">
        <v>1.1350491</v>
      </c>
      <c r="D14438" s="1">
        <v>-0.03112983</v>
      </c>
      <c r="E14438" s="1">
        <v>2.8644428</v>
      </c>
      <c r="F14438" s="4">
        <f t="shared" si="1"/>
        <v>0.1261165667</v>
      </c>
      <c r="G14438" s="4">
        <f t="shared" si="2"/>
        <v>2.839727027</v>
      </c>
    </row>
    <row r="14439">
      <c r="A14439" s="1">
        <v>144.340127944946</v>
      </c>
      <c r="B14439" s="1">
        <v>232.14754</v>
      </c>
      <c r="C14439" s="1">
        <v>1.1350491</v>
      </c>
      <c r="D14439" s="1">
        <v>-0.116584264</v>
      </c>
      <c r="E14439" s="1">
        <v>2.8660188</v>
      </c>
      <c r="F14439" s="4">
        <f t="shared" si="1"/>
        <v>0.1261165667</v>
      </c>
      <c r="G14439" s="4">
        <f t="shared" si="2"/>
        <v>2.84130283</v>
      </c>
    </row>
    <row r="14440">
      <c r="A14440" s="1">
        <v>144.350122451782</v>
      </c>
      <c r="B14440" s="1">
        <v>232.10944</v>
      </c>
      <c r="C14440" s="1">
        <v>1.1350491</v>
      </c>
      <c r="D14440" s="1">
        <v>-0.18983093</v>
      </c>
      <c r="E14440" s="1">
        <v>2.8655484</v>
      </c>
      <c r="F14440" s="4">
        <f t="shared" si="1"/>
        <v>0.1261165667</v>
      </c>
      <c r="G14440" s="4">
        <f t="shared" si="2"/>
        <v>2.840832459</v>
      </c>
    </row>
    <row r="14441">
      <c r="A14441" s="1">
        <v>144.359994888305</v>
      </c>
      <c r="B14441" s="1">
        <v>232.10753</v>
      </c>
      <c r="C14441" s="1">
        <v>1.1350491</v>
      </c>
      <c r="D14441" s="1">
        <v>-0.27772692</v>
      </c>
      <c r="E14441" s="1">
        <v>2.8655248</v>
      </c>
      <c r="F14441" s="4">
        <f t="shared" si="1"/>
        <v>0.1261165667</v>
      </c>
      <c r="G14441" s="4">
        <f t="shared" si="2"/>
        <v>2.840808879</v>
      </c>
    </row>
    <row r="14442">
      <c r="A14442" s="1">
        <v>144.370126724243</v>
      </c>
      <c r="B14442" s="1">
        <v>231.99704</v>
      </c>
      <c r="C14442" s="1">
        <v>1.1350625</v>
      </c>
      <c r="D14442" s="1">
        <v>-0.35219434</v>
      </c>
      <c r="E14442" s="1">
        <v>2.8641605</v>
      </c>
      <c r="F14442" s="4">
        <f t="shared" si="1"/>
        <v>0.1261180556</v>
      </c>
      <c r="G14442" s="4">
        <f t="shared" si="2"/>
        <v>2.839444805</v>
      </c>
    </row>
    <row r="14443">
      <c r="A14443" s="1">
        <v>144.379999160766</v>
      </c>
      <c r="B14443" s="1">
        <v>231.91133</v>
      </c>
      <c r="C14443" s="1">
        <v>1.1351159</v>
      </c>
      <c r="D14443" s="1">
        <v>-0.37050602</v>
      </c>
      <c r="E14443" s="1">
        <v>2.8631024</v>
      </c>
      <c r="F14443" s="4">
        <f t="shared" si="1"/>
        <v>0.1261239889</v>
      </c>
      <c r="G14443" s="4">
        <f t="shared" si="2"/>
        <v>2.838386657</v>
      </c>
    </row>
    <row r="14444">
      <c r="A14444" s="1">
        <v>144.389993667602</v>
      </c>
      <c r="B14444" s="1">
        <v>231.88657</v>
      </c>
      <c r="C14444" s="1">
        <v>1.1351957</v>
      </c>
      <c r="D14444" s="1">
        <v>-0.3863761</v>
      </c>
      <c r="E14444" s="1">
        <v>2.862797</v>
      </c>
      <c r="F14444" s="4">
        <f t="shared" si="1"/>
        <v>0.1261328556</v>
      </c>
      <c r="G14444" s="4">
        <f t="shared" si="2"/>
        <v>2.838080978</v>
      </c>
    </row>
    <row r="14445">
      <c r="A14445" s="1">
        <v>144.400003433227</v>
      </c>
      <c r="B14445" s="1">
        <v>231.84087</v>
      </c>
      <c r="C14445" s="1">
        <v>1.1353024</v>
      </c>
      <c r="D14445" s="1">
        <v>-0.34731123</v>
      </c>
      <c r="E14445" s="1">
        <v>2.8622324</v>
      </c>
      <c r="F14445" s="4">
        <f t="shared" si="1"/>
        <v>0.1261447111</v>
      </c>
      <c r="G14445" s="4">
        <f t="shared" si="2"/>
        <v>2.83751678</v>
      </c>
    </row>
    <row r="14446">
      <c r="A14446" s="1">
        <v>144.409997940063</v>
      </c>
      <c r="B14446" s="1">
        <v>231.9018</v>
      </c>
      <c r="C14446" s="1">
        <v>1.1354223</v>
      </c>
      <c r="D14446" s="1">
        <v>-0.293597</v>
      </c>
      <c r="E14446" s="1">
        <v>2.8629847</v>
      </c>
      <c r="F14446" s="4">
        <f t="shared" si="1"/>
        <v>0.1261580333</v>
      </c>
      <c r="G14446" s="4">
        <f t="shared" si="2"/>
        <v>2.838269002</v>
      </c>
    </row>
    <row r="14447">
      <c r="A14447" s="1">
        <v>144.420129776</v>
      </c>
      <c r="B14447" s="1">
        <v>231.89227</v>
      </c>
      <c r="C14447" s="1">
        <v>1.1355157</v>
      </c>
      <c r="D14447" s="1">
        <v>-0.28138924</v>
      </c>
      <c r="E14447" s="1">
        <v>2.862867</v>
      </c>
      <c r="F14447" s="4">
        <f t="shared" si="1"/>
        <v>0.1261684111</v>
      </c>
      <c r="G14447" s="4">
        <f t="shared" si="2"/>
        <v>2.838151348</v>
      </c>
    </row>
    <row r="14448">
      <c r="A14448" s="1">
        <v>144.430002212524</v>
      </c>
      <c r="B14448" s="1">
        <v>231.90942</v>
      </c>
      <c r="C14448" s="1">
        <v>1.1355424</v>
      </c>
      <c r="D14448" s="1">
        <v>-0.32655802</v>
      </c>
      <c r="E14448" s="1">
        <v>2.8630788</v>
      </c>
      <c r="F14448" s="4">
        <f t="shared" si="1"/>
        <v>0.1261713778</v>
      </c>
      <c r="G14448" s="4">
        <f t="shared" si="2"/>
        <v>2.838363077</v>
      </c>
    </row>
    <row r="14449">
      <c r="A14449" s="1">
        <v>144.440118789672</v>
      </c>
      <c r="B14449" s="1">
        <v>231.88657</v>
      </c>
      <c r="C14449" s="1">
        <v>1.1355557</v>
      </c>
      <c r="D14449" s="1">
        <v>-0.39980468</v>
      </c>
      <c r="E14449" s="1">
        <v>2.862797</v>
      </c>
      <c r="F14449" s="4">
        <f t="shared" si="1"/>
        <v>0.1261728556</v>
      </c>
      <c r="G14449" s="4">
        <f t="shared" si="2"/>
        <v>2.838080978</v>
      </c>
    </row>
    <row r="14450">
      <c r="A14450" s="1">
        <v>144.450128555297</v>
      </c>
      <c r="B14450" s="1">
        <v>231.79703</v>
      </c>
      <c r="C14450" s="1">
        <v>1.1355824</v>
      </c>
      <c r="D14450" s="1">
        <v>-0.458402</v>
      </c>
      <c r="E14450" s="1">
        <v>2.8616912</v>
      </c>
      <c r="F14450" s="4">
        <f t="shared" si="1"/>
        <v>0.1261758222</v>
      </c>
      <c r="G14450" s="4">
        <f t="shared" si="2"/>
        <v>2.836975546</v>
      </c>
    </row>
    <row r="14451">
      <c r="A14451" s="1">
        <v>144.460000991821</v>
      </c>
      <c r="B14451" s="1">
        <v>231.83322</v>
      </c>
      <c r="C14451" s="1">
        <v>1.1359156</v>
      </c>
      <c r="D14451" s="1">
        <v>-0.18494782</v>
      </c>
      <c r="E14451" s="1">
        <v>2.8621383</v>
      </c>
      <c r="F14451" s="4">
        <f t="shared" si="1"/>
        <v>0.1262128444</v>
      </c>
      <c r="G14451" s="4">
        <f t="shared" si="2"/>
        <v>2.837422336</v>
      </c>
    </row>
    <row r="14452">
      <c r="A14452" s="1">
        <v>144.470117568969</v>
      </c>
      <c r="B14452" s="1">
        <v>231.978</v>
      </c>
      <c r="C14452" s="1">
        <v>1.1360489</v>
      </c>
      <c r="D14452" s="1">
        <v>-0.13367516</v>
      </c>
      <c r="E14452" s="1">
        <v>2.8639257</v>
      </c>
      <c r="F14452" s="4">
        <f t="shared" si="1"/>
        <v>0.1262276556</v>
      </c>
      <c r="G14452" s="4">
        <f t="shared" si="2"/>
        <v>2.839209743</v>
      </c>
    </row>
    <row r="14453">
      <c r="A14453" s="1">
        <v>144.480127334594</v>
      </c>
      <c r="B14453" s="1">
        <v>232.0599</v>
      </c>
      <c r="C14453" s="1">
        <v>1.1359955</v>
      </c>
      <c r="D14453" s="1">
        <v>-0.27894768</v>
      </c>
      <c r="E14453" s="1">
        <v>2.8649366</v>
      </c>
      <c r="F14453" s="4">
        <f t="shared" si="1"/>
        <v>0.1262217222</v>
      </c>
      <c r="G14453" s="4">
        <f t="shared" si="2"/>
        <v>2.840220854</v>
      </c>
    </row>
    <row r="14454">
      <c r="A14454" s="1">
        <v>144.489999771118</v>
      </c>
      <c r="B14454" s="1">
        <v>232.02753</v>
      </c>
      <c r="C14454" s="1">
        <v>1.1359823</v>
      </c>
      <c r="D14454" s="1">
        <v>-0.3656229</v>
      </c>
      <c r="E14454" s="1">
        <v>2.864537</v>
      </c>
      <c r="F14454" s="4">
        <f t="shared" si="1"/>
        <v>0.1262202556</v>
      </c>
      <c r="G14454" s="4">
        <f t="shared" si="2"/>
        <v>2.839821225</v>
      </c>
    </row>
    <row r="14455">
      <c r="A14455" s="1">
        <v>144.500131607055</v>
      </c>
      <c r="B14455" s="1">
        <v>231.89418</v>
      </c>
      <c r="C14455" s="1">
        <v>1.1359823</v>
      </c>
      <c r="D14455" s="1">
        <v>-0.4535189</v>
      </c>
      <c r="E14455" s="1">
        <v>2.8628907</v>
      </c>
      <c r="F14455" s="4">
        <f t="shared" si="1"/>
        <v>0.1262202556</v>
      </c>
      <c r="G14455" s="4">
        <f t="shared" si="2"/>
        <v>2.838174928</v>
      </c>
    </row>
    <row r="14456">
      <c r="A14456" s="1">
        <v>144.510126113891</v>
      </c>
      <c r="B14456" s="1">
        <v>231.83513</v>
      </c>
      <c r="C14456" s="1">
        <v>1.1361156</v>
      </c>
      <c r="D14456" s="1">
        <v>-0.40224624</v>
      </c>
      <c r="E14456" s="1">
        <v>2.8621616</v>
      </c>
      <c r="F14456" s="4">
        <f t="shared" si="1"/>
        <v>0.1262350667</v>
      </c>
      <c r="G14456" s="4">
        <f t="shared" si="2"/>
        <v>2.837445916</v>
      </c>
    </row>
    <row r="14457">
      <c r="A14457" s="1">
        <v>144.520120620727</v>
      </c>
      <c r="B14457" s="1">
        <v>231.85037</v>
      </c>
      <c r="C14457" s="1">
        <v>1.1364487</v>
      </c>
      <c r="D14457" s="1">
        <v>-0.14344138</v>
      </c>
      <c r="E14457" s="1">
        <v>2.86235</v>
      </c>
      <c r="F14457" s="4">
        <f t="shared" si="1"/>
        <v>0.1262720778</v>
      </c>
      <c r="G14457" s="4">
        <f t="shared" si="2"/>
        <v>2.837634064</v>
      </c>
    </row>
    <row r="14458">
      <c r="A14458" s="1">
        <v>144.530130386352</v>
      </c>
      <c r="B14458" s="1">
        <v>231.98372</v>
      </c>
      <c r="C14458" s="1">
        <v>1.1364888</v>
      </c>
      <c r="D14458" s="1">
        <v>-0.1751816</v>
      </c>
      <c r="E14458" s="1">
        <v>2.863996</v>
      </c>
      <c r="F14458" s="4">
        <f t="shared" si="1"/>
        <v>0.1262765333</v>
      </c>
      <c r="G14458" s="4">
        <f t="shared" si="2"/>
        <v>2.83928036</v>
      </c>
    </row>
    <row r="14459">
      <c r="A14459" s="1">
        <v>144.540002822875</v>
      </c>
      <c r="B14459" s="1">
        <v>232.01419</v>
      </c>
      <c r="C14459" s="1">
        <v>1.1364487</v>
      </c>
      <c r="D14459" s="1">
        <v>-0.29115546</v>
      </c>
      <c r="E14459" s="1">
        <v>2.8643725</v>
      </c>
      <c r="F14459" s="4">
        <f t="shared" si="1"/>
        <v>0.1262720778</v>
      </c>
      <c r="G14459" s="4">
        <f t="shared" si="2"/>
        <v>2.839656533</v>
      </c>
    </row>
    <row r="14460">
      <c r="A14460" s="1">
        <v>144.550119400024</v>
      </c>
      <c r="B14460" s="1">
        <v>231.9418</v>
      </c>
      <c r="C14460" s="1">
        <v>1.1364621</v>
      </c>
      <c r="D14460" s="1">
        <v>-0.36440212</v>
      </c>
      <c r="E14460" s="1">
        <v>2.863479</v>
      </c>
      <c r="F14460" s="4">
        <f t="shared" si="1"/>
        <v>0.1262735667</v>
      </c>
      <c r="G14460" s="4">
        <f t="shared" si="2"/>
        <v>2.83876283</v>
      </c>
    </row>
    <row r="14461">
      <c r="A14461" s="1">
        <v>144.560129165649</v>
      </c>
      <c r="B14461" s="1">
        <v>231.92467</v>
      </c>
      <c r="C14461" s="1">
        <v>1.1364621</v>
      </c>
      <c r="D14461" s="1">
        <v>-0.4522981</v>
      </c>
      <c r="E14461" s="1">
        <v>2.8632674</v>
      </c>
      <c r="F14461" s="4">
        <f t="shared" si="1"/>
        <v>0.1262735667</v>
      </c>
      <c r="G14461" s="4">
        <f t="shared" si="2"/>
        <v>2.838551348</v>
      </c>
    </row>
    <row r="14462">
      <c r="A14462" s="1">
        <v>144.570123672485</v>
      </c>
      <c r="B14462" s="1">
        <v>231.79703</v>
      </c>
      <c r="C14462" s="1">
        <v>1.1364754</v>
      </c>
      <c r="D14462" s="1">
        <v>-0.5121162</v>
      </c>
      <c r="E14462" s="1">
        <v>2.8616912</v>
      </c>
      <c r="F14462" s="4">
        <f t="shared" si="1"/>
        <v>0.1262750444</v>
      </c>
      <c r="G14462" s="4">
        <f t="shared" si="2"/>
        <v>2.836975546</v>
      </c>
    </row>
    <row r="14463">
      <c r="A14463" s="1">
        <v>144.579996109008</v>
      </c>
      <c r="B14463" s="1">
        <v>231.78181</v>
      </c>
      <c r="C14463" s="1">
        <v>1.1368088</v>
      </c>
      <c r="D14463" s="1">
        <v>-0.25331137</v>
      </c>
      <c r="E14463" s="1">
        <v>2.8615034</v>
      </c>
      <c r="F14463" s="4">
        <f t="shared" si="1"/>
        <v>0.1263120889</v>
      </c>
      <c r="G14463" s="4">
        <f t="shared" si="2"/>
        <v>2.836787644</v>
      </c>
    </row>
    <row r="14464">
      <c r="A14464" s="1">
        <v>144.590127944946</v>
      </c>
      <c r="B14464" s="1">
        <v>232.00085</v>
      </c>
      <c r="C14464" s="1">
        <v>1.137182</v>
      </c>
      <c r="D14464" s="1">
        <v>0.034792162</v>
      </c>
      <c r="E14464" s="1">
        <v>2.8642077</v>
      </c>
      <c r="F14464" s="4">
        <f t="shared" si="1"/>
        <v>0.1263535556</v>
      </c>
      <c r="G14464" s="4">
        <f t="shared" si="2"/>
        <v>2.839491842</v>
      </c>
    </row>
    <row r="14465">
      <c r="A14465" s="1">
        <v>144.600000381469</v>
      </c>
      <c r="B14465" s="1">
        <v>232.18562</v>
      </c>
      <c r="C14465" s="1">
        <v>1.1371553</v>
      </c>
      <c r="D14465" s="1">
        <v>-0.053103827</v>
      </c>
      <c r="E14465" s="1">
        <v>2.8664887</v>
      </c>
      <c r="F14465" s="4">
        <f t="shared" si="1"/>
        <v>0.1263505889</v>
      </c>
      <c r="G14465" s="4">
        <f t="shared" si="2"/>
        <v>2.841772953</v>
      </c>
    </row>
    <row r="14466">
      <c r="A14466" s="1">
        <v>144.610132217407</v>
      </c>
      <c r="B14466" s="1">
        <v>232.25421</v>
      </c>
      <c r="C14466" s="1">
        <v>1.1371286</v>
      </c>
      <c r="D14466" s="1">
        <v>-0.17029849</v>
      </c>
      <c r="E14466" s="1">
        <v>2.8673356</v>
      </c>
      <c r="F14466" s="4">
        <f t="shared" si="1"/>
        <v>0.1263476222</v>
      </c>
      <c r="G14466" s="4">
        <f t="shared" si="2"/>
        <v>2.842619743</v>
      </c>
    </row>
    <row r="14467">
      <c r="A14467" s="1">
        <v>144.62000465393</v>
      </c>
      <c r="B14467" s="1">
        <v>232.16277</v>
      </c>
      <c r="C14467" s="1">
        <v>1.1371421</v>
      </c>
      <c r="D14467" s="1">
        <v>-0.22889581</v>
      </c>
      <c r="E14467" s="1">
        <v>2.8662066</v>
      </c>
      <c r="F14467" s="4">
        <f t="shared" si="1"/>
        <v>0.1263491222</v>
      </c>
      <c r="G14467" s="4">
        <f t="shared" si="2"/>
        <v>2.841490854</v>
      </c>
    </row>
    <row r="14468">
      <c r="A14468" s="1">
        <v>144.629999160766</v>
      </c>
      <c r="B14468" s="1">
        <v>232.09038</v>
      </c>
      <c r="C14468" s="1">
        <v>1.1371421</v>
      </c>
      <c r="D14468" s="1">
        <v>-0.3167918</v>
      </c>
      <c r="E14468" s="1">
        <v>2.865313</v>
      </c>
      <c r="F14468" s="4">
        <f t="shared" si="1"/>
        <v>0.1263491222</v>
      </c>
      <c r="G14468" s="4">
        <f t="shared" si="2"/>
        <v>2.840597151</v>
      </c>
    </row>
    <row r="14469">
      <c r="A14469" s="1">
        <v>144.640130996704</v>
      </c>
      <c r="B14469" s="1">
        <v>232.00847</v>
      </c>
      <c r="C14469" s="1">
        <v>1.1371553</v>
      </c>
      <c r="D14469" s="1">
        <v>-0.39003846</v>
      </c>
      <c r="E14469" s="1">
        <v>2.8643017</v>
      </c>
      <c r="F14469" s="4">
        <f t="shared" si="1"/>
        <v>0.1263505889</v>
      </c>
      <c r="G14469" s="4">
        <f t="shared" si="2"/>
        <v>2.839585916</v>
      </c>
    </row>
    <row r="14470">
      <c r="A14470" s="1">
        <v>144.650003433227</v>
      </c>
      <c r="B14470" s="1">
        <v>231.8999</v>
      </c>
      <c r="C14470" s="1">
        <v>1.1371953</v>
      </c>
      <c r="D14470" s="1">
        <v>-0.41933712</v>
      </c>
      <c r="E14470" s="1">
        <v>2.8629615</v>
      </c>
      <c r="F14470" s="4">
        <f t="shared" si="1"/>
        <v>0.1263550333</v>
      </c>
      <c r="G14470" s="4">
        <f t="shared" si="2"/>
        <v>2.838245546</v>
      </c>
    </row>
    <row r="14471">
      <c r="A14471" s="1">
        <v>144.660120010375</v>
      </c>
      <c r="B14471" s="1">
        <v>231.85608</v>
      </c>
      <c r="C14471" s="1">
        <v>1.1372619</v>
      </c>
      <c r="D14471" s="1">
        <v>-0.43398646</v>
      </c>
      <c r="E14471" s="1">
        <v>2.8624203</v>
      </c>
      <c r="F14471" s="4">
        <f t="shared" si="1"/>
        <v>0.1263624333</v>
      </c>
      <c r="G14471" s="4">
        <f t="shared" si="2"/>
        <v>2.837704558</v>
      </c>
    </row>
    <row r="14472">
      <c r="A14472" s="1">
        <v>144.669992446899</v>
      </c>
      <c r="B14472" s="1">
        <v>231.79134</v>
      </c>
      <c r="C14472" s="1">
        <v>1.1373419</v>
      </c>
      <c r="D14472" s="1">
        <v>-0.43520722</v>
      </c>
      <c r="E14472" s="1">
        <v>2.8616211</v>
      </c>
      <c r="F14472" s="4">
        <f t="shared" si="1"/>
        <v>0.1263713222</v>
      </c>
      <c r="G14472" s="4">
        <f t="shared" si="2"/>
        <v>2.836905299</v>
      </c>
    </row>
    <row r="14473">
      <c r="A14473" s="1">
        <v>144.680002212524</v>
      </c>
      <c r="B14473" s="1">
        <v>231.77798</v>
      </c>
      <c r="C14473" s="1">
        <v>1.1374218</v>
      </c>
      <c r="D14473" s="1">
        <v>-0.42422023</v>
      </c>
      <c r="E14473" s="1">
        <v>2.8614562</v>
      </c>
      <c r="F14473" s="4">
        <f t="shared" si="1"/>
        <v>0.1263802</v>
      </c>
      <c r="G14473" s="4">
        <f t="shared" si="2"/>
        <v>2.83674036</v>
      </c>
    </row>
    <row r="14474">
      <c r="A14474" s="1">
        <v>144.690118789672</v>
      </c>
      <c r="B14474" s="1">
        <v>231.7856</v>
      </c>
      <c r="C14474" s="1">
        <v>1.1374753</v>
      </c>
      <c r="D14474" s="1">
        <v>-0.458402</v>
      </c>
      <c r="E14474" s="1">
        <v>2.8615503</v>
      </c>
      <c r="F14474" s="4">
        <f t="shared" si="1"/>
        <v>0.1263861444</v>
      </c>
      <c r="G14474" s="4">
        <f t="shared" si="2"/>
        <v>2.836834435</v>
      </c>
    </row>
    <row r="14475">
      <c r="A14475" s="1">
        <v>144.700006484985</v>
      </c>
      <c r="B14475" s="1">
        <v>231.7494</v>
      </c>
      <c r="C14475" s="1">
        <v>1.1376351</v>
      </c>
      <c r="D14475" s="1">
        <v>-0.3656229</v>
      </c>
      <c r="E14475" s="1">
        <v>2.8611035</v>
      </c>
      <c r="F14475" s="4">
        <f t="shared" si="1"/>
        <v>0.1264039</v>
      </c>
      <c r="G14475" s="4">
        <f t="shared" si="2"/>
        <v>2.836387521</v>
      </c>
    </row>
    <row r="14476">
      <c r="A14476" s="1">
        <v>144.710123062133</v>
      </c>
      <c r="B14476" s="1">
        <v>231.89418</v>
      </c>
      <c r="C14476" s="1">
        <v>1.1379818</v>
      </c>
      <c r="D14476" s="1">
        <v>-0.10681804</v>
      </c>
      <c r="E14476" s="1">
        <v>2.8628907</v>
      </c>
      <c r="F14476" s="4">
        <f t="shared" si="1"/>
        <v>0.1264424222</v>
      </c>
      <c r="G14476" s="4">
        <f t="shared" si="2"/>
        <v>2.838174928</v>
      </c>
    </row>
    <row r="14477">
      <c r="A14477" s="1">
        <v>144.719995498657</v>
      </c>
      <c r="B14477" s="1">
        <v>232.05229</v>
      </c>
      <c r="C14477" s="1">
        <v>1.1379818</v>
      </c>
      <c r="D14477" s="1">
        <v>-0.18006471</v>
      </c>
      <c r="E14477" s="1">
        <v>2.864843</v>
      </c>
      <c r="F14477" s="4">
        <f t="shared" si="1"/>
        <v>0.1264424222</v>
      </c>
      <c r="G14477" s="4">
        <f t="shared" si="2"/>
        <v>2.840126904</v>
      </c>
    </row>
    <row r="14478">
      <c r="A14478" s="1">
        <v>144.730127334594</v>
      </c>
      <c r="B14478" s="1">
        <v>232.08849</v>
      </c>
      <c r="C14478" s="1">
        <v>1.1379018</v>
      </c>
      <c r="D14478" s="1">
        <v>-0.337545</v>
      </c>
      <c r="E14478" s="1">
        <v>2.8652897</v>
      </c>
      <c r="F14478" s="4">
        <f t="shared" si="1"/>
        <v>0.1264335333</v>
      </c>
      <c r="G14478" s="4">
        <f t="shared" si="2"/>
        <v>2.840573817</v>
      </c>
    </row>
    <row r="14479">
      <c r="A14479" s="1">
        <v>144.739999771118</v>
      </c>
      <c r="B14479" s="1">
        <v>232.018</v>
      </c>
      <c r="C14479" s="1">
        <v>1.1379151</v>
      </c>
      <c r="D14479" s="1">
        <v>-0.41079167</v>
      </c>
      <c r="E14479" s="1">
        <v>2.8644197</v>
      </c>
      <c r="F14479" s="4">
        <f t="shared" si="1"/>
        <v>0.1264350111</v>
      </c>
      <c r="G14479" s="4">
        <f t="shared" si="2"/>
        <v>2.83970357</v>
      </c>
    </row>
    <row r="14480">
      <c r="A14480" s="1">
        <v>144.749994277954</v>
      </c>
      <c r="B14480" s="1">
        <v>231.90561</v>
      </c>
      <c r="C14480" s="1">
        <v>1.1379151</v>
      </c>
      <c r="D14480" s="1">
        <v>-0.49868765</v>
      </c>
      <c r="E14480" s="1">
        <v>2.8630319</v>
      </c>
      <c r="F14480" s="4">
        <f t="shared" si="1"/>
        <v>0.1264350111</v>
      </c>
      <c r="G14480" s="4">
        <f t="shared" si="2"/>
        <v>2.83831604</v>
      </c>
    </row>
    <row r="14481">
      <c r="A14481" s="1">
        <v>144.760126113891</v>
      </c>
      <c r="B14481" s="1">
        <v>231.85228</v>
      </c>
      <c r="C14481" s="1">
        <v>1.1381551</v>
      </c>
      <c r="D14481" s="1">
        <v>-0.32289568</v>
      </c>
      <c r="E14481" s="1">
        <v>2.8623734</v>
      </c>
      <c r="F14481" s="4">
        <f t="shared" si="1"/>
        <v>0.1264616778</v>
      </c>
      <c r="G14481" s="4">
        <f t="shared" si="2"/>
        <v>2.837657644</v>
      </c>
    </row>
    <row r="14482">
      <c r="A14482" s="1">
        <v>144.770120620727</v>
      </c>
      <c r="B14482" s="1">
        <v>231.9418</v>
      </c>
      <c r="C14482" s="1">
        <v>1.1384884</v>
      </c>
      <c r="D14482" s="1">
        <v>-0.0653116</v>
      </c>
      <c r="E14482" s="1">
        <v>2.863479</v>
      </c>
      <c r="F14482" s="4">
        <f t="shared" si="1"/>
        <v>0.1264987111</v>
      </c>
      <c r="G14482" s="4">
        <f t="shared" si="2"/>
        <v>2.83876283</v>
      </c>
    </row>
    <row r="14483">
      <c r="A14483" s="1">
        <v>144.77999305725</v>
      </c>
      <c r="B14483" s="1">
        <v>232.07515</v>
      </c>
      <c r="C14483" s="1">
        <v>1.1384884</v>
      </c>
      <c r="D14483" s="1">
        <v>-0.13977905</v>
      </c>
      <c r="E14483" s="1">
        <v>2.8651252</v>
      </c>
      <c r="F14483" s="4">
        <f t="shared" si="1"/>
        <v>0.1264987111</v>
      </c>
      <c r="G14483" s="4">
        <f t="shared" si="2"/>
        <v>2.840409126</v>
      </c>
    </row>
    <row r="14484">
      <c r="A14484" s="1">
        <v>144.790124893188</v>
      </c>
      <c r="B14484" s="1">
        <v>232.12277</v>
      </c>
      <c r="C14484" s="1">
        <v>1.1384884</v>
      </c>
      <c r="D14484" s="1">
        <v>-0.22889581</v>
      </c>
      <c r="E14484" s="1">
        <v>2.865713</v>
      </c>
      <c r="F14484" s="4">
        <f t="shared" si="1"/>
        <v>0.1264987111</v>
      </c>
      <c r="G14484" s="4">
        <f t="shared" si="2"/>
        <v>2.840997027</v>
      </c>
    </row>
    <row r="14485">
      <c r="A14485" s="1">
        <v>144.800119400024</v>
      </c>
      <c r="B14485" s="1">
        <v>232.07133</v>
      </c>
      <c r="C14485" s="1">
        <v>1.1384884</v>
      </c>
      <c r="D14485" s="1">
        <v>-0.3167918</v>
      </c>
      <c r="E14485" s="1">
        <v>2.865078</v>
      </c>
      <c r="F14485" s="4">
        <f t="shared" si="1"/>
        <v>0.1264987111</v>
      </c>
      <c r="G14485" s="4">
        <f t="shared" si="2"/>
        <v>2.840361965</v>
      </c>
    </row>
    <row r="14486">
      <c r="A14486" s="1">
        <v>144.810007095336</v>
      </c>
      <c r="B14486" s="1">
        <v>232.02753</v>
      </c>
      <c r="C14486" s="1">
        <v>1.1384884</v>
      </c>
      <c r="D14486" s="1">
        <v>-0.39003846</v>
      </c>
      <c r="E14486" s="1">
        <v>2.864537</v>
      </c>
      <c r="F14486" s="4">
        <f t="shared" si="1"/>
        <v>0.1264987111</v>
      </c>
      <c r="G14486" s="4">
        <f t="shared" si="2"/>
        <v>2.839821225</v>
      </c>
    </row>
    <row r="14487">
      <c r="A14487" s="1">
        <v>144.820123672485</v>
      </c>
      <c r="B14487" s="1">
        <v>231.91895</v>
      </c>
      <c r="C14487" s="1">
        <v>1.1385016</v>
      </c>
      <c r="D14487" s="1">
        <v>-0.46450588</v>
      </c>
      <c r="E14487" s="1">
        <v>2.8631966</v>
      </c>
      <c r="F14487" s="4">
        <f t="shared" si="1"/>
        <v>0.1265001778</v>
      </c>
      <c r="G14487" s="4">
        <f t="shared" si="2"/>
        <v>2.838480731</v>
      </c>
    </row>
    <row r="14488">
      <c r="A14488" s="1">
        <v>144.830118179321</v>
      </c>
      <c r="B14488" s="1">
        <v>231.898</v>
      </c>
      <c r="C14488" s="1">
        <v>1.138835</v>
      </c>
      <c r="D14488" s="1">
        <v>-0.21912959</v>
      </c>
      <c r="E14488" s="1">
        <v>2.862938</v>
      </c>
      <c r="F14488" s="4">
        <f t="shared" si="1"/>
        <v>0.1265372222</v>
      </c>
      <c r="G14488" s="4">
        <f t="shared" si="2"/>
        <v>2.838222089</v>
      </c>
    </row>
    <row r="14489">
      <c r="A14489" s="1">
        <v>144.840005874633</v>
      </c>
      <c r="B14489" s="1">
        <v>232.10182</v>
      </c>
      <c r="C14489" s="1">
        <v>1.1391282</v>
      </c>
      <c r="D14489" s="1">
        <v>0.025025941</v>
      </c>
      <c r="E14489" s="1">
        <v>2.8654542</v>
      </c>
      <c r="F14489" s="4">
        <f t="shared" si="1"/>
        <v>0.1265698</v>
      </c>
      <c r="G14489" s="4">
        <f t="shared" si="2"/>
        <v>2.840738385</v>
      </c>
    </row>
    <row r="14490">
      <c r="A14490" s="1">
        <v>144.850122451782</v>
      </c>
      <c r="B14490" s="1">
        <v>232.23325</v>
      </c>
      <c r="C14490" s="1">
        <v>1.1391414</v>
      </c>
      <c r="D14490" s="1">
        <v>-0.03601294</v>
      </c>
      <c r="E14490" s="1">
        <v>2.8670766</v>
      </c>
      <c r="F14490" s="4">
        <f t="shared" si="1"/>
        <v>0.1265712667</v>
      </c>
      <c r="G14490" s="4">
        <f t="shared" si="2"/>
        <v>2.842360978</v>
      </c>
    </row>
    <row r="14491">
      <c r="A14491" s="1">
        <v>144.859994888305</v>
      </c>
      <c r="B14491" s="1">
        <v>232.26183</v>
      </c>
      <c r="C14491" s="1">
        <v>1.1391414</v>
      </c>
      <c r="D14491" s="1">
        <v>-0.12390893</v>
      </c>
      <c r="E14491" s="1">
        <v>2.8674297</v>
      </c>
      <c r="F14491" s="4">
        <f t="shared" si="1"/>
        <v>0.1265712667</v>
      </c>
      <c r="G14491" s="4">
        <f t="shared" si="2"/>
        <v>2.842713817</v>
      </c>
    </row>
    <row r="14492">
      <c r="A14492" s="1">
        <v>144.87000465393</v>
      </c>
      <c r="B14492" s="1">
        <v>232.19516</v>
      </c>
      <c r="C14492" s="1">
        <v>1.1391548</v>
      </c>
      <c r="D14492" s="1">
        <v>-0.19837637</v>
      </c>
      <c r="E14492" s="1">
        <v>2.8666065</v>
      </c>
      <c r="F14492" s="4">
        <f t="shared" si="1"/>
        <v>0.1265727556</v>
      </c>
      <c r="G14492" s="4">
        <f t="shared" si="2"/>
        <v>2.841890731</v>
      </c>
    </row>
    <row r="14493">
      <c r="A14493" s="1">
        <v>144.880121231079</v>
      </c>
      <c r="B14493" s="1">
        <v>232.14182</v>
      </c>
      <c r="C14493" s="1">
        <v>1.1391548</v>
      </c>
      <c r="D14493" s="1">
        <v>-0.28627235</v>
      </c>
      <c r="E14493" s="1">
        <v>2.865948</v>
      </c>
      <c r="F14493" s="4">
        <f t="shared" si="1"/>
        <v>0.1265727556</v>
      </c>
      <c r="G14493" s="4">
        <f t="shared" si="2"/>
        <v>2.841232212</v>
      </c>
    </row>
    <row r="14494">
      <c r="A14494" s="1">
        <v>144.890130996704</v>
      </c>
      <c r="B14494" s="1">
        <v>232.08086</v>
      </c>
      <c r="C14494" s="1">
        <v>1.1392082</v>
      </c>
      <c r="D14494" s="1">
        <v>-0.31923336</v>
      </c>
      <c r="E14494" s="1">
        <v>2.8651953</v>
      </c>
      <c r="F14494" s="4">
        <f t="shared" si="1"/>
        <v>0.1265786889</v>
      </c>
      <c r="G14494" s="4">
        <f t="shared" si="2"/>
        <v>2.84047962</v>
      </c>
    </row>
    <row r="14495">
      <c r="A14495" s="1">
        <v>144.900003433227</v>
      </c>
      <c r="B14495" s="1">
        <v>231.98752</v>
      </c>
      <c r="C14495" s="1">
        <v>1.1392747</v>
      </c>
      <c r="D14495" s="1">
        <v>-0.3216749</v>
      </c>
      <c r="E14495" s="1">
        <v>2.864043</v>
      </c>
      <c r="F14495" s="4">
        <f t="shared" si="1"/>
        <v>0.1265860778</v>
      </c>
      <c r="G14495" s="4">
        <f t="shared" si="2"/>
        <v>2.839327274</v>
      </c>
    </row>
    <row r="14496">
      <c r="A14496" s="1">
        <v>144.909997940063</v>
      </c>
      <c r="B14496" s="1">
        <v>231.99133</v>
      </c>
      <c r="C14496" s="1">
        <v>1.139368</v>
      </c>
      <c r="D14496" s="1">
        <v>-0.3119087</v>
      </c>
      <c r="E14496" s="1">
        <v>2.8640902</v>
      </c>
      <c r="F14496" s="4">
        <f t="shared" si="1"/>
        <v>0.1265964444</v>
      </c>
      <c r="G14496" s="4">
        <f t="shared" si="2"/>
        <v>2.839374311</v>
      </c>
    </row>
    <row r="14497">
      <c r="A14497" s="1">
        <v>144.920129776</v>
      </c>
      <c r="B14497" s="1">
        <v>231.93799</v>
      </c>
      <c r="C14497" s="1">
        <v>1.139448</v>
      </c>
      <c r="D14497" s="1">
        <v>-0.30092168</v>
      </c>
      <c r="E14497" s="1">
        <v>2.8634317</v>
      </c>
      <c r="F14497" s="4">
        <f t="shared" si="1"/>
        <v>0.1266053333</v>
      </c>
      <c r="G14497" s="4">
        <f t="shared" si="2"/>
        <v>2.838715793</v>
      </c>
    </row>
    <row r="14498">
      <c r="A14498" s="1">
        <v>144.930002212524</v>
      </c>
      <c r="B14498" s="1">
        <v>231.93037</v>
      </c>
      <c r="C14498" s="1">
        <v>1.1395015</v>
      </c>
      <c r="D14498" s="1">
        <v>-0.33144113</v>
      </c>
      <c r="E14498" s="1">
        <v>2.8633375</v>
      </c>
      <c r="F14498" s="4">
        <f t="shared" si="1"/>
        <v>0.1266112778</v>
      </c>
      <c r="G14498" s="4">
        <f t="shared" si="2"/>
        <v>2.838621719</v>
      </c>
    </row>
    <row r="14499">
      <c r="A14499" s="1">
        <v>144.93999671936</v>
      </c>
      <c r="B14499" s="1">
        <v>231.91513</v>
      </c>
      <c r="C14499" s="1">
        <v>1.1395015</v>
      </c>
      <c r="D14499" s="1">
        <v>-0.4046878</v>
      </c>
      <c r="E14499" s="1">
        <v>2.8631494</v>
      </c>
      <c r="F14499" s="4">
        <f t="shared" si="1"/>
        <v>0.1266112778</v>
      </c>
      <c r="G14499" s="4">
        <f t="shared" si="2"/>
        <v>2.83843357</v>
      </c>
    </row>
    <row r="14500">
      <c r="A14500" s="1">
        <v>144.950006484985</v>
      </c>
      <c r="B14500" s="1">
        <v>231.82751</v>
      </c>
      <c r="C14500" s="1">
        <v>1.1395148</v>
      </c>
      <c r="D14500" s="1">
        <v>-0.47793445</v>
      </c>
      <c r="E14500" s="1">
        <v>2.862068</v>
      </c>
      <c r="F14500" s="4">
        <f t="shared" si="1"/>
        <v>0.1266127556</v>
      </c>
      <c r="G14500" s="4">
        <f t="shared" si="2"/>
        <v>2.837351842</v>
      </c>
    </row>
    <row r="14501">
      <c r="A14501" s="1">
        <v>144.960123062133</v>
      </c>
      <c r="B14501" s="1">
        <v>231.84274</v>
      </c>
      <c r="C14501" s="1">
        <v>1.1397947</v>
      </c>
      <c r="D14501" s="1">
        <v>-0.2887139</v>
      </c>
      <c r="E14501" s="1">
        <v>2.8622558</v>
      </c>
      <c r="F14501" s="4">
        <f t="shared" si="1"/>
        <v>0.1266438556</v>
      </c>
      <c r="G14501" s="4">
        <f t="shared" si="2"/>
        <v>2.837539867</v>
      </c>
    </row>
    <row r="14502">
      <c r="A14502" s="1">
        <v>144.969995498657</v>
      </c>
      <c r="B14502" s="1">
        <v>231.98943</v>
      </c>
      <c r="C14502" s="1">
        <v>1.1400346</v>
      </c>
      <c r="D14502" s="1">
        <v>-0.09949338</v>
      </c>
      <c r="E14502" s="1">
        <v>2.8640666</v>
      </c>
      <c r="F14502" s="4">
        <f t="shared" si="1"/>
        <v>0.1266705111</v>
      </c>
      <c r="G14502" s="4">
        <f t="shared" si="2"/>
        <v>2.839350854</v>
      </c>
    </row>
    <row r="14503">
      <c r="A14503" s="1">
        <v>144.980005264282</v>
      </c>
      <c r="B14503" s="1">
        <v>232.12468</v>
      </c>
      <c r="C14503" s="1">
        <v>1.140008</v>
      </c>
      <c r="D14503" s="1">
        <v>-0.21546726</v>
      </c>
      <c r="E14503" s="1">
        <v>2.8657365</v>
      </c>
      <c r="F14503" s="4">
        <f t="shared" si="1"/>
        <v>0.1266675556</v>
      </c>
      <c r="G14503" s="4">
        <f t="shared" si="2"/>
        <v>2.841020607</v>
      </c>
    </row>
    <row r="14504">
      <c r="A14504" s="1">
        <v>144.99012184143</v>
      </c>
      <c r="B14504" s="1">
        <v>232.098</v>
      </c>
      <c r="C14504" s="1">
        <v>1.1399946</v>
      </c>
      <c r="D14504" s="1">
        <v>-0.31801257</v>
      </c>
      <c r="E14504" s="1">
        <v>2.865407</v>
      </c>
      <c r="F14504" s="4">
        <f t="shared" si="1"/>
        <v>0.1266660667</v>
      </c>
      <c r="G14504" s="4">
        <f t="shared" si="2"/>
        <v>2.840691225</v>
      </c>
    </row>
    <row r="14505">
      <c r="A14505" s="1">
        <v>145.000131607055</v>
      </c>
      <c r="B14505" s="1">
        <v>232.01228</v>
      </c>
      <c r="C14505" s="1">
        <v>1.1399946</v>
      </c>
      <c r="D14505" s="1">
        <v>-0.39125922</v>
      </c>
      <c r="E14505" s="1">
        <v>2.864349</v>
      </c>
      <c r="F14505" s="4">
        <f t="shared" si="1"/>
        <v>0.1266660667</v>
      </c>
      <c r="G14505" s="4">
        <f t="shared" si="2"/>
        <v>2.839632953</v>
      </c>
    </row>
    <row r="14506">
      <c r="A14506" s="1">
        <v>145.010126113891</v>
      </c>
      <c r="B14506" s="1">
        <v>231.97418</v>
      </c>
      <c r="C14506" s="1">
        <v>1.1399946</v>
      </c>
      <c r="D14506" s="1">
        <v>-0.4791552</v>
      </c>
      <c r="E14506" s="1">
        <v>2.8638785</v>
      </c>
      <c r="F14506" s="4">
        <f t="shared" si="1"/>
        <v>0.1266660667</v>
      </c>
      <c r="G14506" s="4">
        <f t="shared" si="2"/>
        <v>2.839162583</v>
      </c>
    </row>
    <row r="14507">
      <c r="A14507" s="1">
        <v>145.020120620727</v>
      </c>
      <c r="B14507" s="1">
        <v>231.8999</v>
      </c>
      <c r="C14507" s="1">
        <v>1.1402613</v>
      </c>
      <c r="D14507" s="1">
        <v>-0.2887139</v>
      </c>
      <c r="E14507" s="1">
        <v>2.8629615</v>
      </c>
      <c r="F14507" s="4">
        <f t="shared" si="1"/>
        <v>0.1266957</v>
      </c>
      <c r="G14507" s="4">
        <f t="shared" si="2"/>
        <v>2.838245546</v>
      </c>
    </row>
    <row r="14508">
      <c r="A14508" s="1">
        <v>145.030130386352</v>
      </c>
      <c r="B14508" s="1">
        <v>232.07706</v>
      </c>
      <c r="C14508" s="1">
        <v>1.1405945</v>
      </c>
      <c r="D14508" s="1">
        <v>-0.016480498</v>
      </c>
      <c r="E14508" s="1">
        <v>2.8651483</v>
      </c>
      <c r="F14508" s="4">
        <f t="shared" si="1"/>
        <v>0.1267327222</v>
      </c>
      <c r="G14508" s="4">
        <f t="shared" si="2"/>
        <v>2.840432706</v>
      </c>
    </row>
    <row r="14509">
      <c r="A14509" s="1">
        <v>145.040002822875</v>
      </c>
      <c r="B14509" s="1">
        <v>232.27135</v>
      </c>
      <c r="C14509" s="1">
        <v>1.1406211</v>
      </c>
      <c r="D14509" s="1">
        <v>-0.075077824</v>
      </c>
      <c r="E14509" s="1">
        <v>2.867547</v>
      </c>
      <c r="F14509" s="4">
        <f t="shared" si="1"/>
        <v>0.1267356778</v>
      </c>
      <c r="G14509" s="4">
        <f t="shared" si="2"/>
        <v>2.842831348</v>
      </c>
    </row>
    <row r="14510">
      <c r="A14510" s="1">
        <v>145.049997329711</v>
      </c>
      <c r="B14510" s="1">
        <v>232.2904</v>
      </c>
      <c r="C14510" s="1">
        <v>1.1405945</v>
      </c>
      <c r="D14510" s="1">
        <v>-0.17762315</v>
      </c>
      <c r="E14510" s="1">
        <v>2.8677824</v>
      </c>
      <c r="F14510" s="4">
        <f t="shared" si="1"/>
        <v>0.1267327222</v>
      </c>
      <c r="G14510" s="4">
        <f t="shared" si="2"/>
        <v>2.843066533</v>
      </c>
    </row>
    <row r="14511">
      <c r="A14511" s="1">
        <v>145.060129165649</v>
      </c>
      <c r="B14511" s="1">
        <v>232.24658</v>
      </c>
      <c r="C14511" s="1">
        <v>1.1406078</v>
      </c>
      <c r="D14511" s="1">
        <v>-0.2508698</v>
      </c>
      <c r="E14511" s="1">
        <v>2.8672414</v>
      </c>
      <c r="F14511" s="4">
        <f t="shared" si="1"/>
        <v>0.1267342</v>
      </c>
      <c r="G14511" s="4">
        <f t="shared" si="2"/>
        <v>2.842525546</v>
      </c>
    </row>
    <row r="14512">
      <c r="A14512" s="1">
        <v>145.070123672485</v>
      </c>
      <c r="B14512" s="1">
        <v>232.18753</v>
      </c>
      <c r="C14512" s="1">
        <v>1.1406211</v>
      </c>
      <c r="D14512" s="1">
        <v>-0.32533723</v>
      </c>
      <c r="E14512" s="1">
        <v>2.8665123</v>
      </c>
      <c r="F14512" s="4">
        <f t="shared" si="1"/>
        <v>0.1267356778</v>
      </c>
      <c r="G14512" s="4">
        <f t="shared" si="2"/>
        <v>2.841796533</v>
      </c>
    </row>
    <row r="14513">
      <c r="A14513" s="1">
        <v>145.080118179321</v>
      </c>
      <c r="B14513" s="1">
        <v>232.09229</v>
      </c>
      <c r="C14513" s="1">
        <v>1.1406478</v>
      </c>
      <c r="D14513" s="1">
        <v>-0.37172678</v>
      </c>
      <c r="E14513" s="1">
        <v>2.8653364</v>
      </c>
      <c r="F14513" s="4">
        <f t="shared" si="1"/>
        <v>0.1267386444</v>
      </c>
      <c r="G14513" s="4">
        <f t="shared" si="2"/>
        <v>2.840620731</v>
      </c>
    </row>
    <row r="14514">
      <c r="A14514" s="1">
        <v>145.090127944946</v>
      </c>
      <c r="B14514" s="1">
        <v>232.01419</v>
      </c>
      <c r="C14514" s="1">
        <v>1.1407144</v>
      </c>
      <c r="D14514" s="1">
        <v>-0.4046878</v>
      </c>
      <c r="E14514" s="1">
        <v>2.8643725</v>
      </c>
      <c r="F14514" s="4">
        <f t="shared" si="1"/>
        <v>0.1267460444</v>
      </c>
      <c r="G14514" s="4">
        <f t="shared" si="2"/>
        <v>2.839656533</v>
      </c>
    </row>
    <row r="14515">
      <c r="A14515" s="1">
        <v>145.100000381469</v>
      </c>
      <c r="B14515" s="1">
        <v>231.93037</v>
      </c>
      <c r="C14515" s="1">
        <v>1.1408079</v>
      </c>
      <c r="D14515" s="1">
        <v>-0.3656229</v>
      </c>
      <c r="E14515" s="1">
        <v>2.8633375</v>
      </c>
      <c r="F14515" s="4">
        <f t="shared" si="1"/>
        <v>0.1267564333</v>
      </c>
      <c r="G14515" s="4">
        <f t="shared" si="2"/>
        <v>2.838621719</v>
      </c>
    </row>
    <row r="14516">
      <c r="A14516" s="1">
        <v>145.109994888305</v>
      </c>
      <c r="B14516" s="1">
        <v>231.978</v>
      </c>
      <c r="C14516" s="1">
        <v>1.1409411</v>
      </c>
      <c r="D14516" s="1">
        <v>-0.3119087</v>
      </c>
      <c r="E14516" s="1">
        <v>2.8639257</v>
      </c>
      <c r="F14516" s="4">
        <f t="shared" si="1"/>
        <v>0.1267712333</v>
      </c>
      <c r="G14516" s="4">
        <f t="shared" si="2"/>
        <v>2.839209743</v>
      </c>
    </row>
    <row r="14517">
      <c r="A14517" s="1">
        <v>145.120126724243</v>
      </c>
      <c r="B14517" s="1">
        <v>232.00658</v>
      </c>
      <c r="C14517" s="1">
        <v>1.1410877</v>
      </c>
      <c r="D14517" s="1">
        <v>-0.25941524</v>
      </c>
      <c r="E14517" s="1">
        <v>2.8642783</v>
      </c>
      <c r="F14517" s="4">
        <f t="shared" si="1"/>
        <v>0.1267875222</v>
      </c>
      <c r="G14517" s="4">
        <f t="shared" si="2"/>
        <v>2.839562583</v>
      </c>
    </row>
    <row r="14518">
      <c r="A14518" s="1">
        <v>145.129999160766</v>
      </c>
      <c r="B14518" s="1">
        <v>232.08849</v>
      </c>
      <c r="C14518" s="1">
        <v>1.1411544</v>
      </c>
      <c r="D14518" s="1">
        <v>-0.24842826</v>
      </c>
      <c r="E14518" s="1">
        <v>2.8652897</v>
      </c>
      <c r="F14518" s="4">
        <f t="shared" si="1"/>
        <v>0.1267949333</v>
      </c>
      <c r="G14518" s="4">
        <f t="shared" si="2"/>
        <v>2.840573817</v>
      </c>
    </row>
    <row r="14519">
      <c r="A14519" s="1">
        <v>145.139993667602</v>
      </c>
      <c r="B14519" s="1">
        <v>232.10944</v>
      </c>
      <c r="C14519" s="1">
        <v>1.141181</v>
      </c>
      <c r="D14519" s="1">
        <v>-0.30702558</v>
      </c>
      <c r="E14519" s="1">
        <v>2.8655484</v>
      </c>
      <c r="F14519" s="4">
        <f t="shared" si="1"/>
        <v>0.1267978889</v>
      </c>
      <c r="G14519" s="4">
        <f t="shared" si="2"/>
        <v>2.840832459</v>
      </c>
    </row>
    <row r="14520">
      <c r="A14520" s="1">
        <v>145.150003433227</v>
      </c>
      <c r="B14520" s="1">
        <v>232.058</v>
      </c>
      <c r="C14520" s="1">
        <v>1.141181</v>
      </c>
      <c r="D14520" s="1">
        <v>-0.39492157</v>
      </c>
      <c r="E14520" s="1">
        <v>2.8649132</v>
      </c>
      <c r="F14520" s="4">
        <f t="shared" si="1"/>
        <v>0.1267978889</v>
      </c>
      <c r="G14520" s="4">
        <f t="shared" si="2"/>
        <v>2.840197398</v>
      </c>
    </row>
    <row r="14521">
      <c r="A14521" s="1">
        <v>145.159997940063</v>
      </c>
      <c r="B14521" s="1">
        <v>232.03133</v>
      </c>
      <c r="C14521" s="1">
        <v>1.1411943</v>
      </c>
      <c r="D14521" s="1">
        <v>-0.45473966</v>
      </c>
      <c r="E14521" s="1">
        <v>2.864584</v>
      </c>
      <c r="F14521" s="4">
        <f t="shared" si="1"/>
        <v>0.1267993667</v>
      </c>
      <c r="G14521" s="4">
        <f t="shared" si="2"/>
        <v>2.839868138</v>
      </c>
    </row>
    <row r="14522">
      <c r="A14522" s="1">
        <v>145.170129776</v>
      </c>
      <c r="B14522" s="1">
        <v>231.98181</v>
      </c>
      <c r="C14522" s="1">
        <v>1.1414609</v>
      </c>
      <c r="D14522" s="1">
        <v>-0.29237625</v>
      </c>
      <c r="E14522" s="1">
        <v>2.863973</v>
      </c>
      <c r="F14522" s="4">
        <f t="shared" si="1"/>
        <v>0.1268289889</v>
      </c>
      <c r="G14522" s="4">
        <f t="shared" si="2"/>
        <v>2.83925678</v>
      </c>
    </row>
    <row r="14523">
      <c r="A14523" s="1">
        <v>145.180002212524</v>
      </c>
      <c r="B14523" s="1">
        <v>232.20087</v>
      </c>
      <c r="C14523" s="1">
        <v>1.1417409</v>
      </c>
      <c r="D14523" s="1">
        <v>-0.04699994</v>
      </c>
      <c r="E14523" s="1">
        <v>2.866677</v>
      </c>
      <c r="F14523" s="4">
        <f t="shared" si="1"/>
        <v>0.1268601</v>
      </c>
      <c r="G14523" s="4">
        <f t="shared" si="2"/>
        <v>2.841961225</v>
      </c>
    </row>
    <row r="14524">
      <c r="A14524" s="1">
        <v>145.18999671936</v>
      </c>
      <c r="B14524" s="1">
        <v>232.30373</v>
      </c>
      <c r="C14524" s="1">
        <v>1.1417009</v>
      </c>
      <c r="D14524" s="1">
        <v>-0.1751816</v>
      </c>
      <c r="E14524" s="1">
        <v>2.8679469</v>
      </c>
      <c r="F14524" s="4">
        <f t="shared" si="1"/>
        <v>0.1268556556</v>
      </c>
      <c r="G14524" s="4">
        <f t="shared" si="2"/>
        <v>2.843231101</v>
      </c>
    </row>
    <row r="14525">
      <c r="A14525" s="1">
        <v>145.200128555297</v>
      </c>
      <c r="B14525" s="1">
        <v>232.27898</v>
      </c>
      <c r="C14525" s="1">
        <v>1.1416342</v>
      </c>
      <c r="D14525" s="1">
        <v>-0.3326619</v>
      </c>
      <c r="E14525" s="1">
        <v>2.8676414</v>
      </c>
      <c r="F14525" s="4">
        <f t="shared" si="1"/>
        <v>0.1268482444</v>
      </c>
      <c r="G14525" s="4">
        <f t="shared" si="2"/>
        <v>2.842925546</v>
      </c>
    </row>
    <row r="14526">
      <c r="A14526" s="1">
        <v>145.210123062133</v>
      </c>
      <c r="B14526" s="1">
        <v>232.21992</v>
      </c>
      <c r="C14526" s="1">
        <v>1.1416609</v>
      </c>
      <c r="D14526" s="1">
        <v>-0.37783068</v>
      </c>
      <c r="E14526" s="1">
        <v>2.8669124</v>
      </c>
      <c r="F14526" s="4">
        <f t="shared" si="1"/>
        <v>0.1268512111</v>
      </c>
      <c r="G14526" s="4">
        <f t="shared" si="2"/>
        <v>2.84219641</v>
      </c>
    </row>
    <row r="14527">
      <c r="A14527" s="1">
        <v>145.219995498657</v>
      </c>
      <c r="B14527" s="1">
        <v>232.08467</v>
      </c>
      <c r="C14527" s="1">
        <v>1.1416609</v>
      </c>
      <c r="D14527" s="1">
        <v>-0.46572667</v>
      </c>
      <c r="E14527" s="1">
        <v>2.8652425</v>
      </c>
      <c r="F14527" s="4">
        <f t="shared" si="1"/>
        <v>0.1268512111</v>
      </c>
      <c r="G14527" s="4">
        <f t="shared" si="2"/>
        <v>2.840526657</v>
      </c>
    </row>
    <row r="14528">
      <c r="A14528" s="1">
        <v>145.230005264282</v>
      </c>
      <c r="B14528" s="1">
        <v>232.00276</v>
      </c>
      <c r="C14528" s="1">
        <v>1.1418742</v>
      </c>
      <c r="D14528" s="1">
        <v>-0.33144113</v>
      </c>
      <c r="E14528" s="1">
        <v>2.864231</v>
      </c>
      <c r="F14528" s="4">
        <f t="shared" si="1"/>
        <v>0.1268749111</v>
      </c>
      <c r="G14528" s="4">
        <f t="shared" si="2"/>
        <v>2.839515422</v>
      </c>
    </row>
    <row r="14529">
      <c r="A14529" s="1">
        <v>145.239999771118</v>
      </c>
      <c r="B14529" s="1">
        <v>232.12848</v>
      </c>
      <c r="C14529" s="1">
        <v>1.142194</v>
      </c>
      <c r="D14529" s="1">
        <v>-0.0872856</v>
      </c>
      <c r="E14529" s="1">
        <v>2.8657835</v>
      </c>
      <c r="F14529" s="4">
        <f t="shared" si="1"/>
        <v>0.1269104444</v>
      </c>
      <c r="G14529" s="4">
        <f t="shared" si="2"/>
        <v>2.841067521</v>
      </c>
    </row>
    <row r="14530">
      <c r="A14530" s="1">
        <v>145.250131607055</v>
      </c>
      <c r="B14530" s="1">
        <v>232.27898</v>
      </c>
      <c r="C14530" s="1">
        <v>1.1422075</v>
      </c>
      <c r="D14530" s="1">
        <v>-0.14588293</v>
      </c>
      <c r="E14530" s="1">
        <v>2.8676414</v>
      </c>
      <c r="F14530" s="4">
        <f t="shared" si="1"/>
        <v>0.1269119444</v>
      </c>
      <c r="G14530" s="4">
        <f t="shared" si="2"/>
        <v>2.842925546</v>
      </c>
    </row>
    <row r="14531">
      <c r="A14531" s="1">
        <v>145.260004043579</v>
      </c>
      <c r="B14531" s="1">
        <v>232.30373</v>
      </c>
      <c r="C14531" s="1">
        <v>1.142194</v>
      </c>
      <c r="D14531" s="1">
        <v>-0.23377892</v>
      </c>
      <c r="E14531" s="1">
        <v>2.8679469</v>
      </c>
      <c r="F14531" s="4">
        <f t="shared" si="1"/>
        <v>0.1269104444</v>
      </c>
      <c r="G14531" s="4">
        <f t="shared" si="2"/>
        <v>2.843231101</v>
      </c>
    </row>
    <row r="14532">
      <c r="A14532" s="1">
        <v>145.270120620727</v>
      </c>
      <c r="B14532" s="1">
        <v>232.21611</v>
      </c>
      <c r="C14532" s="1">
        <v>1.142194</v>
      </c>
      <c r="D14532" s="1">
        <v>-0.3216749</v>
      </c>
      <c r="E14532" s="1">
        <v>2.8668652</v>
      </c>
      <c r="F14532" s="4">
        <f t="shared" si="1"/>
        <v>0.1269104444</v>
      </c>
      <c r="G14532" s="4">
        <f t="shared" si="2"/>
        <v>2.842149373</v>
      </c>
    </row>
    <row r="14533">
      <c r="A14533" s="1">
        <v>145.280130386352</v>
      </c>
      <c r="B14533" s="1">
        <v>232.16658</v>
      </c>
      <c r="C14533" s="1">
        <v>1.1422075</v>
      </c>
      <c r="D14533" s="1">
        <v>-0.39492157</v>
      </c>
      <c r="E14533" s="1">
        <v>2.8662539</v>
      </c>
      <c r="F14533" s="4">
        <f t="shared" si="1"/>
        <v>0.1269119444</v>
      </c>
      <c r="G14533" s="4">
        <f t="shared" si="2"/>
        <v>2.841537891</v>
      </c>
    </row>
    <row r="14534">
      <c r="A14534" s="1">
        <v>145.290124893188</v>
      </c>
      <c r="B14534" s="1">
        <v>232.08276</v>
      </c>
      <c r="C14534" s="1">
        <v>1.1422075</v>
      </c>
      <c r="D14534" s="1">
        <v>-0.46816823</v>
      </c>
      <c r="E14534" s="1">
        <v>2.8652189</v>
      </c>
      <c r="F14534" s="4">
        <f t="shared" si="1"/>
        <v>0.1269119444</v>
      </c>
      <c r="G14534" s="4">
        <f t="shared" si="2"/>
        <v>2.840503077</v>
      </c>
    </row>
    <row r="14535">
      <c r="A14535" s="1">
        <v>145.299997329711</v>
      </c>
      <c r="B14535" s="1">
        <v>232.00085</v>
      </c>
      <c r="C14535" s="1">
        <v>1.142554</v>
      </c>
      <c r="D14535" s="1">
        <v>-0.19471404</v>
      </c>
      <c r="E14535" s="1">
        <v>2.8642077</v>
      </c>
      <c r="F14535" s="4">
        <f t="shared" si="1"/>
        <v>0.1269504444</v>
      </c>
      <c r="G14535" s="4">
        <f t="shared" si="2"/>
        <v>2.839491842</v>
      </c>
    </row>
    <row r="14536">
      <c r="A14536" s="1">
        <v>145.310129165649</v>
      </c>
      <c r="B14536" s="1">
        <v>232.22754</v>
      </c>
      <c r="C14536" s="1">
        <v>1.1429273</v>
      </c>
      <c r="D14536" s="1">
        <v>0.09216871</v>
      </c>
      <c r="E14536" s="1">
        <v>2.8670065</v>
      </c>
      <c r="F14536" s="4">
        <f t="shared" si="1"/>
        <v>0.1269919222</v>
      </c>
      <c r="G14536" s="4">
        <f t="shared" si="2"/>
        <v>2.842290484</v>
      </c>
    </row>
    <row r="14537">
      <c r="A14537" s="1">
        <v>145.320001602172</v>
      </c>
      <c r="B14537" s="1">
        <v>232.4485</v>
      </c>
      <c r="C14537" s="1">
        <v>1.1429405</v>
      </c>
      <c r="D14537" s="1">
        <v>0.04577916</v>
      </c>
      <c r="E14537" s="1">
        <v>2.8697343</v>
      </c>
      <c r="F14537" s="4">
        <f t="shared" si="1"/>
        <v>0.1269933889</v>
      </c>
      <c r="G14537" s="4">
        <f t="shared" si="2"/>
        <v>2.845018385</v>
      </c>
    </row>
    <row r="14538">
      <c r="A14538" s="1">
        <v>145.330118179321</v>
      </c>
      <c r="B14538" s="1">
        <v>232.55708</v>
      </c>
      <c r="C14538" s="1">
        <v>1.1429006</v>
      </c>
      <c r="D14538" s="1">
        <v>-0.08240249</v>
      </c>
      <c r="E14538" s="1">
        <v>2.8710747</v>
      </c>
      <c r="F14538" s="4">
        <f t="shared" si="1"/>
        <v>0.1269889556</v>
      </c>
      <c r="G14538" s="4">
        <f t="shared" si="2"/>
        <v>2.846358879</v>
      </c>
    </row>
    <row r="14539">
      <c r="A14539" s="1">
        <v>145.340005874633</v>
      </c>
      <c r="B14539" s="1">
        <v>232.49042</v>
      </c>
      <c r="C14539" s="1">
        <v>1.1429273</v>
      </c>
      <c r="D14539" s="1">
        <v>-0.12635049</v>
      </c>
      <c r="E14539" s="1">
        <v>2.8702514</v>
      </c>
      <c r="F14539" s="4">
        <f t="shared" si="1"/>
        <v>0.1269919222</v>
      </c>
      <c r="G14539" s="4">
        <f t="shared" si="2"/>
        <v>2.845535916</v>
      </c>
    </row>
    <row r="14540">
      <c r="A14540" s="1">
        <v>145.350122451782</v>
      </c>
      <c r="B14540" s="1">
        <v>232.39136</v>
      </c>
      <c r="C14540" s="1">
        <v>1.1429405</v>
      </c>
      <c r="D14540" s="1">
        <v>-0.20081793</v>
      </c>
      <c r="E14540" s="1">
        <v>2.8690288</v>
      </c>
      <c r="F14540" s="4">
        <f t="shared" si="1"/>
        <v>0.1269933889</v>
      </c>
      <c r="G14540" s="4">
        <f t="shared" si="2"/>
        <v>2.844312953</v>
      </c>
    </row>
    <row r="14541">
      <c r="A14541" s="1">
        <v>145.360132217407</v>
      </c>
      <c r="B14541" s="1">
        <v>232.34373</v>
      </c>
      <c r="C14541" s="1">
        <v>1.1429938</v>
      </c>
      <c r="D14541" s="1">
        <v>-0.24476592</v>
      </c>
      <c r="E14541" s="1">
        <v>2.8684406</v>
      </c>
      <c r="F14541" s="4">
        <f t="shared" si="1"/>
        <v>0.1269993111</v>
      </c>
      <c r="G14541" s="4">
        <f t="shared" si="2"/>
        <v>2.843724928</v>
      </c>
    </row>
    <row r="14542">
      <c r="A14542" s="1">
        <v>145.370126724243</v>
      </c>
      <c r="B14542" s="1">
        <v>232.25421</v>
      </c>
      <c r="C14542" s="1">
        <v>1.1430738</v>
      </c>
      <c r="D14542" s="1">
        <v>-0.2349997</v>
      </c>
      <c r="E14542" s="1">
        <v>2.8673356</v>
      </c>
      <c r="F14542" s="4">
        <f t="shared" si="1"/>
        <v>0.1270082</v>
      </c>
      <c r="G14542" s="4">
        <f t="shared" si="2"/>
        <v>2.842619743</v>
      </c>
    </row>
    <row r="14543">
      <c r="A14543" s="1">
        <v>145.380121231079</v>
      </c>
      <c r="B14543" s="1">
        <v>232.21802</v>
      </c>
      <c r="C14543" s="1">
        <v>1.1431805</v>
      </c>
      <c r="D14543" s="1">
        <v>-0.20936337</v>
      </c>
      <c r="E14543" s="1">
        <v>2.8668888</v>
      </c>
      <c r="F14543" s="4">
        <f t="shared" si="1"/>
        <v>0.1270200556</v>
      </c>
      <c r="G14543" s="4">
        <f t="shared" si="2"/>
        <v>2.842172953</v>
      </c>
    </row>
    <row r="14544">
      <c r="A14544" s="1">
        <v>145.389993667602</v>
      </c>
      <c r="B14544" s="1">
        <v>232.26183</v>
      </c>
      <c r="C14544" s="1">
        <v>1.1432471</v>
      </c>
      <c r="D14544" s="1">
        <v>-0.2130257</v>
      </c>
      <c r="E14544" s="1">
        <v>2.8674297</v>
      </c>
      <c r="F14544" s="4">
        <f t="shared" si="1"/>
        <v>0.1270274556</v>
      </c>
      <c r="G14544" s="4">
        <f t="shared" si="2"/>
        <v>2.842713817</v>
      </c>
    </row>
    <row r="14545">
      <c r="A14545" s="1">
        <v>145.400003433227</v>
      </c>
      <c r="B14545" s="1">
        <v>232.23706</v>
      </c>
      <c r="C14545" s="1">
        <v>1.1433005</v>
      </c>
      <c r="D14545" s="1">
        <v>-0.23011659</v>
      </c>
      <c r="E14545" s="1">
        <v>2.8671238</v>
      </c>
      <c r="F14545" s="4">
        <f t="shared" si="1"/>
        <v>0.1270333889</v>
      </c>
      <c r="G14545" s="4">
        <f t="shared" si="2"/>
        <v>2.842408015</v>
      </c>
    </row>
    <row r="14546">
      <c r="A14546" s="1">
        <v>145.410120010375</v>
      </c>
      <c r="B14546" s="1">
        <v>232.22372</v>
      </c>
      <c r="C14546" s="1">
        <v>1.1433271</v>
      </c>
      <c r="D14546" s="1">
        <v>-0.2899347</v>
      </c>
      <c r="E14546" s="1">
        <v>2.8669593</v>
      </c>
      <c r="F14546" s="4">
        <f t="shared" si="1"/>
        <v>0.1270363444</v>
      </c>
      <c r="G14546" s="4">
        <f t="shared" si="2"/>
        <v>2.842243323</v>
      </c>
    </row>
    <row r="14547">
      <c r="A14547" s="1">
        <v>145.419992446899</v>
      </c>
      <c r="B14547" s="1">
        <v>232.15324</v>
      </c>
      <c r="C14547" s="1">
        <v>1.1433672</v>
      </c>
      <c r="D14547" s="1">
        <v>-0.32045412</v>
      </c>
      <c r="E14547" s="1">
        <v>2.866089</v>
      </c>
      <c r="F14547" s="4">
        <f t="shared" si="1"/>
        <v>0.1270408</v>
      </c>
      <c r="G14547" s="4">
        <f t="shared" si="2"/>
        <v>2.8413732</v>
      </c>
    </row>
    <row r="14548">
      <c r="A14548" s="1">
        <v>145.430002212524</v>
      </c>
      <c r="B14548" s="1">
        <v>232.13039</v>
      </c>
      <c r="C14548" s="1">
        <v>1.1434206</v>
      </c>
      <c r="D14548" s="1">
        <v>-0.35341513</v>
      </c>
      <c r="E14548" s="1">
        <v>2.865807</v>
      </c>
      <c r="F14548" s="4">
        <f t="shared" si="1"/>
        <v>0.1270467333</v>
      </c>
      <c r="G14548" s="4">
        <f t="shared" si="2"/>
        <v>2.841091101</v>
      </c>
    </row>
    <row r="14549">
      <c r="A14549" s="1">
        <v>145.43999671936</v>
      </c>
      <c r="B14549" s="1">
        <v>232.11896</v>
      </c>
      <c r="C14549" s="1">
        <v>1.1434871</v>
      </c>
      <c r="D14549" s="1">
        <v>-0.3863761</v>
      </c>
      <c r="E14549" s="1">
        <v>2.8656657</v>
      </c>
      <c r="F14549" s="4">
        <f t="shared" si="1"/>
        <v>0.1270541222</v>
      </c>
      <c r="G14549" s="4">
        <f t="shared" si="2"/>
        <v>2.84094999</v>
      </c>
    </row>
    <row r="14550">
      <c r="A14550" s="1">
        <v>145.450006484985</v>
      </c>
      <c r="B14550" s="1">
        <v>232.04657</v>
      </c>
      <c r="C14550" s="1">
        <v>1.1435404</v>
      </c>
      <c r="D14550" s="1">
        <v>-0.38881767</v>
      </c>
      <c r="E14550" s="1">
        <v>2.864772</v>
      </c>
      <c r="F14550" s="4">
        <f t="shared" si="1"/>
        <v>0.1270600444</v>
      </c>
      <c r="G14550" s="4">
        <f t="shared" si="2"/>
        <v>2.840056286</v>
      </c>
    </row>
    <row r="14551">
      <c r="A14551" s="1">
        <v>145.460123062133</v>
      </c>
      <c r="B14551" s="1">
        <v>232.0599</v>
      </c>
      <c r="C14551" s="1">
        <v>1.1435938</v>
      </c>
      <c r="D14551" s="1">
        <v>-0.436428</v>
      </c>
      <c r="E14551" s="1">
        <v>2.8649366</v>
      </c>
      <c r="F14551" s="4">
        <f t="shared" si="1"/>
        <v>0.1270659778</v>
      </c>
      <c r="G14551" s="4">
        <f t="shared" si="2"/>
        <v>2.840220854</v>
      </c>
    </row>
    <row r="14552">
      <c r="A14552" s="1">
        <v>145.470117568969</v>
      </c>
      <c r="B14552" s="1">
        <v>232.0161</v>
      </c>
      <c r="C14552" s="1">
        <v>1.1437004</v>
      </c>
      <c r="D14552" s="1">
        <v>-0.41201246</v>
      </c>
      <c r="E14552" s="1">
        <v>2.864396</v>
      </c>
      <c r="F14552" s="4">
        <f t="shared" si="1"/>
        <v>0.1270778222</v>
      </c>
      <c r="G14552" s="4">
        <f t="shared" si="2"/>
        <v>2.839680114</v>
      </c>
    </row>
    <row r="14553">
      <c r="A14553" s="1">
        <v>145.480127334594</v>
      </c>
      <c r="B14553" s="1">
        <v>232.14563</v>
      </c>
      <c r="C14553" s="1">
        <v>1.1440736</v>
      </c>
      <c r="D14553" s="1">
        <v>-0.08362327</v>
      </c>
      <c r="E14553" s="1">
        <v>2.8659952</v>
      </c>
      <c r="F14553" s="4">
        <f t="shared" si="1"/>
        <v>0.1271192889</v>
      </c>
      <c r="G14553" s="4">
        <f t="shared" si="2"/>
        <v>2.841279249</v>
      </c>
    </row>
    <row r="14554">
      <c r="A14554" s="1">
        <v>145.49012184143</v>
      </c>
      <c r="B14554" s="1">
        <v>232.38374</v>
      </c>
      <c r="C14554" s="1">
        <v>1.1441936</v>
      </c>
      <c r="D14554" s="1">
        <v>-0.04699994</v>
      </c>
      <c r="E14554" s="1">
        <v>2.8689346</v>
      </c>
      <c r="F14554" s="4">
        <f t="shared" si="1"/>
        <v>0.1271326222</v>
      </c>
      <c r="G14554" s="4">
        <f t="shared" si="2"/>
        <v>2.844218879</v>
      </c>
    </row>
    <row r="14555">
      <c r="A14555" s="1">
        <v>145.500131607055</v>
      </c>
      <c r="B14555" s="1">
        <v>232.41231</v>
      </c>
      <c r="C14555" s="1">
        <v>1.1441404</v>
      </c>
      <c r="D14555" s="1">
        <v>-0.19227248</v>
      </c>
      <c r="E14555" s="1">
        <v>2.8692875</v>
      </c>
      <c r="F14555" s="4">
        <f t="shared" si="1"/>
        <v>0.1271267111</v>
      </c>
      <c r="G14555" s="4">
        <f t="shared" si="2"/>
        <v>2.844571595</v>
      </c>
    </row>
    <row r="14556">
      <c r="A14556" s="1">
        <v>145.510004043579</v>
      </c>
      <c r="B14556" s="1">
        <v>232.4104</v>
      </c>
      <c r="C14556" s="1">
        <v>1.144167</v>
      </c>
      <c r="D14556" s="1">
        <v>-0.23744126</v>
      </c>
      <c r="E14556" s="1">
        <v>2.869264</v>
      </c>
      <c r="F14556" s="4">
        <f t="shared" si="1"/>
        <v>0.1271296667</v>
      </c>
      <c r="G14556" s="4">
        <f t="shared" si="2"/>
        <v>2.844548015</v>
      </c>
    </row>
    <row r="14557">
      <c r="A14557" s="1">
        <v>145.519998550415</v>
      </c>
      <c r="B14557" s="1">
        <v>232.30563</v>
      </c>
      <c r="C14557" s="1">
        <v>1.1441803</v>
      </c>
      <c r="D14557" s="1">
        <v>-0.3119087</v>
      </c>
      <c r="E14557" s="1">
        <v>2.8679702</v>
      </c>
      <c r="F14557" s="4">
        <f t="shared" si="1"/>
        <v>0.1271311444</v>
      </c>
      <c r="G14557" s="4">
        <f t="shared" si="2"/>
        <v>2.843254558</v>
      </c>
    </row>
    <row r="14558">
      <c r="A14558" s="1">
        <v>145.52999305725</v>
      </c>
      <c r="B14558" s="1">
        <v>232.24658</v>
      </c>
      <c r="C14558" s="1">
        <v>1.1442069</v>
      </c>
      <c r="D14558" s="1">
        <v>-0.35707745</v>
      </c>
      <c r="E14558" s="1">
        <v>2.8672414</v>
      </c>
      <c r="F14558" s="4">
        <f t="shared" si="1"/>
        <v>0.1271341</v>
      </c>
      <c r="G14558" s="4">
        <f t="shared" si="2"/>
        <v>2.842525546</v>
      </c>
    </row>
    <row r="14559">
      <c r="A14559" s="1">
        <v>145.540002822875</v>
      </c>
      <c r="B14559" s="1">
        <v>232.19896</v>
      </c>
      <c r="C14559" s="1">
        <v>1.1442603</v>
      </c>
      <c r="D14559" s="1">
        <v>-0.3875969</v>
      </c>
      <c r="E14559" s="1">
        <v>2.8666534</v>
      </c>
      <c r="F14559" s="4">
        <f t="shared" si="1"/>
        <v>0.1271400333</v>
      </c>
      <c r="G14559" s="4">
        <f t="shared" si="2"/>
        <v>2.841937644</v>
      </c>
    </row>
    <row r="14560">
      <c r="A14560" s="1">
        <v>145.549997329711</v>
      </c>
      <c r="B14560" s="1">
        <v>232.138</v>
      </c>
      <c r="C14560" s="1">
        <v>1.1443402</v>
      </c>
      <c r="D14560" s="1">
        <v>-0.39125922</v>
      </c>
      <c r="E14560" s="1">
        <v>2.8659008</v>
      </c>
      <c r="F14560" s="4">
        <f t="shared" si="1"/>
        <v>0.1271489111</v>
      </c>
      <c r="G14560" s="4">
        <f t="shared" si="2"/>
        <v>2.841185052</v>
      </c>
    </row>
    <row r="14561">
      <c r="A14561" s="1">
        <v>145.560007095336</v>
      </c>
      <c r="B14561" s="1">
        <v>232.14754</v>
      </c>
      <c r="C14561" s="1">
        <v>1.1445001</v>
      </c>
      <c r="D14561" s="1">
        <v>-0.3106879</v>
      </c>
      <c r="E14561" s="1">
        <v>2.8660188</v>
      </c>
      <c r="F14561" s="4">
        <f t="shared" si="1"/>
        <v>0.1271666778</v>
      </c>
      <c r="G14561" s="4">
        <f t="shared" si="2"/>
        <v>2.84130283</v>
      </c>
    </row>
    <row r="14562">
      <c r="A14562" s="1">
        <v>145.570123672485</v>
      </c>
      <c r="B14562" s="1">
        <v>232.17992</v>
      </c>
      <c r="C14562" s="1">
        <v>1.1446735</v>
      </c>
      <c r="D14562" s="1">
        <v>-0.20325948</v>
      </c>
      <c r="E14562" s="1">
        <v>2.8664184</v>
      </c>
      <c r="F14562" s="4">
        <f t="shared" si="1"/>
        <v>0.1271859444</v>
      </c>
      <c r="G14562" s="4">
        <f t="shared" si="2"/>
        <v>2.841702583</v>
      </c>
    </row>
    <row r="14563">
      <c r="A14563" s="1">
        <v>145.580118179321</v>
      </c>
      <c r="B14563" s="1">
        <v>232.28468</v>
      </c>
      <c r="C14563" s="1">
        <v>1.1448202</v>
      </c>
      <c r="D14563" s="1">
        <v>-0.15076604</v>
      </c>
      <c r="E14563" s="1">
        <v>2.8677118</v>
      </c>
      <c r="F14563" s="4">
        <f t="shared" si="1"/>
        <v>0.1272022444</v>
      </c>
      <c r="G14563" s="4">
        <f t="shared" si="2"/>
        <v>2.842995916</v>
      </c>
    </row>
    <row r="14564">
      <c r="A14564" s="1">
        <v>145.590005874633</v>
      </c>
      <c r="B14564" s="1">
        <v>232.35898</v>
      </c>
      <c r="C14564" s="1">
        <v>1.1448601</v>
      </c>
      <c r="D14564" s="1">
        <v>-0.16663615</v>
      </c>
      <c r="E14564" s="1">
        <v>2.8686287</v>
      </c>
      <c r="F14564" s="4">
        <f t="shared" si="1"/>
        <v>0.1272066778</v>
      </c>
      <c r="G14564" s="4">
        <f t="shared" si="2"/>
        <v>2.8439132</v>
      </c>
    </row>
    <row r="14565">
      <c r="A14565" s="1">
        <v>145.600122451782</v>
      </c>
      <c r="B14565" s="1">
        <v>232.33612</v>
      </c>
      <c r="C14565" s="1">
        <v>1.1448735</v>
      </c>
      <c r="D14565" s="1">
        <v>-0.24110359</v>
      </c>
      <c r="E14565" s="1">
        <v>2.868347</v>
      </c>
      <c r="F14565" s="4">
        <f t="shared" si="1"/>
        <v>0.1272081667</v>
      </c>
      <c r="G14565" s="4">
        <f t="shared" si="2"/>
        <v>2.843630978</v>
      </c>
    </row>
    <row r="14566">
      <c r="A14566" s="1">
        <v>145.610132217407</v>
      </c>
      <c r="B14566" s="1">
        <v>232.30754</v>
      </c>
      <c r="C14566" s="1">
        <v>1.1449002</v>
      </c>
      <c r="D14566" s="1">
        <v>-0.28505158</v>
      </c>
      <c r="E14566" s="1">
        <v>2.8679938</v>
      </c>
      <c r="F14566" s="4">
        <f t="shared" si="1"/>
        <v>0.1272111333</v>
      </c>
      <c r="G14566" s="4">
        <f t="shared" si="2"/>
        <v>2.843278138</v>
      </c>
    </row>
    <row r="14567">
      <c r="A14567" s="1">
        <v>145.620126724243</v>
      </c>
      <c r="B14567" s="1">
        <v>232.24088</v>
      </c>
      <c r="C14567" s="1">
        <v>1.1449802</v>
      </c>
      <c r="D14567" s="1">
        <v>-0.2887139</v>
      </c>
      <c r="E14567" s="1">
        <v>2.867171</v>
      </c>
      <c r="F14567" s="4">
        <f t="shared" si="1"/>
        <v>0.1272200222</v>
      </c>
      <c r="G14567" s="4">
        <f t="shared" si="2"/>
        <v>2.842455175</v>
      </c>
    </row>
    <row r="14568">
      <c r="A14568" s="1">
        <v>145.629999160766</v>
      </c>
      <c r="B14568" s="1">
        <v>232.21992</v>
      </c>
      <c r="C14568" s="1">
        <v>1.1450734</v>
      </c>
      <c r="D14568" s="1">
        <v>-0.27772692</v>
      </c>
      <c r="E14568" s="1">
        <v>2.8669124</v>
      </c>
      <c r="F14568" s="4">
        <f t="shared" si="1"/>
        <v>0.1272303778</v>
      </c>
      <c r="G14568" s="4">
        <f t="shared" si="2"/>
        <v>2.84219641</v>
      </c>
    </row>
    <row r="14569">
      <c r="A14569" s="1">
        <v>145.639993667602</v>
      </c>
      <c r="B14569" s="1">
        <v>232.22563</v>
      </c>
      <c r="C14569" s="1">
        <v>1.1451534</v>
      </c>
      <c r="D14569" s="1">
        <v>-0.2679607</v>
      </c>
      <c r="E14569" s="1">
        <v>2.866983</v>
      </c>
      <c r="F14569" s="4">
        <f t="shared" si="1"/>
        <v>0.1272392667</v>
      </c>
      <c r="G14569" s="4">
        <f t="shared" si="2"/>
        <v>2.842266904</v>
      </c>
    </row>
    <row r="14570">
      <c r="A14570" s="1">
        <v>145.65012550354</v>
      </c>
      <c r="B14570" s="1">
        <v>232.19705</v>
      </c>
      <c r="C14570" s="1">
        <v>1.1452067</v>
      </c>
      <c r="D14570" s="1">
        <v>-0.29970092</v>
      </c>
      <c r="E14570" s="1">
        <v>2.8666298</v>
      </c>
      <c r="F14570" s="4">
        <f t="shared" si="1"/>
        <v>0.1272451889</v>
      </c>
      <c r="G14570" s="4">
        <f t="shared" si="2"/>
        <v>2.841914064</v>
      </c>
    </row>
    <row r="14571">
      <c r="A14571" s="1">
        <v>145.660120010375</v>
      </c>
      <c r="B14571" s="1">
        <v>232.20087</v>
      </c>
      <c r="C14571" s="1">
        <v>1.14522</v>
      </c>
      <c r="D14571" s="1">
        <v>-0.37416834</v>
      </c>
      <c r="E14571" s="1">
        <v>2.866677</v>
      </c>
      <c r="F14571" s="4">
        <f t="shared" si="1"/>
        <v>0.1272466667</v>
      </c>
      <c r="G14571" s="4">
        <f t="shared" si="2"/>
        <v>2.841961225</v>
      </c>
    </row>
    <row r="14572">
      <c r="A14572" s="1">
        <v>145.670129776</v>
      </c>
      <c r="B14572" s="1">
        <v>232.138</v>
      </c>
      <c r="C14572" s="1">
        <v>1.1452467</v>
      </c>
      <c r="D14572" s="1">
        <v>-0.41933712</v>
      </c>
      <c r="E14572" s="1">
        <v>2.8659008</v>
      </c>
      <c r="F14572" s="4">
        <f t="shared" si="1"/>
        <v>0.1272496333</v>
      </c>
      <c r="G14572" s="4">
        <f t="shared" si="2"/>
        <v>2.841185052</v>
      </c>
    </row>
    <row r="14573">
      <c r="A14573" s="1">
        <v>145.680002212524</v>
      </c>
      <c r="B14573" s="1">
        <v>232.10371</v>
      </c>
      <c r="C14573" s="1">
        <v>1.1453134</v>
      </c>
      <c r="D14573" s="1">
        <v>-0.43764877</v>
      </c>
      <c r="E14573" s="1">
        <v>2.8654776</v>
      </c>
      <c r="F14573" s="4">
        <f t="shared" si="1"/>
        <v>0.1272570444</v>
      </c>
      <c r="G14573" s="4">
        <f t="shared" si="2"/>
        <v>2.840761719</v>
      </c>
    </row>
    <row r="14574">
      <c r="A14574" s="1">
        <v>145.68999671936</v>
      </c>
      <c r="B14574" s="1">
        <v>232.12468</v>
      </c>
      <c r="C14574" s="1">
        <v>1.1457</v>
      </c>
      <c r="D14574" s="1">
        <v>-0.110480376</v>
      </c>
      <c r="E14574" s="1">
        <v>2.8657365</v>
      </c>
      <c r="F14574" s="4">
        <f t="shared" si="1"/>
        <v>0.1273</v>
      </c>
      <c r="G14574" s="4">
        <f t="shared" si="2"/>
        <v>2.841020607</v>
      </c>
    </row>
    <row r="14575">
      <c r="A14575" s="1">
        <v>145.700006484985</v>
      </c>
      <c r="B14575" s="1">
        <v>232.30754</v>
      </c>
      <c r="C14575" s="1">
        <v>1.1458066</v>
      </c>
      <c r="D14575" s="1">
        <v>-0.08606482</v>
      </c>
      <c r="E14575" s="1">
        <v>2.8679938</v>
      </c>
      <c r="F14575" s="4">
        <f t="shared" si="1"/>
        <v>0.1273118444</v>
      </c>
      <c r="G14575" s="4">
        <f t="shared" si="2"/>
        <v>2.843278138</v>
      </c>
    </row>
    <row r="14576">
      <c r="A14576" s="1">
        <v>145.710000991821</v>
      </c>
      <c r="B14576" s="1">
        <v>232.41612</v>
      </c>
      <c r="C14576" s="1">
        <v>1.1457266</v>
      </c>
      <c r="D14576" s="1">
        <v>-0.25575292</v>
      </c>
      <c r="E14576" s="1">
        <v>2.8693342</v>
      </c>
      <c r="F14576" s="4">
        <f t="shared" si="1"/>
        <v>0.1273029556</v>
      </c>
      <c r="G14576" s="4">
        <f t="shared" si="2"/>
        <v>2.844618632</v>
      </c>
    </row>
    <row r="14577">
      <c r="A14577" s="1">
        <v>145.719995498657</v>
      </c>
      <c r="B14577" s="1">
        <v>232.36089</v>
      </c>
      <c r="C14577" s="1">
        <v>1.1457266</v>
      </c>
      <c r="D14577" s="1">
        <v>-0.32899958</v>
      </c>
      <c r="E14577" s="1">
        <v>2.8686523</v>
      </c>
      <c r="F14577" s="4">
        <f t="shared" si="1"/>
        <v>0.1273029556</v>
      </c>
      <c r="G14577" s="4">
        <f t="shared" si="2"/>
        <v>2.84393678</v>
      </c>
    </row>
    <row r="14578">
      <c r="A14578" s="1">
        <v>145.730127334594</v>
      </c>
      <c r="B14578" s="1">
        <v>232.27707</v>
      </c>
      <c r="C14578" s="1">
        <v>1.1457399</v>
      </c>
      <c r="D14578" s="1">
        <v>-0.40224624</v>
      </c>
      <c r="E14578" s="1">
        <v>2.8676178</v>
      </c>
      <c r="F14578" s="4">
        <f t="shared" si="1"/>
        <v>0.1273044333</v>
      </c>
      <c r="G14578" s="4">
        <f t="shared" si="2"/>
        <v>2.842901965</v>
      </c>
    </row>
    <row r="14579">
      <c r="A14579" s="1">
        <v>145.739999771118</v>
      </c>
      <c r="B14579" s="1">
        <v>232.18562</v>
      </c>
      <c r="C14579" s="1">
        <v>1.1457399</v>
      </c>
      <c r="D14579" s="1">
        <v>-0.49014223</v>
      </c>
      <c r="E14579" s="1">
        <v>2.8664887</v>
      </c>
      <c r="F14579" s="4">
        <f t="shared" si="1"/>
        <v>0.1273044333</v>
      </c>
      <c r="G14579" s="4">
        <f t="shared" si="2"/>
        <v>2.841772953</v>
      </c>
    </row>
    <row r="14580">
      <c r="A14580" s="1">
        <v>145.749994277954</v>
      </c>
      <c r="B14580" s="1">
        <v>232.08276</v>
      </c>
      <c r="C14580" s="1">
        <v>1.1458732</v>
      </c>
      <c r="D14580" s="1">
        <v>-0.4535189</v>
      </c>
      <c r="E14580" s="1">
        <v>2.8652189</v>
      </c>
      <c r="F14580" s="4">
        <f t="shared" si="1"/>
        <v>0.1273192444</v>
      </c>
      <c r="G14580" s="4">
        <f t="shared" si="2"/>
        <v>2.840503077</v>
      </c>
    </row>
    <row r="14581">
      <c r="A14581" s="1">
        <v>145.760126113891</v>
      </c>
      <c r="B14581" s="1">
        <v>232.16658</v>
      </c>
      <c r="C14581" s="1">
        <v>1.1463398</v>
      </c>
      <c r="D14581" s="1">
        <v>-0.055545382</v>
      </c>
      <c r="E14581" s="1">
        <v>2.8662539</v>
      </c>
      <c r="F14581" s="4">
        <f t="shared" si="1"/>
        <v>0.1273710889</v>
      </c>
      <c r="G14581" s="4">
        <f t="shared" si="2"/>
        <v>2.841537891</v>
      </c>
    </row>
    <row r="14582">
      <c r="A14582" s="1">
        <v>145.770120620727</v>
      </c>
      <c r="B14582" s="1">
        <v>232.41612</v>
      </c>
      <c r="C14582" s="1">
        <v>1.146473</v>
      </c>
      <c r="D14582" s="1">
        <v>0.038454495</v>
      </c>
      <c r="E14582" s="1">
        <v>2.8693342</v>
      </c>
      <c r="F14582" s="4">
        <f t="shared" si="1"/>
        <v>0.1273858889</v>
      </c>
      <c r="G14582" s="4">
        <f t="shared" si="2"/>
        <v>2.844618632</v>
      </c>
    </row>
    <row r="14583">
      <c r="A14583" s="1">
        <v>145.77999305725</v>
      </c>
      <c r="B14583" s="1">
        <v>232.5247</v>
      </c>
      <c r="C14583" s="1">
        <v>1.1464198</v>
      </c>
      <c r="D14583" s="1">
        <v>-0.10437649</v>
      </c>
      <c r="E14583" s="1">
        <v>2.870675</v>
      </c>
      <c r="F14583" s="4">
        <f t="shared" si="1"/>
        <v>0.1273799778</v>
      </c>
      <c r="G14583" s="4">
        <f t="shared" si="2"/>
        <v>2.845959126</v>
      </c>
    </row>
    <row r="14584">
      <c r="A14584" s="1">
        <v>145.790124893188</v>
      </c>
      <c r="B14584" s="1">
        <v>232.49994</v>
      </c>
      <c r="C14584" s="1">
        <v>1.1464331</v>
      </c>
      <c r="D14584" s="1">
        <v>-0.17762315</v>
      </c>
      <c r="E14584" s="1">
        <v>2.8703692</v>
      </c>
      <c r="F14584" s="4">
        <f t="shared" si="1"/>
        <v>0.1273814556</v>
      </c>
      <c r="G14584" s="4">
        <f t="shared" si="2"/>
        <v>2.845653447</v>
      </c>
    </row>
    <row r="14585">
      <c r="A14585" s="1">
        <v>145.800119400024</v>
      </c>
      <c r="B14585" s="1">
        <v>232.43707</v>
      </c>
      <c r="C14585" s="1">
        <v>1.1464463</v>
      </c>
      <c r="D14585" s="1">
        <v>-0.23744126</v>
      </c>
      <c r="E14585" s="1">
        <v>2.869593</v>
      </c>
      <c r="F14585" s="4">
        <f t="shared" si="1"/>
        <v>0.1273829222</v>
      </c>
      <c r="G14585" s="4">
        <f t="shared" si="2"/>
        <v>2.844877274</v>
      </c>
    </row>
    <row r="14586">
      <c r="A14586" s="1">
        <v>145.810007095336</v>
      </c>
      <c r="B14586" s="1">
        <v>232.35135</v>
      </c>
      <c r="C14586" s="1">
        <v>1.1464463</v>
      </c>
      <c r="D14586" s="1">
        <v>-0.32533723</v>
      </c>
      <c r="E14586" s="1">
        <v>2.8685348</v>
      </c>
      <c r="F14586" s="4">
        <f t="shared" si="1"/>
        <v>0.1273829222</v>
      </c>
      <c r="G14586" s="4">
        <f t="shared" si="2"/>
        <v>2.843819002</v>
      </c>
    </row>
    <row r="14587">
      <c r="A14587" s="1">
        <v>145.820001602172</v>
      </c>
      <c r="B14587" s="1">
        <v>232.25801</v>
      </c>
      <c r="C14587" s="1">
        <v>1.1464864</v>
      </c>
      <c r="D14587" s="1">
        <v>-0.37172678</v>
      </c>
      <c r="E14587" s="1">
        <v>2.8673825</v>
      </c>
      <c r="F14587" s="4">
        <f t="shared" si="1"/>
        <v>0.1273873778</v>
      </c>
      <c r="G14587" s="4">
        <f t="shared" si="2"/>
        <v>2.842666657</v>
      </c>
    </row>
    <row r="14588">
      <c r="A14588" s="1">
        <v>145.829996109008</v>
      </c>
      <c r="B14588" s="1">
        <v>232.18562</v>
      </c>
      <c r="C14588" s="1">
        <v>1.146553</v>
      </c>
      <c r="D14588" s="1">
        <v>-0.39003846</v>
      </c>
      <c r="E14588" s="1">
        <v>2.8664887</v>
      </c>
      <c r="F14588" s="4">
        <f t="shared" si="1"/>
        <v>0.1273947778</v>
      </c>
      <c r="G14588" s="4">
        <f t="shared" si="2"/>
        <v>2.841772953</v>
      </c>
    </row>
    <row r="14589">
      <c r="A14589" s="1">
        <v>145.840127944946</v>
      </c>
      <c r="B14589" s="1">
        <v>232.12657</v>
      </c>
      <c r="C14589" s="1">
        <v>1.1466464</v>
      </c>
      <c r="D14589" s="1">
        <v>-0.36440212</v>
      </c>
      <c r="E14589" s="1">
        <v>2.8657598</v>
      </c>
      <c r="F14589" s="4">
        <f t="shared" si="1"/>
        <v>0.1274051556</v>
      </c>
      <c r="G14589" s="4">
        <f t="shared" si="2"/>
        <v>2.841043941</v>
      </c>
    </row>
    <row r="14590">
      <c r="A14590" s="1">
        <v>145.850122451782</v>
      </c>
      <c r="B14590" s="1">
        <v>232.11514</v>
      </c>
      <c r="C14590" s="1">
        <v>1.1467797</v>
      </c>
      <c r="D14590" s="1">
        <v>-0.29848012</v>
      </c>
      <c r="E14590" s="1">
        <v>2.8656187</v>
      </c>
      <c r="F14590" s="4">
        <f t="shared" si="1"/>
        <v>0.1274199667</v>
      </c>
      <c r="G14590" s="4">
        <f t="shared" si="2"/>
        <v>2.84090283</v>
      </c>
    </row>
    <row r="14591">
      <c r="A14591" s="1">
        <v>145.860132217407</v>
      </c>
      <c r="B14591" s="1">
        <v>232.19896</v>
      </c>
      <c r="C14591" s="1">
        <v>1.1468996</v>
      </c>
      <c r="D14591" s="1">
        <v>-0.26063603</v>
      </c>
      <c r="E14591" s="1">
        <v>2.8666534</v>
      </c>
      <c r="F14591" s="4">
        <f t="shared" si="1"/>
        <v>0.1274332889</v>
      </c>
      <c r="G14591" s="4">
        <f t="shared" si="2"/>
        <v>2.841937644</v>
      </c>
    </row>
    <row r="14592">
      <c r="A14592" s="1">
        <v>145.87000465393</v>
      </c>
      <c r="B14592" s="1">
        <v>232.21611</v>
      </c>
      <c r="C14592" s="1">
        <v>1.1469663</v>
      </c>
      <c r="D14592" s="1">
        <v>-0.27772692</v>
      </c>
      <c r="E14592" s="1">
        <v>2.8668652</v>
      </c>
      <c r="F14592" s="4">
        <f t="shared" si="1"/>
        <v>0.1274407</v>
      </c>
      <c r="G14592" s="4">
        <f t="shared" si="2"/>
        <v>2.842149373</v>
      </c>
    </row>
    <row r="14593">
      <c r="A14593" s="1">
        <v>145.879999160766</v>
      </c>
      <c r="B14593" s="1">
        <v>232.24849</v>
      </c>
      <c r="C14593" s="1">
        <v>1.1469796</v>
      </c>
      <c r="D14593" s="1">
        <v>-0.33632424</v>
      </c>
      <c r="E14593" s="1">
        <v>2.8672647</v>
      </c>
      <c r="F14593" s="4">
        <f t="shared" si="1"/>
        <v>0.1274421778</v>
      </c>
      <c r="G14593" s="4">
        <f t="shared" si="2"/>
        <v>2.842549126</v>
      </c>
    </row>
    <row r="14594">
      <c r="A14594" s="1">
        <v>145.889993667602</v>
      </c>
      <c r="B14594" s="1">
        <v>232.22182</v>
      </c>
      <c r="C14594" s="1">
        <v>1.1469929</v>
      </c>
      <c r="D14594" s="1">
        <v>-0.4095709</v>
      </c>
      <c r="E14594" s="1">
        <v>2.8669357</v>
      </c>
      <c r="F14594" s="4">
        <f t="shared" si="1"/>
        <v>0.1274436556</v>
      </c>
      <c r="G14594" s="4">
        <f t="shared" si="2"/>
        <v>2.842219867</v>
      </c>
    </row>
    <row r="14595">
      <c r="A14595" s="1">
        <v>145.900003433227</v>
      </c>
      <c r="B14595" s="1">
        <v>232.13039</v>
      </c>
      <c r="C14595" s="1">
        <v>1.1470063</v>
      </c>
      <c r="D14595" s="1">
        <v>-0.48281756</v>
      </c>
      <c r="E14595" s="1">
        <v>2.865807</v>
      </c>
      <c r="F14595" s="4">
        <f t="shared" si="1"/>
        <v>0.1274451444</v>
      </c>
      <c r="G14595" s="4">
        <f t="shared" si="2"/>
        <v>2.841091101</v>
      </c>
    </row>
    <row r="14596">
      <c r="A14596" s="1">
        <v>145.909997940063</v>
      </c>
      <c r="B14596" s="1">
        <v>232.11134</v>
      </c>
      <c r="C14596" s="1">
        <v>1.1470729</v>
      </c>
      <c r="D14596" s="1">
        <v>-0.48525912</v>
      </c>
      <c r="E14596" s="1">
        <v>2.865572</v>
      </c>
      <c r="F14596" s="4">
        <f t="shared" si="1"/>
        <v>0.1274525444</v>
      </c>
      <c r="G14596" s="4">
        <f t="shared" si="2"/>
        <v>2.840855916</v>
      </c>
    </row>
    <row r="14597">
      <c r="A14597" s="1">
        <v>145.919992446899</v>
      </c>
      <c r="B14597" s="1">
        <v>232.02371</v>
      </c>
      <c r="C14597" s="1">
        <v>1.1472197</v>
      </c>
      <c r="D14597" s="1">
        <v>-0.41811633</v>
      </c>
      <c r="E14597" s="1">
        <v>2.8644898</v>
      </c>
      <c r="F14597" s="4">
        <f t="shared" si="1"/>
        <v>0.1274688556</v>
      </c>
      <c r="G14597" s="4">
        <f t="shared" si="2"/>
        <v>2.839774064</v>
      </c>
    </row>
    <row r="14598">
      <c r="A14598" s="1">
        <v>145.930124282836</v>
      </c>
      <c r="B14598" s="1">
        <v>232.1723</v>
      </c>
      <c r="C14598" s="1">
        <v>1.1475794</v>
      </c>
      <c r="D14598" s="1">
        <v>-0.11780504</v>
      </c>
      <c r="E14598" s="1">
        <v>2.8663242</v>
      </c>
      <c r="F14598" s="4">
        <f t="shared" si="1"/>
        <v>0.1275088222</v>
      </c>
      <c r="G14598" s="4">
        <f t="shared" si="2"/>
        <v>2.841608509</v>
      </c>
    </row>
    <row r="14599">
      <c r="A14599" s="1">
        <v>145.940118789672</v>
      </c>
      <c r="B14599" s="1">
        <v>232.4428</v>
      </c>
      <c r="C14599" s="1">
        <v>1.1476328</v>
      </c>
      <c r="D14599" s="1">
        <v>-0.14832449</v>
      </c>
      <c r="E14599" s="1">
        <v>2.8696637</v>
      </c>
      <c r="F14599" s="4">
        <f t="shared" si="1"/>
        <v>0.1275147556</v>
      </c>
      <c r="G14599" s="4">
        <f t="shared" si="2"/>
        <v>2.844948015</v>
      </c>
    </row>
    <row r="14600">
      <c r="A14600" s="1">
        <v>145.950128555297</v>
      </c>
      <c r="B14600" s="1">
        <v>232.41612</v>
      </c>
      <c r="C14600" s="1">
        <v>1.1475528</v>
      </c>
      <c r="D14600" s="1">
        <v>-0.31923336</v>
      </c>
      <c r="E14600" s="1">
        <v>2.8693342</v>
      </c>
      <c r="F14600" s="4">
        <f t="shared" si="1"/>
        <v>0.1275058667</v>
      </c>
      <c r="G14600" s="4">
        <f t="shared" si="2"/>
        <v>2.844618632</v>
      </c>
    </row>
    <row r="14601">
      <c r="A14601" s="1">
        <v>145.960123062133</v>
      </c>
      <c r="B14601" s="1">
        <v>232.35516</v>
      </c>
      <c r="C14601" s="1">
        <v>1.1475528</v>
      </c>
      <c r="D14601" s="1">
        <v>-0.39248002</v>
      </c>
      <c r="E14601" s="1">
        <v>2.868582</v>
      </c>
      <c r="F14601" s="4">
        <f t="shared" si="1"/>
        <v>0.1275058667</v>
      </c>
      <c r="G14601" s="4">
        <f t="shared" si="2"/>
        <v>2.84386604</v>
      </c>
    </row>
    <row r="14602">
      <c r="A14602" s="1">
        <v>145.969995498657</v>
      </c>
      <c r="B14602" s="1">
        <v>232.22563</v>
      </c>
      <c r="C14602" s="1">
        <v>1.1475662</v>
      </c>
      <c r="D14602" s="1">
        <v>-0.46572667</v>
      </c>
      <c r="E14602" s="1">
        <v>2.866983</v>
      </c>
      <c r="F14602" s="4">
        <f t="shared" si="1"/>
        <v>0.1275073556</v>
      </c>
      <c r="G14602" s="4">
        <f t="shared" si="2"/>
        <v>2.842266904</v>
      </c>
    </row>
    <row r="14603">
      <c r="A14603" s="1">
        <v>145.980127334594</v>
      </c>
      <c r="B14603" s="1">
        <v>232.15897</v>
      </c>
      <c r="C14603" s="1">
        <v>1.1476728</v>
      </c>
      <c r="D14603" s="1">
        <v>-0.45596045</v>
      </c>
      <c r="E14603" s="1">
        <v>2.8661597</v>
      </c>
      <c r="F14603" s="4">
        <f t="shared" si="1"/>
        <v>0.1275192</v>
      </c>
      <c r="G14603" s="4">
        <f t="shared" si="2"/>
        <v>2.841443941</v>
      </c>
    </row>
    <row r="14604">
      <c r="A14604" s="1">
        <v>145.99012184143</v>
      </c>
      <c r="B14604" s="1">
        <v>232.21611</v>
      </c>
      <c r="C14604" s="1">
        <v>1.1480727</v>
      </c>
      <c r="D14604" s="1">
        <v>-0.100714155</v>
      </c>
      <c r="E14604" s="1">
        <v>2.8668652</v>
      </c>
      <c r="F14604" s="4">
        <f t="shared" si="1"/>
        <v>0.1275636333</v>
      </c>
      <c r="G14604" s="4">
        <f t="shared" si="2"/>
        <v>2.842149373</v>
      </c>
    </row>
    <row r="14605">
      <c r="A14605" s="1">
        <v>145.999994277954</v>
      </c>
      <c r="B14605" s="1">
        <v>232.43898</v>
      </c>
      <c r="C14605" s="1">
        <v>1.148206</v>
      </c>
      <c r="D14605" s="1">
        <v>-0.05066227</v>
      </c>
      <c r="E14605" s="1">
        <v>2.8696165</v>
      </c>
      <c r="F14605" s="4">
        <f t="shared" si="1"/>
        <v>0.1275784444</v>
      </c>
      <c r="G14605" s="4">
        <f t="shared" si="2"/>
        <v>2.844900854</v>
      </c>
    </row>
    <row r="14606">
      <c r="A14606" s="1">
        <v>146.010004043579</v>
      </c>
      <c r="B14606" s="1">
        <v>232.5247</v>
      </c>
      <c r="C14606" s="1">
        <v>1.1481394</v>
      </c>
      <c r="D14606" s="1">
        <v>-0.18128549</v>
      </c>
      <c r="E14606" s="1">
        <v>2.870675</v>
      </c>
      <c r="F14606" s="4">
        <f t="shared" si="1"/>
        <v>0.1275710444</v>
      </c>
      <c r="G14606" s="4">
        <f t="shared" si="2"/>
        <v>2.845959126</v>
      </c>
    </row>
    <row r="14607">
      <c r="A14607" s="1">
        <v>146.019998550415</v>
      </c>
      <c r="B14607" s="1">
        <v>232.46756</v>
      </c>
      <c r="C14607" s="1">
        <v>1.148166</v>
      </c>
      <c r="D14607" s="1">
        <v>-0.25575292</v>
      </c>
      <c r="E14607" s="1">
        <v>2.8699696</v>
      </c>
      <c r="F14607" s="4">
        <f t="shared" si="1"/>
        <v>0.127574</v>
      </c>
      <c r="G14607" s="4">
        <f t="shared" si="2"/>
        <v>2.845253694</v>
      </c>
    </row>
    <row r="14608">
      <c r="A14608" s="1">
        <v>146.02999305725</v>
      </c>
      <c r="B14608" s="1">
        <v>232.39326</v>
      </c>
      <c r="C14608" s="1">
        <v>1.148166</v>
      </c>
      <c r="D14608" s="1">
        <v>-0.3436489</v>
      </c>
      <c r="E14608" s="1">
        <v>2.8690524</v>
      </c>
      <c r="F14608" s="4">
        <f t="shared" si="1"/>
        <v>0.127574</v>
      </c>
      <c r="G14608" s="4">
        <f t="shared" si="2"/>
        <v>2.84433641</v>
      </c>
    </row>
    <row r="14609">
      <c r="A14609" s="1">
        <v>146.040002822875</v>
      </c>
      <c r="B14609" s="1">
        <v>232.30373</v>
      </c>
      <c r="C14609" s="1">
        <v>1.1481793</v>
      </c>
      <c r="D14609" s="1">
        <v>-0.403467</v>
      </c>
      <c r="E14609" s="1">
        <v>2.8679469</v>
      </c>
      <c r="F14609" s="4">
        <f t="shared" si="1"/>
        <v>0.1275754778</v>
      </c>
      <c r="G14609" s="4">
        <f t="shared" si="2"/>
        <v>2.843231101</v>
      </c>
    </row>
    <row r="14610">
      <c r="A14610" s="1">
        <v>146.050119400024</v>
      </c>
      <c r="B14610" s="1">
        <v>232.18753</v>
      </c>
      <c r="C14610" s="1">
        <v>1.1481926</v>
      </c>
      <c r="D14610" s="1">
        <v>-0.47671366</v>
      </c>
      <c r="E14610" s="1">
        <v>2.8665123</v>
      </c>
      <c r="F14610" s="4">
        <f t="shared" si="1"/>
        <v>0.1275769556</v>
      </c>
      <c r="G14610" s="4">
        <f t="shared" si="2"/>
        <v>2.841796533</v>
      </c>
    </row>
    <row r="14611">
      <c r="A14611" s="1">
        <v>146.060007095336</v>
      </c>
      <c r="B14611" s="1">
        <v>232.18182</v>
      </c>
      <c r="C14611" s="1">
        <v>1.1484993</v>
      </c>
      <c r="D14611" s="1">
        <v>-0.2459867</v>
      </c>
      <c r="E14611" s="1">
        <v>2.866442</v>
      </c>
      <c r="F14611" s="4">
        <f t="shared" si="1"/>
        <v>0.1276110333</v>
      </c>
      <c r="G14611" s="4">
        <f t="shared" si="2"/>
        <v>2.84172604</v>
      </c>
    </row>
    <row r="14612">
      <c r="A14612" s="1">
        <v>146.070001602172</v>
      </c>
      <c r="B14612" s="1">
        <v>232.31706</v>
      </c>
      <c r="C14612" s="1">
        <v>1.1488059</v>
      </c>
      <c r="D14612" s="5">
        <v>-6.103888E-4</v>
      </c>
      <c r="E14612" s="1">
        <v>2.8681116</v>
      </c>
      <c r="F14612" s="4">
        <f t="shared" si="1"/>
        <v>0.1276451</v>
      </c>
      <c r="G14612" s="4">
        <f t="shared" si="2"/>
        <v>2.843395669</v>
      </c>
    </row>
    <row r="14613">
      <c r="A14613" s="1">
        <v>146.079996109008</v>
      </c>
      <c r="B14613" s="1">
        <v>232.4466</v>
      </c>
      <c r="C14613" s="1">
        <v>1.1487658</v>
      </c>
      <c r="D14613" s="1">
        <v>-0.13001283</v>
      </c>
      <c r="E14613" s="1">
        <v>2.8697107</v>
      </c>
      <c r="F14613" s="4">
        <f t="shared" si="1"/>
        <v>0.1276406444</v>
      </c>
      <c r="G14613" s="4">
        <f t="shared" si="2"/>
        <v>2.844994928</v>
      </c>
    </row>
    <row r="14614">
      <c r="A14614" s="1">
        <v>146.090005874633</v>
      </c>
      <c r="B14614" s="1">
        <v>232.43898</v>
      </c>
      <c r="C14614" s="1">
        <v>1.1487526</v>
      </c>
      <c r="D14614" s="1">
        <v>-0.21668804</v>
      </c>
      <c r="E14614" s="1">
        <v>2.8696165</v>
      </c>
      <c r="F14614" s="4">
        <f t="shared" si="1"/>
        <v>0.1276391778</v>
      </c>
      <c r="G14614" s="4">
        <f t="shared" si="2"/>
        <v>2.844900854</v>
      </c>
    </row>
    <row r="14615">
      <c r="A14615" s="1">
        <v>146.100122451782</v>
      </c>
      <c r="B14615" s="1">
        <v>232.36469</v>
      </c>
      <c r="C14615" s="1">
        <v>1.1487793</v>
      </c>
      <c r="D14615" s="1">
        <v>-0.27528536</v>
      </c>
      <c r="E14615" s="1">
        <v>2.8686993</v>
      </c>
      <c r="F14615" s="4">
        <f t="shared" si="1"/>
        <v>0.1276421444</v>
      </c>
      <c r="G14615" s="4">
        <f t="shared" si="2"/>
        <v>2.843983694</v>
      </c>
    </row>
    <row r="14616">
      <c r="A14616" s="1">
        <v>146.109994888305</v>
      </c>
      <c r="B14616" s="1">
        <v>232.31897</v>
      </c>
      <c r="C14616" s="1">
        <v>1.1487793</v>
      </c>
      <c r="D14616" s="1">
        <v>-0.36318135</v>
      </c>
      <c r="E14616" s="1">
        <v>2.8681352</v>
      </c>
      <c r="F14616" s="4">
        <f t="shared" si="1"/>
        <v>0.1276421444</v>
      </c>
      <c r="G14616" s="4">
        <f t="shared" si="2"/>
        <v>2.843419249</v>
      </c>
    </row>
    <row r="14617">
      <c r="A14617" s="1">
        <v>146.12000465393</v>
      </c>
      <c r="B14617" s="1">
        <v>232.19896</v>
      </c>
      <c r="C14617" s="1">
        <v>1.1487793</v>
      </c>
      <c r="D14617" s="1">
        <v>-0.436428</v>
      </c>
      <c r="E14617" s="1">
        <v>2.8666534</v>
      </c>
      <c r="F14617" s="4">
        <f t="shared" si="1"/>
        <v>0.1276421444</v>
      </c>
      <c r="G14617" s="4">
        <f t="shared" si="2"/>
        <v>2.841937644</v>
      </c>
    </row>
    <row r="14618">
      <c r="A14618" s="1">
        <v>146.129999160766</v>
      </c>
      <c r="B14618" s="1">
        <v>232.13611</v>
      </c>
      <c r="C14618" s="1">
        <v>1.1488593</v>
      </c>
      <c r="D14618" s="1">
        <v>-0.45473966</v>
      </c>
      <c r="E14618" s="1">
        <v>2.8658774</v>
      </c>
      <c r="F14618" s="4">
        <f t="shared" si="1"/>
        <v>0.1276510333</v>
      </c>
      <c r="G14618" s="4">
        <f t="shared" si="2"/>
        <v>2.841161719</v>
      </c>
    </row>
    <row r="14619">
      <c r="A14619" s="1">
        <v>146.140130996704</v>
      </c>
      <c r="B14619" s="1">
        <v>232.15706</v>
      </c>
      <c r="C14619" s="1">
        <v>1.1492324</v>
      </c>
      <c r="D14619" s="1">
        <v>-0.15564916</v>
      </c>
      <c r="E14619" s="1">
        <v>2.866136</v>
      </c>
      <c r="F14619" s="4">
        <f t="shared" si="1"/>
        <v>0.1276924889</v>
      </c>
      <c r="G14619" s="4">
        <f t="shared" si="2"/>
        <v>2.84142036</v>
      </c>
    </row>
    <row r="14620">
      <c r="A14620" s="1">
        <v>146.15012550354</v>
      </c>
      <c r="B14620" s="1">
        <v>232.27135</v>
      </c>
      <c r="C14620" s="1">
        <v>1.1492858</v>
      </c>
      <c r="D14620" s="1">
        <v>-0.16053227</v>
      </c>
      <c r="E14620" s="1">
        <v>2.867547</v>
      </c>
      <c r="F14620" s="4">
        <f t="shared" si="1"/>
        <v>0.1276984222</v>
      </c>
      <c r="G14620" s="4">
        <f t="shared" si="2"/>
        <v>2.842831348</v>
      </c>
    </row>
    <row r="14621">
      <c r="A14621" s="1">
        <v>146.160120010375</v>
      </c>
      <c r="B14621" s="1">
        <v>232.31326</v>
      </c>
      <c r="C14621" s="1">
        <v>1.1492058</v>
      </c>
      <c r="D14621" s="1">
        <v>-0.3338827</v>
      </c>
      <c r="E14621" s="1">
        <v>2.8680646</v>
      </c>
      <c r="F14621" s="4">
        <f t="shared" si="1"/>
        <v>0.1276895333</v>
      </c>
      <c r="G14621" s="4">
        <f t="shared" si="2"/>
        <v>2.843348756</v>
      </c>
    </row>
    <row r="14622">
      <c r="A14622" s="1">
        <v>146.170129776</v>
      </c>
      <c r="B14622" s="1">
        <v>232.24658</v>
      </c>
      <c r="C14622" s="1">
        <v>1.1492058</v>
      </c>
      <c r="D14622" s="1">
        <v>-0.40712935</v>
      </c>
      <c r="E14622" s="1">
        <v>2.8672414</v>
      </c>
      <c r="F14622" s="4">
        <f t="shared" si="1"/>
        <v>0.1276895333</v>
      </c>
      <c r="G14622" s="4">
        <f t="shared" si="2"/>
        <v>2.842525546</v>
      </c>
    </row>
    <row r="14623">
      <c r="A14623" s="1">
        <v>146.180124282836</v>
      </c>
      <c r="B14623" s="1">
        <v>232.1742</v>
      </c>
      <c r="C14623" s="1">
        <v>1.1492058</v>
      </c>
      <c r="D14623" s="1">
        <v>-0.49502534</v>
      </c>
      <c r="E14623" s="1">
        <v>2.8663476</v>
      </c>
      <c r="F14623" s="4">
        <f t="shared" si="1"/>
        <v>0.1276895333</v>
      </c>
      <c r="G14623" s="4">
        <f t="shared" si="2"/>
        <v>2.841631965</v>
      </c>
    </row>
    <row r="14624">
      <c r="A14624" s="1">
        <v>146.190118789672</v>
      </c>
      <c r="B14624" s="1">
        <v>232.07895</v>
      </c>
      <c r="C14624" s="1">
        <v>1.149459</v>
      </c>
      <c r="D14624" s="1">
        <v>-0.3326619</v>
      </c>
      <c r="E14624" s="1">
        <v>2.865172</v>
      </c>
      <c r="F14624" s="4">
        <f t="shared" si="1"/>
        <v>0.1277176667</v>
      </c>
      <c r="G14624" s="4">
        <f t="shared" si="2"/>
        <v>2.84045604</v>
      </c>
    </row>
    <row r="14625">
      <c r="A14625" s="1">
        <v>146.200006484985</v>
      </c>
      <c r="B14625" s="1">
        <v>232.15515</v>
      </c>
      <c r="C14625" s="1">
        <v>1.1497256</v>
      </c>
      <c r="D14625" s="1">
        <v>-0.12757127</v>
      </c>
      <c r="E14625" s="1">
        <v>2.8661125</v>
      </c>
      <c r="F14625" s="4">
        <f t="shared" si="1"/>
        <v>0.1277472889</v>
      </c>
      <c r="G14625" s="4">
        <f t="shared" si="2"/>
        <v>2.84139678</v>
      </c>
    </row>
    <row r="14626">
      <c r="A14626" s="1">
        <v>146.210123062133</v>
      </c>
      <c r="B14626" s="1">
        <v>232.30563</v>
      </c>
      <c r="C14626" s="1">
        <v>1.1496856</v>
      </c>
      <c r="D14626" s="1">
        <v>-0.24232437</v>
      </c>
      <c r="E14626" s="1">
        <v>2.8679702</v>
      </c>
      <c r="F14626" s="4">
        <f t="shared" si="1"/>
        <v>0.1277428444</v>
      </c>
      <c r="G14626" s="4">
        <f t="shared" si="2"/>
        <v>2.843254558</v>
      </c>
    </row>
    <row r="14627">
      <c r="A14627" s="1">
        <v>146.219995498657</v>
      </c>
      <c r="B14627" s="1">
        <v>232.2504</v>
      </c>
      <c r="C14627" s="1">
        <v>1.1496323</v>
      </c>
      <c r="D14627" s="1">
        <v>-0.38393456</v>
      </c>
      <c r="E14627" s="1">
        <v>2.8672884</v>
      </c>
      <c r="F14627" s="4">
        <f t="shared" si="1"/>
        <v>0.1277369222</v>
      </c>
      <c r="G14627" s="4">
        <f t="shared" si="2"/>
        <v>2.842572706</v>
      </c>
    </row>
    <row r="14628">
      <c r="A14628" s="1">
        <v>146.230005264282</v>
      </c>
      <c r="B14628" s="1">
        <v>232.2123</v>
      </c>
      <c r="C14628" s="1">
        <v>1.1496323</v>
      </c>
      <c r="D14628" s="1">
        <v>-0.45718122</v>
      </c>
      <c r="E14628" s="1">
        <v>2.866818</v>
      </c>
      <c r="F14628" s="4">
        <f t="shared" si="1"/>
        <v>0.1277369222</v>
      </c>
      <c r="G14628" s="4">
        <f t="shared" si="2"/>
        <v>2.842102336</v>
      </c>
    </row>
    <row r="14629">
      <c r="A14629" s="1">
        <v>146.239999771118</v>
      </c>
      <c r="B14629" s="1">
        <v>232.14563</v>
      </c>
      <c r="C14629" s="1">
        <v>1.1497923</v>
      </c>
      <c r="D14629" s="1">
        <v>-0.39003846</v>
      </c>
      <c r="E14629" s="1">
        <v>2.8659952</v>
      </c>
      <c r="F14629" s="4">
        <f t="shared" si="1"/>
        <v>0.1277547</v>
      </c>
      <c r="G14629" s="4">
        <f t="shared" si="2"/>
        <v>2.841279249</v>
      </c>
    </row>
    <row r="14630">
      <c r="A14630" s="1">
        <v>146.249994277954</v>
      </c>
      <c r="B14630" s="1">
        <v>232.19135</v>
      </c>
      <c r="C14630" s="1">
        <v>1.1501522</v>
      </c>
      <c r="D14630" s="1">
        <v>-0.0762986</v>
      </c>
      <c r="E14630" s="1">
        <v>2.8665593</v>
      </c>
      <c r="F14630" s="4">
        <f t="shared" si="1"/>
        <v>0.1277946889</v>
      </c>
      <c r="G14630" s="4">
        <f t="shared" si="2"/>
        <v>2.841843694</v>
      </c>
    </row>
    <row r="14631">
      <c r="A14631" s="1">
        <v>146.260004043579</v>
      </c>
      <c r="B14631" s="1">
        <v>232.3704</v>
      </c>
      <c r="C14631" s="1">
        <v>1.1502455</v>
      </c>
      <c r="D14631" s="1">
        <v>-0.06653238</v>
      </c>
      <c r="E14631" s="1">
        <v>2.8687701</v>
      </c>
      <c r="F14631" s="4">
        <f t="shared" si="1"/>
        <v>0.1278050556</v>
      </c>
      <c r="G14631" s="4">
        <f t="shared" si="2"/>
        <v>2.844054188</v>
      </c>
    </row>
    <row r="14632">
      <c r="A14632" s="1">
        <v>146.270120620727</v>
      </c>
      <c r="B14632" s="1">
        <v>232.42183</v>
      </c>
      <c r="C14632" s="1">
        <v>1.1502188</v>
      </c>
      <c r="D14632" s="1">
        <v>-0.18372704</v>
      </c>
      <c r="E14632" s="1">
        <v>2.8694048</v>
      </c>
      <c r="F14632" s="4">
        <f t="shared" si="1"/>
        <v>0.1278020889</v>
      </c>
      <c r="G14632" s="4">
        <f t="shared" si="2"/>
        <v>2.844689126</v>
      </c>
    </row>
    <row r="14633">
      <c r="A14633" s="1">
        <v>146.27999305725</v>
      </c>
      <c r="B14633" s="1">
        <v>232.3704</v>
      </c>
      <c r="C14633" s="1">
        <v>1.1502322</v>
      </c>
      <c r="D14633" s="1">
        <v>-0.24232437</v>
      </c>
      <c r="E14633" s="1">
        <v>2.8687701</v>
      </c>
      <c r="F14633" s="4">
        <f t="shared" si="1"/>
        <v>0.1278035778</v>
      </c>
      <c r="G14633" s="4">
        <f t="shared" si="2"/>
        <v>2.844054188</v>
      </c>
    </row>
    <row r="14634">
      <c r="A14634" s="1">
        <v>146.290002822875</v>
      </c>
      <c r="B14634" s="1">
        <v>232.32469</v>
      </c>
      <c r="C14634" s="1">
        <v>1.1502455</v>
      </c>
      <c r="D14634" s="1">
        <v>-0.315571</v>
      </c>
      <c r="E14634" s="1">
        <v>2.8682055</v>
      </c>
      <c r="F14634" s="4">
        <f t="shared" si="1"/>
        <v>0.1278050556</v>
      </c>
      <c r="G14634" s="4">
        <f t="shared" si="2"/>
        <v>2.843489867</v>
      </c>
    </row>
    <row r="14635">
      <c r="A14635" s="1">
        <v>146.299997329711</v>
      </c>
      <c r="B14635" s="1">
        <v>232.19325</v>
      </c>
      <c r="C14635" s="1">
        <v>1.1502455</v>
      </c>
      <c r="D14635" s="1">
        <v>-0.403467</v>
      </c>
      <c r="E14635" s="1">
        <v>2.8665829</v>
      </c>
      <c r="F14635" s="4">
        <f t="shared" si="1"/>
        <v>0.1278050556</v>
      </c>
      <c r="G14635" s="4">
        <f t="shared" si="2"/>
        <v>2.841867151</v>
      </c>
    </row>
    <row r="14636">
      <c r="A14636" s="1">
        <v>146.310007095336</v>
      </c>
      <c r="B14636" s="1">
        <v>232.1342</v>
      </c>
      <c r="C14636" s="1">
        <v>1.1502855</v>
      </c>
      <c r="D14636" s="1">
        <v>-0.4486358</v>
      </c>
      <c r="E14636" s="1">
        <v>2.8658538</v>
      </c>
      <c r="F14636" s="4">
        <f t="shared" si="1"/>
        <v>0.1278095</v>
      </c>
      <c r="G14636" s="4">
        <f t="shared" si="2"/>
        <v>2.841138138</v>
      </c>
    </row>
    <row r="14637">
      <c r="A14637" s="1">
        <v>146.320123672485</v>
      </c>
      <c r="B14637" s="1">
        <v>232.05609</v>
      </c>
      <c r="C14637" s="1">
        <v>1.1503521</v>
      </c>
      <c r="D14637" s="1">
        <v>-0.45107734</v>
      </c>
      <c r="E14637" s="1">
        <v>2.8648896</v>
      </c>
      <c r="F14637" s="4">
        <f t="shared" si="1"/>
        <v>0.1278169</v>
      </c>
      <c r="G14637" s="4">
        <f t="shared" si="2"/>
        <v>2.840173817</v>
      </c>
    </row>
    <row r="14638">
      <c r="A14638" s="1">
        <v>146.329996109008</v>
      </c>
      <c r="B14638" s="1">
        <v>232.02753</v>
      </c>
      <c r="C14638" s="1">
        <v>1.1504722</v>
      </c>
      <c r="D14638" s="1">
        <v>-0.3985839</v>
      </c>
      <c r="E14638" s="1">
        <v>2.864537</v>
      </c>
      <c r="F14638" s="4">
        <f t="shared" si="1"/>
        <v>0.1278302444</v>
      </c>
      <c r="G14638" s="4">
        <f t="shared" si="2"/>
        <v>2.839821225</v>
      </c>
    </row>
    <row r="14639">
      <c r="A14639" s="1">
        <v>146.340005874633</v>
      </c>
      <c r="B14639" s="1">
        <v>232.07515</v>
      </c>
      <c r="C14639" s="1">
        <v>1.1506187</v>
      </c>
      <c r="D14639" s="1">
        <v>-0.3326619</v>
      </c>
      <c r="E14639" s="1">
        <v>2.8651252</v>
      </c>
      <c r="F14639" s="4">
        <f t="shared" si="1"/>
        <v>0.1278465222</v>
      </c>
      <c r="G14639" s="4">
        <f t="shared" si="2"/>
        <v>2.840409126</v>
      </c>
    </row>
    <row r="14640">
      <c r="A14640" s="1">
        <v>146.350000381469</v>
      </c>
      <c r="B14640" s="1">
        <v>232.10182</v>
      </c>
      <c r="C14640" s="1">
        <v>1.1507654</v>
      </c>
      <c r="D14640" s="1">
        <v>-0.26551914</v>
      </c>
      <c r="E14640" s="1">
        <v>2.8654542</v>
      </c>
      <c r="F14640" s="4">
        <f t="shared" si="1"/>
        <v>0.1278628222</v>
      </c>
      <c r="G14640" s="4">
        <f t="shared" si="2"/>
        <v>2.840738385</v>
      </c>
    </row>
    <row r="14641">
      <c r="A14641" s="1">
        <v>146.360132217407</v>
      </c>
      <c r="B14641" s="1">
        <v>232.22372</v>
      </c>
      <c r="C14641" s="1">
        <v>1.1508454</v>
      </c>
      <c r="D14641" s="1">
        <v>-0.25331137</v>
      </c>
      <c r="E14641" s="1">
        <v>2.8669593</v>
      </c>
      <c r="F14641" s="4">
        <f t="shared" si="1"/>
        <v>0.1278717111</v>
      </c>
      <c r="G14641" s="4">
        <f t="shared" si="2"/>
        <v>2.842243323</v>
      </c>
    </row>
    <row r="14642">
      <c r="A14642" s="1">
        <v>146.370126724243</v>
      </c>
      <c r="B14642" s="1">
        <v>232.19325</v>
      </c>
      <c r="C14642" s="1">
        <v>1.1508454</v>
      </c>
      <c r="D14642" s="1">
        <v>-0.34120736</v>
      </c>
      <c r="E14642" s="1">
        <v>2.8665829</v>
      </c>
      <c r="F14642" s="4">
        <f t="shared" si="1"/>
        <v>0.1278717111</v>
      </c>
      <c r="G14642" s="4">
        <f t="shared" si="2"/>
        <v>2.841867151</v>
      </c>
    </row>
    <row r="14643">
      <c r="A14643" s="1">
        <v>146.379999160766</v>
      </c>
      <c r="B14643" s="1">
        <v>232.1742</v>
      </c>
      <c r="C14643" s="1">
        <v>1.1508454</v>
      </c>
      <c r="D14643" s="1">
        <v>-0.42910334</v>
      </c>
      <c r="E14643" s="1">
        <v>2.8663476</v>
      </c>
      <c r="F14643" s="4">
        <f t="shared" si="1"/>
        <v>0.1278717111</v>
      </c>
      <c r="G14643" s="4">
        <f t="shared" si="2"/>
        <v>2.841631965</v>
      </c>
    </row>
    <row r="14644">
      <c r="A14644" s="1">
        <v>146.389993667602</v>
      </c>
      <c r="B14644" s="1">
        <v>232.12086</v>
      </c>
      <c r="C14644" s="1">
        <v>1.150872</v>
      </c>
      <c r="D14644" s="1">
        <v>-0.4742721</v>
      </c>
      <c r="E14644" s="1">
        <v>2.8656893</v>
      </c>
      <c r="F14644" s="4">
        <f t="shared" si="1"/>
        <v>0.1278746667</v>
      </c>
      <c r="G14644" s="4">
        <f t="shared" si="2"/>
        <v>2.840973447</v>
      </c>
    </row>
    <row r="14645">
      <c r="A14645" s="1">
        <v>146.400003433227</v>
      </c>
      <c r="B14645" s="1">
        <v>232.07515</v>
      </c>
      <c r="C14645" s="1">
        <v>1.1511787</v>
      </c>
      <c r="D14645" s="1">
        <v>-0.24476592</v>
      </c>
      <c r="E14645" s="1">
        <v>2.8651252</v>
      </c>
      <c r="F14645" s="4">
        <f t="shared" si="1"/>
        <v>0.1279087444</v>
      </c>
      <c r="G14645" s="4">
        <f t="shared" si="2"/>
        <v>2.840409126</v>
      </c>
    </row>
    <row r="14646">
      <c r="A14646" s="1">
        <v>146.410120010375</v>
      </c>
      <c r="B14646" s="1">
        <v>232.28087</v>
      </c>
      <c r="C14646" s="1">
        <v>1.1514186</v>
      </c>
      <c r="D14646" s="1">
        <v>-0.08240249</v>
      </c>
      <c r="E14646" s="1">
        <v>2.8676646</v>
      </c>
      <c r="F14646" s="4">
        <f t="shared" si="1"/>
        <v>0.1279354</v>
      </c>
      <c r="G14646" s="4">
        <f t="shared" si="2"/>
        <v>2.842948879</v>
      </c>
    </row>
    <row r="14647">
      <c r="A14647" s="1">
        <v>146.420129776</v>
      </c>
      <c r="B14647" s="1">
        <v>232.35326</v>
      </c>
      <c r="C14647" s="1">
        <v>1.1513386</v>
      </c>
      <c r="D14647" s="1">
        <v>-0.22767504</v>
      </c>
      <c r="E14647" s="1">
        <v>2.8685584</v>
      </c>
      <c r="F14647" s="4">
        <f t="shared" si="1"/>
        <v>0.1279265111</v>
      </c>
      <c r="G14647" s="4">
        <f t="shared" si="2"/>
        <v>2.843842583</v>
      </c>
    </row>
    <row r="14648">
      <c r="A14648" s="1">
        <v>146.430124282836</v>
      </c>
      <c r="B14648" s="1">
        <v>232.33421</v>
      </c>
      <c r="C14648" s="1">
        <v>1.151312</v>
      </c>
      <c r="D14648" s="1">
        <v>-0.3558567</v>
      </c>
      <c r="E14648" s="1">
        <v>2.8683233</v>
      </c>
      <c r="F14648" s="4">
        <f t="shared" si="1"/>
        <v>0.1279235556</v>
      </c>
      <c r="G14648" s="4">
        <f t="shared" si="2"/>
        <v>2.843607398</v>
      </c>
    </row>
    <row r="14649">
      <c r="A14649" s="1">
        <v>146.43999671936</v>
      </c>
      <c r="B14649" s="1">
        <v>232.26183</v>
      </c>
      <c r="C14649" s="1">
        <v>1.1513252</v>
      </c>
      <c r="D14649" s="1">
        <v>-0.414454</v>
      </c>
      <c r="E14649" s="1">
        <v>2.8674297</v>
      </c>
      <c r="F14649" s="4">
        <f t="shared" si="1"/>
        <v>0.1279250222</v>
      </c>
      <c r="G14649" s="4">
        <f t="shared" si="2"/>
        <v>2.842713817</v>
      </c>
    </row>
    <row r="14650">
      <c r="A14650" s="1">
        <v>146.450006484985</v>
      </c>
      <c r="B14650" s="1">
        <v>232.16277</v>
      </c>
      <c r="C14650" s="1">
        <v>1.1513386</v>
      </c>
      <c r="D14650" s="1">
        <v>-0.48770067</v>
      </c>
      <c r="E14650" s="1">
        <v>2.8662066</v>
      </c>
      <c r="F14650" s="4">
        <f t="shared" si="1"/>
        <v>0.1279265111</v>
      </c>
      <c r="G14650" s="4">
        <f t="shared" si="2"/>
        <v>2.841490854</v>
      </c>
    </row>
    <row r="14651">
      <c r="A14651" s="1">
        <v>146.460123062133</v>
      </c>
      <c r="B14651" s="1">
        <v>232.11325</v>
      </c>
      <c r="C14651" s="1">
        <v>1.1516052</v>
      </c>
      <c r="D14651" s="1">
        <v>-0.32533723</v>
      </c>
      <c r="E14651" s="1">
        <v>2.865595</v>
      </c>
      <c r="F14651" s="4">
        <f t="shared" si="1"/>
        <v>0.1279561333</v>
      </c>
      <c r="G14651" s="4">
        <f t="shared" si="2"/>
        <v>2.840879496</v>
      </c>
    </row>
    <row r="14652">
      <c r="A14652" s="1">
        <v>146.470117568969</v>
      </c>
      <c r="B14652" s="1">
        <v>232.22182</v>
      </c>
      <c r="C14652" s="1">
        <v>1.1519117</v>
      </c>
      <c r="D14652" s="1">
        <v>-0.06775316</v>
      </c>
      <c r="E14652" s="1">
        <v>2.8669357</v>
      </c>
      <c r="F14652" s="4">
        <f t="shared" si="1"/>
        <v>0.1279901889</v>
      </c>
      <c r="G14652" s="4">
        <f t="shared" si="2"/>
        <v>2.842219867</v>
      </c>
    </row>
    <row r="14653">
      <c r="A14653" s="1">
        <v>146.480127334594</v>
      </c>
      <c r="B14653" s="1">
        <v>232.38564</v>
      </c>
      <c r="C14653" s="1">
        <v>1.1519251</v>
      </c>
      <c r="D14653" s="1">
        <v>-0.12635049</v>
      </c>
      <c r="E14653" s="1">
        <v>2.868958</v>
      </c>
      <c r="F14653" s="4">
        <f t="shared" si="1"/>
        <v>0.1279916778</v>
      </c>
      <c r="G14653" s="4">
        <f t="shared" si="2"/>
        <v>2.844242336</v>
      </c>
    </row>
    <row r="14654">
      <c r="A14654" s="1">
        <v>146.49012184143</v>
      </c>
      <c r="B14654" s="1">
        <v>232.4104</v>
      </c>
      <c r="C14654" s="1">
        <v>1.1518985</v>
      </c>
      <c r="D14654" s="1">
        <v>-0.24110359</v>
      </c>
      <c r="E14654" s="1">
        <v>2.869264</v>
      </c>
      <c r="F14654" s="4">
        <f t="shared" si="1"/>
        <v>0.1279887222</v>
      </c>
      <c r="G14654" s="4">
        <f t="shared" si="2"/>
        <v>2.844548015</v>
      </c>
    </row>
    <row r="14655">
      <c r="A14655" s="1">
        <v>146.499994277954</v>
      </c>
      <c r="B14655" s="1">
        <v>232.35326</v>
      </c>
      <c r="C14655" s="1">
        <v>1.1519251</v>
      </c>
      <c r="D14655" s="1">
        <v>-0.28749314</v>
      </c>
      <c r="E14655" s="1">
        <v>2.8685584</v>
      </c>
      <c r="F14655" s="4">
        <f t="shared" si="1"/>
        <v>0.1279916778</v>
      </c>
      <c r="G14655" s="4">
        <f t="shared" si="2"/>
        <v>2.843842583</v>
      </c>
    </row>
    <row r="14656">
      <c r="A14656" s="1">
        <v>146.510004043579</v>
      </c>
      <c r="B14656" s="1">
        <v>232.29993</v>
      </c>
      <c r="C14656" s="1">
        <v>1.1519251</v>
      </c>
      <c r="D14656" s="1">
        <v>-0.37538913</v>
      </c>
      <c r="E14656" s="1">
        <v>2.8679001</v>
      </c>
      <c r="F14656" s="4">
        <f t="shared" si="1"/>
        <v>0.1279916778</v>
      </c>
      <c r="G14656" s="4">
        <f t="shared" si="2"/>
        <v>2.843184188</v>
      </c>
    </row>
    <row r="14657">
      <c r="A14657" s="1">
        <v>146.520120620727</v>
      </c>
      <c r="B14657" s="1">
        <v>232.1704</v>
      </c>
      <c r="C14657" s="1">
        <v>1.1519251</v>
      </c>
      <c r="D14657" s="1">
        <v>-0.4486358</v>
      </c>
      <c r="E14657" s="1">
        <v>2.8663006</v>
      </c>
      <c r="F14657" s="4">
        <f t="shared" si="1"/>
        <v>0.1279916778</v>
      </c>
      <c r="G14657" s="4">
        <f t="shared" si="2"/>
        <v>2.841585052</v>
      </c>
    </row>
    <row r="14658">
      <c r="A14658" s="1">
        <v>146.530130386352</v>
      </c>
      <c r="B14658" s="1">
        <v>232.10753</v>
      </c>
      <c r="C14658" s="1">
        <v>1.1520318</v>
      </c>
      <c r="D14658" s="1">
        <v>-0.4522981</v>
      </c>
      <c r="E14658" s="1">
        <v>2.8655248</v>
      </c>
      <c r="F14658" s="4">
        <f t="shared" si="1"/>
        <v>0.1280035333</v>
      </c>
      <c r="G14658" s="4">
        <f t="shared" si="2"/>
        <v>2.840808879</v>
      </c>
    </row>
    <row r="14659">
      <c r="A14659" s="1">
        <v>146.540002822875</v>
      </c>
      <c r="B14659" s="1">
        <v>232.15897</v>
      </c>
      <c r="C14659" s="1">
        <v>1.1524184</v>
      </c>
      <c r="D14659" s="1">
        <v>-0.1092596</v>
      </c>
      <c r="E14659" s="1">
        <v>2.8661597</v>
      </c>
      <c r="F14659" s="4">
        <f t="shared" si="1"/>
        <v>0.1280464889</v>
      </c>
      <c r="G14659" s="4">
        <f t="shared" si="2"/>
        <v>2.841443941</v>
      </c>
    </row>
    <row r="14660">
      <c r="A14660" s="1">
        <v>146.549997329711</v>
      </c>
      <c r="B14660" s="1">
        <v>232.34946</v>
      </c>
      <c r="C14660" s="1">
        <v>1.1526183</v>
      </c>
      <c r="D14660" s="1">
        <v>0.025025941</v>
      </c>
      <c r="E14660" s="1">
        <v>2.8685114</v>
      </c>
      <c r="F14660" s="4">
        <f t="shared" si="1"/>
        <v>0.1280687</v>
      </c>
      <c r="G14660" s="4">
        <f t="shared" si="2"/>
        <v>2.843795669</v>
      </c>
    </row>
    <row r="14661">
      <c r="A14661" s="1">
        <v>146.560129165649</v>
      </c>
      <c r="B14661" s="1">
        <v>232.51898</v>
      </c>
      <c r="C14661" s="1">
        <v>1.152565</v>
      </c>
      <c r="D14661" s="1">
        <v>-0.11902582</v>
      </c>
      <c r="E14661" s="1">
        <v>2.8706043</v>
      </c>
      <c r="F14661" s="4">
        <f t="shared" si="1"/>
        <v>0.1280627778</v>
      </c>
      <c r="G14661" s="4">
        <f t="shared" si="2"/>
        <v>2.845888509</v>
      </c>
    </row>
    <row r="14662">
      <c r="A14662" s="1">
        <v>146.570001602172</v>
      </c>
      <c r="B14662" s="1">
        <v>232.45422</v>
      </c>
      <c r="C14662" s="1">
        <v>1.1525784</v>
      </c>
      <c r="D14662" s="1">
        <v>-0.1910517</v>
      </c>
      <c r="E14662" s="1">
        <v>2.8698046</v>
      </c>
      <c r="F14662" s="4">
        <f t="shared" si="1"/>
        <v>0.1280642667</v>
      </c>
      <c r="G14662" s="4">
        <f t="shared" si="2"/>
        <v>2.845089002</v>
      </c>
    </row>
    <row r="14663">
      <c r="A14663" s="1">
        <v>146.579996109008</v>
      </c>
      <c r="B14663" s="1">
        <v>232.40851</v>
      </c>
      <c r="C14663" s="1">
        <v>1.1525916</v>
      </c>
      <c r="D14663" s="1">
        <v>-0.24964903</v>
      </c>
      <c r="E14663" s="1">
        <v>2.8692405</v>
      </c>
      <c r="F14663" s="4">
        <f t="shared" si="1"/>
        <v>0.1280657333</v>
      </c>
      <c r="G14663" s="4">
        <f t="shared" si="2"/>
        <v>2.844524681</v>
      </c>
    </row>
    <row r="14664">
      <c r="A14664" s="1">
        <v>146.590127944946</v>
      </c>
      <c r="B14664" s="1">
        <v>232.30754</v>
      </c>
      <c r="C14664" s="1">
        <v>1.1525916</v>
      </c>
      <c r="D14664" s="1">
        <v>-0.337545</v>
      </c>
      <c r="E14664" s="1">
        <v>2.8679938</v>
      </c>
      <c r="F14664" s="4">
        <f t="shared" si="1"/>
        <v>0.1280657333</v>
      </c>
      <c r="G14664" s="4">
        <f t="shared" si="2"/>
        <v>2.843278138</v>
      </c>
    </row>
    <row r="14665">
      <c r="A14665" s="1">
        <v>146.600122451782</v>
      </c>
      <c r="B14665" s="1">
        <v>232.19516</v>
      </c>
      <c r="C14665" s="1">
        <v>1.1526183</v>
      </c>
      <c r="D14665" s="1">
        <v>-0.39614233</v>
      </c>
      <c r="E14665" s="1">
        <v>2.8666065</v>
      </c>
      <c r="F14665" s="4">
        <f t="shared" si="1"/>
        <v>0.1280687</v>
      </c>
      <c r="G14665" s="4">
        <f t="shared" si="2"/>
        <v>2.841890731</v>
      </c>
    </row>
    <row r="14666">
      <c r="A14666" s="1">
        <v>146.610132217407</v>
      </c>
      <c r="B14666" s="1">
        <v>232.10562</v>
      </c>
      <c r="C14666" s="1">
        <v>1.1526449</v>
      </c>
      <c r="D14666" s="1">
        <v>-0.44253188</v>
      </c>
      <c r="E14666" s="1">
        <v>2.8655012</v>
      </c>
      <c r="F14666" s="4">
        <f t="shared" si="1"/>
        <v>0.1280716556</v>
      </c>
      <c r="G14666" s="4">
        <f t="shared" si="2"/>
        <v>2.840785299</v>
      </c>
    </row>
    <row r="14667">
      <c r="A14667" s="1">
        <v>146.62000465393</v>
      </c>
      <c r="B14667" s="1">
        <v>232.03133</v>
      </c>
      <c r="C14667" s="1">
        <v>1.1527116</v>
      </c>
      <c r="D14667" s="1">
        <v>-0.45962277</v>
      </c>
      <c r="E14667" s="1">
        <v>2.864584</v>
      </c>
      <c r="F14667" s="4">
        <f t="shared" si="1"/>
        <v>0.1280790667</v>
      </c>
      <c r="G14667" s="4">
        <f t="shared" si="2"/>
        <v>2.839868138</v>
      </c>
    </row>
    <row r="14668">
      <c r="A14668" s="1">
        <v>146.630121231079</v>
      </c>
      <c r="B14668" s="1">
        <v>232.00467</v>
      </c>
      <c r="C14668" s="1">
        <v>1.1527783</v>
      </c>
      <c r="D14668" s="1">
        <v>-0.45962277</v>
      </c>
      <c r="E14668" s="1">
        <v>2.8642547</v>
      </c>
      <c r="F14668" s="4">
        <f t="shared" si="1"/>
        <v>0.1280864778</v>
      </c>
      <c r="G14668" s="4">
        <f t="shared" si="2"/>
        <v>2.839539002</v>
      </c>
    </row>
    <row r="14669">
      <c r="A14669" s="1">
        <v>146.640130996704</v>
      </c>
      <c r="B14669" s="1">
        <v>231.97418</v>
      </c>
      <c r="C14669" s="1">
        <v>1.1528449</v>
      </c>
      <c r="D14669" s="1">
        <v>-0.47793445</v>
      </c>
      <c r="E14669" s="1">
        <v>2.8638785</v>
      </c>
      <c r="F14669" s="4">
        <f t="shared" si="1"/>
        <v>0.1280938778</v>
      </c>
      <c r="G14669" s="4">
        <f t="shared" si="2"/>
        <v>2.839162583</v>
      </c>
    </row>
    <row r="14670">
      <c r="A14670" s="1">
        <v>146.650003433227</v>
      </c>
      <c r="B14670" s="1">
        <v>231.97038</v>
      </c>
      <c r="C14670" s="1">
        <v>1.1531382</v>
      </c>
      <c r="D14670" s="1">
        <v>-0.25941524</v>
      </c>
      <c r="E14670" s="1">
        <v>2.8638315</v>
      </c>
      <c r="F14670" s="4">
        <f t="shared" si="1"/>
        <v>0.1281264667</v>
      </c>
      <c r="G14670" s="4">
        <f t="shared" si="2"/>
        <v>2.839115669</v>
      </c>
    </row>
    <row r="14671">
      <c r="A14671" s="1">
        <v>146.659997940063</v>
      </c>
      <c r="B14671" s="1">
        <v>232.20087</v>
      </c>
      <c r="C14671" s="1">
        <v>1.1533648</v>
      </c>
      <c r="D14671" s="1">
        <v>-0.0982726</v>
      </c>
      <c r="E14671" s="1">
        <v>2.866677</v>
      </c>
      <c r="F14671" s="4">
        <f t="shared" si="1"/>
        <v>0.1281516444</v>
      </c>
      <c r="G14671" s="4">
        <f t="shared" si="2"/>
        <v>2.841961225</v>
      </c>
    </row>
    <row r="14672">
      <c r="A14672" s="1">
        <v>146.669992446899</v>
      </c>
      <c r="B14672" s="1">
        <v>232.31516</v>
      </c>
      <c r="C14672" s="1">
        <v>1.1533114</v>
      </c>
      <c r="D14672" s="1">
        <v>-0.24232437</v>
      </c>
      <c r="E14672" s="1">
        <v>2.868088</v>
      </c>
      <c r="F14672" s="4">
        <f t="shared" si="1"/>
        <v>0.1281457111</v>
      </c>
      <c r="G14672" s="4">
        <f t="shared" si="2"/>
        <v>2.843372212</v>
      </c>
    </row>
    <row r="14673">
      <c r="A14673" s="1">
        <v>146.680002212524</v>
      </c>
      <c r="B14673" s="1">
        <v>232.32469</v>
      </c>
      <c r="C14673" s="1">
        <v>1.1532714</v>
      </c>
      <c r="D14673" s="1">
        <v>-0.359519</v>
      </c>
      <c r="E14673" s="1">
        <v>2.8682055</v>
      </c>
      <c r="F14673" s="4">
        <f t="shared" si="1"/>
        <v>0.1281412667</v>
      </c>
      <c r="G14673" s="4">
        <f t="shared" si="2"/>
        <v>2.843489867</v>
      </c>
    </row>
    <row r="14674">
      <c r="A14674" s="1">
        <v>146.68999671936</v>
      </c>
      <c r="B14674" s="1">
        <v>232.22945</v>
      </c>
      <c r="C14674" s="1">
        <v>1.1532848</v>
      </c>
      <c r="D14674" s="1">
        <v>-0.43276566</v>
      </c>
      <c r="E14674" s="1">
        <v>2.8670297</v>
      </c>
      <c r="F14674" s="4">
        <f t="shared" si="1"/>
        <v>0.1281427556</v>
      </c>
      <c r="G14674" s="4">
        <f t="shared" si="2"/>
        <v>2.842314064</v>
      </c>
    </row>
    <row r="14675">
      <c r="A14675" s="1">
        <v>146.700128555297</v>
      </c>
      <c r="B14675" s="1">
        <v>232.10182</v>
      </c>
      <c r="C14675" s="1">
        <v>1.1533114</v>
      </c>
      <c r="D14675" s="1">
        <v>-0.49258378</v>
      </c>
      <c r="E14675" s="1">
        <v>2.8654542</v>
      </c>
      <c r="F14675" s="4">
        <f t="shared" si="1"/>
        <v>0.1281457111</v>
      </c>
      <c r="G14675" s="4">
        <f t="shared" si="2"/>
        <v>2.840738385</v>
      </c>
    </row>
    <row r="14676">
      <c r="A14676" s="1">
        <v>146.710000991821</v>
      </c>
      <c r="B14676" s="1">
        <v>232.10944</v>
      </c>
      <c r="C14676" s="1">
        <v>1.153698</v>
      </c>
      <c r="D14676" s="1">
        <v>-0.17640238</v>
      </c>
      <c r="E14676" s="1">
        <v>2.8655484</v>
      </c>
      <c r="F14676" s="4">
        <f t="shared" si="1"/>
        <v>0.1281886667</v>
      </c>
      <c r="G14676" s="4">
        <f t="shared" si="2"/>
        <v>2.840832459</v>
      </c>
    </row>
    <row r="14677">
      <c r="A14677" s="1">
        <v>146.720117568969</v>
      </c>
      <c r="B14677" s="1">
        <v>232.26373</v>
      </c>
      <c r="C14677" s="1">
        <v>1.1539114</v>
      </c>
      <c r="D14677" s="1">
        <v>-0.028688274</v>
      </c>
      <c r="E14677" s="1">
        <v>2.8674533</v>
      </c>
      <c r="F14677" s="4">
        <f t="shared" si="1"/>
        <v>0.1282123778</v>
      </c>
      <c r="G14677" s="4">
        <f t="shared" si="2"/>
        <v>2.842737274</v>
      </c>
    </row>
    <row r="14678">
      <c r="A14678" s="1">
        <v>146.730127334594</v>
      </c>
      <c r="B14678" s="1">
        <v>232.43137</v>
      </c>
      <c r="C14678" s="1">
        <v>1.1538846</v>
      </c>
      <c r="D14678" s="1">
        <v>-0.14466216</v>
      </c>
      <c r="E14678" s="1">
        <v>2.8695228</v>
      </c>
      <c r="F14678" s="4">
        <f t="shared" si="1"/>
        <v>0.1282094</v>
      </c>
      <c r="G14678" s="4">
        <f t="shared" si="2"/>
        <v>2.844806904</v>
      </c>
    </row>
    <row r="14679">
      <c r="A14679" s="1">
        <v>146.74012184143</v>
      </c>
      <c r="B14679" s="1">
        <v>232.38374</v>
      </c>
      <c r="C14679" s="1">
        <v>1.1538846</v>
      </c>
      <c r="D14679" s="1">
        <v>-0.21790881</v>
      </c>
      <c r="E14679" s="1">
        <v>2.8689346</v>
      </c>
      <c r="F14679" s="4">
        <f t="shared" si="1"/>
        <v>0.1282094</v>
      </c>
      <c r="G14679" s="4">
        <f t="shared" si="2"/>
        <v>2.844218879</v>
      </c>
    </row>
    <row r="14680">
      <c r="A14680" s="1">
        <v>146.749994277954</v>
      </c>
      <c r="B14680" s="1">
        <v>232.3323</v>
      </c>
      <c r="C14680" s="1">
        <v>1.1539114</v>
      </c>
      <c r="D14680" s="1">
        <v>-0.27772692</v>
      </c>
      <c r="E14680" s="1">
        <v>2.8682997</v>
      </c>
      <c r="F14680" s="4">
        <f t="shared" si="1"/>
        <v>0.1282123778</v>
      </c>
      <c r="G14680" s="4">
        <f t="shared" si="2"/>
        <v>2.843583817</v>
      </c>
    </row>
    <row r="14681">
      <c r="A14681" s="1">
        <v>146.760004043579</v>
      </c>
      <c r="B14681" s="1">
        <v>232.2885</v>
      </c>
      <c r="C14681" s="1">
        <v>1.1539114</v>
      </c>
      <c r="D14681" s="1">
        <v>-0.35097358</v>
      </c>
      <c r="E14681" s="1">
        <v>2.8677588</v>
      </c>
      <c r="F14681" s="4">
        <f t="shared" si="1"/>
        <v>0.1282123778</v>
      </c>
      <c r="G14681" s="4">
        <f t="shared" si="2"/>
        <v>2.843043077</v>
      </c>
    </row>
    <row r="14682">
      <c r="A14682" s="1">
        <v>146.769998550415</v>
      </c>
      <c r="B14682" s="1">
        <v>232.18944</v>
      </c>
      <c r="C14682" s="1">
        <v>1.1539247</v>
      </c>
      <c r="D14682" s="1">
        <v>-0.425441</v>
      </c>
      <c r="E14682" s="1">
        <v>2.866536</v>
      </c>
      <c r="F14682" s="4">
        <f t="shared" si="1"/>
        <v>0.1282138556</v>
      </c>
      <c r="G14682" s="4">
        <f t="shared" si="2"/>
        <v>2.841820114</v>
      </c>
    </row>
    <row r="14683">
      <c r="A14683" s="1">
        <v>146.77999305725</v>
      </c>
      <c r="B14683" s="1">
        <v>232.10753</v>
      </c>
      <c r="C14683" s="1">
        <v>1.153978</v>
      </c>
      <c r="D14683" s="1">
        <v>-0.458402</v>
      </c>
      <c r="E14683" s="1">
        <v>2.8655248</v>
      </c>
      <c r="F14683" s="4">
        <f t="shared" si="1"/>
        <v>0.1282197778</v>
      </c>
      <c r="G14683" s="4">
        <f t="shared" si="2"/>
        <v>2.840808879</v>
      </c>
    </row>
    <row r="14684">
      <c r="A14684" s="1">
        <v>146.790124893188</v>
      </c>
      <c r="B14684" s="1">
        <v>232.08849</v>
      </c>
      <c r="C14684" s="1">
        <v>1.1540847</v>
      </c>
      <c r="D14684" s="1">
        <v>-0.41933712</v>
      </c>
      <c r="E14684" s="1">
        <v>2.8652897</v>
      </c>
      <c r="F14684" s="4">
        <f t="shared" si="1"/>
        <v>0.1282316333</v>
      </c>
      <c r="G14684" s="4">
        <f t="shared" si="2"/>
        <v>2.840573817</v>
      </c>
    </row>
    <row r="14685">
      <c r="A14685" s="1">
        <v>146.800119400024</v>
      </c>
      <c r="B14685" s="1">
        <v>232.07133</v>
      </c>
      <c r="C14685" s="1">
        <v>1.1542579</v>
      </c>
      <c r="D14685" s="1">
        <v>-0.3387658</v>
      </c>
      <c r="E14685" s="1">
        <v>2.865078</v>
      </c>
      <c r="F14685" s="4">
        <f t="shared" si="1"/>
        <v>0.1282508778</v>
      </c>
      <c r="G14685" s="4">
        <f t="shared" si="2"/>
        <v>2.840361965</v>
      </c>
    </row>
    <row r="14686">
      <c r="A14686" s="1">
        <v>146.810129165649</v>
      </c>
      <c r="B14686" s="1">
        <v>232.17992</v>
      </c>
      <c r="C14686" s="1">
        <v>1.1544578</v>
      </c>
      <c r="D14686" s="1">
        <v>-0.21790881</v>
      </c>
      <c r="E14686" s="1">
        <v>2.8664184</v>
      </c>
      <c r="F14686" s="4">
        <f t="shared" si="1"/>
        <v>0.1282730889</v>
      </c>
      <c r="G14686" s="4">
        <f t="shared" si="2"/>
        <v>2.841702583</v>
      </c>
    </row>
    <row r="14687">
      <c r="A14687" s="1">
        <v>146.820123672485</v>
      </c>
      <c r="B14687" s="1">
        <v>232.26564</v>
      </c>
      <c r="C14687" s="1">
        <v>1.1545912</v>
      </c>
      <c r="D14687" s="1">
        <v>-0.15198682</v>
      </c>
      <c r="E14687" s="1">
        <v>2.8674765</v>
      </c>
      <c r="F14687" s="4">
        <f t="shared" si="1"/>
        <v>0.1282879111</v>
      </c>
      <c r="G14687" s="4">
        <f t="shared" si="2"/>
        <v>2.842760854</v>
      </c>
    </row>
    <row r="14688">
      <c r="A14688" s="1">
        <v>146.829996109008</v>
      </c>
      <c r="B14688" s="1">
        <v>232.34183</v>
      </c>
      <c r="C14688" s="1">
        <v>1.1546044</v>
      </c>
      <c r="D14688" s="1">
        <v>-0.21058415</v>
      </c>
      <c r="E14688" s="1">
        <v>2.8684173</v>
      </c>
      <c r="F14688" s="4">
        <f t="shared" si="1"/>
        <v>0.1282893778</v>
      </c>
      <c r="G14688" s="4">
        <f t="shared" si="2"/>
        <v>2.843701472</v>
      </c>
    </row>
    <row r="14689">
      <c r="A14689" s="1">
        <v>146.840005874633</v>
      </c>
      <c r="B14689" s="1">
        <v>232.31706</v>
      </c>
      <c r="C14689" s="1">
        <v>1.1546178</v>
      </c>
      <c r="D14689" s="1">
        <v>-0.27040225</v>
      </c>
      <c r="E14689" s="1">
        <v>2.8681116</v>
      </c>
      <c r="F14689" s="4">
        <f t="shared" si="1"/>
        <v>0.1282908667</v>
      </c>
      <c r="G14689" s="4">
        <f t="shared" si="2"/>
        <v>2.843395669</v>
      </c>
    </row>
    <row r="14690">
      <c r="A14690" s="1">
        <v>146.850122451782</v>
      </c>
      <c r="B14690" s="1">
        <v>232.20659</v>
      </c>
      <c r="C14690" s="1">
        <v>1.1546311</v>
      </c>
      <c r="D14690" s="1">
        <v>-0.34486967</v>
      </c>
      <c r="E14690" s="1">
        <v>2.8667479</v>
      </c>
      <c r="F14690" s="4">
        <f t="shared" si="1"/>
        <v>0.1282923444</v>
      </c>
      <c r="G14690" s="4">
        <f t="shared" si="2"/>
        <v>2.842031842</v>
      </c>
    </row>
    <row r="14691">
      <c r="A14691" s="1">
        <v>146.859994888305</v>
      </c>
      <c r="B14691" s="1">
        <v>232.19135</v>
      </c>
      <c r="C14691" s="1">
        <v>1.1546712</v>
      </c>
      <c r="D14691" s="1">
        <v>-0.39248002</v>
      </c>
      <c r="E14691" s="1">
        <v>2.8665593</v>
      </c>
      <c r="F14691" s="4">
        <f t="shared" si="1"/>
        <v>0.1282968</v>
      </c>
      <c r="G14691" s="4">
        <f t="shared" si="2"/>
        <v>2.841843694</v>
      </c>
    </row>
    <row r="14692">
      <c r="A14692" s="1">
        <v>146.87000465393</v>
      </c>
      <c r="B14692" s="1">
        <v>232.11325</v>
      </c>
      <c r="C14692" s="1">
        <v>1.1547511</v>
      </c>
      <c r="D14692" s="1">
        <v>-0.3827138</v>
      </c>
      <c r="E14692" s="1">
        <v>2.865595</v>
      </c>
      <c r="F14692" s="4">
        <f t="shared" si="1"/>
        <v>0.1283056778</v>
      </c>
      <c r="G14692" s="4">
        <f t="shared" si="2"/>
        <v>2.840879496</v>
      </c>
    </row>
    <row r="14693">
      <c r="A14693" s="1">
        <v>146.879999160766</v>
      </c>
      <c r="B14693" s="1">
        <v>232.08086</v>
      </c>
      <c r="C14693" s="1">
        <v>1.154831</v>
      </c>
      <c r="D14693" s="1">
        <v>-0.3863761</v>
      </c>
      <c r="E14693" s="1">
        <v>2.8651953</v>
      </c>
      <c r="F14693" s="4">
        <f t="shared" si="1"/>
        <v>0.1283145556</v>
      </c>
      <c r="G14693" s="4">
        <f t="shared" si="2"/>
        <v>2.84047962</v>
      </c>
    </row>
    <row r="14694">
      <c r="A14694" s="1">
        <v>146.889993667602</v>
      </c>
      <c r="B14694" s="1">
        <v>232.06181</v>
      </c>
      <c r="C14694" s="1">
        <v>1.1548977</v>
      </c>
      <c r="D14694" s="1">
        <v>-0.40224624</v>
      </c>
      <c r="E14694" s="1">
        <v>2.8649602</v>
      </c>
      <c r="F14694" s="4">
        <f t="shared" si="1"/>
        <v>0.1283219667</v>
      </c>
      <c r="G14694" s="4">
        <f t="shared" si="2"/>
        <v>2.840244435</v>
      </c>
    </row>
    <row r="14695">
      <c r="A14695" s="1">
        <v>146.90012550354</v>
      </c>
      <c r="B14695" s="1">
        <v>232.02943</v>
      </c>
      <c r="C14695" s="1">
        <v>1.1549377</v>
      </c>
      <c r="D14695" s="1">
        <v>-0.43276566</v>
      </c>
      <c r="E14695" s="1">
        <v>2.8645606</v>
      </c>
      <c r="F14695" s="4">
        <f t="shared" si="1"/>
        <v>0.1283264111</v>
      </c>
      <c r="G14695" s="4">
        <f t="shared" si="2"/>
        <v>2.839844681</v>
      </c>
    </row>
    <row r="14696">
      <c r="A14696" s="1">
        <v>146.910120010375</v>
      </c>
      <c r="B14696" s="1">
        <v>232.0199</v>
      </c>
      <c r="C14696" s="1">
        <v>1.1550177</v>
      </c>
      <c r="D14696" s="1">
        <v>-0.4522981</v>
      </c>
      <c r="E14696" s="1">
        <v>2.8644428</v>
      </c>
      <c r="F14696" s="4">
        <f t="shared" si="1"/>
        <v>0.1283353</v>
      </c>
      <c r="G14696" s="4">
        <f t="shared" si="2"/>
        <v>2.839727027</v>
      </c>
    </row>
    <row r="14697">
      <c r="A14697" s="1">
        <v>146.919992446899</v>
      </c>
      <c r="B14697" s="1">
        <v>232.07133</v>
      </c>
      <c r="C14697" s="1">
        <v>1.1554176</v>
      </c>
      <c r="D14697" s="1">
        <v>-0.09705182</v>
      </c>
      <c r="E14697" s="1">
        <v>2.865078</v>
      </c>
      <c r="F14697" s="4">
        <f t="shared" si="1"/>
        <v>0.1283797333</v>
      </c>
      <c r="G14697" s="4">
        <f t="shared" si="2"/>
        <v>2.840361965</v>
      </c>
    </row>
    <row r="14698">
      <c r="A14698" s="1">
        <v>146.930124282836</v>
      </c>
      <c r="B14698" s="1">
        <v>232.32658</v>
      </c>
      <c r="C14698" s="1">
        <v>1.1555508</v>
      </c>
      <c r="D14698" s="1">
        <v>-0.044558384</v>
      </c>
      <c r="E14698" s="1">
        <v>2.868229</v>
      </c>
      <c r="F14698" s="4">
        <f t="shared" si="1"/>
        <v>0.1283945333</v>
      </c>
      <c r="G14698" s="4">
        <f t="shared" si="2"/>
        <v>2.8435132</v>
      </c>
    </row>
    <row r="14699">
      <c r="A14699" s="1">
        <v>146.940118789672</v>
      </c>
      <c r="B14699" s="1">
        <v>232.43898</v>
      </c>
      <c r="C14699" s="1">
        <v>1.155471</v>
      </c>
      <c r="D14699" s="1">
        <v>-0.21546726</v>
      </c>
      <c r="E14699" s="1">
        <v>2.8696165</v>
      </c>
      <c r="F14699" s="4">
        <f t="shared" si="1"/>
        <v>0.1283856667</v>
      </c>
      <c r="G14699" s="4">
        <f t="shared" si="2"/>
        <v>2.844900854</v>
      </c>
    </row>
    <row r="14700">
      <c r="A14700" s="1">
        <v>146.950006484985</v>
      </c>
      <c r="B14700" s="1">
        <v>232.35898</v>
      </c>
      <c r="C14700" s="1">
        <v>1.155471</v>
      </c>
      <c r="D14700" s="1">
        <v>-0.2899347</v>
      </c>
      <c r="E14700" s="1">
        <v>2.8686287</v>
      </c>
      <c r="F14700" s="4">
        <f t="shared" si="1"/>
        <v>0.1283856667</v>
      </c>
      <c r="G14700" s="4">
        <f t="shared" si="2"/>
        <v>2.8439132</v>
      </c>
    </row>
    <row r="14701">
      <c r="A14701" s="1">
        <v>146.960000991821</v>
      </c>
      <c r="B14701" s="1">
        <v>232.28468</v>
      </c>
      <c r="C14701" s="1">
        <v>1.1554843</v>
      </c>
      <c r="D14701" s="1">
        <v>-0.36440212</v>
      </c>
      <c r="E14701" s="1">
        <v>2.8677118</v>
      </c>
      <c r="F14701" s="4">
        <f t="shared" si="1"/>
        <v>0.1283871444</v>
      </c>
      <c r="G14701" s="4">
        <f t="shared" si="2"/>
        <v>2.842995916</v>
      </c>
    </row>
    <row r="14702">
      <c r="A14702" s="1">
        <v>146.970117568969</v>
      </c>
      <c r="B14702" s="1">
        <v>232.18944</v>
      </c>
      <c r="C14702" s="1">
        <v>1.1554976</v>
      </c>
      <c r="D14702" s="1">
        <v>-0.43886957</v>
      </c>
      <c r="E14702" s="1">
        <v>2.866536</v>
      </c>
      <c r="F14702" s="4">
        <f t="shared" si="1"/>
        <v>0.1283886222</v>
      </c>
      <c r="G14702" s="4">
        <f t="shared" si="2"/>
        <v>2.841820114</v>
      </c>
    </row>
    <row r="14703">
      <c r="A14703" s="1">
        <v>146.980005264282</v>
      </c>
      <c r="B14703" s="1">
        <v>232.10944</v>
      </c>
      <c r="C14703" s="1">
        <v>1.1556842</v>
      </c>
      <c r="D14703" s="1">
        <v>-0.3167918</v>
      </c>
      <c r="E14703" s="1">
        <v>2.8655484</v>
      </c>
      <c r="F14703" s="4">
        <f t="shared" si="1"/>
        <v>0.1284093556</v>
      </c>
      <c r="G14703" s="4">
        <f t="shared" si="2"/>
        <v>2.840832459</v>
      </c>
    </row>
    <row r="14704">
      <c r="A14704" s="1">
        <v>146.99012184143</v>
      </c>
      <c r="B14704" s="1">
        <v>232.26944</v>
      </c>
      <c r="C14704" s="1">
        <v>1.1561241</v>
      </c>
      <c r="D14704" s="1">
        <v>0.038454495</v>
      </c>
      <c r="E14704" s="1">
        <v>2.8675234</v>
      </c>
      <c r="F14704" s="4">
        <f t="shared" si="1"/>
        <v>0.1284582333</v>
      </c>
      <c r="G14704" s="4">
        <f t="shared" si="2"/>
        <v>2.842807768</v>
      </c>
    </row>
    <row r="14705">
      <c r="A14705" s="1">
        <v>147.000131607055</v>
      </c>
      <c r="B14705" s="1">
        <v>232.4866</v>
      </c>
      <c r="C14705" s="1">
        <v>1.1561908</v>
      </c>
      <c r="D14705" s="1">
        <v>0.06287005</v>
      </c>
      <c r="E14705" s="1">
        <v>2.8702047</v>
      </c>
      <c r="F14705" s="4">
        <f t="shared" si="1"/>
        <v>0.1284656444</v>
      </c>
      <c r="G14705" s="4">
        <f t="shared" si="2"/>
        <v>2.845488756</v>
      </c>
    </row>
    <row r="14706">
      <c r="A14706" s="1">
        <v>147.010004043579</v>
      </c>
      <c r="B14706" s="1">
        <v>232.57803</v>
      </c>
      <c r="C14706" s="1">
        <v>1.1561373</v>
      </c>
      <c r="D14706" s="1">
        <v>-0.09338949</v>
      </c>
      <c r="E14706" s="1">
        <v>2.8713334</v>
      </c>
      <c r="F14706" s="4">
        <f t="shared" si="1"/>
        <v>0.1284597</v>
      </c>
      <c r="G14706" s="4">
        <f t="shared" si="2"/>
        <v>2.846617521</v>
      </c>
    </row>
    <row r="14707">
      <c r="A14707" s="1">
        <v>147.019998550415</v>
      </c>
      <c r="B14707" s="1">
        <v>232.47899</v>
      </c>
      <c r="C14707" s="1">
        <v>1.156164</v>
      </c>
      <c r="D14707" s="1">
        <v>-0.1532076</v>
      </c>
      <c r="E14707" s="1">
        <v>2.8701105</v>
      </c>
      <c r="F14707" s="4">
        <f t="shared" si="1"/>
        <v>0.1284626667</v>
      </c>
      <c r="G14707" s="4">
        <f t="shared" si="2"/>
        <v>2.845394805</v>
      </c>
    </row>
    <row r="14708">
      <c r="A14708" s="1">
        <v>147.02999305725</v>
      </c>
      <c r="B14708" s="1">
        <v>232.40279</v>
      </c>
      <c r="C14708" s="1">
        <v>1.1561774</v>
      </c>
      <c r="D14708" s="1">
        <v>-0.21180493</v>
      </c>
      <c r="E14708" s="1">
        <v>2.8691697</v>
      </c>
      <c r="F14708" s="4">
        <f t="shared" si="1"/>
        <v>0.1284641556</v>
      </c>
      <c r="G14708" s="4">
        <f t="shared" si="2"/>
        <v>2.844454064</v>
      </c>
    </row>
    <row r="14709">
      <c r="A14709" s="1">
        <v>147.040002822875</v>
      </c>
      <c r="B14709" s="1">
        <v>232.34564</v>
      </c>
      <c r="C14709" s="1">
        <v>1.1562041</v>
      </c>
      <c r="D14709" s="1">
        <v>-0.27162302</v>
      </c>
      <c r="E14709" s="1">
        <v>2.8684642</v>
      </c>
      <c r="F14709" s="4">
        <f t="shared" si="1"/>
        <v>0.1284671222</v>
      </c>
      <c r="G14709" s="4">
        <f t="shared" si="2"/>
        <v>2.843748509</v>
      </c>
    </row>
    <row r="14710">
      <c r="A14710" s="1">
        <v>147.049997329711</v>
      </c>
      <c r="B14710" s="1">
        <v>232.21992</v>
      </c>
      <c r="C14710" s="1">
        <v>1.1562707</v>
      </c>
      <c r="D14710" s="1">
        <v>-0.2899347</v>
      </c>
      <c r="E14710" s="1">
        <v>2.8669124</v>
      </c>
      <c r="F14710" s="4">
        <f t="shared" si="1"/>
        <v>0.1284745222</v>
      </c>
      <c r="G14710" s="4">
        <f t="shared" si="2"/>
        <v>2.84219641</v>
      </c>
    </row>
    <row r="14711">
      <c r="A14711" s="1">
        <v>147.060007095336</v>
      </c>
      <c r="B14711" s="1">
        <v>232.20087</v>
      </c>
      <c r="C14711" s="1">
        <v>1.1563507</v>
      </c>
      <c r="D14711" s="1">
        <v>-0.27894768</v>
      </c>
      <c r="E14711" s="1">
        <v>2.866677</v>
      </c>
      <c r="F14711" s="4">
        <f t="shared" si="1"/>
        <v>0.1284834111</v>
      </c>
      <c r="G14711" s="4">
        <f t="shared" si="2"/>
        <v>2.841961225</v>
      </c>
    </row>
    <row r="14712">
      <c r="A14712" s="1">
        <v>147.070123672485</v>
      </c>
      <c r="B14712" s="1">
        <v>232.15515</v>
      </c>
      <c r="C14712" s="1">
        <v>1.1564441</v>
      </c>
      <c r="D14712" s="1">
        <v>-0.26918146</v>
      </c>
      <c r="E14712" s="1">
        <v>2.8661125</v>
      </c>
      <c r="F14712" s="4">
        <f t="shared" si="1"/>
        <v>0.1284937889</v>
      </c>
      <c r="G14712" s="4">
        <f t="shared" si="2"/>
        <v>2.84139678</v>
      </c>
    </row>
    <row r="14713">
      <c r="A14713" s="1">
        <v>147.080118179321</v>
      </c>
      <c r="B14713" s="1">
        <v>232.16849</v>
      </c>
      <c r="C14713" s="1">
        <v>1.1564974</v>
      </c>
      <c r="D14713" s="1">
        <v>-0.28749314</v>
      </c>
      <c r="E14713" s="1">
        <v>2.8662775</v>
      </c>
      <c r="F14713" s="4">
        <f t="shared" si="1"/>
        <v>0.1284997111</v>
      </c>
      <c r="G14713" s="4">
        <f t="shared" si="2"/>
        <v>2.841561472</v>
      </c>
    </row>
    <row r="14714">
      <c r="A14714" s="1">
        <v>147.090127944946</v>
      </c>
      <c r="B14714" s="1">
        <v>232.16658</v>
      </c>
      <c r="C14714" s="1">
        <v>1.1565506</v>
      </c>
      <c r="D14714" s="1">
        <v>-0.31801257</v>
      </c>
      <c r="E14714" s="1">
        <v>2.8662539</v>
      </c>
      <c r="F14714" s="4">
        <f t="shared" si="1"/>
        <v>0.1285056222</v>
      </c>
      <c r="G14714" s="4">
        <f t="shared" si="2"/>
        <v>2.841537891</v>
      </c>
    </row>
    <row r="14715">
      <c r="A14715" s="1">
        <v>147.100000381469</v>
      </c>
      <c r="B14715" s="1">
        <v>232.11514</v>
      </c>
      <c r="C14715" s="1">
        <v>1.1565773</v>
      </c>
      <c r="D14715" s="1">
        <v>-0.3766099</v>
      </c>
      <c r="E14715" s="1">
        <v>2.8656187</v>
      </c>
      <c r="F14715" s="4">
        <f t="shared" si="1"/>
        <v>0.1285085889</v>
      </c>
      <c r="G14715" s="4">
        <f t="shared" si="2"/>
        <v>2.84090283</v>
      </c>
    </row>
    <row r="14716">
      <c r="A14716" s="1">
        <v>147.110132217407</v>
      </c>
      <c r="B14716" s="1">
        <v>232.0961</v>
      </c>
      <c r="C14716" s="1">
        <v>1.1566174</v>
      </c>
      <c r="D14716" s="1">
        <v>-0.40712935</v>
      </c>
      <c r="E14716" s="1">
        <v>2.8653836</v>
      </c>
      <c r="F14716" s="4">
        <f t="shared" si="1"/>
        <v>0.1285130444</v>
      </c>
      <c r="G14716" s="4">
        <f t="shared" si="2"/>
        <v>2.840667768</v>
      </c>
    </row>
    <row r="14717">
      <c r="A14717" s="1">
        <v>147.120126724243</v>
      </c>
      <c r="B14717" s="1">
        <v>232.01419</v>
      </c>
      <c r="C14717" s="1">
        <v>1.1566573</v>
      </c>
      <c r="D14717" s="1">
        <v>-0.4522981</v>
      </c>
      <c r="E14717" s="1">
        <v>2.8643725</v>
      </c>
      <c r="F14717" s="4">
        <f t="shared" si="1"/>
        <v>0.1285174778</v>
      </c>
      <c r="G14717" s="4">
        <f t="shared" si="2"/>
        <v>2.839656533</v>
      </c>
    </row>
    <row r="14718">
      <c r="A14718" s="1">
        <v>147.129999160766</v>
      </c>
      <c r="B14718" s="1">
        <v>232.00467</v>
      </c>
      <c r="C14718" s="1">
        <v>1.1568439</v>
      </c>
      <c r="D14718" s="1">
        <v>-0.34486967</v>
      </c>
      <c r="E14718" s="1">
        <v>2.8642547</v>
      </c>
      <c r="F14718" s="4">
        <f t="shared" si="1"/>
        <v>0.1285382111</v>
      </c>
      <c r="G14718" s="4">
        <f t="shared" si="2"/>
        <v>2.839539002</v>
      </c>
    </row>
    <row r="14719">
      <c r="A14719" s="1">
        <v>147.139993667602</v>
      </c>
      <c r="B14719" s="1">
        <v>232.11325</v>
      </c>
      <c r="C14719" s="1">
        <v>1.1571772</v>
      </c>
      <c r="D14719" s="1">
        <v>-0.07263627</v>
      </c>
      <c r="E14719" s="1">
        <v>2.865595</v>
      </c>
      <c r="F14719" s="4">
        <f t="shared" si="1"/>
        <v>0.1285752444</v>
      </c>
      <c r="G14719" s="4">
        <f t="shared" si="2"/>
        <v>2.840879496</v>
      </c>
    </row>
    <row r="14720">
      <c r="A14720" s="1">
        <v>147.150003433227</v>
      </c>
      <c r="B14720" s="1">
        <v>232.3304</v>
      </c>
      <c r="C14720" s="1">
        <v>1.1571772</v>
      </c>
      <c r="D14720" s="1">
        <v>-0.16053227</v>
      </c>
      <c r="E14720" s="1">
        <v>2.8682761</v>
      </c>
      <c r="F14720" s="4">
        <f t="shared" si="1"/>
        <v>0.1285752444</v>
      </c>
      <c r="G14720" s="4">
        <f t="shared" si="2"/>
        <v>2.84356036</v>
      </c>
    </row>
    <row r="14721">
      <c r="A14721" s="1">
        <v>147.159997940063</v>
      </c>
      <c r="B14721" s="1">
        <v>232.3685</v>
      </c>
      <c r="C14721" s="1">
        <v>1.1571372</v>
      </c>
      <c r="D14721" s="1">
        <v>-0.27528536</v>
      </c>
      <c r="E14721" s="1">
        <v>2.8687465</v>
      </c>
      <c r="F14721" s="4">
        <f t="shared" si="1"/>
        <v>0.1285708</v>
      </c>
      <c r="G14721" s="4">
        <f t="shared" si="2"/>
        <v>2.844030731</v>
      </c>
    </row>
    <row r="14722">
      <c r="A14722" s="1">
        <v>147.169992446899</v>
      </c>
      <c r="B14722" s="1">
        <v>232.26944</v>
      </c>
      <c r="C14722" s="1">
        <v>1.1571505</v>
      </c>
      <c r="D14722" s="1">
        <v>-0.34975278</v>
      </c>
      <c r="E14722" s="1">
        <v>2.8675234</v>
      </c>
      <c r="F14722" s="4">
        <f t="shared" si="1"/>
        <v>0.1285722778</v>
      </c>
      <c r="G14722" s="4">
        <f t="shared" si="2"/>
        <v>2.842807768</v>
      </c>
    </row>
    <row r="14723">
      <c r="A14723" s="1">
        <v>147.180002212524</v>
      </c>
      <c r="B14723" s="1">
        <v>232.18182</v>
      </c>
      <c r="C14723" s="1">
        <v>1.1571505</v>
      </c>
      <c r="D14723" s="1">
        <v>-0.43764877</v>
      </c>
      <c r="E14723" s="1">
        <v>2.866442</v>
      </c>
      <c r="F14723" s="4">
        <f t="shared" si="1"/>
        <v>0.1285722778</v>
      </c>
      <c r="G14723" s="4">
        <f t="shared" si="2"/>
        <v>2.84172604</v>
      </c>
    </row>
    <row r="14724">
      <c r="A14724" s="1">
        <v>147.190118789672</v>
      </c>
      <c r="B14724" s="1">
        <v>232.08276</v>
      </c>
      <c r="C14724" s="1">
        <v>1.1572171</v>
      </c>
      <c r="D14724" s="1">
        <v>-0.45596045</v>
      </c>
      <c r="E14724" s="1">
        <v>2.8652189</v>
      </c>
      <c r="F14724" s="4">
        <f t="shared" si="1"/>
        <v>0.1285796778</v>
      </c>
      <c r="G14724" s="4">
        <f t="shared" si="2"/>
        <v>2.840503077</v>
      </c>
    </row>
    <row r="14725">
      <c r="A14725" s="1">
        <v>147.200128555297</v>
      </c>
      <c r="B14725" s="1">
        <v>232.08467</v>
      </c>
      <c r="C14725" s="1">
        <v>1.157657</v>
      </c>
      <c r="D14725" s="1">
        <v>-0.08606482</v>
      </c>
      <c r="E14725" s="1">
        <v>2.8652425</v>
      </c>
      <c r="F14725" s="4">
        <f t="shared" si="1"/>
        <v>0.1286285556</v>
      </c>
      <c r="G14725" s="4">
        <f t="shared" si="2"/>
        <v>2.840526657</v>
      </c>
    </row>
    <row r="14726">
      <c r="A14726" s="1">
        <v>147.210123062133</v>
      </c>
      <c r="B14726" s="1">
        <v>232.37611</v>
      </c>
      <c r="C14726" s="1">
        <v>1.1578703</v>
      </c>
      <c r="D14726" s="1">
        <v>0.06164927</v>
      </c>
      <c r="E14726" s="1">
        <v>2.8688405</v>
      </c>
      <c r="F14726" s="4">
        <f t="shared" si="1"/>
        <v>0.1286522556</v>
      </c>
      <c r="G14726" s="4">
        <f t="shared" si="2"/>
        <v>2.844124681</v>
      </c>
    </row>
    <row r="14727">
      <c r="A14727" s="1">
        <v>147.220117568969</v>
      </c>
      <c r="B14727" s="1">
        <v>232.41612</v>
      </c>
      <c r="C14727" s="1">
        <v>1.1578304</v>
      </c>
      <c r="D14727" s="1">
        <v>-0.053103827</v>
      </c>
      <c r="E14727" s="1">
        <v>2.8693342</v>
      </c>
      <c r="F14727" s="4">
        <f t="shared" si="1"/>
        <v>0.1286478222</v>
      </c>
      <c r="G14727" s="4">
        <f t="shared" si="2"/>
        <v>2.844618632</v>
      </c>
    </row>
    <row r="14728">
      <c r="A14728" s="1">
        <v>147.230005264282</v>
      </c>
      <c r="B14728" s="1">
        <v>232.45802</v>
      </c>
      <c r="C14728" s="1">
        <v>1.1578304</v>
      </c>
      <c r="D14728" s="1">
        <v>-0.14099982</v>
      </c>
      <c r="E14728" s="1">
        <v>2.8698516</v>
      </c>
      <c r="F14728" s="4">
        <f t="shared" si="1"/>
        <v>0.1286478222</v>
      </c>
      <c r="G14728" s="4">
        <f t="shared" si="2"/>
        <v>2.845135916</v>
      </c>
    </row>
    <row r="14729">
      <c r="A14729" s="1">
        <v>147.239999771118</v>
      </c>
      <c r="B14729" s="1">
        <v>232.42946</v>
      </c>
      <c r="C14729" s="1">
        <v>1.1578437</v>
      </c>
      <c r="D14729" s="1">
        <v>-0.19959715</v>
      </c>
      <c r="E14729" s="1">
        <v>2.8694992</v>
      </c>
      <c r="F14729" s="4">
        <f t="shared" si="1"/>
        <v>0.1286493</v>
      </c>
      <c r="G14729" s="4">
        <f t="shared" si="2"/>
        <v>2.844783323</v>
      </c>
    </row>
    <row r="14730">
      <c r="A14730" s="1">
        <v>147.249994277954</v>
      </c>
      <c r="B14730" s="1">
        <v>232.33992</v>
      </c>
      <c r="C14730" s="1">
        <v>1.1578703</v>
      </c>
      <c r="D14730" s="1">
        <v>-0.25941524</v>
      </c>
      <c r="E14730" s="1">
        <v>2.8683937</v>
      </c>
      <c r="F14730" s="4">
        <f t="shared" si="1"/>
        <v>0.1286522556</v>
      </c>
      <c r="G14730" s="4">
        <f t="shared" si="2"/>
        <v>2.843677891</v>
      </c>
    </row>
    <row r="14731">
      <c r="A14731" s="1">
        <v>147.260126113891</v>
      </c>
      <c r="B14731" s="1">
        <v>232.31706</v>
      </c>
      <c r="C14731" s="1">
        <v>1.157937</v>
      </c>
      <c r="D14731" s="1">
        <v>-0.2899347</v>
      </c>
      <c r="E14731" s="1">
        <v>2.8681116</v>
      </c>
      <c r="F14731" s="4">
        <f t="shared" si="1"/>
        <v>0.1286596667</v>
      </c>
      <c r="G14731" s="4">
        <f t="shared" si="2"/>
        <v>2.843395669</v>
      </c>
    </row>
    <row r="14732">
      <c r="A14732" s="1">
        <v>147.269998550415</v>
      </c>
      <c r="B14732" s="1">
        <v>232.22945</v>
      </c>
      <c r="C14732" s="1">
        <v>1.1580437</v>
      </c>
      <c r="D14732" s="1">
        <v>-0.23744126</v>
      </c>
      <c r="E14732" s="1">
        <v>2.8670297</v>
      </c>
      <c r="F14732" s="4">
        <f t="shared" si="1"/>
        <v>0.1286715222</v>
      </c>
      <c r="G14732" s="4">
        <f t="shared" si="2"/>
        <v>2.842314064</v>
      </c>
    </row>
    <row r="14733">
      <c r="A14733" s="1">
        <v>147.280130386352</v>
      </c>
      <c r="B14733" s="1">
        <v>232.24278</v>
      </c>
      <c r="C14733" s="1">
        <v>1.1581903</v>
      </c>
      <c r="D14733" s="1">
        <v>-0.18494782</v>
      </c>
      <c r="E14733" s="1">
        <v>2.8671947</v>
      </c>
      <c r="F14733" s="4">
        <f t="shared" si="1"/>
        <v>0.1286878111</v>
      </c>
      <c r="G14733" s="4">
        <f t="shared" si="2"/>
        <v>2.842478632</v>
      </c>
    </row>
    <row r="14734">
      <c r="A14734" s="1">
        <v>147.290124893188</v>
      </c>
      <c r="B14734" s="1">
        <v>232.30945</v>
      </c>
      <c r="C14734" s="1">
        <v>1.158297</v>
      </c>
      <c r="D14734" s="1">
        <v>-0.14588293</v>
      </c>
      <c r="E14734" s="1">
        <v>2.8680174</v>
      </c>
      <c r="F14734" s="4">
        <f t="shared" si="1"/>
        <v>0.1286996667</v>
      </c>
      <c r="G14734" s="4">
        <f t="shared" si="2"/>
        <v>2.843301719</v>
      </c>
    </row>
    <row r="14735">
      <c r="A14735" s="1">
        <v>147.300119400024</v>
      </c>
      <c r="B14735" s="1">
        <v>232.32849</v>
      </c>
      <c r="C14735" s="1">
        <v>1.1583502</v>
      </c>
      <c r="D14735" s="1">
        <v>-0.17762315</v>
      </c>
      <c r="E14735" s="1">
        <v>2.8682525</v>
      </c>
      <c r="F14735" s="4">
        <f t="shared" si="1"/>
        <v>0.1287055778</v>
      </c>
      <c r="G14735" s="4">
        <f t="shared" si="2"/>
        <v>2.84353678</v>
      </c>
    </row>
    <row r="14736">
      <c r="A14736" s="1">
        <v>147.310007095336</v>
      </c>
      <c r="B14736" s="1">
        <v>232.33803</v>
      </c>
      <c r="C14736" s="1">
        <v>1.1583636</v>
      </c>
      <c r="D14736" s="1">
        <v>-0.23744126</v>
      </c>
      <c r="E14736" s="1">
        <v>2.8683705</v>
      </c>
      <c r="F14736" s="4">
        <f t="shared" si="1"/>
        <v>0.1287070667</v>
      </c>
      <c r="G14736" s="4">
        <f t="shared" si="2"/>
        <v>2.843654558</v>
      </c>
    </row>
    <row r="14737">
      <c r="A14737" s="1">
        <v>147.320001602172</v>
      </c>
      <c r="B14737" s="1">
        <v>232.28087</v>
      </c>
      <c r="C14737" s="1">
        <v>1.1584035</v>
      </c>
      <c r="D14737" s="1">
        <v>-0.2679607</v>
      </c>
      <c r="E14737" s="1">
        <v>2.8676646</v>
      </c>
      <c r="F14737" s="4">
        <f t="shared" si="1"/>
        <v>0.1287115</v>
      </c>
      <c r="G14737" s="4">
        <f t="shared" si="2"/>
        <v>2.842948879</v>
      </c>
    </row>
    <row r="14738">
      <c r="A14738" s="1">
        <v>147.330118179321</v>
      </c>
      <c r="B14738" s="1">
        <v>232.24278</v>
      </c>
      <c r="C14738" s="1">
        <v>1.1584835</v>
      </c>
      <c r="D14738" s="1">
        <v>-0.2728438</v>
      </c>
      <c r="E14738" s="1">
        <v>2.8671947</v>
      </c>
      <c r="F14738" s="4">
        <f t="shared" si="1"/>
        <v>0.1287203889</v>
      </c>
      <c r="G14738" s="4">
        <f t="shared" si="2"/>
        <v>2.842478632</v>
      </c>
    </row>
    <row r="14739">
      <c r="A14739" s="1">
        <v>147.340127944946</v>
      </c>
      <c r="B14739" s="1">
        <v>232.20659</v>
      </c>
      <c r="C14739" s="1">
        <v>1.1585503</v>
      </c>
      <c r="D14739" s="1">
        <v>-0.29115546</v>
      </c>
      <c r="E14739" s="1">
        <v>2.8667479</v>
      </c>
      <c r="F14739" s="4">
        <f t="shared" si="1"/>
        <v>0.1287278111</v>
      </c>
      <c r="G14739" s="4">
        <f t="shared" si="2"/>
        <v>2.842031842</v>
      </c>
    </row>
    <row r="14740">
      <c r="A14740" s="1">
        <v>147.350122451782</v>
      </c>
      <c r="B14740" s="1">
        <v>232.17801</v>
      </c>
      <c r="C14740" s="1">
        <v>1.1586168</v>
      </c>
      <c r="D14740" s="1">
        <v>-0.2948178</v>
      </c>
      <c r="E14740" s="1">
        <v>2.8663948</v>
      </c>
      <c r="F14740" s="4">
        <f t="shared" si="1"/>
        <v>0.1287352</v>
      </c>
      <c r="G14740" s="4">
        <f t="shared" si="2"/>
        <v>2.841679002</v>
      </c>
    </row>
    <row r="14741">
      <c r="A14741" s="1">
        <v>147.360132217407</v>
      </c>
      <c r="B14741" s="1">
        <v>232.17992</v>
      </c>
      <c r="C14741" s="1">
        <v>1.1586435</v>
      </c>
      <c r="D14741" s="1">
        <v>-0.3558567</v>
      </c>
      <c r="E14741" s="1">
        <v>2.8664184</v>
      </c>
      <c r="F14741" s="4">
        <f t="shared" si="1"/>
        <v>0.1287381667</v>
      </c>
      <c r="G14741" s="4">
        <f t="shared" si="2"/>
        <v>2.841702583</v>
      </c>
    </row>
    <row r="14742">
      <c r="A14742" s="1">
        <v>147.37000465393</v>
      </c>
      <c r="B14742" s="1">
        <v>232.10371</v>
      </c>
      <c r="C14742" s="1">
        <v>1.1586568</v>
      </c>
      <c r="D14742" s="1">
        <v>-0.4303241</v>
      </c>
      <c r="E14742" s="1">
        <v>2.8654776</v>
      </c>
      <c r="F14742" s="4">
        <f t="shared" si="1"/>
        <v>0.1287396444</v>
      </c>
      <c r="G14742" s="4">
        <f t="shared" si="2"/>
        <v>2.840761719</v>
      </c>
    </row>
    <row r="14743">
      <c r="A14743" s="1">
        <v>147.380121231079</v>
      </c>
      <c r="B14743" s="1">
        <v>232.04466</v>
      </c>
      <c r="C14743" s="1">
        <v>1.1586968</v>
      </c>
      <c r="D14743" s="1">
        <v>-0.46206433</v>
      </c>
      <c r="E14743" s="1">
        <v>2.8647485</v>
      </c>
      <c r="F14743" s="4">
        <f t="shared" si="1"/>
        <v>0.1287440889</v>
      </c>
      <c r="G14743" s="4">
        <f t="shared" si="2"/>
        <v>2.840032706</v>
      </c>
    </row>
    <row r="14744">
      <c r="A14744" s="1">
        <v>147.390130996704</v>
      </c>
      <c r="B14744" s="1">
        <v>232.05609</v>
      </c>
      <c r="C14744" s="1">
        <v>1.1590434</v>
      </c>
      <c r="D14744" s="1">
        <v>-0.20325948</v>
      </c>
      <c r="E14744" s="1">
        <v>2.8648896</v>
      </c>
      <c r="F14744" s="4">
        <f t="shared" si="1"/>
        <v>0.1287826</v>
      </c>
      <c r="G14744" s="4">
        <f t="shared" si="2"/>
        <v>2.840173817</v>
      </c>
    </row>
    <row r="14745">
      <c r="A14745" s="1">
        <v>147.400003433227</v>
      </c>
      <c r="B14745" s="1">
        <v>232.20848</v>
      </c>
      <c r="C14745" s="1">
        <v>1.1592301</v>
      </c>
      <c r="D14745" s="1">
        <v>-0.08240249</v>
      </c>
      <c r="E14745" s="1">
        <v>2.866771</v>
      </c>
      <c r="F14745" s="4">
        <f t="shared" si="1"/>
        <v>0.1288033444</v>
      </c>
      <c r="G14745" s="4">
        <f t="shared" si="2"/>
        <v>2.842055175</v>
      </c>
    </row>
    <row r="14746">
      <c r="A14746" s="1">
        <v>147.410120010375</v>
      </c>
      <c r="B14746" s="1">
        <v>232.2885</v>
      </c>
      <c r="C14746" s="1">
        <v>1.1591767</v>
      </c>
      <c r="D14746" s="1">
        <v>-0.21180493</v>
      </c>
      <c r="E14746" s="1">
        <v>2.8677588</v>
      </c>
      <c r="F14746" s="4">
        <f t="shared" si="1"/>
        <v>0.1287974111</v>
      </c>
      <c r="G14746" s="4">
        <f t="shared" si="2"/>
        <v>2.843043077</v>
      </c>
    </row>
    <row r="14747">
      <c r="A14747" s="1">
        <v>147.420129776</v>
      </c>
      <c r="B14747" s="1">
        <v>232.27707</v>
      </c>
      <c r="C14747" s="1">
        <v>1.1591767</v>
      </c>
      <c r="D14747" s="1">
        <v>-0.29970092</v>
      </c>
      <c r="E14747" s="1">
        <v>2.8676178</v>
      </c>
      <c r="F14747" s="4">
        <f t="shared" si="1"/>
        <v>0.1287974111</v>
      </c>
      <c r="G14747" s="4">
        <f t="shared" si="2"/>
        <v>2.842901965</v>
      </c>
    </row>
    <row r="14748">
      <c r="A14748" s="1">
        <v>147.430002212524</v>
      </c>
      <c r="B14748" s="1">
        <v>232.22754</v>
      </c>
      <c r="C14748" s="1">
        <v>1.1591767</v>
      </c>
      <c r="D14748" s="1">
        <v>-0.37294757</v>
      </c>
      <c r="E14748" s="1">
        <v>2.8670065</v>
      </c>
      <c r="F14748" s="4">
        <f t="shared" si="1"/>
        <v>0.1287974111</v>
      </c>
      <c r="G14748" s="4">
        <f t="shared" si="2"/>
        <v>2.842290484</v>
      </c>
    </row>
    <row r="14749">
      <c r="A14749" s="1">
        <v>147.43999671936</v>
      </c>
      <c r="B14749" s="1">
        <v>232.11896</v>
      </c>
      <c r="C14749" s="1">
        <v>1.1591767</v>
      </c>
      <c r="D14749" s="1">
        <v>-0.46084356</v>
      </c>
      <c r="E14749" s="1">
        <v>2.8656657</v>
      </c>
      <c r="F14749" s="4">
        <f t="shared" si="1"/>
        <v>0.1287974111</v>
      </c>
      <c r="G14749" s="4">
        <f t="shared" si="2"/>
        <v>2.84094999</v>
      </c>
    </row>
    <row r="14750">
      <c r="A14750" s="1">
        <v>147.450128555297</v>
      </c>
      <c r="B14750" s="1">
        <v>232.02371</v>
      </c>
      <c r="C14750" s="1">
        <v>1.1592966</v>
      </c>
      <c r="D14750" s="1">
        <v>-0.43764877</v>
      </c>
      <c r="E14750" s="1">
        <v>2.8644898</v>
      </c>
      <c r="F14750" s="4">
        <f t="shared" si="1"/>
        <v>0.1288107333</v>
      </c>
      <c r="G14750" s="4">
        <f t="shared" si="2"/>
        <v>2.839774064</v>
      </c>
    </row>
    <row r="14751">
      <c r="A14751" s="1">
        <v>147.460000991821</v>
      </c>
      <c r="B14751" s="1">
        <v>232.13039</v>
      </c>
      <c r="C14751" s="1">
        <v>1.1597499</v>
      </c>
      <c r="D14751" s="1">
        <v>-0.025025941</v>
      </c>
      <c r="E14751" s="1">
        <v>2.865807</v>
      </c>
      <c r="F14751" s="4">
        <f t="shared" si="1"/>
        <v>0.1288611</v>
      </c>
      <c r="G14751" s="4">
        <f t="shared" si="2"/>
        <v>2.841091101</v>
      </c>
    </row>
    <row r="14752">
      <c r="A14752" s="1">
        <v>147.470117568969</v>
      </c>
      <c r="B14752" s="1">
        <v>232.33992</v>
      </c>
      <c r="C14752" s="1">
        <v>1.1598831</v>
      </c>
      <c r="D14752" s="1">
        <v>0.027467497</v>
      </c>
      <c r="E14752" s="1">
        <v>2.8683937</v>
      </c>
      <c r="F14752" s="4">
        <f t="shared" si="1"/>
        <v>0.1288759</v>
      </c>
      <c r="G14752" s="4">
        <f t="shared" si="2"/>
        <v>2.843677891</v>
      </c>
    </row>
    <row r="14753">
      <c r="A14753" s="1">
        <v>147.480127334594</v>
      </c>
      <c r="B14753" s="1">
        <v>232.49612</v>
      </c>
      <c r="C14753" s="1">
        <v>1.1598166</v>
      </c>
      <c r="D14753" s="1">
        <v>-0.12757127</v>
      </c>
      <c r="E14753" s="1">
        <v>2.870322</v>
      </c>
      <c r="F14753" s="4">
        <f t="shared" si="1"/>
        <v>0.1288685111</v>
      </c>
      <c r="G14753" s="4">
        <f t="shared" si="2"/>
        <v>2.845606286</v>
      </c>
    </row>
    <row r="14754">
      <c r="A14754" s="1">
        <v>147.489999771118</v>
      </c>
      <c r="B14754" s="1">
        <v>232.48279</v>
      </c>
      <c r="C14754" s="1">
        <v>1.1598166</v>
      </c>
      <c r="D14754" s="1">
        <v>-0.20081793</v>
      </c>
      <c r="E14754" s="1">
        <v>2.8701575</v>
      </c>
      <c r="F14754" s="4">
        <f t="shared" si="1"/>
        <v>0.1288685111</v>
      </c>
      <c r="G14754" s="4">
        <f t="shared" si="2"/>
        <v>2.845441719</v>
      </c>
    </row>
    <row r="14755">
      <c r="A14755" s="1">
        <v>147.500131607055</v>
      </c>
      <c r="B14755" s="1">
        <v>232.3704</v>
      </c>
      <c r="C14755" s="1">
        <v>1.1598299</v>
      </c>
      <c r="D14755" s="1">
        <v>-0.27528536</v>
      </c>
      <c r="E14755" s="1">
        <v>2.8687701</v>
      </c>
      <c r="F14755" s="4">
        <f t="shared" si="1"/>
        <v>0.1288699889</v>
      </c>
      <c r="G14755" s="4">
        <f t="shared" si="2"/>
        <v>2.844054188</v>
      </c>
    </row>
    <row r="14756">
      <c r="A14756" s="1">
        <v>147.510004043579</v>
      </c>
      <c r="B14756" s="1">
        <v>232.29611</v>
      </c>
      <c r="C14756" s="1">
        <v>1.1598432</v>
      </c>
      <c r="D14756" s="1">
        <v>-0.33510345</v>
      </c>
      <c r="E14756" s="1">
        <v>2.867853</v>
      </c>
      <c r="F14756" s="4">
        <f t="shared" si="1"/>
        <v>0.1288714667</v>
      </c>
      <c r="G14756" s="4">
        <f t="shared" si="2"/>
        <v>2.843137027</v>
      </c>
    </row>
    <row r="14757">
      <c r="A14757" s="1">
        <v>147.520120620727</v>
      </c>
      <c r="B14757" s="1">
        <v>232.18373</v>
      </c>
      <c r="C14757" s="1">
        <v>1.1598831</v>
      </c>
      <c r="D14757" s="1">
        <v>-0.37905145</v>
      </c>
      <c r="E14757" s="1">
        <v>2.8664656</v>
      </c>
      <c r="F14757" s="4">
        <f t="shared" si="1"/>
        <v>0.1288759</v>
      </c>
      <c r="G14757" s="4">
        <f t="shared" si="2"/>
        <v>2.84174962</v>
      </c>
    </row>
    <row r="14758">
      <c r="A14758" s="1">
        <v>147.52999305725</v>
      </c>
      <c r="B14758" s="1">
        <v>232.11325</v>
      </c>
      <c r="C14758" s="1">
        <v>1.1599364</v>
      </c>
      <c r="D14758" s="1">
        <v>-0.4083501</v>
      </c>
      <c r="E14758" s="1">
        <v>2.865595</v>
      </c>
      <c r="F14758" s="4">
        <f t="shared" si="1"/>
        <v>0.1288818222</v>
      </c>
      <c r="G14758" s="4">
        <f t="shared" si="2"/>
        <v>2.840879496</v>
      </c>
    </row>
    <row r="14759">
      <c r="A14759" s="1">
        <v>147.540002822875</v>
      </c>
      <c r="B14759" s="1">
        <v>232.0599</v>
      </c>
      <c r="C14759" s="1">
        <v>1.1600164</v>
      </c>
      <c r="D14759" s="1">
        <v>-0.39736313</v>
      </c>
      <c r="E14759" s="1">
        <v>2.8649366</v>
      </c>
      <c r="F14759" s="4">
        <f t="shared" si="1"/>
        <v>0.1288907111</v>
      </c>
      <c r="G14759" s="4">
        <f t="shared" si="2"/>
        <v>2.840220854</v>
      </c>
    </row>
    <row r="14760">
      <c r="A14760" s="1">
        <v>147.550119400024</v>
      </c>
      <c r="B14760" s="1">
        <v>232.02371</v>
      </c>
      <c r="C14760" s="1">
        <v>1.1600964</v>
      </c>
      <c r="D14760" s="1">
        <v>-0.40102544</v>
      </c>
      <c r="E14760" s="1">
        <v>2.8644898</v>
      </c>
      <c r="F14760" s="4">
        <f t="shared" si="1"/>
        <v>0.1288996</v>
      </c>
      <c r="G14760" s="4">
        <f t="shared" si="2"/>
        <v>2.839774064</v>
      </c>
    </row>
    <row r="14761">
      <c r="A14761" s="1">
        <v>147.560129165649</v>
      </c>
      <c r="B14761" s="1">
        <v>232.04848</v>
      </c>
      <c r="C14761" s="1">
        <v>1.1601632</v>
      </c>
      <c r="D14761" s="1">
        <v>-0.41811633</v>
      </c>
      <c r="E14761" s="1">
        <v>2.8647957</v>
      </c>
      <c r="F14761" s="4">
        <f t="shared" si="1"/>
        <v>0.1289070222</v>
      </c>
      <c r="G14761" s="4">
        <f t="shared" si="2"/>
        <v>2.840079867</v>
      </c>
    </row>
    <row r="14762">
      <c r="A14762" s="1">
        <v>147.570123672485</v>
      </c>
      <c r="B14762" s="1">
        <v>232.00658</v>
      </c>
      <c r="C14762" s="1">
        <v>1.1602165</v>
      </c>
      <c r="D14762" s="1">
        <v>-0.43520722</v>
      </c>
      <c r="E14762" s="1">
        <v>2.8642783</v>
      </c>
      <c r="F14762" s="4">
        <f t="shared" si="1"/>
        <v>0.1289129444</v>
      </c>
      <c r="G14762" s="4">
        <f t="shared" si="2"/>
        <v>2.839562583</v>
      </c>
    </row>
    <row r="14763">
      <c r="A14763" s="1">
        <v>147.580118179321</v>
      </c>
      <c r="B14763" s="1">
        <v>232.00276</v>
      </c>
      <c r="C14763" s="1">
        <v>1.1604297</v>
      </c>
      <c r="D14763" s="1">
        <v>-0.315571</v>
      </c>
      <c r="E14763" s="1">
        <v>2.864231</v>
      </c>
      <c r="F14763" s="4">
        <f t="shared" si="1"/>
        <v>0.1289366333</v>
      </c>
      <c r="G14763" s="4">
        <f t="shared" si="2"/>
        <v>2.839515422</v>
      </c>
    </row>
    <row r="14764">
      <c r="A14764" s="1">
        <v>147.590127944946</v>
      </c>
      <c r="B14764" s="1">
        <v>232.16467</v>
      </c>
      <c r="C14764" s="1">
        <v>1.160723</v>
      </c>
      <c r="D14764" s="1">
        <v>-0.084844045</v>
      </c>
      <c r="E14764" s="1">
        <v>2.8662302</v>
      </c>
      <c r="F14764" s="4">
        <f t="shared" si="1"/>
        <v>0.1289692222</v>
      </c>
      <c r="G14764" s="4">
        <f t="shared" si="2"/>
        <v>2.841514311</v>
      </c>
    </row>
    <row r="14765">
      <c r="A14765" s="1">
        <v>147.600122451782</v>
      </c>
      <c r="B14765" s="1">
        <v>232.29993</v>
      </c>
      <c r="C14765" s="1">
        <v>1.1606697</v>
      </c>
      <c r="D14765" s="1">
        <v>-0.21424648</v>
      </c>
      <c r="E14765" s="1">
        <v>2.8679001</v>
      </c>
      <c r="F14765" s="4">
        <f t="shared" si="1"/>
        <v>0.1289633</v>
      </c>
      <c r="G14765" s="4">
        <f t="shared" si="2"/>
        <v>2.843184188</v>
      </c>
    </row>
    <row r="14766">
      <c r="A14766" s="1">
        <v>147.609994888305</v>
      </c>
      <c r="B14766" s="1">
        <v>232.31326</v>
      </c>
      <c r="C14766" s="1">
        <v>1.1606297</v>
      </c>
      <c r="D14766" s="1">
        <v>-0.34242812</v>
      </c>
      <c r="E14766" s="1">
        <v>2.8680646</v>
      </c>
      <c r="F14766" s="4">
        <f t="shared" si="1"/>
        <v>0.1289588556</v>
      </c>
      <c r="G14766" s="4">
        <f t="shared" si="2"/>
        <v>2.843348756</v>
      </c>
    </row>
    <row r="14767">
      <c r="A14767" s="1">
        <v>147.62000465393</v>
      </c>
      <c r="B14767" s="1">
        <v>232.19896</v>
      </c>
      <c r="C14767" s="1">
        <v>1.1606297</v>
      </c>
      <c r="D14767" s="1">
        <v>-0.41567478</v>
      </c>
      <c r="E14767" s="1">
        <v>2.8666534</v>
      </c>
      <c r="F14767" s="4">
        <f t="shared" si="1"/>
        <v>0.1289588556</v>
      </c>
      <c r="G14767" s="4">
        <f t="shared" si="2"/>
        <v>2.841937644</v>
      </c>
    </row>
    <row r="14768">
      <c r="A14768" s="1">
        <v>147.629999160766</v>
      </c>
      <c r="B14768" s="1">
        <v>232.13039</v>
      </c>
      <c r="C14768" s="1">
        <v>1.1606565</v>
      </c>
      <c r="D14768" s="1">
        <v>-0.4742721</v>
      </c>
      <c r="E14768" s="1">
        <v>2.865807</v>
      </c>
      <c r="F14768" s="4">
        <f t="shared" si="1"/>
        <v>0.1289618333</v>
      </c>
      <c r="G14768" s="4">
        <f t="shared" si="2"/>
        <v>2.841091101</v>
      </c>
    </row>
    <row r="14769">
      <c r="A14769" s="1">
        <v>147.639993667602</v>
      </c>
      <c r="B14769" s="1">
        <v>232.06563</v>
      </c>
      <c r="C14769" s="1">
        <v>1.1609763</v>
      </c>
      <c r="D14769" s="1">
        <v>-0.22767504</v>
      </c>
      <c r="E14769" s="1">
        <v>2.8650074</v>
      </c>
      <c r="F14769" s="4">
        <f t="shared" si="1"/>
        <v>0.1289973667</v>
      </c>
      <c r="G14769" s="4">
        <f t="shared" si="2"/>
        <v>2.840291595</v>
      </c>
    </row>
    <row r="14770">
      <c r="A14770" s="1">
        <v>147.650003433227</v>
      </c>
      <c r="B14770" s="1">
        <v>232.15706</v>
      </c>
      <c r="C14770" s="1">
        <v>1.1611229</v>
      </c>
      <c r="D14770" s="1">
        <v>-0.14954527</v>
      </c>
      <c r="E14770" s="1">
        <v>2.866136</v>
      </c>
      <c r="F14770" s="4">
        <f t="shared" si="1"/>
        <v>0.1290136556</v>
      </c>
      <c r="G14770" s="4">
        <f t="shared" si="2"/>
        <v>2.84142036</v>
      </c>
    </row>
    <row r="14771">
      <c r="A14771" s="1">
        <v>147.660120010375</v>
      </c>
      <c r="B14771" s="1">
        <v>232.2504</v>
      </c>
      <c r="C14771" s="1">
        <v>1.1610695</v>
      </c>
      <c r="D14771" s="1">
        <v>-0.293597</v>
      </c>
      <c r="E14771" s="1">
        <v>2.8672884</v>
      </c>
      <c r="F14771" s="4">
        <f t="shared" si="1"/>
        <v>0.1290077222</v>
      </c>
      <c r="G14771" s="4">
        <f t="shared" si="2"/>
        <v>2.842572706</v>
      </c>
    </row>
    <row r="14772">
      <c r="A14772" s="1">
        <v>147.669992446899</v>
      </c>
      <c r="B14772" s="1">
        <v>232.17801</v>
      </c>
      <c r="C14772" s="1">
        <v>1.1610563</v>
      </c>
      <c r="D14772" s="1">
        <v>-0.39492157</v>
      </c>
      <c r="E14772" s="1">
        <v>2.8663948</v>
      </c>
      <c r="F14772" s="4">
        <f t="shared" si="1"/>
        <v>0.1290062556</v>
      </c>
      <c r="G14772" s="4">
        <f t="shared" si="2"/>
        <v>2.841679002</v>
      </c>
    </row>
    <row r="14773">
      <c r="A14773" s="1">
        <v>147.680124282836</v>
      </c>
      <c r="B14773" s="1">
        <v>232.13039</v>
      </c>
      <c r="C14773" s="1">
        <v>1.1610563</v>
      </c>
      <c r="D14773" s="1">
        <v>-0.46816823</v>
      </c>
      <c r="E14773" s="1">
        <v>2.865807</v>
      </c>
      <c r="F14773" s="4">
        <f t="shared" si="1"/>
        <v>0.1290062556</v>
      </c>
      <c r="G14773" s="4">
        <f t="shared" si="2"/>
        <v>2.841091101</v>
      </c>
    </row>
    <row r="14774">
      <c r="A14774" s="1">
        <v>147.690118789672</v>
      </c>
      <c r="B14774" s="1">
        <v>232.07515</v>
      </c>
      <c r="C14774" s="1">
        <v>1.1613095</v>
      </c>
      <c r="D14774" s="1">
        <v>-0.29237625</v>
      </c>
      <c r="E14774" s="1">
        <v>2.8651252</v>
      </c>
      <c r="F14774" s="4">
        <f t="shared" si="1"/>
        <v>0.1290343889</v>
      </c>
      <c r="G14774" s="4">
        <f t="shared" si="2"/>
        <v>2.840409126</v>
      </c>
    </row>
    <row r="14775">
      <c r="A14775" s="1">
        <v>147.700128555297</v>
      </c>
      <c r="B14775" s="1">
        <v>232.22372</v>
      </c>
      <c r="C14775" s="1">
        <v>1.1616428</v>
      </c>
      <c r="D14775" s="1">
        <v>-0.033571385</v>
      </c>
      <c r="E14775" s="1">
        <v>2.8669593</v>
      </c>
      <c r="F14775" s="4">
        <f t="shared" si="1"/>
        <v>0.1290714222</v>
      </c>
      <c r="G14775" s="4">
        <f t="shared" si="2"/>
        <v>2.842243323</v>
      </c>
    </row>
    <row r="14776">
      <c r="A14776" s="1">
        <v>147.710000991821</v>
      </c>
      <c r="B14776" s="1">
        <v>232.43326</v>
      </c>
      <c r="C14776" s="1">
        <v>1.1616561</v>
      </c>
      <c r="D14776" s="1">
        <v>-0.09216871</v>
      </c>
      <c r="E14776" s="1">
        <v>2.869546</v>
      </c>
      <c r="F14776" s="4">
        <f t="shared" si="1"/>
        <v>0.1290729</v>
      </c>
      <c r="G14776" s="4">
        <f t="shared" si="2"/>
        <v>2.844830237</v>
      </c>
    </row>
    <row r="14777">
      <c r="A14777" s="1">
        <v>147.719995498657</v>
      </c>
      <c r="B14777" s="1">
        <v>232.40851</v>
      </c>
      <c r="C14777" s="1">
        <v>1.1616428</v>
      </c>
      <c r="D14777" s="1">
        <v>-0.19227248</v>
      </c>
      <c r="E14777" s="1">
        <v>2.8692405</v>
      </c>
      <c r="F14777" s="4">
        <f t="shared" si="1"/>
        <v>0.1290714222</v>
      </c>
      <c r="G14777" s="4">
        <f t="shared" si="2"/>
        <v>2.844524681</v>
      </c>
    </row>
    <row r="14778">
      <c r="A14778" s="1">
        <v>147.730005264282</v>
      </c>
      <c r="B14778" s="1">
        <v>232.37993</v>
      </c>
      <c r="C14778" s="1">
        <v>1.1616428</v>
      </c>
      <c r="D14778" s="1">
        <v>-0.26551914</v>
      </c>
      <c r="E14778" s="1">
        <v>2.8688874</v>
      </c>
      <c r="F14778" s="4">
        <f t="shared" si="1"/>
        <v>0.1290714222</v>
      </c>
      <c r="G14778" s="4">
        <f t="shared" si="2"/>
        <v>2.844171842</v>
      </c>
    </row>
    <row r="14779">
      <c r="A14779" s="1">
        <v>147.74012184143</v>
      </c>
      <c r="B14779" s="1">
        <v>232.29993</v>
      </c>
      <c r="C14779" s="1">
        <v>1.1616561</v>
      </c>
      <c r="D14779" s="1">
        <v>-0.3387658</v>
      </c>
      <c r="E14779" s="1">
        <v>2.8679001</v>
      </c>
      <c r="F14779" s="4">
        <f t="shared" si="1"/>
        <v>0.1290729</v>
      </c>
      <c r="G14779" s="4">
        <f t="shared" si="2"/>
        <v>2.843184188</v>
      </c>
    </row>
    <row r="14780">
      <c r="A14780" s="1">
        <v>147.749994277954</v>
      </c>
      <c r="B14780" s="1">
        <v>232.18562</v>
      </c>
      <c r="C14780" s="1">
        <v>1.1616695</v>
      </c>
      <c r="D14780" s="1">
        <v>-0.39736313</v>
      </c>
      <c r="E14780" s="1">
        <v>2.8664887</v>
      </c>
      <c r="F14780" s="4">
        <f t="shared" si="1"/>
        <v>0.1290743889</v>
      </c>
      <c r="G14780" s="4">
        <f t="shared" si="2"/>
        <v>2.841772953</v>
      </c>
    </row>
    <row r="14781">
      <c r="A14781" s="1">
        <v>147.760126113891</v>
      </c>
      <c r="B14781" s="1">
        <v>232.12848</v>
      </c>
      <c r="C14781" s="1">
        <v>1.1617228</v>
      </c>
      <c r="D14781" s="1">
        <v>-0.42910334</v>
      </c>
      <c r="E14781" s="1">
        <v>2.8657835</v>
      </c>
      <c r="F14781" s="4">
        <f t="shared" si="1"/>
        <v>0.1290803111</v>
      </c>
      <c r="G14781" s="4">
        <f t="shared" si="2"/>
        <v>2.841067521</v>
      </c>
    </row>
    <row r="14782">
      <c r="A14782" s="1">
        <v>147.770120620727</v>
      </c>
      <c r="B14782" s="1">
        <v>232.02562</v>
      </c>
      <c r="C14782" s="1">
        <v>1.1618161</v>
      </c>
      <c r="D14782" s="1">
        <v>-0.41811633</v>
      </c>
      <c r="E14782" s="1">
        <v>2.8645134</v>
      </c>
      <c r="F14782" s="4">
        <f t="shared" si="1"/>
        <v>0.1290906778</v>
      </c>
      <c r="G14782" s="4">
        <f t="shared" si="2"/>
        <v>2.839797644</v>
      </c>
    </row>
    <row r="14783">
      <c r="A14783" s="1">
        <v>147.780130386352</v>
      </c>
      <c r="B14783" s="1">
        <v>232.04277</v>
      </c>
      <c r="C14783" s="1">
        <v>1.1619494</v>
      </c>
      <c r="D14783" s="1">
        <v>-0.36684367</v>
      </c>
      <c r="E14783" s="1">
        <v>2.864725</v>
      </c>
      <c r="F14783" s="4">
        <f t="shared" si="1"/>
        <v>0.1291054889</v>
      </c>
      <c r="G14783" s="4">
        <f t="shared" si="2"/>
        <v>2.840009373</v>
      </c>
    </row>
    <row r="14784">
      <c r="A14784" s="1">
        <v>147.790002822875</v>
      </c>
      <c r="B14784" s="1">
        <v>232.0942</v>
      </c>
      <c r="C14784" s="1">
        <v>1.1620693</v>
      </c>
      <c r="D14784" s="1">
        <v>-0.3167918</v>
      </c>
      <c r="E14784" s="1">
        <v>2.86536</v>
      </c>
      <c r="F14784" s="4">
        <f t="shared" si="1"/>
        <v>0.1291188111</v>
      </c>
      <c r="G14784" s="4">
        <f t="shared" si="2"/>
        <v>2.840644311</v>
      </c>
    </row>
    <row r="14785">
      <c r="A14785" s="1">
        <v>147.799997329711</v>
      </c>
      <c r="B14785" s="1">
        <v>232.12848</v>
      </c>
      <c r="C14785" s="1">
        <v>1.162176</v>
      </c>
      <c r="D14785" s="1">
        <v>-0.29115546</v>
      </c>
      <c r="E14785" s="1">
        <v>2.8657835</v>
      </c>
      <c r="F14785" s="4">
        <f t="shared" si="1"/>
        <v>0.1291306667</v>
      </c>
      <c r="G14785" s="4">
        <f t="shared" si="2"/>
        <v>2.841067521</v>
      </c>
    </row>
    <row r="14786">
      <c r="A14786" s="1">
        <v>147.810007095336</v>
      </c>
      <c r="B14786" s="1">
        <v>232.19135</v>
      </c>
      <c r="C14786" s="1">
        <v>1.1622161</v>
      </c>
      <c r="D14786" s="1">
        <v>-0.3216749</v>
      </c>
      <c r="E14786" s="1">
        <v>2.8665593</v>
      </c>
      <c r="F14786" s="4">
        <f t="shared" si="1"/>
        <v>0.1291351222</v>
      </c>
      <c r="G14786" s="4">
        <f t="shared" si="2"/>
        <v>2.841843694</v>
      </c>
    </row>
    <row r="14787">
      <c r="A14787" s="1">
        <v>147.820123672485</v>
      </c>
      <c r="B14787" s="1">
        <v>232.13991</v>
      </c>
      <c r="C14787" s="1">
        <v>1.1622161</v>
      </c>
      <c r="D14787" s="1">
        <v>-0.4095709</v>
      </c>
      <c r="E14787" s="1">
        <v>2.8659244</v>
      </c>
      <c r="F14787" s="4">
        <f t="shared" si="1"/>
        <v>0.1291351222</v>
      </c>
      <c r="G14787" s="4">
        <f t="shared" si="2"/>
        <v>2.841208632</v>
      </c>
    </row>
    <row r="14788">
      <c r="A14788" s="1">
        <v>147.829996109008</v>
      </c>
      <c r="B14788" s="1">
        <v>232.11325</v>
      </c>
      <c r="C14788" s="1">
        <v>1.1622826</v>
      </c>
      <c r="D14788" s="1">
        <v>-0.4266618</v>
      </c>
      <c r="E14788" s="1">
        <v>2.865595</v>
      </c>
      <c r="F14788" s="4">
        <f t="shared" si="1"/>
        <v>0.1291425111</v>
      </c>
      <c r="G14788" s="4">
        <f t="shared" si="2"/>
        <v>2.840879496</v>
      </c>
    </row>
    <row r="14789">
      <c r="A14789" s="1">
        <v>147.840127944946</v>
      </c>
      <c r="B14789" s="1">
        <v>232.14943</v>
      </c>
      <c r="C14789" s="1">
        <v>1.1626291</v>
      </c>
      <c r="D14789" s="1">
        <v>-0.13977905</v>
      </c>
      <c r="E14789" s="1">
        <v>2.866042</v>
      </c>
      <c r="F14789" s="4">
        <f t="shared" si="1"/>
        <v>0.1291810111</v>
      </c>
      <c r="G14789" s="4">
        <f t="shared" si="2"/>
        <v>2.841326163</v>
      </c>
    </row>
    <row r="14790">
      <c r="A14790" s="1">
        <v>147.850000381469</v>
      </c>
      <c r="B14790" s="1">
        <v>232.31136</v>
      </c>
      <c r="C14790" s="1">
        <v>1.1626959</v>
      </c>
      <c r="D14790" s="1">
        <v>-0.15809071</v>
      </c>
      <c r="E14790" s="1">
        <v>2.868041</v>
      </c>
      <c r="F14790" s="4">
        <f t="shared" si="1"/>
        <v>0.1291884333</v>
      </c>
      <c r="G14790" s="4">
        <f t="shared" si="2"/>
        <v>2.843325299</v>
      </c>
    </row>
    <row r="14791">
      <c r="A14791" s="1">
        <v>147.859994888305</v>
      </c>
      <c r="B14791" s="1">
        <v>232.37802</v>
      </c>
      <c r="C14791" s="1">
        <v>1.1626291</v>
      </c>
      <c r="D14791" s="1">
        <v>-0.30092168</v>
      </c>
      <c r="E14791" s="1">
        <v>2.868864</v>
      </c>
      <c r="F14791" s="4">
        <f t="shared" si="1"/>
        <v>0.1291810111</v>
      </c>
      <c r="G14791" s="4">
        <f t="shared" si="2"/>
        <v>2.844148262</v>
      </c>
    </row>
    <row r="14792">
      <c r="A14792" s="1">
        <v>147.870126724243</v>
      </c>
      <c r="B14792" s="1">
        <v>232.28087</v>
      </c>
      <c r="C14792" s="1">
        <v>1.1626291</v>
      </c>
      <c r="D14792" s="1">
        <v>-0.38881767</v>
      </c>
      <c r="E14792" s="1">
        <v>2.8676646</v>
      </c>
      <c r="F14792" s="4">
        <f t="shared" si="1"/>
        <v>0.1291810111</v>
      </c>
      <c r="G14792" s="4">
        <f t="shared" si="2"/>
        <v>2.842948879</v>
      </c>
    </row>
    <row r="14793">
      <c r="A14793" s="1">
        <v>147.880121231079</v>
      </c>
      <c r="B14793" s="1">
        <v>232.19325</v>
      </c>
      <c r="C14793" s="1">
        <v>1.1626291</v>
      </c>
      <c r="D14793" s="1">
        <v>-0.47671366</v>
      </c>
      <c r="E14793" s="1">
        <v>2.8665829</v>
      </c>
      <c r="F14793" s="4">
        <f t="shared" si="1"/>
        <v>0.1291810111</v>
      </c>
      <c r="G14793" s="4">
        <f t="shared" si="2"/>
        <v>2.841867151</v>
      </c>
    </row>
    <row r="14794">
      <c r="A14794" s="1">
        <v>147.890130996704</v>
      </c>
      <c r="B14794" s="1">
        <v>232.13991</v>
      </c>
      <c r="C14794" s="1">
        <v>1.1628025</v>
      </c>
      <c r="D14794" s="1">
        <v>-0.36928523</v>
      </c>
      <c r="E14794" s="1">
        <v>2.8659244</v>
      </c>
      <c r="F14794" s="4">
        <f t="shared" si="1"/>
        <v>0.1292002778</v>
      </c>
      <c r="G14794" s="4">
        <f t="shared" si="2"/>
        <v>2.841208632</v>
      </c>
    </row>
    <row r="14795">
      <c r="A14795" s="1">
        <v>147.90012550354</v>
      </c>
      <c r="B14795" s="1">
        <v>232.18562</v>
      </c>
      <c r="C14795" s="1">
        <v>1.1631358</v>
      </c>
      <c r="D14795" s="1">
        <v>-0.110480376</v>
      </c>
      <c r="E14795" s="1">
        <v>2.8664887</v>
      </c>
      <c r="F14795" s="4">
        <f t="shared" si="1"/>
        <v>0.1292373111</v>
      </c>
      <c r="G14795" s="4">
        <f t="shared" si="2"/>
        <v>2.841772953</v>
      </c>
    </row>
    <row r="14796">
      <c r="A14796" s="1">
        <v>147.909997940063</v>
      </c>
      <c r="B14796" s="1">
        <v>232.34946</v>
      </c>
      <c r="C14796" s="1">
        <v>1.1631491</v>
      </c>
      <c r="D14796" s="1">
        <v>-0.17029849</v>
      </c>
      <c r="E14796" s="1">
        <v>2.8685114</v>
      </c>
      <c r="F14796" s="4">
        <f t="shared" si="1"/>
        <v>0.1292387889</v>
      </c>
      <c r="G14796" s="4">
        <f t="shared" si="2"/>
        <v>2.843795669</v>
      </c>
    </row>
    <row r="14797">
      <c r="A14797" s="1">
        <v>147.920129776</v>
      </c>
      <c r="B14797" s="1">
        <v>232.3323</v>
      </c>
      <c r="C14797" s="1">
        <v>1.1631092</v>
      </c>
      <c r="D14797" s="1">
        <v>-0.30092168</v>
      </c>
      <c r="E14797" s="1">
        <v>2.8682997</v>
      </c>
      <c r="F14797" s="4">
        <f t="shared" si="1"/>
        <v>0.1292343556</v>
      </c>
      <c r="G14797" s="4">
        <f t="shared" si="2"/>
        <v>2.843583817</v>
      </c>
    </row>
    <row r="14798">
      <c r="A14798" s="1">
        <v>147.930002212524</v>
      </c>
      <c r="B14798" s="1">
        <v>232.26753</v>
      </c>
      <c r="C14798" s="1">
        <v>1.1631092</v>
      </c>
      <c r="D14798" s="1">
        <v>-0.38881767</v>
      </c>
      <c r="E14798" s="1">
        <v>2.8675</v>
      </c>
      <c r="F14798" s="4">
        <f t="shared" si="1"/>
        <v>0.1292343556</v>
      </c>
      <c r="G14798" s="4">
        <f t="shared" si="2"/>
        <v>2.842784188</v>
      </c>
    </row>
    <row r="14799">
      <c r="A14799" s="1">
        <v>147.93999671936</v>
      </c>
      <c r="B14799" s="1">
        <v>232.18753</v>
      </c>
      <c r="C14799" s="1">
        <v>1.1631224</v>
      </c>
      <c r="D14799" s="1">
        <v>-0.4486358</v>
      </c>
      <c r="E14799" s="1">
        <v>2.8665123</v>
      </c>
      <c r="F14799" s="4">
        <f t="shared" si="1"/>
        <v>0.1292358222</v>
      </c>
      <c r="G14799" s="4">
        <f t="shared" si="2"/>
        <v>2.841796533</v>
      </c>
    </row>
    <row r="14800">
      <c r="A14800" s="1">
        <v>147.950128555297</v>
      </c>
      <c r="B14800" s="1">
        <v>232.12848</v>
      </c>
      <c r="C14800" s="1">
        <v>1.1634557</v>
      </c>
      <c r="D14800" s="1">
        <v>-0.20448026</v>
      </c>
      <c r="E14800" s="1">
        <v>2.8657835</v>
      </c>
      <c r="F14800" s="4">
        <f t="shared" si="1"/>
        <v>0.1292728556</v>
      </c>
      <c r="G14800" s="4">
        <f t="shared" si="2"/>
        <v>2.841067521</v>
      </c>
    </row>
    <row r="14801">
      <c r="A14801" s="1">
        <v>147.960000991821</v>
      </c>
      <c r="B14801" s="1">
        <v>232.3323</v>
      </c>
      <c r="C14801" s="1">
        <v>1.1636957</v>
      </c>
      <c r="D14801" s="1">
        <v>-0.028688274</v>
      </c>
      <c r="E14801" s="1">
        <v>2.8682997</v>
      </c>
      <c r="F14801" s="4">
        <f t="shared" si="1"/>
        <v>0.1292995222</v>
      </c>
      <c r="G14801" s="4">
        <f t="shared" si="2"/>
        <v>2.843583817</v>
      </c>
    </row>
    <row r="14802">
      <c r="A14802" s="1">
        <v>147.970117568969</v>
      </c>
      <c r="B14802" s="1">
        <v>232.4428</v>
      </c>
      <c r="C14802" s="1">
        <v>1.163669</v>
      </c>
      <c r="D14802" s="1">
        <v>-0.12879205</v>
      </c>
      <c r="E14802" s="1">
        <v>2.8696637</v>
      </c>
      <c r="F14802" s="4">
        <f t="shared" si="1"/>
        <v>0.1292965556</v>
      </c>
      <c r="G14802" s="4">
        <f t="shared" si="2"/>
        <v>2.844948015</v>
      </c>
    </row>
    <row r="14803">
      <c r="A14803" s="1">
        <v>147.980005264282</v>
      </c>
      <c r="B14803" s="1">
        <v>232.4466</v>
      </c>
      <c r="C14803" s="1">
        <v>1.163669</v>
      </c>
      <c r="D14803" s="1">
        <v>-0.21668804</v>
      </c>
      <c r="E14803" s="1">
        <v>2.8697107</v>
      </c>
      <c r="F14803" s="4">
        <f t="shared" si="1"/>
        <v>0.1292965556</v>
      </c>
      <c r="G14803" s="4">
        <f t="shared" si="2"/>
        <v>2.844994928</v>
      </c>
    </row>
    <row r="14804">
      <c r="A14804" s="1">
        <v>147.989999771118</v>
      </c>
      <c r="B14804" s="1">
        <v>232.40088</v>
      </c>
      <c r="C14804" s="1">
        <v>1.1636822</v>
      </c>
      <c r="D14804" s="1">
        <v>-0.27650613</v>
      </c>
      <c r="E14804" s="1">
        <v>2.869146</v>
      </c>
      <c r="F14804" s="4">
        <f t="shared" si="1"/>
        <v>0.1292980222</v>
      </c>
      <c r="G14804" s="4">
        <f t="shared" si="2"/>
        <v>2.844430484</v>
      </c>
    </row>
    <row r="14805">
      <c r="A14805" s="1">
        <v>148.000131607055</v>
      </c>
      <c r="B14805" s="1">
        <v>232.2942</v>
      </c>
      <c r="C14805" s="1">
        <v>1.1636822</v>
      </c>
      <c r="D14805" s="1">
        <v>-0.36440212</v>
      </c>
      <c r="E14805" s="1">
        <v>2.8678293</v>
      </c>
      <c r="F14805" s="4">
        <f t="shared" si="1"/>
        <v>0.1292980222</v>
      </c>
      <c r="G14805" s="4">
        <f t="shared" si="2"/>
        <v>2.843113447</v>
      </c>
    </row>
    <row r="14806">
      <c r="A14806" s="1">
        <v>148.010004043579</v>
      </c>
      <c r="B14806" s="1">
        <v>232.2523</v>
      </c>
      <c r="C14806" s="1">
        <v>1.1636957</v>
      </c>
      <c r="D14806" s="1">
        <v>-0.43764877</v>
      </c>
      <c r="E14806" s="1">
        <v>2.867312</v>
      </c>
      <c r="F14806" s="4">
        <f t="shared" si="1"/>
        <v>0.1292995222</v>
      </c>
      <c r="G14806" s="4">
        <f t="shared" si="2"/>
        <v>2.842596163</v>
      </c>
    </row>
    <row r="14807">
      <c r="A14807" s="1">
        <v>148.020120620727</v>
      </c>
      <c r="B14807" s="1">
        <v>232.12468</v>
      </c>
      <c r="C14807" s="1">
        <v>1.163749</v>
      </c>
      <c r="D14807" s="1">
        <v>-0.45473966</v>
      </c>
      <c r="E14807" s="1">
        <v>2.8657365</v>
      </c>
      <c r="F14807" s="4">
        <f t="shared" si="1"/>
        <v>0.1293054444</v>
      </c>
      <c r="G14807" s="4">
        <f t="shared" si="2"/>
        <v>2.841020607</v>
      </c>
    </row>
    <row r="14808">
      <c r="A14808" s="1">
        <v>148.02999305725</v>
      </c>
      <c r="B14808" s="1">
        <v>232.10753</v>
      </c>
      <c r="C14808" s="1">
        <v>1.1639622</v>
      </c>
      <c r="D14808" s="1">
        <v>-0.32045412</v>
      </c>
      <c r="E14808" s="1">
        <v>2.8655248</v>
      </c>
      <c r="F14808" s="4">
        <f t="shared" si="1"/>
        <v>0.1293291333</v>
      </c>
      <c r="G14808" s="4">
        <f t="shared" si="2"/>
        <v>2.840808879</v>
      </c>
    </row>
    <row r="14809">
      <c r="A14809" s="1">
        <v>148.040002822875</v>
      </c>
      <c r="B14809" s="1">
        <v>232.27707</v>
      </c>
      <c r="C14809" s="1">
        <v>1.1643088</v>
      </c>
      <c r="D14809" s="1">
        <v>-0.04699994</v>
      </c>
      <c r="E14809" s="1">
        <v>2.8676178</v>
      </c>
      <c r="F14809" s="4">
        <f t="shared" si="1"/>
        <v>0.1293676444</v>
      </c>
      <c r="G14809" s="4">
        <f t="shared" si="2"/>
        <v>2.842901965</v>
      </c>
    </row>
    <row r="14810">
      <c r="A14810" s="1">
        <v>148.049997329711</v>
      </c>
      <c r="B14810" s="1">
        <v>232.45802</v>
      </c>
      <c r="C14810" s="1">
        <v>1.1643088</v>
      </c>
      <c r="D14810" s="1">
        <v>-0.121467374</v>
      </c>
      <c r="E14810" s="1">
        <v>2.8698516</v>
      </c>
      <c r="F14810" s="4">
        <f t="shared" si="1"/>
        <v>0.1293676444</v>
      </c>
      <c r="G14810" s="4">
        <f t="shared" si="2"/>
        <v>2.845135916</v>
      </c>
    </row>
    <row r="14811">
      <c r="A14811" s="1">
        <v>148.060007095336</v>
      </c>
      <c r="B14811" s="1">
        <v>232.47136</v>
      </c>
      <c r="C14811" s="1">
        <v>1.1642423</v>
      </c>
      <c r="D14811" s="1">
        <v>-0.27772692</v>
      </c>
      <c r="E14811" s="1">
        <v>2.8700163</v>
      </c>
      <c r="F14811" s="4">
        <f t="shared" si="1"/>
        <v>0.1293602556</v>
      </c>
      <c r="G14811" s="4">
        <f t="shared" si="2"/>
        <v>2.845300607</v>
      </c>
    </row>
    <row r="14812">
      <c r="A14812" s="1">
        <v>148.070123672485</v>
      </c>
      <c r="B14812" s="1">
        <v>232.40088</v>
      </c>
      <c r="C14812" s="1">
        <v>1.1642689</v>
      </c>
      <c r="D14812" s="1">
        <v>-0.32289568</v>
      </c>
      <c r="E14812" s="1">
        <v>2.869146</v>
      </c>
      <c r="F14812" s="4">
        <f t="shared" si="1"/>
        <v>0.1293632111</v>
      </c>
      <c r="G14812" s="4">
        <f t="shared" si="2"/>
        <v>2.844430484</v>
      </c>
    </row>
    <row r="14813">
      <c r="A14813" s="1">
        <v>148.080118179321</v>
      </c>
      <c r="B14813" s="1">
        <v>232.32469</v>
      </c>
      <c r="C14813" s="1">
        <v>1.1642689</v>
      </c>
      <c r="D14813" s="1">
        <v>-0.41079167</v>
      </c>
      <c r="E14813" s="1">
        <v>2.8682055</v>
      </c>
      <c r="F14813" s="4">
        <f t="shared" si="1"/>
        <v>0.1293632111</v>
      </c>
      <c r="G14813" s="4">
        <f t="shared" si="2"/>
        <v>2.843489867</v>
      </c>
    </row>
    <row r="14814">
      <c r="A14814" s="1">
        <v>148.090127944946</v>
      </c>
      <c r="B14814" s="1">
        <v>232.24849</v>
      </c>
      <c r="C14814" s="1">
        <v>1.1642689</v>
      </c>
      <c r="D14814" s="1">
        <v>-0.49868765</v>
      </c>
      <c r="E14814" s="1">
        <v>2.8672647</v>
      </c>
      <c r="F14814" s="4">
        <f t="shared" si="1"/>
        <v>0.1293632111</v>
      </c>
      <c r="G14814" s="4">
        <f t="shared" si="2"/>
        <v>2.842549126</v>
      </c>
    </row>
    <row r="14815">
      <c r="A14815" s="1">
        <v>148.100122451782</v>
      </c>
      <c r="B14815" s="1">
        <v>232.12657</v>
      </c>
      <c r="C14815" s="1">
        <v>1.1643888</v>
      </c>
      <c r="D14815" s="1">
        <v>-0.447415</v>
      </c>
      <c r="E14815" s="1">
        <v>2.8657598</v>
      </c>
      <c r="F14815" s="4">
        <f t="shared" si="1"/>
        <v>0.1293765333</v>
      </c>
      <c r="G14815" s="4">
        <f t="shared" si="2"/>
        <v>2.841043941</v>
      </c>
    </row>
    <row r="14816">
      <c r="A14816" s="1">
        <v>148.109994888305</v>
      </c>
      <c r="B14816" s="1">
        <v>232.20277</v>
      </c>
      <c r="C14816" s="1">
        <v>1.1647887</v>
      </c>
      <c r="D14816" s="1">
        <v>-0.1202466</v>
      </c>
      <c r="E14816" s="1">
        <v>2.8667006</v>
      </c>
      <c r="F14816" s="4">
        <f t="shared" si="1"/>
        <v>0.1294209667</v>
      </c>
      <c r="G14816" s="4">
        <f t="shared" si="2"/>
        <v>2.841984681</v>
      </c>
    </row>
    <row r="14817">
      <c r="A14817" s="1">
        <v>148.120126724243</v>
      </c>
      <c r="B14817" s="1">
        <v>232.38374</v>
      </c>
      <c r="C14817" s="1">
        <v>1.164842</v>
      </c>
      <c r="D14817" s="1">
        <v>-0.15198682</v>
      </c>
      <c r="E14817" s="1">
        <v>2.8689346</v>
      </c>
      <c r="F14817" s="4">
        <f t="shared" si="1"/>
        <v>0.1294268889</v>
      </c>
      <c r="G14817" s="4">
        <f t="shared" si="2"/>
        <v>2.844218879</v>
      </c>
    </row>
    <row r="14818">
      <c r="A14818" s="1">
        <v>148.129999160766</v>
      </c>
      <c r="B14818" s="1">
        <v>232.47136</v>
      </c>
      <c r="C14818" s="1">
        <v>1.164762</v>
      </c>
      <c r="D14818" s="1">
        <v>-0.29603857</v>
      </c>
      <c r="E14818" s="1">
        <v>2.8700163</v>
      </c>
      <c r="F14818" s="4">
        <f t="shared" si="1"/>
        <v>0.129418</v>
      </c>
      <c r="G14818" s="4">
        <f t="shared" si="2"/>
        <v>2.845300607</v>
      </c>
    </row>
    <row r="14819">
      <c r="A14819" s="1">
        <v>148.140130996704</v>
      </c>
      <c r="B14819" s="1">
        <v>232.39708</v>
      </c>
      <c r="C14819" s="1">
        <v>1.1647488</v>
      </c>
      <c r="D14819" s="1">
        <v>-0.41201246</v>
      </c>
      <c r="E14819" s="1">
        <v>2.8690991</v>
      </c>
      <c r="F14819" s="4">
        <f t="shared" si="1"/>
        <v>0.1294165333</v>
      </c>
      <c r="G14819" s="4">
        <f t="shared" si="2"/>
        <v>2.84438357</v>
      </c>
    </row>
    <row r="14820">
      <c r="A14820" s="1">
        <v>148.15012550354</v>
      </c>
      <c r="B14820" s="1">
        <v>232.2923</v>
      </c>
      <c r="C14820" s="1">
        <v>1.164762</v>
      </c>
      <c r="D14820" s="1">
        <v>-0.47060978</v>
      </c>
      <c r="E14820" s="1">
        <v>2.8678057</v>
      </c>
      <c r="F14820" s="4">
        <f t="shared" si="1"/>
        <v>0.129418</v>
      </c>
      <c r="G14820" s="4">
        <f t="shared" si="2"/>
        <v>2.84308999</v>
      </c>
    </row>
    <row r="14821">
      <c r="A14821" s="1">
        <v>148.160120010375</v>
      </c>
      <c r="B14821" s="1">
        <v>232.20659</v>
      </c>
      <c r="C14821" s="1">
        <v>1.1649486</v>
      </c>
      <c r="D14821" s="1">
        <v>-0.39248002</v>
      </c>
      <c r="E14821" s="1">
        <v>2.8667479</v>
      </c>
      <c r="F14821" s="4">
        <f t="shared" si="1"/>
        <v>0.1294387333</v>
      </c>
      <c r="G14821" s="4">
        <f t="shared" si="2"/>
        <v>2.842031842</v>
      </c>
    </row>
    <row r="14822">
      <c r="A14822" s="1">
        <v>148.169992446899</v>
      </c>
      <c r="B14822" s="1">
        <v>232.26753</v>
      </c>
      <c r="C14822" s="1">
        <v>1.1653486</v>
      </c>
      <c r="D14822" s="1">
        <v>-0.037233718</v>
      </c>
      <c r="E14822" s="1">
        <v>2.8675</v>
      </c>
      <c r="F14822" s="4">
        <f t="shared" si="1"/>
        <v>0.1294831778</v>
      </c>
      <c r="G14822" s="4">
        <f t="shared" si="2"/>
        <v>2.842784188</v>
      </c>
    </row>
    <row r="14823">
      <c r="A14823" s="1">
        <v>148.180124282836</v>
      </c>
      <c r="B14823" s="1">
        <v>232.4866</v>
      </c>
      <c r="C14823" s="1">
        <v>1.1654286</v>
      </c>
      <c r="D14823" s="1">
        <v>-0.014038943</v>
      </c>
      <c r="E14823" s="1">
        <v>2.8702047</v>
      </c>
      <c r="F14823" s="4">
        <f t="shared" si="1"/>
        <v>0.1294920667</v>
      </c>
      <c r="G14823" s="4">
        <f t="shared" si="2"/>
        <v>2.845488756</v>
      </c>
    </row>
    <row r="14824">
      <c r="A14824" s="1">
        <v>148.18999671936</v>
      </c>
      <c r="B14824" s="1">
        <v>232.57994</v>
      </c>
      <c r="C14824" s="1">
        <v>1.1654019</v>
      </c>
      <c r="D14824" s="1">
        <v>-0.1422206</v>
      </c>
      <c r="E14824" s="1">
        <v>2.871357</v>
      </c>
      <c r="F14824" s="4">
        <f t="shared" si="1"/>
        <v>0.1294891</v>
      </c>
      <c r="G14824" s="4">
        <f t="shared" si="2"/>
        <v>2.846641101</v>
      </c>
    </row>
    <row r="14825">
      <c r="A14825" s="1">
        <v>148.200006484985</v>
      </c>
      <c r="B14825" s="1">
        <v>232.55708</v>
      </c>
      <c r="C14825" s="1">
        <v>1.1654152</v>
      </c>
      <c r="D14825" s="1">
        <v>-0.21546726</v>
      </c>
      <c r="E14825" s="1">
        <v>2.8710747</v>
      </c>
      <c r="F14825" s="4">
        <f t="shared" si="1"/>
        <v>0.1294905778</v>
      </c>
      <c r="G14825" s="4">
        <f t="shared" si="2"/>
        <v>2.846358879</v>
      </c>
    </row>
    <row r="14826">
      <c r="A14826" s="1">
        <v>148.210123062133</v>
      </c>
      <c r="B14826" s="1">
        <v>232.49612</v>
      </c>
      <c r="C14826" s="1">
        <v>1.1654152</v>
      </c>
      <c r="D14826" s="1">
        <v>-0.2887139</v>
      </c>
      <c r="E14826" s="1">
        <v>2.870322</v>
      </c>
      <c r="F14826" s="4">
        <f t="shared" si="1"/>
        <v>0.1294905778</v>
      </c>
      <c r="G14826" s="4">
        <f t="shared" si="2"/>
        <v>2.845606286</v>
      </c>
    </row>
    <row r="14827">
      <c r="A14827" s="1">
        <v>148.220117568969</v>
      </c>
      <c r="B14827" s="1">
        <v>232.39326</v>
      </c>
      <c r="C14827" s="1">
        <v>1.1654552</v>
      </c>
      <c r="D14827" s="1">
        <v>-0.3326619</v>
      </c>
      <c r="E14827" s="1">
        <v>2.8690524</v>
      </c>
      <c r="F14827" s="4">
        <f t="shared" si="1"/>
        <v>0.1294950222</v>
      </c>
      <c r="G14827" s="4">
        <f t="shared" si="2"/>
        <v>2.84433641</v>
      </c>
    </row>
    <row r="14828">
      <c r="A14828" s="1">
        <v>148.230005264282</v>
      </c>
      <c r="B14828" s="1">
        <v>232.32088</v>
      </c>
      <c r="C14828" s="1">
        <v>1.1654952</v>
      </c>
      <c r="D14828" s="1">
        <v>-0.36318135</v>
      </c>
      <c r="E14828" s="1">
        <v>2.8681588</v>
      </c>
      <c r="F14828" s="4">
        <f t="shared" si="1"/>
        <v>0.1294994667</v>
      </c>
      <c r="G14828" s="4">
        <f t="shared" si="2"/>
        <v>2.84344283</v>
      </c>
    </row>
    <row r="14829">
      <c r="A14829" s="1">
        <v>148.24012184143</v>
      </c>
      <c r="B14829" s="1">
        <v>232.26944</v>
      </c>
      <c r="C14829" s="1">
        <v>1.1655886</v>
      </c>
      <c r="D14829" s="1">
        <v>-0.35219434</v>
      </c>
      <c r="E14829" s="1">
        <v>2.8675234</v>
      </c>
      <c r="F14829" s="4">
        <f t="shared" si="1"/>
        <v>0.1295098444</v>
      </c>
      <c r="G14829" s="4">
        <f t="shared" si="2"/>
        <v>2.842807768</v>
      </c>
    </row>
    <row r="14830">
      <c r="A14830" s="1">
        <v>148.250131607055</v>
      </c>
      <c r="B14830" s="1">
        <v>232.2504</v>
      </c>
      <c r="C14830" s="1">
        <v>1.1657351</v>
      </c>
      <c r="D14830" s="1">
        <v>-0.29848012</v>
      </c>
      <c r="E14830" s="1">
        <v>2.8672884</v>
      </c>
      <c r="F14830" s="4">
        <f t="shared" si="1"/>
        <v>0.1295261222</v>
      </c>
      <c r="G14830" s="4">
        <f t="shared" si="2"/>
        <v>2.842572706</v>
      </c>
    </row>
    <row r="14831">
      <c r="A14831" s="1">
        <v>148.260004043579</v>
      </c>
      <c r="B14831" s="1">
        <v>232.3323</v>
      </c>
      <c r="C14831" s="1">
        <v>1.1658684</v>
      </c>
      <c r="D14831" s="1">
        <v>-0.21790881</v>
      </c>
      <c r="E14831" s="1">
        <v>2.8682997</v>
      </c>
      <c r="F14831" s="4">
        <f t="shared" si="1"/>
        <v>0.1295409333</v>
      </c>
      <c r="G14831" s="4">
        <f t="shared" si="2"/>
        <v>2.843583817</v>
      </c>
    </row>
    <row r="14832">
      <c r="A14832" s="1">
        <v>148.269998550415</v>
      </c>
      <c r="B14832" s="1">
        <v>232.34946</v>
      </c>
      <c r="C14832" s="1">
        <v>1.1659751</v>
      </c>
      <c r="D14832" s="1">
        <v>-0.19227248</v>
      </c>
      <c r="E14832" s="1">
        <v>2.8685114</v>
      </c>
      <c r="F14832" s="4">
        <f t="shared" si="1"/>
        <v>0.1295527889</v>
      </c>
      <c r="G14832" s="4">
        <f t="shared" si="2"/>
        <v>2.843795669</v>
      </c>
    </row>
    <row r="14833">
      <c r="A14833" s="1">
        <v>148.280130386352</v>
      </c>
      <c r="B14833" s="1">
        <v>232.39517</v>
      </c>
      <c r="C14833" s="1">
        <v>1.1660151</v>
      </c>
      <c r="D14833" s="1">
        <v>-0.23866203</v>
      </c>
      <c r="E14833" s="1">
        <v>2.869076</v>
      </c>
      <c r="F14833" s="4">
        <f t="shared" si="1"/>
        <v>0.1295572333</v>
      </c>
      <c r="G14833" s="4">
        <f t="shared" si="2"/>
        <v>2.84435999</v>
      </c>
    </row>
    <row r="14834">
      <c r="A14834" s="1">
        <v>148.290124893188</v>
      </c>
      <c r="B14834" s="1">
        <v>232.38564</v>
      </c>
      <c r="C14834" s="1">
        <v>1.1660284</v>
      </c>
      <c r="D14834" s="1">
        <v>-0.29725936</v>
      </c>
      <c r="E14834" s="1">
        <v>2.868958</v>
      </c>
      <c r="F14834" s="4">
        <f t="shared" si="1"/>
        <v>0.1295587111</v>
      </c>
      <c r="G14834" s="4">
        <f t="shared" si="2"/>
        <v>2.844242336</v>
      </c>
    </row>
    <row r="14835">
      <c r="A14835" s="1">
        <v>148.299997329711</v>
      </c>
      <c r="B14835" s="1">
        <v>232.32278</v>
      </c>
      <c r="C14835" s="1">
        <v>1.1660551</v>
      </c>
      <c r="D14835" s="1">
        <v>-0.3558567</v>
      </c>
      <c r="E14835" s="1">
        <v>2.868182</v>
      </c>
      <c r="F14835" s="4">
        <f t="shared" si="1"/>
        <v>0.1295616778</v>
      </c>
      <c r="G14835" s="4">
        <f t="shared" si="2"/>
        <v>2.843466286</v>
      </c>
    </row>
    <row r="14836">
      <c r="A14836" s="1">
        <v>148.310129165649</v>
      </c>
      <c r="B14836" s="1">
        <v>232.29993</v>
      </c>
      <c r="C14836" s="1">
        <v>1.1661084</v>
      </c>
      <c r="D14836" s="1">
        <v>-0.38881767</v>
      </c>
      <c r="E14836" s="1">
        <v>2.8679001</v>
      </c>
      <c r="F14836" s="4">
        <f t="shared" si="1"/>
        <v>0.1295676</v>
      </c>
      <c r="G14836" s="4">
        <f t="shared" si="2"/>
        <v>2.843184188</v>
      </c>
    </row>
    <row r="14837">
      <c r="A14837" s="1">
        <v>148.320001602172</v>
      </c>
      <c r="B14837" s="1">
        <v>232.22372</v>
      </c>
      <c r="C14837" s="1">
        <v>1.166175</v>
      </c>
      <c r="D14837" s="1">
        <v>-0.39248002</v>
      </c>
      <c r="E14837" s="1">
        <v>2.8669593</v>
      </c>
      <c r="F14837" s="4">
        <f t="shared" si="1"/>
        <v>0.129575</v>
      </c>
      <c r="G14837" s="4">
        <f t="shared" si="2"/>
        <v>2.842243323</v>
      </c>
    </row>
    <row r="14838">
      <c r="A14838" s="1">
        <v>148.329996109008</v>
      </c>
      <c r="B14838" s="1">
        <v>232.21992</v>
      </c>
      <c r="C14838" s="1">
        <v>1.1662284</v>
      </c>
      <c r="D14838" s="1">
        <v>-0.4266618</v>
      </c>
      <c r="E14838" s="1">
        <v>2.8669124</v>
      </c>
      <c r="F14838" s="4">
        <f t="shared" si="1"/>
        <v>0.1295809333</v>
      </c>
      <c r="G14838" s="4">
        <f t="shared" si="2"/>
        <v>2.84219641</v>
      </c>
    </row>
    <row r="14839">
      <c r="A14839" s="1">
        <v>148.340005874633</v>
      </c>
      <c r="B14839" s="1">
        <v>232.19135</v>
      </c>
      <c r="C14839" s="1">
        <v>1.1662683</v>
      </c>
      <c r="D14839" s="1">
        <v>-0.45718122</v>
      </c>
      <c r="E14839" s="1">
        <v>2.8665593</v>
      </c>
      <c r="F14839" s="4">
        <f t="shared" si="1"/>
        <v>0.1295853667</v>
      </c>
      <c r="G14839" s="4">
        <f t="shared" si="2"/>
        <v>2.841843694</v>
      </c>
    </row>
    <row r="14840">
      <c r="A14840" s="1">
        <v>148.350122451782</v>
      </c>
      <c r="B14840" s="1">
        <v>232.14754</v>
      </c>
      <c r="C14840" s="1">
        <v>1.1664683</v>
      </c>
      <c r="D14840" s="1">
        <v>-0.35097358</v>
      </c>
      <c r="E14840" s="1">
        <v>2.8660188</v>
      </c>
      <c r="F14840" s="4">
        <f t="shared" si="1"/>
        <v>0.1296075889</v>
      </c>
      <c r="G14840" s="4">
        <f t="shared" si="2"/>
        <v>2.84130283</v>
      </c>
    </row>
    <row r="14841">
      <c r="A14841" s="1">
        <v>148.359994888305</v>
      </c>
      <c r="B14841" s="1">
        <v>232.34373</v>
      </c>
      <c r="C14841" s="1">
        <v>1.166775</v>
      </c>
      <c r="D14841" s="1">
        <v>-0.1202466</v>
      </c>
      <c r="E14841" s="1">
        <v>2.8684406</v>
      </c>
      <c r="F14841" s="4">
        <f t="shared" si="1"/>
        <v>0.1296416667</v>
      </c>
      <c r="G14841" s="4">
        <f t="shared" si="2"/>
        <v>2.843724928</v>
      </c>
    </row>
    <row r="14842">
      <c r="A14842" s="1">
        <v>148.370126724243</v>
      </c>
      <c r="B14842" s="1">
        <v>232.45232</v>
      </c>
      <c r="C14842" s="1">
        <v>1.166775</v>
      </c>
      <c r="D14842" s="1">
        <v>-0.17884393</v>
      </c>
      <c r="E14842" s="1">
        <v>2.8697815</v>
      </c>
      <c r="F14842" s="4">
        <f t="shared" si="1"/>
        <v>0.1296416667</v>
      </c>
      <c r="G14842" s="4">
        <f t="shared" si="2"/>
        <v>2.845065546</v>
      </c>
    </row>
    <row r="14843">
      <c r="A14843" s="1">
        <v>148.380121231079</v>
      </c>
      <c r="B14843" s="1">
        <v>232.44469</v>
      </c>
      <c r="C14843" s="1">
        <v>1.1667483</v>
      </c>
      <c r="D14843" s="1">
        <v>-0.2948178</v>
      </c>
      <c r="E14843" s="1">
        <v>2.869687</v>
      </c>
      <c r="F14843" s="4">
        <f t="shared" si="1"/>
        <v>0.1296387</v>
      </c>
      <c r="G14843" s="4">
        <f t="shared" si="2"/>
        <v>2.844971348</v>
      </c>
    </row>
    <row r="14844">
      <c r="A14844" s="1">
        <v>148.389993667602</v>
      </c>
      <c r="B14844" s="1">
        <v>232.38374</v>
      </c>
      <c r="C14844" s="1">
        <v>1.1667483</v>
      </c>
      <c r="D14844" s="1">
        <v>-0.3827138</v>
      </c>
      <c r="E14844" s="1">
        <v>2.8689346</v>
      </c>
      <c r="F14844" s="4">
        <f t="shared" si="1"/>
        <v>0.1296387</v>
      </c>
      <c r="G14844" s="4">
        <f t="shared" si="2"/>
        <v>2.844218879</v>
      </c>
    </row>
    <row r="14845">
      <c r="A14845" s="1">
        <v>148.40012550354</v>
      </c>
      <c r="B14845" s="1">
        <v>232.2942</v>
      </c>
      <c r="C14845" s="1">
        <v>1.1667483</v>
      </c>
      <c r="D14845" s="1">
        <v>-0.45596045</v>
      </c>
      <c r="E14845" s="1">
        <v>2.8678293</v>
      </c>
      <c r="F14845" s="4">
        <f t="shared" si="1"/>
        <v>0.1296387</v>
      </c>
      <c r="G14845" s="4">
        <f t="shared" si="2"/>
        <v>2.843113447</v>
      </c>
    </row>
    <row r="14846">
      <c r="A14846" s="1">
        <v>148.410120010375</v>
      </c>
      <c r="B14846" s="1">
        <v>232.24088</v>
      </c>
      <c r="C14846" s="1">
        <v>1.1668816</v>
      </c>
      <c r="D14846" s="1">
        <v>-0.41933712</v>
      </c>
      <c r="E14846" s="1">
        <v>2.867171</v>
      </c>
      <c r="F14846" s="4">
        <f t="shared" si="1"/>
        <v>0.1296535111</v>
      </c>
      <c r="G14846" s="4">
        <f t="shared" si="2"/>
        <v>2.842455175</v>
      </c>
    </row>
    <row r="14847">
      <c r="A14847" s="1">
        <v>148.419992446899</v>
      </c>
      <c r="B14847" s="1">
        <v>232.30563</v>
      </c>
      <c r="C14847" s="1">
        <v>1.1673081</v>
      </c>
      <c r="D14847" s="1">
        <v>-0.033571385</v>
      </c>
      <c r="E14847" s="1">
        <v>2.8679702</v>
      </c>
      <c r="F14847" s="4">
        <f t="shared" si="1"/>
        <v>0.1297009</v>
      </c>
      <c r="G14847" s="4">
        <f t="shared" si="2"/>
        <v>2.843254558</v>
      </c>
    </row>
    <row r="14848">
      <c r="A14848" s="1">
        <v>148.430002212524</v>
      </c>
      <c r="B14848" s="1">
        <v>232.53423</v>
      </c>
      <c r="C14848" s="1">
        <v>1.1674415</v>
      </c>
      <c r="D14848" s="1">
        <v>0.017701276</v>
      </c>
      <c r="E14848" s="1">
        <v>2.8707924</v>
      </c>
      <c r="F14848" s="4">
        <f t="shared" si="1"/>
        <v>0.1297157222</v>
      </c>
      <c r="G14848" s="4">
        <f t="shared" si="2"/>
        <v>2.84607678</v>
      </c>
    </row>
    <row r="14849">
      <c r="A14849" s="1">
        <v>148.43999671936</v>
      </c>
      <c r="B14849" s="1">
        <v>232.60089</v>
      </c>
      <c r="C14849" s="1">
        <v>1.1673747</v>
      </c>
      <c r="D14849" s="1">
        <v>-0.12757127</v>
      </c>
      <c r="E14849" s="1">
        <v>2.8716156</v>
      </c>
      <c r="F14849" s="4">
        <f t="shared" si="1"/>
        <v>0.1297083</v>
      </c>
      <c r="G14849" s="4">
        <f t="shared" si="2"/>
        <v>2.846899743</v>
      </c>
    </row>
    <row r="14850">
      <c r="A14850" s="1">
        <v>148.450006484985</v>
      </c>
      <c r="B14850" s="1">
        <v>232.54947</v>
      </c>
      <c r="C14850" s="1">
        <v>1.1674014</v>
      </c>
      <c r="D14850" s="1">
        <v>-0.18861015</v>
      </c>
      <c r="E14850" s="1">
        <v>2.8709805</v>
      </c>
      <c r="F14850" s="4">
        <f t="shared" si="1"/>
        <v>0.1297112667</v>
      </c>
      <c r="G14850" s="4">
        <f t="shared" si="2"/>
        <v>2.846264928</v>
      </c>
    </row>
    <row r="14851">
      <c r="A14851" s="1">
        <v>148.460000991821</v>
      </c>
      <c r="B14851" s="1">
        <v>232.51707</v>
      </c>
      <c r="C14851" s="1">
        <v>1.1674148</v>
      </c>
      <c r="D14851" s="1">
        <v>-0.2630776</v>
      </c>
      <c r="E14851" s="1">
        <v>2.8705807</v>
      </c>
      <c r="F14851" s="4">
        <f t="shared" si="1"/>
        <v>0.1297127556</v>
      </c>
      <c r="G14851" s="4">
        <f t="shared" si="2"/>
        <v>2.845864928</v>
      </c>
    </row>
    <row r="14852">
      <c r="A14852" s="1">
        <v>148.470117568969</v>
      </c>
      <c r="B14852" s="1">
        <v>232.46184</v>
      </c>
      <c r="C14852" s="1">
        <v>1.1674415</v>
      </c>
      <c r="D14852" s="1">
        <v>-0.337545</v>
      </c>
      <c r="E14852" s="1">
        <v>2.8698988</v>
      </c>
      <c r="F14852" s="4">
        <f t="shared" si="1"/>
        <v>0.1297157222</v>
      </c>
      <c r="G14852" s="4">
        <f t="shared" si="2"/>
        <v>2.845183077</v>
      </c>
    </row>
    <row r="14853">
      <c r="A14853" s="1">
        <v>148.480005264282</v>
      </c>
      <c r="B14853" s="1">
        <v>232.4066</v>
      </c>
      <c r="C14853" s="1">
        <v>1.1674813</v>
      </c>
      <c r="D14853" s="1">
        <v>-0.3546359</v>
      </c>
      <c r="E14853" s="1">
        <v>2.869217</v>
      </c>
      <c r="F14853" s="4">
        <f t="shared" si="1"/>
        <v>0.1297201444</v>
      </c>
      <c r="G14853" s="4">
        <f t="shared" si="2"/>
        <v>2.844501101</v>
      </c>
    </row>
    <row r="14854">
      <c r="A14854" s="1">
        <v>148.489999771118</v>
      </c>
      <c r="B14854" s="1">
        <v>232.32849</v>
      </c>
      <c r="C14854" s="1">
        <v>1.1675613</v>
      </c>
      <c r="D14854" s="1">
        <v>-0.359519</v>
      </c>
      <c r="E14854" s="1">
        <v>2.8682525</v>
      </c>
      <c r="F14854" s="4">
        <f t="shared" si="1"/>
        <v>0.1297290333</v>
      </c>
      <c r="G14854" s="4">
        <f t="shared" si="2"/>
        <v>2.84353678</v>
      </c>
    </row>
    <row r="14855">
      <c r="A14855" s="1">
        <v>148.500131607055</v>
      </c>
      <c r="B14855" s="1">
        <v>232.2942</v>
      </c>
      <c r="C14855" s="1">
        <v>1.167668</v>
      </c>
      <c r="D14855" s="1">
        <v>-0.31923336</v>
      </c>
      <c r="E14855" s="1">
        <v>2.8678293</v>
      </c>
      <c r="F14855" s="4">
        <f t="shared" si="1"/>
        <v>0.1297408889</v>
      </c>
      <c r="G14855" s="4">
        <f t="shared" si="2"/>
        <v>2.843113447</v>
      </c>
    </row>
    <row r="14856">
      <c r="A14856" s="1">
        <v>148.510004043579</v>
      </c>
      <c r="B14856" s="1">
        <v>232.31897</v>
      </c>
      <c r="C14856" s="1">
        <v>1.1677746</v>
      </c>
      <c r="D14856" s="1">
        <v>-0.293597</v>
      </c>
      <c r="E14856" s="1">
        <v>2.8681352</v>
      </c>
      <c r="F14856" s="4">
        <f t="shared" si="1"/>
        <v>0.1297527333</v>
      </c>
      <c r="G14856" s="4">
        <f t="shared" si="2"/>
        <v>2.843419249</v>
      </c>
    </row>
    <row r="14857">
      <c r="A14857" s="1">
        <v>148.520120620727</v>
      </c>
      <c r="B14857" s="1">
        <v>232.30945</v>
      </c>
      <c r="C14857" s="1">
        <v>1.1678545</v>
      </c>
      <c r="D14857" s="1">
        <v>-0.29603857</v>
      </c>
      <c r="E14857" s="1">
        <v>2.8680174</v>
      </c>
      <c r="F14857" s="4">
        <f t="shared" si="1"/>
        <v>0.1297616111</v>
      </c>
      <c r="G14857" s="4">
        <f t="shared" si="2"/>
        <v>2.843301719</v>
      </c>
    </row>
    <row r="14858">
      <c r="A14858" s="1">
        <v>148.530130386352</v>
      </c>
      <c r="B14858" s="1">
        <v>232.35326</v>
      </c>
      <c r="C14858" s="1">
        <v>1.1678946</v>
      </c>
      <c r="D14858" s="1">
        <v>-0.32655802</v>
      </c>
      <c r="E14858" s="1">
        <v>2.8685584</v>
      </c>
      <c r="F14858" s="4">
        <f t="shared" si="1"/>
        <v>0.1297660667</v>
      </c>
      <c r="G14858" s="4">
        <f t="shared" si="2"/>
        <v>2.843842583</v>
      </c>
    </row>
    <row r="14859">
      <c r="A14859" s="1">
        <v>148.540002822875</v>
      </c>
      <c r="B14859" s="1">
        <v>232.32469</v>
      </c>
      <c r="C14859" s="1">
        <v>1.167908</v>
      </c>
      <c r="D14859" s="1">
        <v>-0.39980468</v>
      </c>
      <c r="E14859" s="1">
        <v>2.8682055</v>
      </c>
      <c r="F14859" s="4">
        <f t="shared" si="1"/>
        <v>0.1297675556</v>
      </c>
      <c r="G14859" s="4">
        <f t="shared" si="2"/>
        <v>2.843489867</v>
      </c>
    </row>
    <row r="14860">
      <c r="A14860" s="1">
        <v>148.550119400024</v>
      </c>
      <c r="B14860" s="1">
        <v>232.26564</v>
      </c>
      <c r="C14860" s="1">
        <v>1.1679347</v>
      </c>
      <c r="D14860" s="1">
        <v>-0.45962277</v>
      </c>
      <c r="E14860" s="1">
        <v>2.8674765</v>
      </c>
      <c r="F14860" s="4">
        <f t="shared" si="1"/>
        <v>0.1297705222</v>
      </c>
      <c r="G14860" s="4">
        <f t="shared" si="2"/>
        <v>2.842760854</v>
      </c>
    </row>
    <row r="14861">
      <c r="A14861" s="1">
        <v>148.560129165649</v>
      </c>
      <c r="B14861" s="1">
        <v>232.25992</v>
      </c>
      <c r="C14861" s="1">
        <v>1.1681879</v>
      </c>
      <c r="D14861" s="1">
        <v>-0.26918146</v>
      </c>
      <c r="E14861" s="1">
        <v>2.8674061</v>
      </c>
      <c r="F14861" s="4">
        <f t="shared" si="1"/>
        <v>0.1297986556</v>
      </c>
      <c r="G14861" s="4">
        <f t="shared" si="2"/>
        <v>2.842690237</v>
      </c>
    </row>
    <row r="14862">
      <c r="A14862" s="1">
        <v>148.570001602172</v>
      </c>
      <c r="B14862" s="1">
        <v>232.39326</v>
      </c>
      <c r="C14862" s="1">
        <v>1.1684679</v>
      </c>
      <c r="D14862" s="1">
        <v>-0.06653238</v>
      </c>
      <c r="E14862" s="1">
        <v>2.8690524</v>
      </c>
      <c r="F14862" s="4">
        <f t="shared" si="1"/>
        <v>0.1298297667</v>
      </c>
      <c r="G14862" s="4">
        <f t="shared" si="2"/>
        <v>2.84433641</v>
      </c>
    </row>
    <row r="14863">
      <c r="A14863" s="1">
        <v>148.579996109008</v>
      </c>
      <c r="B14863" s="1">
        <v>232.54184</v>
      </c>
      <c r="C14863" s="1">
        <v>1.1684146</v>
      </c>
      <c r="D14863" s="1">
        <v>-0.19593482</v>
      </c>
      <c r="E14863" s="1">
        <v>2.8708866</v>
      </c>
      <c r="F14863" s="4">
        <f t="shared" si="1"/>
        <v>0.1298238444</v>
      </c>
      <c r="G14863" s="4">
        <f t="shared" si="2"/>
        <v>2.846170731</v>
      </c>
    </row>
    <row r="14864">
      <c r="A14864" s="1">
        <v>148.590127944946</v>
      </c>
      <c r="B14864" s="1">
        <v>232.5228</v>
      </c>
      <c r="C14864" s="1">
        <v>1.1683612</v>
      </c>
      <c r="D14864" s="1">
        <v>-0.3387658</v>
      </c>
      <c r="E14864" s="1">
        <v>2.8706515</v>
      </c>
      <c r="F14864" s="4">
        <f t="shared" si="1"/>
        <v>0.1298179111</v>
      </c>
      <c r="G14864" s="4">
        <f t="shared" si="2"/>
        <v>2.845935669</v>
      </c>
    </row>
    <row r="14865">
      <c r="A14865" s="1">
        <v>148.600000381469</v>
      </c>
      <c r="B14865" s="1">
        <v>232.4466</v>
      </c>
      <c r="C14865" s="1">
        <v>1.1683745</v>
      </c>
      <c r="D14865" s="1">
        <v>-0.41323322</v>
      </c>
      <c r="E14865" s="1">
        <v>2.8697107</v>
      </c>
      <c r="F14865" s="4">
        <f t="shared" si="1"/>
        <v>0.1298193889</v>
      </c>
      <c r="G14865" s="4">
        <f t="shared" si="2"/>
        <v>2.844994928</v>
      </c>
    </row>
    <row r="14866">
      <c r="A14866" s="1">
        <v>148.610132217407</v>
      </c>
      <c r="B14866" s="1">
        <v>232.41231</v>
      </c>
      <c r="C14866" s="1">
        <v>1.1683879</v>
      </c>
      <c r="D14866" s="1">
        <v>-0.47305134</v>
      </c>
      <c r="E14866" s="1">
        <v>2.8692875</v>
      </c>
      <c r="F14866" s="4">
        <f t="shared" si="1"/>
        <v>0.1298208778</v>
      </c>
      <c r="G14866" s="4">
        <f t="shared" si="2"/>
        <v>2.844571595</v>
      </c>
    </row>
    <row r="14867">
      <c r="A14867" s="1">
        <v>148.62000465393</v>
      </c>
      <c r="B14867" s="1">
        <v>232.34564</v>
      </c>
      <c r="C14867" s="1">
        <v>1.1686811</v>
      </c>
      <c r="D14867" s="1">
        <v>-0.25453213</v>
      </c>
      <c r="E14867" s="1">
        <v>2.8684642</v>
      </c>
      <c r="F14867" s="4">
        <f t="shared" si="1"/>
        <v>0.1298534556</v>
      </c>
      <c r="G14867" s="4">
        <f t="shared" si="2"/>
        <v>2.843748509</v>
      </c>
    </row>
    <row r="14868">
      <c r="A14868" s="1">
        <v>148.630121231079</v>
      </c>
      <c r="B14868" s="1">
        <v>232.49231</v>
      </c>
      <c r="C14868" s="1">
        <v>1.1689477</v>
      </c>
      <c r="D14868" s="1">
        <v>-0.079960935</v>
      </c>
      <c r="E14868" s="1">
        <v>2.870275</v>
      </c>
      <c r="F14868" s="4">
        <f t="shared" si="1"/>
        <v>0.1298830778</v>
      </c>
      <c r="G14868" s="4">
        <f t="shared" si="2"/>
        <v>2.845559249</v>
      </c>
    </row>
    <row r="14869">
      <c r="A14869" s="1">
        <v>148.640130996704</v>
      </c>
      <c r="B14869" s="1">
        <v>232.60661</v>
      </c>
      <c r="C14869" s="1">
        <v>1.1689211</v>
      </c>
      <c r="D14869" s="1">
        <v>-0.16785693</v>
      </c>
      <c r="E14869" s="1">
        <v>2.871686</v>
      </c>
      <c r="F14869" s="4">
        <f t="shared" si="1"/>
        <v>0.1298801222</v>
      </c>
      <c r="G14869" s="4">
        <f t="shared" si="2"/>
        <v>2.84697036</v>
      </c>
    </row>
    <row r="14870">
      <c r="A14870" s="1">
        <v>148.650003433227</v>
      </c>
      <c r="B14870" s="1">
        <v>232.57042</v>
      </c>
      <c r="C14870" s="1">
        <v>1.1689211</v>
      </c>
      <c r="D14870" s="1">
        <v>-0.25575292</v>
      </c>
      <c r="E14870" s="1">
        <v>2.8712392</v>
      </c>
      <c r="F14870" s="4">
        <f t="shared" si="1"/>
        <v>0.1298801222</v>
      </c>
      <c r="G14870" s="4">
        <f t="shared" si="2"/>
        <v>2.84652357</v>
      </c>
    </row>
    <row r="14871">
      <c r="A14871" s="1">
        <v>148.660120010375</v>
      </c>
      <c r="B14871" s="1">
        <v>232.55518</v>
      </c>
      <c r="C14871" s="1">
        <v>1.1689477</v>
      </c>
      <c r="D14871" s="1">
        <v>-0.315571</v>
      </c>
      <c r="E14871" s="1">
        <v>2.871051</v>
      </c>
      <c r="F14871" s="4">
        <f t="shared" si="1"/>
        <v>0.1298830778</v>
      </c>
      <c r="G14871" s="4">
        <f t="shared" si="2"/>
        <v>2.846335422</v>
      </c>
    </row>
    <row r="14872">
      <c r="A14872" s="1">
        <v>148.670129776</v>
      </c>
      <c r="B14872" s="1">
        <v>232.43517</v>
      </c>
      <c r="C14872" s="1">
        <v>1.1689477</v>
      </c>
      <c r="D14872" s="1">
        <v>-0.38881767</v>
      </c>
      <c r="E14872" s="1">
        <v>2.8695695</v>
      </c>
      <c r="F14872" s="4">
        <f t="shared" si="1"/>
        <v>0.1298830778</v>
      </c>
      <c r="G14872" s="4">
        <f t="shared" si="2"/>
        <v>2.844853817</v>
      </c>
    </row>
    <row r="14873">
      <c r="A14873" s="1">
        <v>148.680124282836</v>
      </c>
      <c r="B14873" s="1">
        <v>232.34373</v>
      </c>
      <c r="C14873" s="1">
        <v>1.1689477</v>
      </c>
      <c r="D14873" s="1">
        <v>-0.47671366</v>
      </c>
      <c r="E14873" s="1">
        <v>2.8684406</v>
      </c>
      <c r="F14873" s="4">
        <f t="shared" si="1"/>
        <v>0.1298830778</v>
      </c>
      <c r="G14873" s="4">
        <f t="shared" si="2"/>
        <v>2.843724928</v>
      </c>
    </row>
    <row r="14874">
      <c r="A14874" s="1">
        <v>148.68999671936</v>
      </c>
      <c r="B14874" s="1">
        <v>232.2942</v>
      </c>
      <c r="C14874" s="1">
        <v>1.1693077</v>
      </c>
      <c r="D14874" s="1">
        <v>-0.17640238</v>
      </c>
      <c r="E14874" s="1">
        <v>2.8678293</v>
      </c>
      <c r="F14874" s="4">
        <f t="shared" si="1"/>
        <v>0.1299230778</v>
      </c>
      <c r="G14874" s="4">
        <f t="shared" si="2"/>
        <v>2.843113447</v>
      </c>
    </row>
    <row r="14875">
      <c r="A14875" s="1">
        <v>148.700128555297</v>
      </c>
      <c r="B14875" s="1">
        <v>232.50565</v>
      </c>
      <c r="C14875" s="1">
        <v>1.1696543</v>
      </c>
      <c r="D14875" s="1">
        <v>0.08118171</v>
      </c>
      <c r="E14875" s="1">
        <v>2.8704398</v>
      </c>
      <c r="F14875" s="4">
        <f t="shared" si="1"/>
        <v>0.1299615889</v>
      </c>
      <c r="G14875" s="4">
        <f t="shared" si="2"/>
        <v>2.845723941</v>
      </c>
    </row>
    <row r="14876">
      <c r="A14876" s="1">
        <v>148.710123062133</v>
      </c>
      <c r="B14876" s="1">
        <v>232.75139</v>
      </c>
      <c r="C14876" s="1">
        <v>1.1696675</v>
      </c>
      <c r="D14876" s="1">
        <v>0.023805164</v>
      </c>
      <c r="E14876" s="1">
        <v>2.8734736</v>
      </c>
      <c r="F14876" s="4">
        <f t="shared" si="1"/>
        <v>0.1299630556</v>
      </c>
      <c r="G14876" s="4">
        <f t="shared" si="2"/>
        <v>2.848757768</v>
      </c>
    </row>
    <row r="14877">
      <c r="A14877" s="1">
        <v>148.719995498657</v>
      </c>
      <c r="B14877" s="1">
        <v>232.759</v>
      </c>
      <c r="C14877" s="1">
        <v>1.1696409</v>
      </c>
      <c r="D14877" s="1">
        <v>-0.0762986</v>
      </c>
      <c r="E14877" s="1">
        <v>2.8735673</v>
      </c>
      <c r="F14877" s="4">
        <f t="shared" si="1"/>
        <v>0.1299601</v>
      </c>
      <c r="G14877" s="4">
        <f t="shared" si="2"/>
        <v>2.848851719</v>
      </c>
    </row>
    <row r="14878">
      <c r="A14878" s="1">
        <v>148.730127334594</v>
      </c>
      <c r="B14878" s="1">
        <v>232.74948</v>
      </c>
      <c r="C14878" s="1">
        <v>1.1696675</v>
      </c>
      <c r="D14878" s="1">
        <v>-0.13611671</v>
      </c>
      <c r="E14878" s="1">
        <v>2.87345</v>
      </c>
      <c r="F14878" s="4">
        <f t="shared" si="1"/>
        <v>0.1299630556</v>
      </c>
      <c r="G14878" s="4">
        <f t="shared" si="2"/>
        <v>2.848734188</v>
      </c>
    </row>
    <row r="14879">
      <c r="A14879" s="1">
        <v>148.74012184143</v>
      </c>
      <c r="B14879" s="1">
        <v>232.68471</v>
      </c>
      <c r="C14879" s="1">
        <v>1.1696942</v>
      </c>
      <c r="D14879" s="1">
        <v>-0.19471404</v>
      </c>
      <c r="E14879" s="1">
        <v>2.8726501</v>
      </c>
      <c r="F14879" s="4">
        <f t="shared" si="1"/>
        <v>0.1299660222</v>
      </c>
      <c r="G14879" s="4">
        <f t="shared" si="2"/>
        <v>2.847934558</v>
      </c>
    </row>
    <row r="14880">
      <c r="A14880" s="1">
        <v>148.749994277954</v>
      </c>
      <c r="B14880" s="1">
        <v>232.58755</v>
      </c>
      <c r="C14880" s="1">
        <v>1.1697342</v>
      </c>
      <c r="D14880" s="1">
        <v>-0.22645426</v>
      </c>
      <c r="E14880" s="1">
        <v>2.871451</v>
      </c>
      <c r="F14880" s="4">
        <f t="shared" si="1"/>
        <v>0.1299704667</v>
      </c>
      <c r="G14880" s="4">
        <f t="shared" si="2"/>
        <v>2.846735052</v>
      </c>
    </row>
    <row r="14881">
      <c r="A14881" s="1">
        <v>148.760126113891</v>
      </c>
      <c r="B14881" s="1">
        <v>232.5647</v>
      </c>
      <c r="C14881" s="1">
        <v>1.1698142</v>
      </c>
      <c r="D14881" s="1">
        <v>-0.23133737</v>
      </c>
      <c r="E14881" s="1">
        <v>2.8711686</v>
      </c>
      <c r="F14881" s="4">
        <f t="shared" si="1"/>
        <v>0.1299793556</v>
      </c>
      <c r="G14881" s="4">
        <f t="shared" si="2"/>
        <v>2.846452953</v>
      </c>
    </row>
    <row r="14882">
      <c r="A14882" s="1">
        <v>148.770120620727</v>
      </c>
      <c r="B14882" s="1">
        <v>232.49231</v>
      </c>
      <c r="C14882" s="1">
        <v>1.1699075</v>
      </c>
      <c r="D14882" s="1">
        <v>-0.20692182</v>
      </c>
      <c r="E14882" s="1">
        <v>2.870275</v>
      </c>
      <c r="F14882" s="4">
        <f t="shared" si="1"/>
        <v>0.1299897222</v>
      </c>
      <c r="G14882" s="4">
        <f t="shared" si="2"/>
        <v>2.845559249</v>
      </c>
    </row>
    <row r="14883">
      <c r="A14883" s="1">
        <v>148.77999305725</v>
      </c>
      <c r="B14883" s="1">
        <v>232.49231</v>
      </c>
      <c r="C14883" s="1">
        <v>1.1699742</v>
      </c>
      <c r="D14883" s="1">
        <v>-0.22279193</v>
      </c>
      <c r="E14883" s="1">
        <v>2.870275</v>
      </c>
      <c r="F14883" s="4">
        <f t="shared" si="1"/>
        <v>0.1299971333</v>
      </c>
      <c r="G14883" s="4">
        <f t="shared" si="2"/>
        <v>2.845559249</v>
      </c>
    </row>
    <row r="14884">
      <c r="A14884" s="1">
        <v>148.790124893188</v>
      </c>
      <c r="B14884" s="1">
        <v>232.46756</v>
      </c>
      <c r="C14884" s="1">
        <v>1.1700008</v>
      </c>
      <c r="D14884" s="1">
        <v>-0.28138924</v>
      </c>
      <c r="E14884" s="1">
        <v>2.8699696</v>
      </c>
      <c r="F14884" s="4">
        <f t="shared" si="1"/>
        <v>0.1300000889</v>
      </c>
      <c r="G14884" s="4">
        <f t="shared" si="2"/>
        <v>2.845253694</v>
      </c>
    </row>
    <row r="14885">
      <c r="A14885" s="1">
        <v>148.799997329711</v>
      </c>
      <c r="B14885" s="1">
        <v>232.42564</v>
      </c>
      <c r="C14885" s="1">
        <v>1.1700275</v>
      </c>
      <c r="D14885" s="1">
        <v>-0.32655802</v>
      </c>
      <c r="E14885" s="1">
        <v>2.869452</v>
      </c>
      <c r="F14885" s="4">
        <f t="shared" si="1"/>
        <v>0.1300030556</v>
      </c>
      <c r="G14885" s="4">
        <f t="shared" si="2"/>
        <v>2.844736163</v>
      </c>
    </row>
    <row r="14886">
      <c r="A14886" s="1">
        <v>148.810007095336</v>
      </c>
      <c r="B14886" s="1">
        <v>232.39326</v>
      </c>
      <c r="C14886" s="1">
        <v>1.1700542</v>
      </c>
      <c r="D14886" s="1">
        <v>-0.3863761</v>
      </c>
      <c r="E14886" s="1">
        <v>2.8690524</v>
      </c>
      <c r="F14886" s="4">
        <f t="shared" si="1"/>
        <v>0.1300060222</v>
      </c>
      <c r="G14886" s="4">
        <f t="shared" si="2"/>
        <v>2.84433641</v>
      </c>
    </row>
    <row r="14887">
      <c r="A14887" s="1">
        <v>148.820123672485</v>
      </c>
      <c r="B14887" s="1">
        <v>232.32658</v>
      </c>
      <c r="C14887" s="1">
        <v>1.1701075</v>
      </c>
      <c r="D14887" s="1">
        <v>-0.403467</v>
      </c>
      <c r="E14887" s="1">
        <v>2.868229</v>
      </c>
      <c r="F14887" s="4">
        <f t="shared" si="1"/>
        <v>0.1300119444</v>
      </c>
      <c r="G14887" s="4">
        <f t="shared" si="2"/>
        <v>2.8435132</v>
      </c>
    </row>
    <row r="14888">
      <c r="A14888" s="1">
        <v>148.830118179321</v>
      </c>
      <c r="B14888" s="1">
        <v>232.2923</v>
      </c>
      <c r="C14888" s="1">
        <v>1.170174</v>
      </c>
      <c r="D14888" s="1">
        <v>-0.42299944</v>
      </c>
      <c r="E14888" s="1">
        <v>2.8678057</v>
      </c>
      <c r="F14888" s="4">
        <f t="shared" si="1"/>
        <v>0.1300193333</v>
      </c>
      <c r="G14888" s="4">
        <f t="shared" si="2"/>
        <v>2.84308999</v>
      </c>
    </row>
    <row r="14889">
      <c r="A14889" s="1">
        <v>148.840005874633</v>
      </c>
      <c r="B14889" s="1">
        <v>232.2561</v>
      </c>
      <c r="C14889" s="1">
        <v>1.1702274</v>
      </c>
      <c r="D14889" s="1">
        <v>-0.45718122</v>
      </c>
      <c r="E14889" s="1">
        <v>2.867359</v>
      </c>
      <c r="F14889" s="4">
        <f t="shared" si="1"/>
        <v>0.1300252667</v>
      </c>
      <c r="G14889" s="4">
        <f t="shared" si="2"/>
        <v>2.842643077</v>
      </c>
    </row>
    <row r="14890">
      <c r="A14890" s="1">
        <v>148.850000381469</v>
      </c>
      <c r="B14890" s="1">
        <v>232.23325</v>
      </c>
      <c r="C14890" s="1">
        <v>1.1703473</v>
      </c>
      <c r="D14890" s="1">
        <v>-0.40590855</v>
      </c>
      <c r="E14890" s="1">
        <v>2.8670766</v>
      </c>
      <c r="F14890" s="4">
        <f t="shared" si="1"/>
        <v>0.1300385889</v>
      </c>
      <c r="G14890" s="4">
        <f t="shared" si="2"/>
        <v>2.842360978</v>
      </c>
    </row>
    <row r="14891">
      <c r="A14891" s="1">
        <v>148.860132217407</v>
      </c>
      <c r="B14891" s="1">
        <v>232.34755</v>
      </c>
      <c r="C14891" s="1">
        <v>1.1707473</v>
      </c>
      <c r="D14891" s="1">
        <v>-0.09216871</v>
      </c>
      <c r="E14891" s="1">
        <v>2.8684878</v>
      </c>
      <c r="F14891" s="4">
        <f t="shared" si="1"/>
        <v>0.1300830333</v>
      </c>
      <c r="G14891" s="4">
        <f t="shared" si="2"/>
        <v>2.843772089</v>
      </c>
    </row>
    <row r="14892">
      <c r="A14892" s="1">
        <v>148.870126724243</v>
      </c>
      <c r="B14892" s="1">
        <v>232.59328</v>
      </c>
      <c r="C14892" s="1">
        <v>1.1708539</v>
      </c>
      <c r="D14892" s="1">
        <v>-0.055545382</v>
      </c>
      <c r="E14892" s="1">
        <v>2.8715215</v>
      </c>
      <c r="F14892" s="4">
        <f t="shared" si="1"/>
        <v>0.1300948778</v>
      </c>
      <c r="G14892" s="4">
        <f t="shared" si="2"/>
        <v>2.846805793</v>
      </c>
    </row>
    <row r="14893">
      <c r="A14893" s="1">
        <v>148.879999160766</v>
      </c>
      <c r="B14893" s="1">
        <v>232.70566</v>
      </c>
      <c r="C14893" s="1">
        <v>1.170814</v>
      </c>
      <c r="D14893" s="1">
        <v>-0.17151926</v>
      </c>
      <c r="E14893" s="1">
        <v>2.8729088</v>
      </c>
      <c r="F14893" s="4">
        <f t="shared" si="1"/>
        <v>0.1300904444</v>
      </c>
      <c r="G14893" s="4">
        <f t="shared" si="2"/>
        <v>2.8481932</v>
      </c>
    </row>
    <row r="14894">
      <c r="A14894" s="1">
        <v>148.889993667602</v>
      </c>
      <c r="B14894" s="1">
        <v>232.68471</v>
      </c>
      <c r="C14894" s="1">
        <v>1.1708273</v>
      </c>
      <c r="D14894" s="1">
        <v>-0.24476592</v>
      </c>
      <c r="E14894" s="1">
        <v>2.8726501</v>
      </c>
      <c r="F14894" s="4">
        <f t="shared" si="1"/>
        <v>0.1300919222</v>
      </c>
      <c r="G14894" s="4">
        <f t="shared" si="2"/>
        <v>2.847934558</v>
      </c>
    </row>
    <row r="14895">
      <c r="A14895" s="1">
        <v>148.90012550354</v>
      </c>
      <c r="B14895" s="1">
        <v>232.57233</v>
      </c>
      <c r="C14895" s="1">
        <v>1.1708539</v>
      </c>
      <c r="D14895" s="1">
        <v>-0.2899347</v>
      </c>
      <c r="E14895" s="1">
        <v>2.8712628</v>
      </c>
      <c r="F14895" s="4">
        <f t="shared" si="1"/>
        <v>0.1300948778</v>
      </c>
      <c r="G14895" s="4">
        <f t="shared" si="2"/>
        <v>2.846547151</v>
      </c>
    </row>
    <row r="14896">
      <c r="A14896" s="1">
        <v>148.910120010375</v>
      </c>
      <c r="B14896" s="1">
        <v>232.54184</v>
      </c>
      <c r="C14896" s="1">
        <v>1.1708673</v>
      </c>
      <c r="D14896" s="1">
        <v>-0.36318135</v>
      </c>
      <c r="E14896" s="1">
        <v>2.8708866</v>
      </c>
      <c r="F14896" s="4">
        <f t="shared" si="1"/>
        <v>0.1300963667</v>
      </c>
      <c r="G14896" s="4">
        <f t="shared" si="2"/>
        <v>2.846170731</v>
      </c>
    </row>
    <row r="14897">
      <c r="A14897" s="1">
        <v>148.919992446899</v>
      </c>
      <c r="B14897" s="1">
        <v>232.42374</v>
      </c>
      <c r="C14897" s="1">
        <v>1.1709073</v>
      </c>
      <c r="D14897" s="1">
        <v>-0.40712935</v>
      </c>
      <c r="E14897" s="1">
        <v>2.8694284</v>
      </c>
      <c r="F14897" s="4">
        <f t="shared" si="1"/>
        <v>0.1301008111</v>
      </c>
      <c r="G14897" s="4">
        <f t="shared" si="2"/>
        <v>2.844712706</v>
      </c>
    </row>
    <row r="14898">
      <c r="A14898" s="1">
        <v>148.930124282836</v>
      </c>
      <c r="B14898" s="1">
        <v>232.37802</v>
      </c>
      <c r="C14898" s="1">
        <v>1.1709739</v>
      </c>
      <c r="D14898" s="1">
        <v>-0.41079167</v>
      </c>
      <c r="E14898" s="1">
        <v>2.868864</v>
      </c>
      <c r="F14898" s="4">
        <f t="shared" si="1"/>
        <v>0.1301082111</v>
      </c>
      <c r="G14898" s="4">
        <f t="shared" si="2"/>
        <v>2.844148262</v>
      </c>
    </row>
    <row r="14899">
      <c r="A14899" s="1">
        <v>148.93999671936</v>
      </c>
      <c r="B14899" s="1">
        <v>232.33421</v>
      </c>
      <c r="C14899" s="1">
        <v>1.1710938</v>
      </c>
      <c r="D14899" s="1">
        <v>-0.37050602</v>
      </c>
      <c r="E14899" s="1">
        <v>2.8683233</v>
      </c>
      <c r="F14899" s="4">
        <f t="shared" si="1"/>
        <v>0.1301215333</v>
      </c>
      <c r="G14899" s="4">
        <f t="shared" si="2"/>
        <v>2.843607398</v>
      </c>
    </row>
    <row r="14900">
      <c r="A14900" s="1">
        <v>148.950006484985</v>
      </c>
      <c r="B14900" s="1">
        <v>232.34183</v>
      </c>
      <c r="C14900" s="1">
        <v>1.1712805</v>
      </c>
      <c r="D14900" s="1">
        <v>-0.2630776</v>
      </c>
      <c r="E14900" s="1">
        <v>2.8684173</v>
      </c>
      <c r="F14900" s="4">
        <f t="shared" si="1"/>
        <v>0.1301422778</v>
      </c>
      <c r="G14900" s="4">
        <f t="shared" si="2"/>
        <v>2.843701472</v>
      </c>
    </row>
    <row r="14901">
      <c r="A14901" s="1">
        <v>148.960123062133</v>
      </c>
      <c r="B14901" s="1">
        <v>232.4866</v>
      </c>
      <c r="C14901" s="1">
        <v>1.1714671</v>
      </c>
      <c r="D14901" s="1">
        <v>-0.15564916</v>
      </c>
      <c r="E14901" s="1">
        <v>2.8702047</v>
      </c>
      <c r="F14901" s="4">
        <f t="shared" si="1"/>
        <v>0.1301630111</v>
      </c>
      <c r="G14901" s="4">
        <f t="shared" si="2"/>
        <v>2.845488756</v>
      </c>
    </row>
    <row r="14902">
      <c r="A14902" s="1">
        <v>148.969995498657</v>
      </c>
      <c r="B14902" s="1">
        <v>232.55327</v>
      </c>
      <c r="C14902" s="1">
        <v>1.1715604</v>
      </c>
      <c r="D14902" s="1">
        <v>-0.13001283</v>
      </c>
      <c r="E14902" s="1">
        <v>2.8710275</v>
      </c>
      <c r="F14902" s="4">
        <f t="shared" si="1"/>
        <v>0.1301733778</v>
      </c>
      <c r="G14902" s="4">
        <f t="shared" si="2"/>
        <v>2.846311842</v>
      </c>
    </row>
    <row r="14903">
      <c r="A14903" s="1">
        <v>148.980127334594</v>
      </c>
      <c r="B14903" s="1">
        <v>232.63138</v>
      </c>
      <c r="C14903" s="1">
        <v>1.1715738</v>
      </c>
      <c r="D14903" s="1">
        <v>-0.18983093</v>
      </c>
      <c r="E14903" s="1">
        <v>2.8719919</v>
      </c>
      <c r="F14903" s="4">
        <f t="shared" si="1"/>
        <v>0.1301748667</v>
      </c>
      <c r="G14903" s="4">
        <f t="shared" si="2"/>
        <v>2.847276163</v>
      </c>
    </row>
    <row r="14904">
      <c r="A14904" s="1">
        <v>148.989999771118</v>
      </c>
      <c r="B14904" s="1">
        <v>232.58185</v>
      </c>
      <c r="C14904" s="1">
        <v>1.1715871</v>
      </c>
      <c r="D14904" s="1">
        <v>-0.27772692</v>
      </c>
      <c r="E14904" s="1">
        <v>2.8713806</v>
      </c>
      <c r="F14904" s="4">
        <f t="shared" si="1"/>
        <v>0.1301763444</v>
      </c>
      <c r="G14904" s="4">
        <f t="shared" si="2"/>
        <v>2.846664681</v>
      </c>
    </row>
    <row r="14905">
      <c r="A14905" s="1">
        <v>149.000131607055</v>
      </c>
      <c r="B14905" s="1">
        <v>232.50755</v>
      </c>
      <c r="C14905" s="1">
        <v>1.171627</v>
      </c>
      <c r="D14905" s="1">
        <v>-0.30824634</v>
      </c>
      <c r="E14905" s="1">
        <v>2.8704634</v>
      </c>
      <c r="F14905" s="4">
        <f t="shared" si="1"/>
        <v>0.1301807778</v>
      </c>
      <c r="G14905" s="4">
        <f t="shared" si="2"/>
        <v>2.845747398</v>
      </c>
    </row>
    <row r="14906">
      <c r="A14906" s="1">
        <v>149.010126113891</v>
      </c>
      <c r="B14906" s="1">
        <v>232.4866</v>
      </c>
      <c r="C14906" s="1">
        <v>1.171707</v>
      </c>
      <c r="D14906" s="1">
        <v>-0.29603857</v>
      </c>
      <c r="E14906" s="1">
        <v>2.8702047</v>
      </c>
      <c r="F14906" s="4">
        <f t="shared" si="1"/>
        <v>0.1301896667</v>
      </c>
      <c r="G14906" s="4">
        <f t="shared" si="2"/>
        <v>2.845488756</v>
      </c>
    </row>
    <row r="14907">
      <c r="A14907" s="1">
        <v>149.019998550415</v>
      </c>
      <c r="B14907" s="1">
        <v>232.43898</v>
      </c>
      <c r="C14907" s="1">
        <v>1.1718004</v>
      </c>
      <c r="D14907" s="1">
        <v>-0.28505158</v>
      </c>
      <c r="E14907" s="1">
        <v>2.8696165</v>
      </c>
      <c r="F14907" s="4">
        <f t="shared" si="1"/>
        <v>0.1302000444</v>
      </c>
      <c r="G14907" s="4">
        <f t="shared" si="2"/>
        <v>2.844900854</v>
      </c>
    </row>
    <row r="14908">
      <c r="A14908" s="1">
        <v>149.030130386352</v>
      </c>
      <c r="B14908" s="1">
        <v>232.45993</v>
      </c>
      <c r="C14908" s="1">
        <v>1.1718671</v>
      </c>
      <c r="D14908" s="1">
        <v>-0.29970092</v>
      </c>
      <c r="E14908" s="1">
        <v>2.8698752</v>
      </c>
      <c r="F14908" s="4">
        <f t="shared" si="1"/>
        <v>0.1302074556</v>
      </c>
      <c r="G14908" s="4">
        <f t="shared" si="2"/>
        <v>2.845159496</v>
      </c>
    </row>
    <row r="14909">
      <c r="A14909" s="1">
        <v>149.040124893188</v>
      </c>
      <c r="B14909" s="1">
        <v>232.4466</v>
      </c>
      <c r="C14909" s="1">
        <v>1.171907</v>
      </c>
      <c r="D14909" s="1">
        <v>-0.33144113</v>
      </c>
      <c r="E14909" s="1">
        <v>2.8697107</v>
      </c>
      <c r="F14909" s="4">
        <f t="shared" si="1"/>
        <v>0.1302118889</v>
      </c>
      <c r="G14909" s="4">
        <f t="shared" si="2"/>
        <v>2.844994928</v>
      </c>
    </row>
    <row r="14910">
      <c r="A14910" s="1">
        <v>149.049997329711</v>
      </c>
      <c r="B14910" s="1">
        <v>232.39708</v>
      </c>
      <c r="C14910" s="1">
        <v>1.1719204</v>
      </c>
      <c r="D14910" s="1">
        <v>-0.4046878</v>
      </c>
      <c r="E14910" s="1">
        <v>2.8690991</v>
      </c>
      <c r="F14910" s="4">
        <f t="shared" si="1"/>
        <v>0.1302133778</v>
      </c>
      <c r="G14910" s="4">
        <f t="shared" si="2"/>
        <v>2.84438357</v>
      </c>
    </row>
    <row r="14911">
      <c r="A14911" s="1">
        <v>149.060007095336</v>
      </c>
      <c r="B14911" s="1">
        <v>232.37802</v>
      </c>
      <c r="C14911" s="1">
        <v>1.1719869</v>
      </c>
      <c r="D14911" s="1">
        <v>-0.4095709</v>
      </c>
      <c r="E14911" s="1">
        <v>2.868864</v>
      </c>
      <c r="F14911" s="4">
        <f t="shared" si="1"/>
        <v>0.1302207667</v>
      </c>
      <c r="G14911" s="4">
        <f t="shared" si="2"/>
        <v>2.844148262</v>
      </c>
    </row>
    <row r="14912">
      <c r="A14912" s="1">
        <v>149.070001602172</v>
      </c>
      <c r="B14912" s="1">
        <v>232.40088</v>
      </c>
      <c r="C14912" s="1">
        <v>1.1723602</v>
      </c>
      <c r="D14912" s="1">
        <v>-0.10681804</v>
      </c>
      <c r="E14912" s="1">
        <v>2.869146</v>
      </c>
      <c r="F14912" s="4">
        <f t="shared" si="1"/>
        <v>0.1302622444</v>
      </c>
      <c r="G14912" s="4">
        <f t="shared" si="2"/>
        <v>2.844430484</v>
      </c>
    </row>
    <row r="14913">
      <c r="A14913" s="1">
        <v>149.080118179321</v>
      </c>
      <c r="B14913" s="1">
        <v>232.58946</v>
      </c>
      <c r="C14913" s="1">
        <v>1.1724402</v>
      </c>
      <c r="D14913" s="1">
        <v>-0.11170115</v>
      </c>
      <c r="E14913" s="1">
        <v>2.8714743</v>
      </c>
      <c r="F14913" s="4">
        <f t="shared" si="1"/>
        <v>0.1302711333</v>
      </c>
      <c r="G14913" s="4">
        <f t="shared" si="2"/>
        <v>2.846758632</v>
      </c>
    </row>
    <row r="14914">
      <c r="A14914" s="1">
        <v>149.090005874633</v>
      </c>
      <c r="B14914" s="1">
        <v>232.60852</v>
      </c>
      <c r="C14914" s="1">
        <v>1.1723602</v>
      </c>
      <c r="D14914" s="1">
        <v>-0.26918146</v>
      </c>
      <c r="E14914" s="1">
        <v>2.8717096</v>
      </c>
      <c r="F14914" s="4">
        <f t="shared" si="1"/>
        <v>0.1302622444</v>
      </c>
      <c r="G14914" s="4">
        <f t="shared" si="2"/>
        <v>2.846993941</v>
      </c>
    </row>
    <row r="14915">
      <c r="A14915" s="1">
        <v>149.100000381469</v>
      </c>
      <c r="B14915" s="1">
        <v>232.55708</v>
      </c>
      <c r="C14915" s="1">
        <v>1.1723737</v>
      </c>
      <c r="D14915" s="1">
        <v>-0.34242812</v>
      </c>
      <c r="E14915" s="1">
        <v>2.8710747</v>
      </c>
      <c r="F14915" s="4">
        <f t="shared" si="1"/>
        <v>0.1302637444</v>
      </c>
      <c r="G14915" s="4">
        <f t="shared" si="2"/>
        <v>2.846358879</v>
      </c>
    </row>
    <row r="14916">
      <c r="A14916" s="1">
        <v>149.110132217407</v>
      </c>
      <c r="B14916" s="1">
        <v>232.48279</v>
      </c>
      <c r="C14916" s="1">
        <v>1.1723737</v>
      </c>
      <c r="D14916" s="1">
        <v>-0.4303241</v>
      </c>
      <c r="E14916" s="1">
        <v>2.8701575</v>
      </c>
      <c r="F14916" s="4">
        <f t="shared" si="1"/>
        <v>0.1302637444</v>
      </c>
      <c r="G14916" s="4">
        <f t="shared" si="2"/>
        <v>2.845441719</v>
      </c>
    </row>
    <row r="14917">
      <c r="A14917" s="1">
        <v>149.120126724243</v>
      </c>
      <c r="B14917" s="1">
        <v>232.34373</v>
      </c>
      <c r="C14917" s="1">
        <v>1.1723737</v>
      </c>
      <c r="D14917" s="1">
        <v>-0.5035708</v>
      </c>
      <c r="E14917" s="1">
        <v>2.8684406</v>
      </c>
      <c r="F14917" s="4">
        <f t="shared" si="1"/>
        <v>0.1302637444</v>
      </c>
      <c r="G14917" s="4">
        <f t="shared" si="2"/>
        <v>2.843724928</v>
      </c>
    </row>
    <row r="14918">
      <c r="A14918" s="1">
        <v>149.129999160766</v>
      </c>
      <c r="B14918" s="1">
        <v>232.2885</v>
      </c>
      <c r="C14918" s="1">
        <v>1.1726135</v>
      </c>
      <c r="D14918" s="1">
        <v>-0.34120736</v>
      </c>
      <c r="E14918" s="1">
        <v>2.8677588</v>
      </c>
      <c r="F14918" s="4">
        <f t="shared" si="1"/>
        <v>0.1302903889</v>
      </c>
      <c r="G14918" s="4">
        <f t="shared" si="2"/>
        <v>2.843043077</v>
      </c>
    </row>
    <row r="14919">
      <c r="A14919" s="1">
        <v>149.140130996704</v>
      </c>
      <c r="B14919" s="1">
        <v>232.46565</v>
      </c>
      <c r="C14919" s="1">
        <v>1.17304</v>
      </c>
      <c r="D14919" s="1">
        <v>0.029909052</v>
      </c>
      <c r="E14919" s="1">
        <v>2.869946</v>
      </c>
      <c r="F14919" s="4">
        <f t="shared" si="1"/>
        <v>0.1303377778</v>
      </c>
      <c r="G14919" s="4">
        <f t="shared" si="2"/>
        <v>2.845230114</v>
      </c>
    </row>
    <row r="14920">
      <c r="A14920" s="1">
        <v>149.15012550354</v>
      </c>
      <c r="B14920" s="1">
        <v>232.66185</v>
      </c>
      <c r="C14920" s="1">
        <v>1.1730934</v>
      </c>
      <c r="D14920" s="1">
        <v>-0.0018311664</v>
      </c>
      <c r="E14920" s="1">
        <v>2.8723679</v>
      </c>
      <c r="F14920" s="4">
        <f t="shared" si="1"/>
        <v>0.1303437111</v>
      </c>
      <c r="G14920" s="4">
        <f t="shared" si="2"/>
        <v>2.847652336</v>
      </c>
    </row>
    <row r="14921">
      <c r="A14921" s="1">
        <v>149.159997940063</v>
      </c>
      <c r="B14921" s="1">
        <v>232.77043</v>
      </c>
      <c r="C14921" s="1">
        <v>1.17304</v>
      </c>
      <c r="D14921" s="1">
        <v>-0.14588293</v>
      </c>
      <c r="E14921" s="1">
        <v>2.8737087</v>
      </c>
      <c r="F14921" s="4">
        <f t="shared" si="1"/>
        <v>0.1303377778</v>
      </c>
      <c r="G14921" s="4">
        <f t="shared" si="2"/>
        <v>2.84899283</v>
      </c>
    </row>
    <row r="14922">
      <c r="A14922" s="1">
        <v>149.169992446899</v>
      </c>
      <c r="B14922" s="1">
        <v>232.70377</v>
      </c>
      <c r="C14922" s="1">
        <v>1.17308</v>
      </c>
      <c r="D14922" s="1">
        <v>-0.17884393</v>
      </c>
      <c r="E14922" s="1">
        <v>2.8728855</v>
      </c>
      <c r="F14922" s="4">
        <f t="shared" si="1"/>
        <v>0.1303422222</v>
      </c>
      <c r="G14922" s="4">
        <f t="shared" si="2"/>
        <v>2.848169867</v>
      </c>
    </row>
    <row r="14923">
      <c r="A14923" s="1">
        <v>149.180002212524</v>
      </c>
      <c r="B14923" s="1">
        <v>232.65994</v>
      </c>
      <c r="C14923" s="1">
        <v>1.17308</v>
      </c>
      <c r="D14923" s="1">
        <v>-0.2667399</v>
      </c>
      <c r="E14923" s="1">
        <v>2.8723445</v>
      </c>
      <c r="F14923" s="4">
        <f t="shared" si="1"/>
        <v>0.1303422222</v>
      </c>
      <c r="G14923" s="4">
        <f t="shared" si="2"/>
        <v>2.847628756</v>
      </c>
    </row>
    <row r="14924">
      <c r="A14924" s="1">
        <v>149.18999671936</v>
      </c>
      <c r="B14924" s="1">
        <v>232.57233</v>
      </c>
      <c r="C14924" s="1">
        <v>1.1730934</v>
      </c>
      <c r="D14924" s="1">
        <v>-0.33998656</v>
      </c>
      <c r="E14924" s="1">
        <v>2.8712628</v>
      </c>
      <c r="F14924" s="4">
        <f t="shared" si="1"/>
        <v>0.1303437111</v>
      </c>
      <c r="G14924" s="4">
        <f t="shared" si="2"/>
        <v>2.846547151</v>
      </c>
    </row>
    <row r="14925">
      <c r="A14925" s="1">
        <v>149.200128555297</v>
      </c>
      <c r="B14925" s="1">
        <v>232.45041</v>
      </c>
      <c r="C14925" s="1">
        <v>1.1731335</v>
      </c>
      <c r="D14925" s="1">
        <v>-0.37172678</v>
      </c>
      <c r="E14925" s="1">
        <v>2.869758</v>
      </c>
      <c r="F14925" s="4">
        <f t="shared" si="1"/>
        <v>0.1303481667</v>
      </c>
      <c r="G14925" s="4">
        <f t="shared" si="2"/>
        <v>2.845041965</v>
      </c>
    </row>
    <row r="14926">
      <c r="A14926" s="1">
        <v>149.210123062133</v>
      </c>
      <c r="B14926" s="1">
        <v>232.38945</v>
      </c>
      <c r="C14926" s="1">
        <v>1.1732134</v>
      </c>
      <c r="D14926" s="1">
        <v>-0.37538913</v>
      </c>
      <c r="E14926" s="1">
        <v>2.8690052</v>
      </c>
      <c r="F14926" s="4">
        <f t="shared" si="1"/>
        <v>0.1303570444</v>
      </c>
      <c r="G14926" s="4">
        <f t="shared" si="2"/>
        <v>2.844289373</v>
      </c>
    </row>
    <row r="14927">
      <c r="A14927" s="1">
        <v>149.219995498657</v>
      </c>
      <c r="B14927" s="1">
        <v>232.33612</v>
      </c>
      <c r="C14927" s="1">
        <v>1.1733468</v>
      </c>
      <c r="D14927" s="1">
        <v>-0.33632424</v>
      </c>
      <c r="E14927" s="1">
        <v>2.868347</v>
      </c>
      <c r="F14927" s="4">
        <f t="shared" si="1"/>
        <v>0.1303718667</v>
      </c>
      <c r="G14927" s="4">
        <f t="shared" si="2"/>
        <v>2.843630978</v>
      </c>
    </row>
    <row r="14928">
      <c r="A14928" s="1">
        <v>149.230005264282</v>
      </c>
      <c r="B14928" s="1">
        <v>232.39897</v>
      </c>
      <c r="C14928" s="1">
        <v>1.17348</v>
      </c>
      <c r="D14928" s="1">
        <v>-0.25697368</v>
      </c>
      <c r="E14928" s="1">
        <v>2.8691227</v>
      </c>
      <c r="F14928" s="4">
        <f t="shared" si="1"/>
        <v>0.1303866667</v>
      </c>
      <c r="G14928" s="4">
        <f t="shared" si="2"/>
        <v>2.844406904</v>
      </c>
    </row>
    <row r="14929">
      <c r="A14929" s="1">
        <v>149.24012184143</v>
      </c>
      <c r="B14929" s="1">
        <v>232.4466</v>
      </c>
      <c r="C14929" s="1">
        <v>1.1735733</v>
      </c>
      <c r="D14929" s="1">
        <v>-0.24476592</v>
      </c>
      <c r="E14929" s="1">
        <v>2.8697107</v>
      </c>
      <c r="F14929" s="4">
        <f t="shared" si="1"/>
        <v>0.1303970333</v>
      </c>
      <c r="G14929" s="4">
        <f t="shared" si="2"/>
        <v>2.844994928</v>
      </c>
    </row>
    <row r="14930">
      <c r="A14930" s="1">
        <v>149.250131607055</v>
      </c>
      <c r="B14930" s="1">
        <v>232.47517</v>
      </c>
      <c r="C14930" s="1">
        <v>1.1736133</v>
      </c>
      <c r="D14930" s="1">
        <v>-0.27406457</v>
      </c>
      <c r="E14930" s="1">
        <v>2.8700633</v>
      </c>
      <c r="F14930" s="4">
        <f t="shared" si="1"/>
        <v>0.1304014778</v>
      </c>
      <c r="G14930" s="4">
        <f t="shared" si="2"/>
        <v>2.845347644</v>
      </c>
    </row>
    <row r="14931">
      <c r="A14931" s="1">
        <v>149.260004043579</v>
      </c>
      <c r="B14931" s="1">
        <v>232.47899</v>
      </c>
      <c r="C14931" s="1">
        <v>1.1736133</v>
      </c>
      <c r="D14931" s="1">
        <v>-0.36196056</v>
      </c>
      <c r="E14931" s="1">
        <v>2.8701105</v>
      </c>
      <c r="F14931" s="4">
        <f t="shared" si="1"/>
        <v>0.1304014778</v>
      </c>
      <c r="G14931" s="4">
        <f t="shared" si="2"/>
        <v>2.845394805</v>
      </c>
    </row>
    <row r="14932">
      <c r="A14932" s="1">
        <v>149.270120620727</v>
      </c>
      <c r="B14932" s="1">
        <v>232.36469</v>
      </c>
      <c r="C14932" s="1">
        <v>1.1736265</v>
      </c>
      <c r="D14932" s="1">
        <v>-0.436428</v>
      </c>
      <c r="E14932" s="1">
        <v>2.8686993</v>
      </c>
      <c r="F14932" s="4">
        <f t="shared" si="1"/>
        <v>0.1304029444</v>
      </c>
      <c r="G14932" s="4">
        <f t="shared" si="2"/>
        <v>2.843983694</v>
      </c>
    </row>
    <row r="14933">
      <c r="A14933" s="1">
        <v>149.27999305725</v>
      </c>
      <c r="B14933" s="1">
        <v>232.32278</v>
      </c>
      <c r="C14933" s="1">
        <v>1.1736666</v>
      </c>
      <c r="D14933" s="1">
        <v>-0.46694744</v>
      </c>
      <c r="E14933" s="1">
        <v>2.868182</v>
      </c>
      <c r="F14933" s="4">
        <f t="shared" si="1"/>
        <v>0.1304074</v>
      </c>
      <c r="G14933" s="4">
        <f t="shared" si="2"/>
        <v>2.843466286</v>
      </c>
    </row>
    <row r="14934">
      <c r="A14934" s="1">
        <v>149.290002822875</v>
      </c>
      <c r="B14934" s="1">
        <v>232.26373</v>
      </c>
      <c r="C14934" s="1">
        <v>1.1737332</v>
      </c>
      <c r="D14934" s="1">
        <v>-0.48403832</v>
      </c>
      <c r="E14934" s="1">
        <v>2.8674533</v>
      </c>
      <c r="F14934" s="4">
        <f t="shared" si="1"/>
        <v>0.1304148</v>
      </c>
      <c r="G14934" s="4">
        <f t="shared" si="2"/>
        <v>2.842737274</v>
      </c>
    </row>
    <row r="14935">
      <c r="A14935" s="1">
        <v>149.300119400024</v>
      </c>
      <c r="B14935" s="1">
        <v>232.24088</v>
      </c>
      <c r="C14935" s="1">
        <v>1.1738398</v>
      </c>
      <c r="D14935" s="1">
        <v>-0.458402</v>
      </c>
      <c r="E14935" s="1">
        <v>2.867171</v>
      </c>
      <c r="F14935" s="4">
        <f t="shared" si="1"/>
        <v>0.1304266444</v>
      </c>
      <c r="G14935" s="4">
        <f t="shared" si="2"/>
        <v>2.842455175</v>
      </c>
    </row>
    <row r="14936">
      <c r="A14936" s="1">
        <v>149.310129165649</v>
      </c>
      <c r="B14936" s="1">
        <v>232.27516</v>
      </c>
      <c r="C14936" s="1">
        <v>1.1739198</v>
      </c>
      <c r="D14936" s="1">
        <v>-0.44619423</v>
      </c>
      <c r="E14936" s="1">
        <v>2.8675942</v>
      </c>
      <c r="F14936" s="4">
        <f t="shared" si="1"/>
        <v>0.1304355333</v>
      </c>
      <c r="G14936" s="4">
        <f t="shared" si="2"/>
        <v>2.842878385</v>
      </c>
    </row>
    <row r="14937">
      <c r="A14937" s="1">
        <v>149.320123672485</v>
      </c>
      <c r="B14937" s="1">
        <v>232.28087</v>
      </c>
      <c r="C14937" s="1">
        <v>1.1739732</v>
      </c>
      <c r="D14937" s="1">
        <v>-0.47671366</v>
      </c>
      <c r="E14937" s="1">
        <v>2.8676646</v>
      </c>
      <c r="F14937" s="4">
        <f t="shared" si="1"/>
        <v>0.1304414667</v>
      </c>
      <c r="G14937" s="4">
        <f t="shared" si="2"/>
        <v>2.842948879</v>
      </c>
    </row>
    <row r="14938">
      <c r="A14938" s="1">
        <v>149.329996109008</v>
      </c>
      <c r="B14938" s="1">
        <v>232.34373</v>
      </c>
      <c r="C14938" s="1">
        <v>1.1742531</v>
      </c>
      <c r="D14938" s="1">
        <v>-0.26063603</v>
      </c>
      <c r="E14938" s="1">
        <v>2.8684406</v>
      </c>
      <c r="F14938" s="4">
        <f t="shared" si="1"/>
        <v>0.1304725667</v>
      </c>
      <c r="G14938" s="4">
        <f t="shared" si="2"/>
        <v>2.843724928</v>
      </c>
    </row>
    <row r="14939">
      <c r="A14939" s="1">
        <v>149.340127944946</v>
      </c>
      <c r="B14939" s="1">
        <v>232.54565</v>
      </c>
      <c r="C14939" s="1">
        <v>1.1745197</v>
      </c>
      <c r="D14939" s="1">
        <v>-0.08362327</v>
      </c>
      <c r="E14939" s="1">
        <v>2.8709338</v>
      </c>
      <c r="F14939" s="4">
        <f t="shared" si="1"/>
        <v>0.1305021889</v>
      </c>
      <c r="G14939" s="4">
        <f t="shared" si="2"/>
        <v>2.846217768</v>
      </c>
    </row>
    <row r="14940">
      <c r="A14940" s="1">
        <v>149.350122451782</v>
      </c>
      <c r="B14940" s="1">
        <v>232.69234</v>
      </c>
      <c r="C14940" s="1">
        <v>1.1744531</v>
      </c>
      <c r="D14940" s="1">
        <v>-0.22523348</v>
      </c>
      <c r="E14940" s="1">
        <v>2.8727446</v>
      </c>
      <c r="F14940" s="4">
        <f t="shared" si="1"/>
        <v>0.1304947889</v>
      </c>
      <c r="G14940" s="4">
        <f t="shared" si="2"/>
        <v>2.848028756</v>
      </c>
    </row>
    <row r="14941">
      <c r="A14941" s="1">
        <v>149.360132217407</v>
      </c>
      <c r="B14941" s="1">
        <v>232.70757</v>
      </c>
      <c r="C14941" s="1">
        <v>1.1743997</v>
      </c>
      <c r="D14941" s="1">
        <v>-0.3546359</v>
      </c>
      <c r="E14941" s="1">
        <v>2.8729324</v>
      </c>
      <c r="F14941" s="4">
        <f t="shared" si="1"/>
        <v>0.1304888556</v>
      </c>
      <c r="G14941" s="4">
        <f t="shared" si="2"/>
        <v>2.84821678</v>
      </c>
    </row>
    <row r="14942">
      <c r="A14942" s="1">
        <v>149.370126724243</v>
      </c>
      <c r="B14942" s="1">
        <v>232.58566</v>
      </c>
      <c r="C14942" s="1">
        <v>1.1744131</v>
      </c>
      <c r="D14942" s="1">
        <v>-0.42788255</v>
      </c>
      <c r="E14942" s="1">
        <v>2.8714273</v>
      </c>
      <c r="F14942" s="4">
        <f t="shared" si="1"/>
        <v>0.1304903444</v>
      </c>
      <c r="G14942" s="4">
        <f t="shared" si="2"/>
        <v>2.846711719</v>
      </c>
    </row>
    <row r="14943">
      <c r="A14943" s="1">
        <v>149.380121231079</v>
      </c>
      <c r="B14943" s="1">
        <v>232.51898</v>
      </c>
      <c r="C14943" s="1">
        <v>1.1744264</v>
      </c>
      <c r="D14943" s="1">
        <v>-0.5011292</v>
      </c>
      <c r="E14943" s="1">
        <v>2.8706043</v>
      </c>
      <c r="F14943" s="4">
        <f t="shared" si="1"/>
        <v>0.1304918222</v>
      </c>
      <c r="G14943" s="4">
        <f t="shared" si="2"/>
        <v>2.845888509</v>
      </c>
    </row>
    <row r="14944">
      <c r="A14944" s="1">
        <v>149.389993667602</v>
      </c>
      <c r="B14944" s="1">
        <v>232.41422</v>
      </c>
      <c r="C14944" s="1">
        <v>1.1745731</v>
      </c>
      <c r="D14944" s="1">
        <v>-0.42299944</v>
      </c>
      <c r="E14944" s="1">
        <v>2.869311</v>
      </c>
      <c r="F14944" s="4">
        <f t="shared" si="1"/>
        <v>0.1305081222</v>
      </c>
      <c r="G14944" s="4">
        <f t="shared" si="2"/>
        <v>2.844595175</v>
      </c>
    </row>
    <row r="14945">
      <c r="A14945" s="1">
        <v>149.400003433227</v>
      </c>
      <c r="B14945" s="1">
        <v>232.51898</v>
      </c>
      <c r="C14945" s="1">
        <v>1.1750262</v>
      </c>
      <c r="D14945" s="1">
        <v>-0.039675273</v>
      </c>
      <c r="E14945" s="1">
        <v>2.8706043</v>
      </c>
      <c r="F14945" s="4">
        <f t="shared" si="1"/>
        <v>0.1305584667</v>
      </c>
      <c r="G14945" s="4">
        <f t="shared" si="2"/>
        <v>2.845888509</v>
      </c>
    </row>
    <row r="14946">
      <c r="A14946" s="1">
        <v>149.410120010375</v>
      </c>
      <c r="B14946" s="1">
        <v>232.76091</v>
      </c>
      <c r="C14946" s="1">
        <v>1.1751196</v>
      </c>
      <c r="D14946" s="1">
        <v>-0.016480498</v>
      </c>
      <c r="E14946" s="1">
        <v>2.873591</v>
      </c>
      <c r="F14946" s="4">
        <f t="shared" si="1"/>
        <v>0.1305688444</v>
      </c>
      <c r="G14946" s="4">
        <f t="shared" si="2"/>
        <v>2.848875299</v>
      </c>
    </row>
    <row r="14947">
      <c r="A14947" s="1">
        <v>149.419992446899</v>
      </c>
      <c r="B14947" s="1">
        <v>232.86758</v>
      </c>
      <c r="C14947" s="1">
        <v>1.1750529</v>
      </c>
      <c r="D14947" s="1">
        <v>-0.17396082</v>
      </c>
      <c r="E14947" s="1">
        <v>2.8749077</v>
      </c>
      <c r="F14947" s="4">
        <f t="shared" si="1"/>
        <v>0.1305614333</v>
      </c>
      <c r="G14947" s="4">
        <f t="shared" si="2"/>
        <v>2.850192212</v>
      </c>
    </row>
    <row r="14948">
      <c r="A14948" s="1">
        <v>149.430002212524</v>
      </c>
      <c r="B14948" s="1">
        <v>232.81996</v>
      </c>
      <c r="C14948" s="1">
        <v>1.1750796</v>
      </c>
      <c r="D14948" s="1">
        <v>-0.23255815</v>
      </c>
      <c r="E14948" s="1">
        <v>2.87432</v>
      </c>
      <c r="F14948" s="4">
        <f t="shared" si="1"/>
        <v>0.1305644</v>
      </c>
      <c r="G14948" s="4">
        <f t="shared" si="2"/>
        <v>2.849604311</v>
      </c>
    </row>
    <row r="14949">
      <c r="A14949" s="1">
        <v>149.440118789672</v>
      </c>
      <c r="B14949" s="1">
        <v>232.71329</v>
      </c>
      <c r="C14949" s="1">
        <v>1.1750929</v>
      </c>
      <c r="D14949" s="1">
        <v>-0.29115546</v>
      </c>
      <c r="E14949" s="1">
        <v>2.8730032</v>
      </c>
      <c r="F14949" s="4">
        <f t="shared" si="1"/>
        <v>0.1305658778</v>
      </c>
      <c r="G14949" s="4">
        <f t="shared" si="2"/>
        <v>2.848287398</v>
      </c>
    </row>
    <row r="14950">
      <c r="A14950" s="1">
        <v>149.450006484985</v>
      </c>
      <c r="B14950" s="1">
        <v>232.61995</v>
      </c>
      <c r="C14950" s="1">
        <v>1.1750929</v>
      </c>
      <c r="D14950" s="1">
        <v>-0.37905145</v>
      </c>
      <c r="E14950" s="1">
        <v>2.871851</v>
      </c>
      <c r="F14950" s="4">
        <f t="shared" si="1"/>
        <v>0.1305658778</v>
      </c>
      <c r="G14950" s="4">
        <f t="shared" si="2"/>
        <v>2.847135052</v>
      </c>
    </row>
    <row r="14951">
      <c r="A14951" s="1">
        <v>149.460123062133</v>
      </c>
      <c r="B14951" s="1">
        <v>232.57423</v>
      </c>
      <c r="C14951" s="1">
        <v>1.1751329</v>
      </c>
      <c r="D14951" s="1">
        <v>-0.43886957</v>
      </c>
      <c r="E14951" s="1">
        <v>2.8712864</v>
      </c>
      <c r="F14951" s="4">
        <f t="shared" si="1"/>
        <v>0.1305703222</v>
      </c>
      <c r="G14951" s="4">
        <f t="shared" si="2"/>
        <v>2.846570607</v>
      </c>
    </row>
    <row r="14952">
      <c r="A14952" s="1">
        <v>149.469995498657</v>
      </c>
      <c r="B14952" s="1">
        <v>232.46565</v>
      </c>
      <c r="C14952" s="1">
        <v>1.1751729</v>
      </c>
      <c r="D14952" s="1">
        <v>-0.45596045</v>
      </c>
      <c r="E14952" s="1">
        <v>2.869946</v>
      </c>
      <c r="F14952" s="4">
        <f t="shared" si="1"/>
        <v>0.1305747667</v>
      </c>
      <c r="G14952" s="4">
        <f t="shared" si="2"/>
        <v>2.845230114</v>
      </c>
    </row>
    <row r="14953">
      <c r="A14953" s="1">
        <v>149.480005264282</v>
      </c>
      <c r="B14953" s="1">
        <v>232.41422</v>
      </c>
      <c r="C14953" s="1">
        <v>1.1752529</v>
      </c>
      <c r="D14953" s="1">
        <v>-0.45962277</v>
      </c>
      <c r="E14953" s="1">
        <v>2.869311</v>
      </c>
      <c r="F14953" s="4">
        <f t="shared" si="1"/>
        <v>0.1305836556</v>
      </c>
      <c r="G14953" s="4">
        <f t="shared" si="2"/>
        <v>2.844595175</v>
      </c>
    </row>
    <row r="14954">
      <c r="A14954" s="1">
        <v>149.49012184143</v>
      </c>
      <c r="B14954" s="1">
        <v>232.35898</v>
      </c>
      <c r="C14954" s="1">
        <v>1.1753595</v>
      </c>
      <c r="D14954" s="1">
        <v>-0.43398646</v>
      </c>
      <c r="E14954" s="1">
        <v>2.8686287</v>
      </c>
      <c r="F14954" s="4">
        <f t="shared" si="1"/>
        <v>0.1305955</v>
      </c>
      <c r="G14954" s="4">
        <f t="shared" si="2"/>
        <v>2.8439132</v>
      </c>
    </row>
    <row r="14955">
      <c r="A14955" s="1">
        <v>149.500131607055</v>
      </c>
      <c r="B14955" s="1">
        <v>232.34946</v>
      </c>
      <c r="C14955" s="1">
        <v>1.1754528</v>
      </c>
      <c r="D14955" s="1">
        <v>-0.42299944</v>
      </c>
      <c r="E14955" s="1">
        <v>2.8685114</v>
      </c>
      <c r="F14955" s="4">
        <f t="shared" si="1"/>
        <v>0.1306058667</v>
      </c>
      <c r="G14955" s="4">
        <f t="shared" si="2"/>
        <v>2.843795669</v>
      </c>
    </row>
    <row r="14956">
      <c r="A14956" s="1">
        <v>149.510126113891</v>
      </c>
      <c r="B14956" s="1">
        <v>232.38945</v>
      </c>
      <c r="C14956" s="1">
        <v>1.1755061</v>
      </c>
      <c r="D14956" s="1">
        <v>-0.43886957</v>
      </c>
      <c r="E14956" s="1">
        <v>2.8690052</v>
      </c>
      <c r="F14956" s="4">
        <f t="shared" si="1"/>
        <v>0.1306117889</v>
      </c>
      <c r="G14956" s="4">
        <f t="shared" si="2"/>
        <v>2.844289373</v>
      </c>
    </row>
    <row r="14957">
      <c r="A14957" s="1">
        <v>149.520120620727</v>
      </c>
      <c r="B14957" s="1">
        <v>232.34946</v>
      </c>
      <c r="C14957" s="1">
        <v>1.1755594</v>
      </c>
      <c r="D14957" s="1">
        <v>-0.45596045</v>
      </c>
      <c r="E14957" s="1">
        <v>2.8685114</v>
      </c>
      <c r="F14957" s="4">
        <f t="shared" si="1"/>
        <v>0.1306177111</v>
      </c>
      <c r="G14957" s="4">
        <f t="shared" si="2"/>
        <v>2.843795669</v>
      </c>
    </row>
    <row r="14958">
      <c r="A14958" s="1">
        <v>149.52999305725</v>
      </c>
      <c r="B14958" s="1">
        <v>232.42755</v>
      </c>
      <c r="C14958" s="1">
        <v>1.1758927</v>
      </c>
      <c r="D14958" s="1">
        <v>-0.1971556</v>
      </c>
      <c r="E14958" s="1">
        <v>2.8694756</v>
      </c>
      <c r="F14958" s="4">
        <f t="shared" si="1"/>
        <v>0.1306547444</v>
      </c>
      <c r="G14958" s="4">
        <f t="shared" si="2"/>
        <v>2.844759743</v>
      </c>
    </row>
    <row r="14959">
      <c r="A14959" s="1">
        <v>149.540124893188</v>
      </c>
      <c r="B14959" s="1">
        <v>232.61232</v>
      </c>
      <c r="C14959" s="1">
        <v>1.1760128</v>
      </c>
      <c r="D14959" s="1">
        <v>-0.16053227</v>
      </c>
      <c r="E14959" s="1">
        <v>2.8717566</v>
      </c>
      <c r="F14959" s="4">
        <f t="shared" si="1"/>
        <v>0.1306680889</v>
      </c>
      <c r="G14959" s="4">
        <f t="shared" si="2"/>
        <v>2.847040854</v>
      </c>
    </row>
    <row r="14960">
      <c r="A14960" s="1">
        <v>149.549997329711</v>
      </c>
      <c r="B14960" s="1">
        <v>232.71709</v>
      </c>
      <c r="C14960" s="1">
        <v>1.1759194</v>
      </c>
      <c r="D14960" s="1">
        <v>-0.33144113</v>
      </c>
      <c r="E14960" s="1">
        <v>2.87305</v>
      </c>
      <c r="F14960" s="4">
        <f t="shared" si="1"/>
        <v>0.1306577111</v>
      </c>
      <c r="G14960" s="4">
        <f t="shared" si="2"/>
        <v>2.848334311</v>
      </c>
    </row>
    <row r="14961">
      <c r="A14961" s="1">
        <v>149.560129165649</v>
      </c>
      <c r="B14961" s="1">
        <v>232.67519</v>
      </c>
      <c r="C14961" s="1">
        <v>1.1758927</v>
      </c>
      <c r="D14961" s="1">
        <v>-0.4486358</v>
      </c>
      <c r="E14961" s="1">
        <v>2.8725328</v>
      </c>
      <c r="F14961" s="4">
        <f t="shared" si="1"/>
        <v>0.1306547444</v>
      </c>
      <c r="G14961" s="4">
        <f t="shared" si="2"/>
        <v>2.847817027</v>
      </c>
    </row>
    <row r="14962">
      <c r="A14962" s="1">
        <v>149.570001602172</v>
      </c>
      <c r="B14962" s="1">
        <v>232.54756</v>
      </c>
      <c r="C14962" s="1">
        <v>1.1759328</v>
      </c>
      <c r="D14962" s="1">
        <v>-0.480376</v>
      </c>
      <c r="E14962" s="1">
        <v>2.870957</v>
      </c>
      <c r="F14962" s="4">
        <f t="shared" si="1"/>
        <v>0.1306592</v>
      </c>
      <c r="G14962" s="4">
        <f t="shared" si="2"/>
        <v>2.846241348</v>
      </c>
    </row>
    <row r="14963">
      <c r="A14963" s="1">
        <v>149.580118179321</v>
      </c>
      <c r="B14963" s="1">
        <v>232.52089</v>
      </c>
      <c r="C14963" s="1">
        <v>1.176266</v>
      </c>
      <c r="D14963" s="1">
        <v>-0.24842826</v>
      </c>
      <c r="E14963" s="1">
        <v>2.8706279</v>
      </c>
      <c r="F14963" s="4">
        <f t="shared" si="1"/>
        <v>0.1306962222</v>
      </c>
      <c r="G14963" s="4">
        <f t="shared" si="2"/>
        <v>2.845912089</v>
      </c>
    </row>
    <row r="14964">
      <c r="A14964" s="1">
        <v>149.590127944946</v>
      </c>
      <c r="B14964" s="1">
        <v>232.65804</v>
      </c>
      <c r="C14964" s="1">
        <v>1.1764393</v>
      </c>
      <c r="D14964" s="1">
        <v>-0.12635049</v>
      </c>
      <c r="E14964" s="1">
        <v>2.8723211</v>
      </c>
      <c r="F14964" s="4">
        <f t="shared" si="1"/>
        <v>0.1307154778</v>
      </c>
      <c r="G14964" s="4">
        <f t="shared" si="2"/>
        <v>2.847605299</v>
      </c>
    </row>
    <row r="14965">
      <c r="A14965" s="1">
        <v>149.600122451782</v>
      </c>
      <c r="B14965" s="1">
        <v>232.71709</v>
      </c>
      <c r="C14965" s="1">
        <v>1.1763725</v>
      </c>
      <c r="D14965" s="1">
        <v>-0.26918146</v>
      </c>
      <c r="E14965" s="1">
        <v>2.87305</v>
      </c>
      <c r="F14965" s="4">
        <f t="shared" si="1"/>
        <v>0.1307080556</v>
      </c>
      <c r="G14965" s="4">
        <f t="shared" si="2"/>
        <v>2.848334311</v>
      </c>
    </row>
    <row r="14966">
      <c r="A14966" s="1">
        <v>149.609994888305</v>
      </c>
      <c r="B14966" s="1">
        <v>232.70186</v>
      </c>
      <c r="C14966" s="1">
        <v>1.176346</v>
      </c>
      <c r="D14966" s="1">
        <v>-0.3863761</v>
      </c>
      <c r="E14966" s="1">
        <v>2.8728619</v>
      </c>
      <c r="F14966" s="4">
        <f t="shared" si="1"/>
        <v>0.1307051111</v>
      </c>
      <c r="G14966" s="4">
        <f t="shared" si="2"/>
        <v>2.848146286</v>
      </c>
    </row>
    <row r="14967">
      <c r="A14967" s="1">
        <v>149.620126724243</v>
      </c>
      <c r="B14967" s="1">
        <v>232.58376</v>
      </c>
      <c r="C14967" s="1">
        <v>1.1763593</v>
      </c>
      <c r="D14967" s="1">
        <v>-0.45962277</v>
      </c>
      <c r="E14967" s="1">
        <v>2.8714042</v>
      </c>
      <c r="F14967" s="4">
        <f t="shared" si="1"/>
        <v>0.1307065889</v>
      </c>
      <c r="G14967" s="4">
        <f t="shared" si="2"/>
        <v>2.846688262</v>
      </c>
    </row>
    <row r="14968">
      <c r="A14968" s="1">
        <v>149.630121231079</v>
      </c>
      <c r="B14968" s="1">
        <v>232.50946</v>
      </c>
      <c r="C14968" s="1">
        <v>1.1764926</v>
      </c>
      <c r="D14968" s="1">
        <v>-0.40712935</v>
      </c>
      <c r="E14968" s="1">
        <v>2.870487</v>
      </c>
      <c r="F14968" s="4">
        <f t="shared" si="1"/>
        <v>0.1307214</v>
      </c>
      <c r="G14968" s="4">
        <f t="shared" si="2"/>
        <v>2.845770978</v>
      </c>
    </row>
    <row r="14969">
      <c r="A14969" s="1">
        <v>149.639993667602</v>
      </c>
      <c r="B14969" s="1">
        <v>232.57233</v>
      </c>
      <c r="C14969" s="1">
        <v>1.176879</v>
      </c>
      <c r="D14969" s="1">
        <v>-0.079960935</v>
      </c>
      <c r="E14969" s="1">
        <v>2.8712628</v>
      </c>
      <c r="F14969" s="4">
        <f t="shared" si="1"/>
        <v>0.1307643333</v>
      </c>
      <c r="G14969" s="4">
        <f t="shared" si="2"/>
        <v>2.846547151</v>
      </c>
    </row>
    <row r="14970">
      <c r="A14970" s="1">
        <v>149.65012550354</v>
      </c>
      <c r="B14970" s="1">
        <v>232.7571</v>
      </c>
      <c r="C14970" s="1">
        <v>1.1769991</v>
      </c>
      <c r="D14970" s="1">
        <v>-0.028688274</v>
      </c>
      <c r="E14970" s="1">
        <v>2.8735437</v>
      </c>
      <c r="F14970" s="4">
        <f t="shared" si="1"/>
        <v>0.1307776778</v>
      </c>
      <c r="G14970" s="4">
        <f t="shared" si="2"/>
        <v>2.848828262</v>
      </c>
    </row>
    <row r="14971">
      <c r="A14971" s="1">
        <v>149.659997940063</v>
      </c>
      <c r="B14971" s="1">
        <v>232.87328</v>
      </c>
      <c r="C14971" s="1">
        <v>1.176959</v>
      </c>
      <c r="D14971" s="1">
        <v>-0.15931149</v>
      </c>
      <c r="E14971" s="1">
        <v>2.8749783</v>
      </c>
      <c r="F14971" s="4">
        <f t="shared" si="1"/>
        <v>0.1307732222</v>
      </c>
      <c r="G14971" s="4">
        <f t="shared" si="2"/>
        <v>2.850262583</v>
      </c>
    </row>
    <row r="14972">
      <c r="A14972" s="1">
        <v>149.669992446899</v>
      </c>
      <c r="B14972" s="1">
        <v>232.79138</v>
      </c>
      <c r="C14972" s="1">
        <v>1.1769857</v>
      </c>
      <c r="D14972" s="1">
        <v>-0.21912959</v>
      </c>
      <c r="E14972" s="1">
        <v>2.8739674</v>
      </c>
      <c r="F14972" s="4">
        <f t="shared" si="1"/>
        <v>0.1307761889</v>
      </c>
      <c r="G14972" s="4">
        <f t="shared" si="2"/>
        <v>2.849251472</v>
      </c>
    </row>
    <row r="14973">
      <c r="A14973" s="1">
        <v>149.680124282836</v>
      </c>
      <c r="B14973" s="1">
        <v>232.73805</v>
      </c>
      <c r="C14973" s="1">
        <v>1.1769991</v>
      </c>
      <c r="D14973" s="1">
        <v>-0.27772692</v>
      </c>
      <c r="E14973" s="1">
        <v>2.8733087</v>
      </c>
      <c r="F14973" s="4">
        <f t="shared" si="1"/>
        <v>0.1307776778</v>
      </c>
      <c r="G14973" s="4">
        <f t="shared" si="2"/>
        <v>2.848593077</v>
      </c>
    </row>
    <row r="14974">
      <c r="A14974" s="1">
        <v>149.690118789672</v>
      </c>
      <c r="B14974" s="1">
        <v>232.6466</v>
      </c>
      <c r="C14974" s="1">
        <v>1.1770126</v>
      </c>
      <c r="D14974" s="1">
        <v>-0.35219434</v>
      </c>
      <c r="E14974" s="1">
        <v>2.8721797</v>
      </c>
      <c r="F14974" s="4">
        <f t="shared" si="1"/>
        <v>0.1307791778</v>
      </c>
      <c r="G14974" s="4">
        <f t="shared" si="2"/>
        <v>2.847464064</v>
      </c>
    </row>
    <row r="14975">
      <c r="A14975" s="1">
        <v>149.700006484985</v>
      </c>
      <c r="B14975" s="1">
        <v>232.54375</v>
      </c>
      <c r="C14975" s="1">
        <v>1.1770391</v>
      </c>
      <c r="D14975" s="1">
        <v>-0.41323322</v>
      </c>
      <c r="E14975" s="1">
        <v>2.8709102</v>
      </c>
      <c r="F14975" s="4">
        <f t="shared" si="1"/>
        <v>0.1307821222</v>
      </c>
      <c r="G14975" s="4">
        <f t="shared" si="2"/>
        <v>2.846194311</v>
      </c>
    </row>
    <row r="14976">
      <c r="A14976" s="1">
        <v>149.710000991821</v>
      </c>
      <c r="B14976" s="1">
        <v>232.50946</v>
      </c>
      <c r="C14976" s="1">
        <v>1.1771191</v>
      </c>
      <c r="D14976" s="1">
        <v>-0.403467</v>
      </c>
      <c r="E14976" s="1">
        <v>2.870487</v>
      </c>
      <c r="F14976" s="4">
        <f t="shared" si="1"/>
        <v>0.1307910111</v>
      </c>
      <c r="G14976" s="4">
        <f t="shared" si="2"/>
        <v>2.845770978</v>
      </c>
    </row>
    <row r="14977">
      <c r="A14977" s="1">
        <v>149.720117568969</v>
      </c>
      <c r="B14977" s="1">
        <v>232.4485</v>
      </c>
      <c r="C14977" s="1">
        <v>1.1772258</v>
      </c>
      <c r="D14977" s="1">
        <v>-0.37905145</v>
      </c>
      <c r="E14977" s="1">
        <v>2.8697343</v>
      </c>
      <c r="F14977" s="4">
        <f t="shared" si="1"/>
        <v>0.1308028667</v>
      </c>
      <c r="G14977" s="4">
        <f t="shared" si="2"/>
        <v>2.845018385</v>
      </c>
    </row>
    <row r="14978">
      <c r="A14978" s="1">
        <v>149.730127334594</v>
      </c>
      <c r="B14978" s="1">
        <v>232.49994</v>
      </c>
      <c r="C14978" s="1">
        <v>1.1773723</v>
      </c>
      <c r="D14978" s="1">
        <v>-0.29848012</v>
      </c>
      <c r="E14978" s="1">
        <v>2.8703692</v>
      </c>
      <c r="F14978" s="4">
        <f t="shared" si="1"/>
        <v>0.1308191444</v>
      </c>
      <c r="G14978" s="4">
        <f t="shared" si="2"/>
        <v>2.845653447</v>
      </c>
    </row>
    <row r="14979">
      <c r="A14979" s="1">
        <v>149.739999771118</v>
      </c>
      <c r="B14979" s="1">
        <v>232.54184</v>
      </c>
      <c r="C14979" s="1">
        <v>1.177479</v>
      </c>
      <c r="D14979" s="1">
        <v>-0.27162302</v>
      </c>
      <c r="E14979" s="1">
        <v>2.8708866</v>
      </c>
      <c r="F14979" s="4">
        <f t="shared" si="1"/>
        <v>0.130831</v>
      </c>
      <c r="G14979" s="4">
        <f t="shared" si="2"/>
        <v>2.846170731</v>
      </c>
    </row>
    <row r="14980">
      <c r="A14980" s="1">
        <v>149.750131607055</v>
      </c>
      <c r="B14980" s="1">
        <v>232.56851</v>
      </c>
      <c r="C14980" s="1">
        <v>1.1775323</v>
      </c>
      <c r="D14980" s="1">
        <v>-0.30214247</v>
      </c>
      <c r="E14980" s="1">
        <v>2.8712156</v>
      </c>
      <c r="F14980" s="4">
        <f t="shared" si="1"/>
        <v>0.1308369222</v>
      </c>
      <c r="G14980" s="4">
        <f t="shared" si="2"/>
        <v>2.84649999</v>
      </c>
    </row>
    <row r="14981">
      <c r="A14981" s="1">
        <v>149.760004043579</v>
      </c>
      <c r="B14981" s="1">
        <v>232.57803</v>
      </c>
      <c r="C14981" s="1">
        <v>1.177559</v>
      </c>
      <c r="D14981" s="1">
        <v>-0.34853202</v>
      </c>
      <c r="E14981" s="1">
        <v>2.8713334</v>
      </c>
      <c r="F14981" s="4">
        <f t="shared" si="1"/>
        <v>0.1308398889</v>
      </c>
      <c r="G14981" s="4">
        <f t="shared" si="2"/>
        <v>2.846617521</v>
      </c>
    </row>
    <row r="14982">
      <c r="A14982" s="1">
        <v>149.769998550415</v>
      </c>
      <c r="B14982" s="1">
        <v>232.5247</v>
      </c>
      <c r="C14982" s="1">
        <v>1.1775724</v>
      </c>
      <c r="D14982" s="1">
        <v>-0.42177868</v>
      </c>
      <c r="E14982" s="1">
        <v>2.870675</v>
      </c>
      <c r="F14982" s="4">
        <f t="shared" si="1"/>
        <v>0.1308413778</v>
      </c>
      <c r="G14982" s="4">
        <f t="shared" si="2"/>
        <v>2.845959126</v>
      </c>
    </row>
    <row r="14983">
      <c r="A14983" s="1">
        <v>149.77999305725</v>
      </c>
      <c r="B14983" s="1">
        <v>232.4866</v>
      </c>
      <c r="C14983" s="1">
        <v>1.1776123</v>
      </c>
      <c r="D14983" s="1">
        <v>-0.46816823</v>
      </c>
      <c r="E14983" s="1">
        <v>2.8702047</v>
      </c>
      <c r="F14983" s="4">
        <f t="shared" si="1"/>
        <v>0.1308458111</v>
      </c>
      <c r="G14983" s="4">
        <f t="shared" si="2"/>
        <v>2.845488756</v>
      </c>
    </row>
    <row r="14984">
      <c r="A14984" s="1">
        <v>149.790124893188</v>
      </c>
      <c r="B14984" s="1">
        <v>232.42946</v>
      </c>
      <c r="C14984" s="1">
        <v>1.177679</v>
      </c>
      <c r="D14984" s="1">
        <v>-0.47183055</v>
      </c>
      <c r="E14984" s="1">
        <v>2.8694992</v>
      </c>
      <c r="F14984" s="4">
        <f t="shared" si="1"/>
        <v>0.1308532222</v>
      </c>
      <c r="G14984" s="4">
        <f t="shared" si="2"/>
        <v>2.844783323</v>
      </c>
    </row>
    <row r="14985">
      <c r="A14985" s="1">
        <v>149.799997329711</v>
      </c>
      <c r="B14985" s="1">
        <v>232.44089</v>
      </c>
      <c r="C14985" s="1">
        <v>1.1779855</v>
      </c>
      <c r="D14985" s="1">
        <v>-0.24110359</v>
      </c>
      <c r="E14985" s="1">
        <v>2.86964</v>
      </c>
      <c r="F14985" s="4">
        <f t="shared" si="1"/>
        <v>0.1308872778</v>
      </c>
      <c r="G14985" s="4">
        <f t="shared" si="2"/>
        <v>2.844924435</v>
      </c>
    </row>
    <row r="14986">
      <c r="A14986" s="1">
        <v>149.810007095336</v>
      </c>
      <c r="B14986" s="1">
        <v>232.66566</v>
      </c>
      <c r="C14986" s="1">
        <v>1.1782122</v>
      </c>
      <c r="D14986" s="1">
        <v>-0.07874016</v>
      </c>
      <c r="E14986" s="1">
        <v>2.872415</v>
      </c>
      <c r="F14986" s="4">
        <f t="shared" si="1"/>
        <v>0.1309124667</v>
      </c>
      <c r="G14986" s="4">
        <f t="shared" si="2"/>
        <v>2.847699373</v>
      </c>
    </row>
    <row r="14987">
      <c r="A14987" s="1">
        <v>149.820123672485</v>
      </c>
      <c r="B14987" s="1">
        <v>232.759</v>
      </c>
      <c r="C14987" s="1">
        <v>1.1781455</v>
      </c>
      <c r="D14987" s="1">
        <v>-0.23622048</v>
      </c>
      <c r="E14987" s="1">
        <v>2.8735673</v>
      </c>
      <c r="F14987" s="4">
        <f t="shared" si="1"/>
        <v>0.1309050556</v>
      </c>
      <c r="G14987" s="4">
        <f t="shared" si="2"/>
        <v>2.848851719</v>
      </c>
    </row>
    <row r="14988">
      <c r="A14988" s="1">
        <v>149.830118179321</v>
      </c>
      <c r="B14988" s="1">
        <v>232.77425</v>
      </c>
      <c r="C14988" s="1">
        <v>1.1781188</v>
      </c>
      <c r="D14988" s="1">
        <v>-0.35219434</v>
      </c>
      <c r="E14988" s="1">
        <v>2.8737555</v>
      </c>
      <c r="F14988" s="4">
        <f t="shared" si="1"/>
        <v>0.1309020889</v>
      </c>
      <c r="G14988" s="4">
        <f t="shared" si="2"/>
        <v>2.84903999</v>
      </c>
    </row>
    <row r="14989">
      <c r="A14989" s="1">
        <v>149.840127944946</v>
      </c>
      <c r="B14989" s="1">
        <v>232.66185</v>
      </c>
      <c r="C14989" s="1">
        <v>1.1781322</v>
      </c>
      <c r="D14989" s="1">
        <v>-0.41079167</v>
      </c>
      <c r="E14989" s="1">
        <v>2.8723679</v>
      </c>
      <c r="F14989" s="4">
        <f t="shared" si="1"/>
        <v>0.1309035778</v>
      </c>
      <c r="G14989" s="4">
        <f t="shared" si="2"/>
        <v>2.847652336</v>
      </c>
    </row>
    <row r="14990">
      <c r="A14990" s="1">
        <v>149.850000381469</v>
      </c>
      <c r="B14990" s="1">
        <v>232.51707</v>
      </c>
      <c r="C14990" s="1">
        <v>1.1781455</v>
      </c>
      <c r="D14990" s="1">
        <v>-0.48403832</v>
      </c>
      <c r="E14990" s="1">
        <v>2.8705807</v>
      </c>
      <c r="F14990" s="4">
        <f t="shared" si="1"/>
        <v>0.1309050556</v>
      </c>
      <c r="G14990" s="4">
        <f t="shared" si="2"/>
        <v>2.845864928</v>
      </c>
    </row>
    <row r="14991">
      <c r="A14991" s="1">
        <v>149.859994888305</v>
      </c>
      <c r="B14991" s="1">
        <v>232.4847</v>
      </c>
      <c r="C14991" s="1">
        <v>1.1783721</v>
      </c>
      <c r="D14991" s="1">
        <v>-0.337545</v>
      </c>
      <c r="E14991" s="1">
        <v>2.870181</v>
      </c>
      <c r="F14991" s="4">
        <f t="shared" si="1"/>
        <v>0.1309302333</v>
      </c>
      <c r="G14991" s="4">
        <f t="shared" si="2"/>
        <v>2.845465299</v>
      </c>
    </row>
    <row r="14992">
      <c r="A14992" s="1">
        <v>149.870126724243</v>
      </c>
      <c r="B14992" s="1">
        <v>232.59518</v>
      </c>
      <c r="C14992" s="1">
        <v>1.1787187</v>
      </c>
      <c r="D14992" s="1">
        <v>-0.0653116</v>
      </c>
      <c r="E14992" s="1">
        <v>2.871545</v>
      </c>
      <c r="F14992" s="4">
        <f t="shared" si="1"/>
        <v>0.1309687444</v>
      </c>
      <c r="G14992" s="4">
        <f t="shared" si="2"/>
        <v>2.846829249</v>
      </c>
    </row>
    <row r="14993">
      <c r="A14993" s="1">
        <v>149.879999160766</v>
      </c>
      <c r="B14993" s="1">
        <v>232.82948</v>
      </c>
      <c r="C14993" s="1">
        <v>1.178772</v>
      </c>
      <c r="D14993" s="1">
        <v>-0.08362327</v>
      </c>
      <c r="E14993" s="1">
        <v>2.8744378</v>
      </c>
      <c r="F14993" s="4">
        <f t="shared" si="1"/>
        <v>0.1309746667</v>
      </c>
      <c r="G14993" s="4">
        <f t="shared" si="2"/>
        <v>2.849721842</v>
      </c>
    </row>
    <row r="14994">
      <c r="A14994" s="1">
        <v>149.890130996704</v>
      </c>
      <c r="B14994" s="1">
        <v>232.8333</v>
      </c>
      <c r="C14994" s="1">
        <v>1.1787454</v>
      </c>
      <c r="D14994" s="1">
        <v>-0.18372704</v>
      </c>
      <c r="E14994" s="1">
        <v>2.8744845</v>
      </c>
      <c r="F14994" s="4">
        <f t="shared" si="1"/>
        <v>0.1309717111</v>
      </c>
      <c r="G14994" s="4">
        <f t="shared" si="2"/>
        <v>2.849769002</v>
      </c>
    </row>
    <row r="14995">
      <c r="A14995" s="1">
        <v>149.900003433227</v>
      </c>
      <c r="B14995" s="1">
        <v>232.79898</v>
      </c>
      <c r="C14995" s="1">
        <v>1.178772</v>
      </c>
      <c r="D14995" s="1">
        <v>-0.24476592</v>
      </c>
      <c r="E14995" s="1">
        <v>2.874061</v>
      </c>
      <c r="F14995" s="4">
        <f t="shared" si="1"/>
        <v>0.1309746667</v>
      </c>
      <c r="G14995" s="4">
        <f t="shared" si="2"/>
        <v>2.849345299</v>
      </c>
    </row>
    <row r="14996">
      <c r="A14996" s="1">
        <v>149.910120010375</v>
      </c>
      <c r="B14996" s="1">
        <v>232.74757</v>
      </c>
      <c r="C14996" s="1">
        <v>1.1787854</v>
      </c>
      <c r="D14996" s="1">
        <v>-0.31923336</v>
      </c>
      <c r="E14996" s="1">
        <v>2.8734264</v>
      </c>
      <c r="F14996" s="4">
        <f t="shared" si="1"/>
        <v>0.1309761556</v>
      </c>
      <c r="G14996" s="4">
        <f t="shared" si="2"/>
        <v>2.848710607</v>
      </c>
    </row>
    <row r="14997">
      <c r="A14997" s="1">
        <v>149.920129776</v>
      </c>
      <c r="B14997" s="1">
        <v>232.62566</v>
      </c>
      <c r="C14997" s="1">
        <v>1.178812</v>
      </c>
      <c r="D14997" s="1">
        <v>-0.37905145</v>
      </c>
      <c r="E14997" s="1">
        <v>2.871921</v>
      </c>
      <c r="F14997" s="4">
        <f t="shared" si="1"/>
        <v>0.1309791111</v>
      </c>
      <c r="G14997" s="4">
        <f t="shared" si="2"/>
        <v>2.847205546</v>
      </c>
    </row>
    <row r="14998">
      <c r="A14998" s="1">
        <v>149.930002212524</v>
      </c>
      <c r="B14998" s="1">
        <v>232.58185</v>
      </c>
      <c r="C14998" s="1">
        <v>1.178852</v>
      </c>
      <c r="D14998" s="1">
        <v>-0.41079167</v>
      </c>
      <c r="E14998" s="1">
        <v>2.8713806</v>
      </c>
      <c r="F14998" s="4">
        <f t="shared" si="1"/>
        <v>0.1309835556</v>
      </c>
      <c r="G14998" s="4">
        <f t="shared" si="2"/>
        <v>2.846664681</v>
      </c>
    </row>
    <row r="14999">
      <c r="A14999" s="1">
        <v>149.940118789672</v>
      </c>
      <c r="B14999" s="1">
        <v>232.51518</v>
      </c>
      <c r="C14999" s="1">
        <v>1.1789587</v>
      </c>
      <c r="D14999" s="1">
        <v>-0.3985839</v>
      </c>
      <c r="E14999" s="1">
        <v>2.8705573</v>
      </c>
      <c r="F14999" s="4">
        <f t="shared" si="1"/>
        <v>0.1309954111</v>
      </c>
      <c r="G14999" s="4">
        <f t="shared" si="2"/>
        <v>2.845841595</v>
      </c>
    </row>
    <row r="15000">
      <c r="A15000" s="1">
        <v>149.950006484985</v>
      </c>
      <c r="B15000" s="1">
        <v>232.49042</v>
      </c>
      <c r="C15000" s="1">
        <v>1.1790787</v>
      </c>
      <c r="D15000" s="1">
        <v>-0.33144113</v>
      </c>
      <c r="E15000" s="1">
        <v>2.8702514</v>
      </c>
      <c r="F15000" s="4">
        <f t="shared" si="1"/>
        <v>0.1310087444</v>
      </c>
      <c r="G15000" s="4">
        <f t="shared" si="2"/>
        <v>2.845535916</v>
      </c>
    </row>
    <row r="15001">
      <c r="A15001" s="1">
        <v>149.960000991821</v>
      </c>
      <c r="B15001" s="1">
        <v>232.54756</v>
      </c>
      <c r="C15001" s="1">
        <v>1.1791985</v>
      </c>
      <c r="D15001" s="1">
        <v>-0.29115546</v>
      </c>
      <c r="E15001" s="1">
        <v>2.870957</v>
      </c>
      <c r="F15001" s="4">
        <f t="shared" si="1"/>
        <v>0.1310220556</v>
      </c>
      <c r="G15001" s="4">
        <f t="shared" si="2"/>
        <v>2.846241348</v>
      </c>
    </row>
    <row r="15002">
      <c r="A15002" s="1">
        <v>149.969995498657</v>
      </c>
      <c r="B15002" s="1">
        <v>232.5609</v>
      </c>
      <c r="C15002" s="1">
        <v>1.179292</v>
      </c>
      <c r="D15002" s="1">
        <v>-0.26551914</v>
      </c>
      <c r="E15002" s="1">
        <v>2.871122</v>
      </c>
      <c r="F15002" s="4">
        <f t="shared" si="1"/>
        <v>0.1310324444</v>
      </c>
      <c r="G15002" s="4">
        <f t="shared" si="2"/>
        <v>2.84640604</v>
      </c>
    </row>
    <row r="15003">
      <c r="A15003" s="1">
        <v>149.980127334594</v>
      </c>
      <c r="B15003" s="1">
        <v>232.6028</v>
      </c>
      <c r="C15003" s="1">
        <v>1.1793319</v>
      </c>
      <c r="D15003" s="1">
        <v>-0.30946714</v>
      </c>
      <c r="E15003" s="1">
        <v>2.8716393</v>
      </c>
      <c r="F15003" s="4">
        <f t="shared" si="1"/>
        <v>0.1310368778</v>
      </c>
      <c r="G15003" s="4">
        <f t="shared" si="2"/>
        <v>2.846923323</v>
      </c>
    </row>
    <row r="15004">
      <c r="A15004" s="1">
        <v>149.99012184143</v>
      </c>
      <c r="B15004" s="1">
        <v>232.5666</v>
      </c>
      <c r="C15004" s="1">
        <v>1.1793453</v>
      </c>
      <c r="D15004" s="1">
        <v>-0.3827138</v>
      </c>
      <c r="E15004" s="1">
        <v>2.8711922</v>
      </c>
      <c r="F15004" s="4">
        <f t="shared" si="1"/>
        <v>0.1310383667</v>
      </c>
      <c r="G15004" s="4">
        <f t="shared" si="2"/>
        <v>2.84647641</v>
      </c>
    </row>
    <row r="15005">
      <c r="A15005" s="1">
        <v>150.000131607055</v>
      </c>
      <c r="B15005" s="1">
        <v>232.51137</v>
      </c>
      <c r="C15005" s="1">
        <v>1.1793585</v>
      </c>
      <c r="D15005" s="1">
        <v>-0.44253188</v>
      </c>
      <c r="E15005" s="1">
        <v>2.87051</v>
      </c>
      <c r="F15005" s="4">
        <f t="shared" si="1"/>
        <v>0.1310398333</v>
      </c>
      <c r="G15005" s="4">
        <f t="shared" si="2"/>
        <v>2.845794558</v>
      </c>
    </row>
    <row r="15006">
      <c r="A15006" s="1">
        <v>150.010004043579</v>
      </c>
      <c r="B15006" s="1">
        <v>232.48851</v>
      </c>
      <c r="C15006" s="1">
        <v>1.1794652</v>
      </c>
      <c r="D15006" s="1">
        <v>-0.4205579</v>
      </c>
      <c r="E15006" s="1">
        <v>2.8702283</v>
      </c>
      <c r="F15006" s="4">
        <f t="shared" si="1"/>
        <v>0.1310516889</v>
      </c>
      <c r="G15006" s="4">
        <f t="shared" si="2"/>
        <v>2.845512336</v>
      </c>
    </row>
    <row r="15007">
      <c r="A15007" s="1">
        <v>150.019998550415</v>
      </c>
      <c r="B15007" s="1">
        <v>232.53423</v>
      </c>
      <c r="C15007" s="1">
        <v>1.1798251</v>
      </c>
      <c r="D15007" s="1">
        <v>-0.13367516</v>
      </c>
      <c r="E15007" s="1">
        <v>2.8707924</v>
      </c>
      <c r="F15007" s="4">
        <f t="shared" si="1"/>
        <v>0.1310916778</v>
      </c>
      <c r="G15007" s="4">
        <f t="shared" si="2"/>
        <v>2.84607678</v>
      </c>
    </row>
    <row r="15008">
      <c r="A15008" s="1">
        <v>150.02999305725</v>
      </c>
      <c r="B15008" s="1">
        <v>232.73233</v>
      </c>
      <c r="C15008" s="1">
        <v>1.1798918</v>
      </c>
      <c r="D15008" s="1">
        <v>-0.13855827</v>
      </c>
      <c r="E15008" s="1">
        <v>2.8732383</v>
      </c>
      <c r="F15008" s="4">
        <f t="shared" si="1"/>
        <v>0.1310990889</v>
      </c>
      <c r="G15008" s="4">
        <f t="shared" si="2"/>
        <v>2.848522459</v>
      </c>
    </row>
    <row r="15009">
      <c r="A15009" s="1">
        <v>150.040002822875</v>
      </c>
      <c r="B15009" s="1">
        <v>232.73994</v>
      </c>
      <c r="C15009" s="1">
        <v>1.1798118</v>
      </c>
      <c r="D15009" s="1">
        <v>-0.30946714</v>
      </c>
      <c r="E15009" s="1">
        <v>2.873332</v>
      </c>
      <c r="F15009" s="4">
        <f t="shared" si="1"/>
        <v>0.1310902</v>
      </c>
      <c r="G15009" s="4">
        <f t="shared" si="2"/>
        <v>2.84861641</v>
      </c>
    </row>
    <row r="15010">
      <c r="A15010" s="1">
        <v>150.050119400024</v>
      </c>
      <c r="B15010" s="1">
        <v>232.69614</v>
      </c>
      <c r="C15010" s="1">
        <v>1.1798251</v>
      </c>
      <c r="D15010" s="1">
        <v>-0.36806446</v>
      </c>
      <c r="E15010" s="1">
        <v>2.8727915</v>
      </c>
      <c r="F15010" s="4">
        <f t="shared" si="1"/>
        <v>0.1310916778</v>
      </c>
      <c r="G15010" s="4">
        <f t="shared" si="2"/>
        <v>2.848075669</v>
      </c>
    </row>
    <row r="15011">
      <c r="A15011" s="1">
        <v>150.060007095336</v>
      </c>
      <c r="B15011" s="1">
        <v>232.62947</v>
      </c>
      <c r="C15011" s="1">
        <v>1.1798251</v>
      </c>
      <c r="D15011" s="1">
        <v>-0.45596045</v>
      </c>
      <c r="E15011" s="1">
        <v>2.8719683</v>
      </c>
      <c r="F15011" s="4">
        <f t="shared" si="1"/>
        <v>0.1310916778</v>
      </c>
      <c r="G15011" s="4">
        <f t="shared" si="2"/>
        <v>2.847252583</v>
      </c>
    </row>
    <row r="15012">
      <c r="A15012" s="1">
        <v>150.070123672485</v>
      </c>
      <c r="B15012" s="1">
        <v>232.51707</v>
      </c>
      <c r="C15012" s="1">
        <v>1.180065</v>
      </c>
      <c r="D15012" s="1">
        <v>-0.30946714</v>
      </c>
      <c r="E15012" s="1">
        <v>2.8705807</v>
      </c>
      <c r="F15012" s="4">
        <f t="shared" si="1"/>
        <v>0.1311183333</v>
      </c>
      <c r="G15012" s="4">
        <f t="shared" si="2"/>
        <v>2.845864928</v>
      </c>
    </row>
    <row r="15013">
      <c r="A15013" s="1">
        <v>150.080118179321</v>
      </c>
      <c r="B15013" s="1">
        <v>232.63329</v>
      </c>
      <c r="C15013" s="1">
        <v>1.1803716</v>
      </c>
      <c r="D15013" s="1">
        <v>-0.064090826</v>
      </c>
      <c r="E15013" s="1">
        <v>2.8720155</v>
      </c>
      <c r="F15013" s="4">
        <f t="shared" si="1"/>
        <v>0.1311524</v>
      </c>
      <c r="G15013" s="4">
        <f t="shared" si="2"/>
        <v>2.847299743</v>
      </c>
    </row>
    <row r="15014">
      <c r="A15014" s="1">
        <v>150.090005874633</v>
      </c>
      <c r="B15014" s="1">
        <v>232.77995</v>
      </c>
      <c r="C15014" s="1">
        <v>1.1803583</v>
      </c>
      <c r="D15014" s="1">
        <v>-0.15198682</v>
      </c>
      <c r="E15014" s="1">
        <v>2.873826</v>
      </c>
      <c r="F15014" s="4">
        <f t="shared" si="1"/>
        <v>0.1311509222</v>
      </c>
      <c r="G15014" s="4">
        <f t="shared" si="2"/>
        <v>2.84911036</v>
      </c>
    </row>
    <row r="15015">
      <c r="A15015" s="1">
        <v>150.100000381469</v>
      </c>
      <c r="B15015" s="1">
        <v>232.77234</v>
      </c>
      <c r="C15015" s="1">
        <v>1.1803316</v>
      </c>
      <c r="D15015" s="1">
        <v>-0.26918146</v>
      </c>
      <c r="E15015" s="1">
        <v>2.8737323</v>
      </c>
      <c r="F15015" s="4">
        <f t="shared" si="1"/>
        <v>0.1311479556</v>
      </c>
      <c r="G15015" s="4">
        <f t="shared" si="2"/>
        <v>2.84901641</v>
      </c>
    </row>
    <row r="15016">
      <c r="A15016" s="1">
        <v>150.110132217407</v>
      </c>
      <c r="B15016" s="1">
        <v>232.73424</v>
      </c>
      <c r="C15016" s="1">
        <v>1.180345</v>
      </c>
      <c r="D15016" s="1">
        <v>-0.32899958</v>
      </c>
      <c r="E15016" s="1">
        <v>2.873262</v>
      </c>
      <c r="F15016" s="4">
        <f t="shared" si="1"/>
        <v>0.1311494444</v>
      </c>
      <c r="G15016" s="4">
        <f t="shared" si="2"/>
        <v>2.84854604</v>
      </c>
    </row>
    <row r="15017">
      <c r="A15017" s="1">
        <v>150.12000465393</v>
      </c>
      <c r="B15017" s="1">
        <v>232.61613</v>
      </c>
      <c r="C15017" s="1">
        <v>1.1803583</v>
      </c>
      <c r="D15017" s="1">
        <v>-0.403467</v>
      </c>
      <c r="E15017" s="1">
        <v>2.8718038</v>
      </c>
      <c r="F15017" s="4">
        <f t="shared" si="1"/>
        <v>0.1311509222</v>
      </c>
      <c r="G15017" s="4">
        <f t="shared" si="2"/>
        <v>2.847087891</v>
      </c>
    </row>
    <row r="15018">
      <c r="A15018" s="1">
        <v>150.130121231079</v>
      </c>
      <c r="B15018" s="1">
        <v>232.53041</v>
      </c>
      <c r="C15018" s="1">
        <v>1.180385</v>
      </c>
      <c r="D15018" s="1">
        <v>-0.46328512</v>
      </c>
      <c r="E15018" s="1">
        <v>2.8707454</v>
      </c>
      <c r="F15018" s="4">
        <f t="shared" si="1"/>
        <v>0.1311538889</v>
      </c>
      <c r="G15018" s="4">
        <f t="shared" si="2"/>
        <v>2.84602962</v>
      </c>
    </row>
    <row r="15019">
      <c r="A15019" s="1">
        <v>150.139993667602</v>
      </c>
      <c r="B15019" s="1">
        <v>232.50755</v>
      </c>
      <c r="C15019" s="1">
        <v>1.1807716</v>
      </c>
      <c r="D15019" s="1">
        <v>-0.13367516</v>
      </c>
      <c r="E15019" s="1">
        <v>2.8704634</v>
      </c>
      <c r="F15019" s="4">
        <f t="shared" si="1"/>
        <v>0.1311968444</v>
      </c>
      <c r="G15019" s="4">
        <f t="shared" si="2"/>
        <v>2.845747398</v>
      </c>
    </row>
    <row r="15020">
      <c r="A15020" s="1">
        <v>150.150003433227</v>
      </c>
      <c r="B15020" s="1">
        <v>232.72852</v>
      </c>
      <c r="C15020" s="1">
        <v>1.1810381</v>
      </c>
      <c r="D15020" s="1">
        <v>0.05676616</v>
      </c>
      <c r="E15020" s="1">
        <v>2.873191</v>
      </c>
      <c r="F15020" s="4">
        <f t="shared" si="1"/>
        <v>0.1312264556</v>
      </c>
      <c r="G15020" s="4">
        <f t="shared" si="2"/>
        <v>2.848475422</v>
      </c>
    </row>
    <row r="15021">
      <c r="A15021" s="1">
        <v>150.160120010375</v>
      </c>
      <c r="B15021" s="1">
        <v>232.9228</v>
      </c>
      <c r="C15021" s="1">
        <v>1.1810114</v>
      </c>
      <c r="D15021" s="1">
        <v>-0.032350607</v>
      </c>
      <c r="E15021" s="1">
        <v>2.87559</v>
      </c>
      <c r="F15021" s="4">
        <f t="shared" si="1"/>
        <v>0.1312234889</v>
      </c>
      <c r="G15021" s="4">
        <f t="shared" si="2"/>
        <v>2.850873941</v>
      </c>
    </row>
    <row r="15022">
      <c r="A15022" s="1">
        <v>150.169992446899</v>
      </c>
      <c r="B15022" s="1">
        <v>232.90187</v>
      </c>
      <c r="C15022" s="1">
        <v>1.1810114</v>
      </c>
      <c r="D15022" s="1">
        <v>-0.13367516</v>
      </c>
      <c r="E15022" s="1">
        <v>2.8753314</v>
      </c>
      <c r="F15022" s="4">
        <f t="shared" si="1"/>
        <v>0.1312234889</v>
      </c>
      <c r="G15022" s="4">
        <f t="shared" si="2"/>
        <v>2.850615546</v>
      </c>
    </row>
    <row r="15023">
      <c r="A15023" s="1">
        <v>150.180002212524</v>
      </c>
      <c r="B15023" s="1">
        <v>232.88663</v>
      </c>
      <c r="C15023" s="1">
        <v>1.1810249</v>
      </c>
      <c r="D15023" s="1">
        <v>-0.20692182</v>
      </c>
      <c r="E15023" s="1">
        <v>2.8751433</v>
      </c>
      <c r="F15023" s="4">
        <f t="shared" si="1"/>
        <v>0.1312249889</v>
      </c>
      <c r="G15023" s="4">
        <f t="shared" si="2"/>
        <v>2.850427398</v>
      </c>
    </row>
    <row r="15024">
      <c r="A15024" s="1">
        <v>150.190118789672</v>
      </c>
      <c r="B15024" s="1">
        <v>232.79329</v>
      </c>
      <c r="C15024" s="1">
        <v>1.1810381</v>
      </c>
      <c r="D15024" s="1">
        <v>-0.26551914</v>
      </c>
      <c r="E15024" s="1">
        <v>2.8739905</v>
      </c>
      <c r="F15024" s="4">
        <f t="shared" si="1"/>
        <v>0.1312264556</v>
      </c>
      <c r="G15024" s="4">
        <f t="shared" si="2"/>
        <v>2.849275052</v>
      </c>
    </row>
    <row r="15025">
      <c r="A15025" s="1">
        <v>150.200006484985</v>
      </c>
      <c r="B15025" s="1">
        <v>232.719</v>
      </c>
      <c r="C15025" s="1">
        <v>1.1810782</v>
      </c>
      <c r="D15025" s="1">
        <v>-0.3119087</v>
      </c>
      <c r="E15025" s="1">
        <v>2.8730733</v>
      </c>
      <c r="F15025" s="4">
        <f t="shared" si="1"/>
        <v>0.1312309111</v>
      </c>
      <c r="G15025" s="4">
        <f t="shared" si="2"/>
        <v>2.848357891</v>
      </c>
    </row>
    <row r="15026">
      <c r="A15026" s="1">
        <v>150.210123062133</v>
      </c>
      <c r="B15026" s="1">
        <v>232.69614</v>
      </c>
      <c r="C15026" s="1">
        <v>1.1811582</v>
      </c>
      <c r="D15026" s="1">
        <v>-0.31312945</v>
      </c>
      <c r="E15026" s="1">
        <v>2.8727915</v>
      </c>
      <c r="F15026" s="4">
        <f t="shared" si="1"/>
        <v>0.1312398</v>
      </c>
      <c r="G15026" s="4">
        <f t="shared" si="2"/>
        <v>2.848075669</v>
      </c>
    </row>
    <row r="15027">
      <c r="A15027" s="1">
        <v>150.219995498657</v>
      </c>
      <c r="B15027" s="1">
        <v>232.58755</v>
      </c>
      <c r="C15027" s="1">
        <v>1.1812514</v>
      </c>
      <c r="D15027" s="1">
        <v>-0.28627235</v>
      </c>
      <c r="E15027" s="1">
        <v>2.871451</v>
      </c>
      <c r="F15027" s="4">
        <f t="shared" si="1"/>
        <v>0.1312501556</v>
      </c>
      <c r="G15027" s="4">
        <f t="shared" si="2"/>
        <v>2.846735052</v>
      </c>
    </row>
    <row r="15028">
      <c r="A15028" s="1">
        <v>150.230005264282</v>
      </c>
      <c r="B15028" s="1">
        <v>232.63329</v>
      </c>
      <c r="C15028" s="1">
        <v>1.1813314</v>
      </c>
      <c r="D15028" s="1">
        <v>-0.29115546</v>
      </c>
      <c r="E15028" s="1">
        <v>2.8720155</v>
      </c>
      <c r="F15028" s="4">
        <f t="shared" si="1"/>
        <v>0.1312590444</v>
      </c>
      <c r="G15028" s="4">
        <f t="shared" si="2"/>
        <v>2.847299743</v>
      </c>
    </row>
    <row r="15029">
      <c r="A15029" s="1">
        <v>150.239999771118</v>
      </c>
      <c r="B15029" s="1">
        <v>232.58946</v>
      </c>
      <c r="C15029" s="1">
        <v>1.1813847</v>
      </c>
      <c r="D15029" s="1">
        <v>-0.30946714</v>
      </c>
      <c r="E15029" s="1">
        <v>2.8714743</v>
      </c>
      <c r="F15029" s="4">
        <f t="shared" si="1"/>
        <v>0.1312649667</v>
      </c>
      <c r="G15029" s="4">
        <f t="shared" si="2"/>
        <v>2.846758632</v>
      </c>
    </row>
    <row r="15030">
      <c r="A15030" s="1">
        <v>150.249994277954</v>
      </c>
      <c r="B15030" s="1">
        <v>232.53804</v>
      </c>
      <c r="C15030" s="1">
        <v>1.1814114</v>
      </c>
      <c r="D15030" s="1">
        <v>-0.37050602</v>
      </c>
      <c r="E15030" s="1">
        <v>2.8708396</v>
      </c>
      <c r="F15030" s="4">
        <f t="shared" si="1"/>
        <v>0.1312679333</v>
      </c>
      <c r="G15030" s="4">
        <f t="shared" si="2"/>
        <v>2.846123817</v>
      </c>
    </row>
    <row r="15031">
      <c r="A15031" s="1">
        <v>150.260126113891</v>
      </c>
      <c r="B15031" s="1">
        <v>232.50946</v>
      </c>
      <c r="C15031" s="1">
        <v>1.1814247</v>
      </c>
      <c r="D15031" s="1">
        <v>-0.44497344</v>
      </c>
      <c r="E15031" s="1">
        <v>2.870487</v>
      </c>
      <c r="F15031" s="4">
        <f t="shared" si="1"/>
        <v>0.1312694111</v>
      </c>
      <c r="G15031" s="4">
        <f t="shared" si="2"/>
        <v>2.845770978</v>
      </c>
    </row>
    <row r="15032">
      <c r="A15032" s="1">
        <v>150.269998550415</v>
      </c>
      <c r="B15032" s="1">
        <v>232.4047</v>
      </c>
      <c r="C15032" s="1">
        <v>1.1814781</v>
      </c>
      <c r="D15032" s="1">
        <v>-0.47671366</v>
      </c>
      <c r="E15032" s="1">
        <v>2.8691933</v>
      </c>
      <c r="F15032" s="4">
        <f t="shared" si="1"/>
        <v>0.1312753444</v>
      </c>
      <c r="G15032" s="4">
        <f t="shared" si="2"/>
        <v>2.844477644</v>
      </c>
    </row>
    <row r="15033">
      <c r="A15033" s="1">
        <v>150.27999305725</v>
      </c>
      <c r="B15033" s="1">
        <v>232.4428</v>
      </c>
      <c r="C15033" s="1">
        <v>1.1817714</v>
      </c>
      <c r="D15033" s="1">
        <v>-0.25819448</v>
      </c>
      <c r="E15033" s="1">
        <v>2.8696637</v>
      </c>
      <c r="F15033" s="4">
        <f t="shared" si="1"/>
        <v>0.1313079333</v>
      </c>
      <c r="G15033" s="4">
        <f t="shared" si="2"/>
        <v>2.844948015</v>
      </c>
    </row>
    <row r="15034">
      <c r="A15034" s="1">
        <v>150.290002822875</v>
      </c>
      <c r="B15034" s="1">
        <v>232.63138</v>
      </c>
      <c r="C15034" s="1">
        <v>1.1820512</v>
      </c>
      <c r="D15034" s="1">
        <v>-0.04089605</v>
      </c>
      <c r="E15034" s="1">
        <v>2.8719919</v>
      </c>
      <c r="F15034" s="4">
        <f t="shared" si="1"/>
        <v>0.1313390222</v>
      </c>
      <c r="G15034" s="4">
        <f t="shared" si="2"/>
        <v>2.847276163</v>
      </c>
    </row>
    <row r="15035">
      <c r="A15035" s="1">
        <v>150.300119400024</v>
      </c>
      <c r="B15035" s="1">
        <v>232.81424</v>
      </c>
      <c r="C15035" s="1">
        <v>1.1819979</v>
      </c>
      <c r="D15035" s="1">
        <v>-0.17029849</v>
      </c>
      <c r="E15035" s="1">
        <v>2.8742492</v>
      </c>
      <c r="F15035" s="4">
        <f t="shared" si="1"/>
        <v>0.1313331</v>
      </c>
      <c r="G15035" s="4">
        <f t="shared" si="2"/>
        <v>2.849533694</v>
      </c>
    </row>
    <row r="15036">
      <c r="A15036" s="1">
        <v>150.310007095336</v>
      </c>
      <c r="B15036" s="1">
        <v>232.78377</v>
      </c>
      <c r="C15036" s="1">
        <v>1.1819446</v>
      </c>
      <c r="D15036" s="1">
        <v>-0.31435025</v>
      </c>
      <c r="E15036" s="1">
        <v>2.8738732</v>
      </c>
      <c r="F15036" s="4">
        <f t="shared" si="1"/>
        <v>0.1313271778</v>
      </c>
      <c r="G15036" s="4">
        <f t="shared" si="2"/>
        <v>2.849157521</v>
      </c>
    </row>
    <row r="15037">
      <c r="A15037" s="1">
        <v>150.320001602172</v>
      </c>
      <c r="B15037" s="1">
        <v>232.70566</v>
      </c>
      <c r="C15037" s="1">
        <v>1.181958</v>
      </c>
      <c r="D15037" s="1">
        <v>-0.37294757</v>
      </c>
      <c r="E15037" s="1">
        <v>2.8729088</v>
      </c>
      <c r="F15037" s="4">
        <f t="shared" si="1"/>
        <v>0.1313286667</v>
      </c>
      <c r="G15037" s="4">
        <f t="shared" si="2"/>
        <v>2.8481932</v>
      </c>
    </row>
    <row r="15038">
      <c r="A15038" s="1">
        <v>150.329996109008</v>
      </c>
      <c r="B15038" s="1">
        <v>232.61995</v>
      </c>
      <c r="C15038" s="1">
        <v>1.1819712</v>
      </c>
      <c r="D15038" s="1">
        <v>-0.447415</v>
      </c>
      <c r="E15038" s="1">
        <v>2.871851</v>
      </c>
      <c r="F15038" s="4">
        <f t="shared" si="1"/>
        <v>0.1313301333</v>
      </c>
      <c r="G15038" s="4">
        <f t="shared" si="2"/>
        <v>2.847135052</v>
      </c>
    </row>
    <row r="15039">
      <c r="A15039" s="1">
        <v>150.340005874633</v>
      </c>
      <c r="B15039" s="1">
        <v>232.49994</v>
      </c>
      <c r="C15039" s="1">
        <v>1.1820645</v>
      </c>
      <c r="D15039" s="1">
        <v>-0.4522981</v>
      </c>
      <c r="E15039" s="1">
        <v>2.8703692</v>
      </c>
      <c r="F15039" s="4">
        <f t="shared" si="1"/>
        <v>0.1313405</v>
      </c>
      <c r="G15039" s="4">
        <f t="shared" si="2"/>
        <v>2.845653447</v>
      </c>
    </row>
    <row r="15040">
      <c r="A15040" s="1">
        <v>150.350122451782</v>
      </c>
      <c r="B15040" s="1">
        <v>232.59328</v>
      </c>
      <c r="C15040" s="1">
        <v>1.1825578</v>
      </c>
      <c r="D15040" s="1">
        <v>0.0018311664</v>
      </c>
      <c r="E15040" s="1">
        <v>2.8715215</v>
      </c>
      <c r="F15040" s="4">
        <f t="shared" si="1"/>
        <v>0.1313953111</v>
      </c>
      <c r="G15040" s="4">
        <f t="shared" si="2"/>
        <v>2.846805793</v>
      </c>
    </row>
    <row r="15041">
      <c r="A15041" s="1">
        <v>150.360132217407</v>
      </c>
      <c r="B15041" s="1">
        <v>232.93042</v>
      </c>
      <c r="C15041" s="1">
        <v>1.1827445</v>
      </c>
      <c r="D15041" s="1">
        <v>0.10803882</v>
      </c>
      <c r="E15041" s="1">
        <v>2.8756838</v>
      </c>
      <c r="F15041" s="4">
        <f t="shared" si="1"/>
        <v>0.1314160556</v>
      </c>
      <c r="G15041" s="4">
        <f t="shared" si="2"/>
        <v>2.850968015</v>
      </c>
    </row>
    <row r="15042">
      <c r="A15042" s="1">
        <v>150.370126724243</v>
      </c>
      <c r="B15042" s="1">
        <v>233.01614</v>
      </c>
      <c r="C15042" s="1">
        <v>1.1826645</v>
      </c>
      <c r="D15042" s="1">
        <v>-0.06287005</v>
      </c>
      <c r="E15042" s="1">
        <v>2.8767424</v>
      </c>
      <c r="F15042" s="4">
        <f t="shared" si="1"/>
        <v>0.1314071667</v>
      </c>
      <c r="G15042" s="4">
        <f t="shared" si="2"/>
        <v>2.852026286</v>
      </c>
    </row>
    <row r="15043">
      <c r="A15043" s="1">
        <v>150.379999160766</v>
      </c>
      <c r="B15043" s="1">
        <v>232.98376</v>
      </c>
      <c r="C15043" s="1">
        <v>1.1826645</v>
      </c>
      <c r="D15043" s="1">
        <v>-0.13733749</v>
      </c>
      <c r="E15043" s="1">
        <v>2.8763423</v>
      </c>
      <c r="F15043" s="4">
        <f t="shared" si="1"/>
        <v>0.1314071667</v>
      </c>
      <c r="G15043" s="4">
        <f t="shared" si="2"/>
        <v>2.851626533</v>
      </c>
    </row>
    <row r="15044">
      <c r="A15044" s="1">
        <v>150.389993667602</v>
      </c>
      <c r="B15044" s="1">
        <v>232.89044</v>
      </c>
      <c r="C15044" s="1">
        <v>1.1826777</v>
      </c>
      <c r="D15044" s="1">
        <v>-0.21058415</v>
      </c>
      <c r="E15044" s="1">
        <v>2.87519</v>
      </c>
      <c r="F15044" s="4">
        <f t="shared" si="1"/>
        <v>0.1314086333</v>
      </c>
      <c r="G15044" s="4">
        <f t="shared" si="2"/>
        <v>2.850474435</v>
      </c>
    </row>
    <row r="15045">
      <c r="A15045" s="1">
        <v>150.40012550354</v>
      </c>
      <c r="B15045" s="1">
        <v>232.8009</v>
      </c>
      <c r="C15045" s="1">
        <v>1.1827044</v>
      </c>
      <c r="D15045" s="1">
        <v>-0.25697368</v>
      </c>
      <c r="E15045" s="1">
        <v>2.8740847</v>
      </c>
      <c r="F15045" s="4">
        <f t="shared" si="1"/>
        <v>0.1314116</v>
      </c>
      <c r="G15045" s="4">
        <f t="shared" si="2"/>
        <v>2.849369002</v>
      </c>
    </row>
    <row r="15046">
      <c r="A15046" s="1">
        <v>150.409997940063</v>
      </c>
      <c r="B15046" s="1">
        <v>232.73805</v>
      </c>
      <c r="C15046" s="1">
        <v>1.1827445</v>
      </c>
      <c r="D15046" s="1">
        <v>-0.30336323</v>
      </c>
      <c r="E15046" s="1">
        <v>2.8733087</v>
      </c>
      <c r="F15046" s="4">
        <f t="shared" si="1"/>
        <v>0.1314160556</v>
      </c>
      <c r="G15046" s="4">
        <f t="shared" si="2"/>
        <v>2.848593077</v>
      </c>
    </row>
    <row r="15047">
      <c r="A15047" s="1">
        <v>150.419992446899</v>
      </c>
      <c r="B15047" s="1">
        <v>232.6409</v>
      </c>
      <c r="C15047" s="1">
        <v>1.1828377</v>
      </c>
      <c r="D15047" s="1">
        <v>-0.29115546</v>
      </c>
      <c r="E15047" s="1">
        <v>2.8721097</v>
      </c>
      <c r="F15047" s="4">
        <f t="shared" si="1"/>
        <v>0.1314264111</v>
      </c>
      <c r="G15047" s="4">
        <f t="shared" si="2"/>
        <v>2.847393694</v>
      </c>
    </row>
    <row r="15048">
      <c r="A15048" s="1">
        <v>150.430002212524</v>
      </c>
      <c r="B15048" s="1">
        <v>232.62756</v>
      </c>
      <c r="C15048" s="1">
        <v>1.1829443</v>
      </c>
      <c r="D15048" s="1">
        <v>-0.25209057</v>
      </c>
      <c r="E15048" s="1">
        <v>2.8719447</v>
      </c>
      <c r="F15048" s="4">
        <f t="shared" si="1"/>
        <v>0.1314382556</v>
      </c>
      <c r="G15048" s="4">
        <f t="shared" si="2"/>
        <v>2.847229002</v>
      </c>
    </row>
    <row r="15049">
      <c r="A15049" s="1">
        <v>150.440118789672</v>
      </c>
      <c r="B15049" s="1">
        <v>232.61232</v>
      </c>
      <c r="C15049" s="1">
        <v>1.183051</v>
      </c>
      <c r="D15049" s="1">
        <v>-0.22645426</v>
      </c>
      <c r="E15049" s="1">
        <v>2.8717566</v>
      </c>
      <c r="F15049" s="4">
        <f t="shared" si="1"/>
        <v>0.1314501111</v>
      </c>
      <c r="G15049" s="4">
        <f t="shared" si="2"/>
        <v>2.847040854</v>
      </c>
    </row>
    <row r="15050">
      <c r="A15050" s="1">
        <v>150.450006484985</v>
      </c>
      <c r="B15050" s="1">
        <v>232.61232</v>
      </c>
      <c r="C15050" s="1">
        <v>1.1831176</v>
      </c>
      <c r="D15050" s="1">
        <v>-0.24110359</v>
      </c>
      <c r="E15050" s="1">
        <v>2.8717566</v>
      </c>
      <c r="F15050" s="4">
        <f t="shared" si="1"/>
        <v>0.1314575111</v>
      </c>
      <c r="G15050" s="4">
        <f t="shared" si="2"/>
        <v>2.847040854</v>
      </c>
    </row>
    <row r="15051">
      <c r="A15051" s="1">
        <v>150.460123062133</v>
      </c>
      <c r="B15051" s="1">
        <v>232.64471</v>
      </c>
      <c r="C15051" s="1">
        <v>1.1831443</v>
      </c>
      <c r="D15051" s="1">
        <v>-0.28627235</v>
      </c>
      <c r="E15051" s="1">
        <v>2.8721564</v>
      </c>
      <c r="F15051" s="4">
        <f t="shared" si="1"/>
        <v>0.1314604778</v>
      </c>
      <c r="G15051" s="4">
        <f t="shared" si="2"/>
        <v>2.847440731</v>
      </c>
    </row>
    <row r="15052">
      <c r="A15052" s="1">
        <v>150.470117568969</v>
      </c>
      <c r="B15052" s="1">
        <v>232.57423</v>
      </c>
      <c r="C15052" s="1">
        <v>1.183171</v>
      </c>
      <c r="D15052" s="1">
        <v>-0.34486967</v>
      </c>
      <c r="E15052" s="1">
        <v>2.8712864</v>
      </c>
      <c r="F15052" s="4">
        <f t="shared" si="1"/>
        <v>0.1314634444</v>
      </c>
      <c r="G15052" s="4">
        <f t="shared" si="2"/>
        <v>2.846570607</v>
      </c>
    </row>
    <row r="15053">
      <c r="A15053" s="1">
        <v>150.480005264282</v>
      </c>
      <c r="B15053" s="1">
        <v>232.53613</v>
      </c>
      <c r="C15053" s="1">
        <v>1.183211</v>
      </c>
      <c r="D15053" s="1">
        <v>-0.3766099</v>
      </c>
      <c r="E15053" s="1">
        <v>2.870816</v>
      </c>
      <c r="F15053" s="4">
        <f t="shared" si="1"/>
        <v>0.1314678889</v>
      </c>
      <c r="G15053" s="4">
        <f t="shared" si="2"/>
        <v>2.846100237</v>
      </c>
    </row>
    <row r="15054">
      <c r="A15054" s="1">
        <v>150.489999771118</v>
      </c>
      <c r="B15054" s="1">
        <v>232.47136</v>
      </c>
      <c r="C15054" s="1">
        <v>1.1832643</v>
      </c>
      <c r="D15054" s="1">
        <v>-0.4083501</v>
      </c>
      <c r="E15054" s="1">
        <v>2.8700163</v>
      </c>
      <c r="F15054" s="4">
        <f t="shared" si="1"/>
        <v>0.1314738111</v>
      </c>
      <c r="G15054" s="4">
        <f t="shared" si="2"/>
        <v>2.845300607</v>
      </c>
    </row>
    <row r="15055">
      <c r="A15055" s="1">
        <v>150.500131607055</v>
      </c>
      <c r="B15055" s="1">
        <v>232.41231</v>
      </c>
      <c r="C15055" s="1">
        <v>1.1833175</v>
      </c>
      <c r="D15055" s="1">
        <v>-0.44253188</v>
      </c>
      <c r="E15055" s="1">
        <v>2.8692875</v>
      </c>
      <c r="F15055" s="4">
        <f t="shared" si="1"/>
        <v>0.1314797222</v>
      </c>
      <c r="G15055" s="4">
        <f t="shared" si="2"/>
        <v>2.844571595</v>
      </c>
    </row>
    <row r="15056">
      <c r="A15056" s="1">
        <v>150.510004043579</v>
      </c>
      <c r="B15056" s="1">
        <v>232.4047</v>
      </c>
      <c r="C15056" s="1">
        <v>1.1833843</v>
      </c>
      <c r="D15056" s="1">
        <v>-0.44497344</v>
      </c>
      <c r="E15056" s="1">
        <v>2.8691933</v>
      </c>
      <c r="F15056" s="4">
        <f t="shared" si="1"/>
        <v>0.1314871444</v>
      </c>
      <c r="G15056" s="4">
        <f t="shared" si="2"/>
        <v>2.844477644</v>
      </c>
    </row>
    <row r="15057">
      <c r="A15057" s="1">
        <v>150.519998550415</v>
      </c>
      <c r="B15057" s="1">
        <v>232.43326</v>
      </c>
      <c r="C15057" s="1">
        <v>1.1837575</v>
      </c>
      <c r="D15057" s="1">
        <v>-0.15931149</v>
      </c>
      <c r="E15057" s="1">
        <v>2.869546</v>
      </c>
      <c r="F15057" s="4">
        <f t="shared" si="1"/>
        <v>0.1315286111</v>
      </c>
      <c r="G15057" s="4">
        <f t="shared" si="2"/>
        <v>2.844830237</v>
      </c>
    </row>
    <row r="15058">
      <c r="A15058" s="1">
        <v>150.52999305725</v>
      </c>
      <c r="B15058" s="1">
        <v>232.6466</v>
      </c>
      <c r="C15058" s="1">
        <v>1.1838775</v>
      </c>
      <c r="D15058" s="1">
        <v>-0.1092596</v>
      </c>
      <c r="E15058" s="1">
        <v>2.8721797</v>
      </c>
      <c r="F15058" s="4">
        <f t="shared" si="1"/>
        <v>0.1315419444</v>
      </c>
      <c r="G15058" s="4">
        <f t="shared" si="2"/>
        <v>2.847464064</v>
      </c>
    </row>
    <row r="15059">
      <c r="A15059" s="1">
        <v>150.540002822875</v>
      </c>
      <c r="B15059" s="1">
        <v>232.7152</v>
      </c>
      <c r="C15059" s="1">
        <v>1.1838242</v>
      </c>
      <c r="D15059" s="1">
        <v>-0.23988281</v>
      </c>
      <c r="E15059" s="1">
        <v>2.8730268</v>
      </c>
      <c r="F15059" s="4">
        <f t="shared" si="1"/>
        <v>0.1315360222</v>
      </c>
      <c r="G15059" s="4">
        <f t="shared" si="2"/>
        <v>2.848310978</v>
      </c>
    </row>
    <row r="15060">
      <c r="A15060" s="1">
        <v>150.550119400024</v>
      </c>
      <c r="B15060" s="1">
        <v>232.69804</v>
      </c>
      <c r="C15060" s="1">
        <v>1.1838242</v>
      </c>
      <c r="D15060" s="1">
        <v>-0.3277788</v>
      </c>
      <c r="E15060" s="1">
        <v>2.8728151</v>
      </c>
      <c r="F15060" s="4">
        <f t="shared" si="1"/>
        <v>0.1315360222</v>
      </c>
      <c r="G15060" s="4">
        <f t="shared" si="2"/>
        <v>2.848099126</v>
      </c>
    </row>
    <row r="15061">
      <c r="A15061" s="1">
        <v>150.560129165649</v>
      </c>
      <c r="B15061" s="1">
        <v>232.63138</v>
      </c>
      <c r="C15061" s="1">
        <v>1.1838242</v>
      </c>
      <c r="D15061" s="1">
        <v>-0.40102544</v>
      </c>
      <c r="E15061" s="1">
        <v>2.8719919</v>
      </c>
      <c r="F15061" s="4">
        <f t="shared" si="1"/>
        <v>0.1315360222</v>
      </c>
      <c r="G15061" s="4">
        <f t="shared" si="2"/>
        <v>2.847276163</v>
      </c>
    </row>
    <row r="15062">
      <c r="A15062" s="1">
        <v>150.570001602172</v>
      </c>
      <c r="B15062" s="1">
        <v>232.5247</v>
      </c>
      <c r="C15062" s="1">
        <v>1.1838375</v>
      </c>
      <c r="D15062" s="1">
        <v>-0.4754929</v>
      </c>
      <c r="E15062" s="1">
        <v>2.870675</v>
      </c>
      <c r="F15062" s="4">
        <f t="shared" si="1"/>
        <v>0.1315375</v>
      </c>
      <c r="G15062" s="4">
        <f t="shared" si="2"/>
        <v>2.845959126</v>
      </c>
    </row>
    <row r="15063">
      <c r="A15063" s="1">
        <v>150.579996109008</v>
      </c>
      <c r="B15063" s="1">
        <v>232.4847</v>
      </c>
      <c r="C15063" s="1">
        <v>1.1841707</v>
      </c>
      <c r="D15063" s="1">
        <v>-0.21546726</v>
      </c>
      <c r="E15063" s="1">
        <v>2.870181</v>
      </c>
      <c r="F15063" s="4">
        <f t="shared" si="1"/>
        <v>0.1315745222</v>
      </c>
      <c r="G15063" s="4">
        <f t="shared" si="2"/>
        <v>2.845465299</v>
      </c>
    </row>
    <row r="15064">
      <c r="A15064" s="1">
        <v>150.590127944946</v>
      </c>
      <c r="B15064" s="1">
        <v>232.679</v>
      </c>
      <c r="C15064" s="1">
        <v>1.1844907</v>
      </c>
      <c r="D15064" s="1">
        <v>0.028688274</v>
      </c>
      <c r="E15064" s="1">
        <v>2.8725796</v>
      </c>
      <c r="F15064" s="4">
        <f t="shared" si="1"/>
        <v>0.1316100778</v>
      </c>
      <c r="G15064" s="4">
        <f t="shared" si="2"/>
        <v>2.847864064</v>
      </c>
    </row>
    <row r="15065">
      <c r="A15065" s="1">
        <v>150.600000381469</v>
      </c>
      <c r="B15065" s="1">
        <v>232.9152</v>
      </c>
      <c r="C15065" s="1">
        <v>1.1845039</v>
      </c>
      <c r="D15065" s="1">
        <v>-0.029909052</v>
      </c>
      <c r="E15065" s="1">
        <v>2.875496</v>
      </c>
      <c r="F15065" s="4">
        <f t="shared" si="1"/>
        <v>0.1316115444</v>
      </c>
      <c r="G15065" s="4">
        <f t="shared" si="2"/>
        <v>2.850780114</v>
      </c>
    </row>
    <row r="15066">
      <c r="A15066" s="1">
        <v>150.609994888305</v>
      </c>
      <c r="B15066" s="1">
        <v>232.93042</v>
      </c>
      <c r="C15066" s="1">
        <v>1.1844907</v>
      </c>
      <c r="D15066" s="1">
        <v>-0.13001283</v>
      </c>
      <c r="E15066" s="1">
        <v>2.8756838</v>
      </c>
      <c r="F15066" s="4">
        <f t="shared" si="1"/>
        <v>0.1316100778</v>
      </c>
      <c r="G15066" s="4">
        <f t="shared" si="2"/>
        <v>2.850968015</v>
      </c>
    </row>
    <row r="15067">
      <c r="A15067" s="1">
        <v>150.62000465393</v>
      </c>
      <c r="B15067" s="1">
        <v>232.84282</v>
      </c>
      <c r="C15067" s="1">
        <v>1.1845039</v>
      </c>
      <c r="D15067" s="1">
        <v>-0.18983093</v>
      </c>
      <c r="E15067" s="1">
        <v>2.8746023</v>
      </c>
      <c r="F15067" s="4">
        <f t="shared" si="1"/>
        <v>0.1316115444</v>
      </c>
      <c r="G15067" s="4">
        <f t="shared" si="2"/>
        <v>2.849886533</v>
      </c>
    </row>
    <row r="15068">
      <c r="A15068" s="1">
        <v>150.629999160766</v>
      </c>
      <c r="B15068" s="1">
        <v>232.78186</v>
      </c>
      <c r="C15068" s="1">
        <v>1.1845039</v>
      </c>
      <c r="D15068" s="1">
        <v>-0.27772692</v>
      </c>
      <c r="E15068" s="1">
        <v>2.8738496</v>
      </c>
      <c r="F15068" s="4">
        <f t="shared" si="1"/>
        <v>0.1316115444</v>
      </c>
      <c r="G15068" s="4">
        <f t="shared" si="2"/>
        <v>2.849133941</v>
      </c>
    </row>
    <row r="15069">
      <c r="A15069" s="1">
        <v>150.639993667602</v>
      </c>
      <c r="B15069" s="1">
        <v>232.70947</v>
      </c>
      <c r="C15069" s="1">
        <v>1.1845573</v>
      </c>
      <c r="D15069" s="1">
        <v>-0.29603857</v>
      </c>
      <c r="E15069" s="1">
        <v>2.872956</v>
      </c>
      <c r="F15069" s="4">
        <f t="shared" si="1"/>
        <v>0.1316174778</v>
      </c>
      <c r="G15069" s="4">
        <f t="shared" si="2"/>
        <v>2.848240237</v>
      </c>
    </row>
    <row r="15070">
      <c r="A15070" s="1">
        <v>150.65012550354</v>
      </c>
      <c r="B15070" s="1">
        <v>232.63518</v>
      </c>
      <c r="C15070" s="1">
        <v>1.1846639</v>
      </c>
      <c r="D15070" s="1">
        <v>-0.2838308</v>
      </c>
      <c r="E15070" s="1">
        <v>2.8720388</v>
      </c>
      <c r="F15070" s="4">
        <f t="shared" si="1"/>
        <v>0.1316293222</v>
      </c>
      <c r="G15070" s="4">
        <f t="shared" si="2"/>
        <v>2.847323077</v>
      </c>
    </row>
    <row r="15071">
      <c r="A15071" s="1">
        <v>150.660120010375</v>
      </c>
      <c r="B15071" s="1">
        <v>232.6828</v>
      </c>
      <c r="C15071" s="1">
        <v>1.1847973</v>
      </c>
      <c r="D15071" s="1">
        <v>-0.21668804</v>
      </c>
      <c r="E15071" s="1">
        <v>2.8726265</v>
      </c>
      <c r="F15071" s="4">
        <f t="shared" si="1"/>
        <v>0.1316441444</v>
      </c>
      <c r="G15071" s="4">
        <f t="shared" si="2"/>
        <v>2.847910978</v>
      </c>
    </row>
    <row r="15072">
      <c r="A15072" s="1">
        <v>150.669992446899</v>
      </c>
      <c r="B15072" s="1">
        <v>232.70566</v>
      </c>
      <c r="C15072" s="1">
        <v>1.1849306</v>
      </c>
      <c r="D15072" s="1">
        <v>-0.14954527</v>
      </c>
      <c r="E15072" s="1">
        <v>2.8729088</v>
      </c>
      <c r="F15072" s="4">
        <f t="shared" si="1"/>
        <v>0.1316589556</v>
      </c>
      <c r="G15072" s="4">
        <f t="shared" si="2"/>
        <v>2.8481932</v>
      </c>
    </row>
    <row r="15073">
      <c r="A15073" s="1">
        <v>150.680124282836</v>
      </c>
      <c r="B15073" s="1">
        <v>232.80472</v>
      </c>
      <c r="C15073" s="1">
        <v>1.1850106</v>
      </c>
      <c r="D15073" s="1">
        <v>-0.1532076</v>
      </c>
      <c r="E15073" s="1">
        <v>2.874132</v>
      </c>
      <c r="F15073" s="4">
        <f t="shared" si="1"/>
        <v>0.1316678444</v>
      </c>
      <c r="G15073" s="4">
        <f t="shared" si="2"/>
        <v>2.849416163</v>
      </c>
    </row>
    <row r="15074">
      <c r="A15074" s="1">
        <v>150.690118789672</v>
      </c>
      <c r="B15074" s="1">
        <v>232.80663</v>
      </c>
      <c r="C15074" s="1">
        <v>1.1850373</v>
      </c>
      <c r="D15074" s="1">
        <v>-0.2130257</v>
      </c>
      <c r="E15074" s="1">
        <v>2.8741555</v>
      </c>
      <c r="F15074" s="4">
        <f t="shared" si="1"/>
        <v>0.1316708111</v>
      </c>
      <c r="G15074" s="4">
        <f t="shared" si="2"/>
        <v>2.849439743</v>
      </c>
    </row>
    <row r="15075">
      <c r="A15075" s="1">
        <v>150.700006484985</v>
      </c>
      <c r="B15075" s="1">
        <v>232.74567</v>
      </c>
      <c r="C15075" s="1">
        <v>1.1850505</v>
      </c>
      <c r="D15075" s="1">
        <v>-0.2728438</v>
      </c>
      <c r="E15075" s="1">
        <v>2.8734028</v>
      </c>
      <c r="F15075" s="4">
        <f t="shared" si="1"/>
        <v>0.1316722778</v>
      </c>
      <c r="G15075" s="4">
        <f t="shared" si="2"/>
        <v>2.848687151</v>
      </c>
    </row>
    <row r="15076">
      <c r="A15076" s="1">
        <v>150.710000991821</v>
      </c>
      <c r="B15076" s="1">
        <v>232.7152</v>
      </c>
      <c r="C15076" s="1">
        <v>1.1851039</v>
      </c>
      <c r="D15076" s="1">
        <v>-0.30702558</v>
      </c>
      <c r="E15076" s="1">
        <v>2.8730268</v>
      </c>
      <c r="F15076" s="4">
        <f t="shared" si="1"/>
        <v>0.1316782111</v>
      </c>
      <c r="G15076" s="4">
        <f t="shared" si="2"/>
        <v>2.848310978</v>
      </c>
    </row>
    <row r="15077">
      <c r="A15077" s="1">
        <v>150.719995498657</v>
      </c>
      <c r="B15077" s="1">
        <v>232.65804</v>
      </c>
      <c r="C15077" s="1">
        <v>1.1851838</v>
      </c>
      <c r="D15077" s="1">
        <v>-0.29725936</v>
      </c>
      <c r="E15077" s="1">
        <v>2.8723211</v>
      </c>
      <c r="F15077" s="4">
        <f t="shared" si="1"/>
        <v>0.1316870889</v>
      </c>
      <c r="G15077" s="4">
        <f t="shared" si="2"/>
        <v>2.847605299</v>
      </c>
    </row>
    <row r="15078">
      <c r="A15078" s="1">
        <v>150.730005264282</v>
      </c>
      <c r="B15078" s="1">
        <v>232.66757</v>
      </c>
      <c r="C15078" s="1">
        <v>1.1852638</v>
      </c>
      <c r="D15078" s="1">
        <v>-0.30092168</v>
      </c>
      <c r="E15078" s="1">
        <v>2.8724387</v>
      </c>
      <c r="F15078" s="4">
        <f t="shared" si="1"/>
        <v>0.1316959778</v>
      </c>
      <c r="G15078" s="4">
        <f t="shared" si="2"/>
        <v>2.847722953</v>
      </c>
    </row>
    <row r="15079">
      <c r="A15079" s="1">
        <v>150.74012184143</v>
      </c>
      <c r="B15079" s="1">
        <v>232.63708</v>
      </c>
      <c r="C15079" s="1">
        <v>1.1853038</v>
      </c>
      <c r="D15079" s="1">
        <v>-0.34609047</v>
      </c>
      <c r="E15079" s="1">
        <v>2.8720624</v>
      </c>
      <c r="F15079" s="4">
        <f t="shared" si="1"/>
        <v>0.1317004222</v>
      </c>
      <c r="G15079" s="4">
        <f t="shared" si="2"/>
        <v>2.847346533</v>
      </c>
    </row>
    <row r="15080">
      <c r="A15080" s="1">
        <v>150.749994277954</v>
      </c>
      <c r="B15080" s="1">
        <v>232.59709</v>
      </c>
      <c r="C15080" s="1">
        <v>1.1853305</v>
      </c>
      <c r="D15080" s="1">
        <v>-0.39125922</v>
      </c>
      <c r="E15080" s="1">
        <v>2.8715687</v>
      </c>
      <c r="F15080" s="4">
        <f t="shared" si="1"/>
        <v>0.1317033889</v>
      </c>
      <c r="G15080" s="4">
        <f t="shared" si="2"/>
        <v>2.84685283</v>
      </c>
    </row>
    <row r="15081">
      <c r="A15081" s="1">
        <v>150.760126113891</v>
      </c>
      <c r="B15081" s="1">
        <v>232.57042</v>
      </c>
      <c r="C15081" s="1">
        <v>1.1853437</v>
      </c>
      <c r="D15081" s="1">
        <v>-0.46572667</v>
      </c>
      <c r="E15081" s="1">
        <v>2.8712392</v>
      </c>
      <c r="F15081" s="4">
        <f t="shared" si="1"/>
        <v>0.1317048556</v>
      </c>
      <c r="G15081" s="4">
        <f t="shared" si="2"/>
        <v>2.84652357</v>
      </c>
    </row>
    <row r="15082">
      <c r="A15082" s="1">
        <v>150.770120620727</v>
      </c>
      <c r="B15082" s="1">
        <v>232.52089</v>
      </c>
      <c r="C15082" s="1">
        <v>1.185637</v>
      </c>
      <c r="D15082" s="1">
        <v>-0.2630776</v>
      </c>
      <c r="E15082" s="1">
        <v>2.8706279</v>
      </c>
      <c r="F15082" s="4">
        <f t="shared" si="1"/>
        <v>0.1317374444</v>
      </c>
      <c r="G15082" s="4">
        <f t="shared" si="2"/>
        <v>2.845912089</v>
      </c>
    </row>
    <row r="15083">
      <c r="A15083" s="1">
        <v>150.780130386352</v>
      </c>
      <c r="B15083" s="1">
        <v>232.69614</v>
      </c>
      <c r="C15083" s="1">
        <v>1.1858637</v>
      </c>
      <c r="D15083" s="1">
        <v>-0.0872856</v>
      </c>
      <c r="E15083" s="1">
        <v>2.8727915</v>
      </c>
      <c r="F15083" s="4">
        <f t="shared" si="1"/>
        <v>0.1317626333</v>
      </c>
      <c r="G15083" s="4">
        <f t="shared" si="2"/>
        <v>2.848075669</v>
      </c>
    </row>
    <row r="15084">
      <c r="A15084" s="1">
        <v>150.790124893188</v>
      </c>
      <c r="B15084" s="1">
        <v>232.84091</v>
      </c>
      <c r="C15084" s="1">
        <v>1.185837</v>
      </c>
      <c r="D15084" s="1">
        <v>-0.2020387</v>
      </c>
      <c r="E15084" s="1">
        <v>2.8745787</v>
      </c>
      <c r="F15084" s="4">
        <f t="shared" si="1"/>
        <v>0.1317596667</v>
      </c>
      <c r="G15084" s="4">
        <f t="shared" si="2"/>
        <v>2.849862953</v>
      </c>
    </row>
    <row r="15085">
      <c r="A15085" s="1">
        <v>150.799997329711</v>
      </c>
      <c r="B15085" s="1">
        <v>232.82758</v>
      </c>
      <c r="C15085" s="1">
        <v>1.1858103</v>
      </c>
      <c r="D15085" s="1">
        <v>-0.30214247</v>
      </c>
      <c r="E15085" s="1">
        <v>2.8744142</v>
      </c>
      <c r="F15085" s="4">
        <f t="shared" si="1"/>
        <v>0.1317567</v>
      </c>
      <c r="G15085" s="4">
        <f t="shared" si="2"/>
        <v>2.849698385</v>
      </c>
    </row>
    <row r="15086">
      <c r="A15086" s="1">
        <v>150.810007095336</v>
      </c>
      <c r="B15086" s="1">
        <v>232.77234</v>
      </c>
      <c r="C15086" s="1">
        <v>1.1858237</v>
      </c>
      <c r="D15086" s="1">
        <v>-0.3766099</v>
      </c>
      <c r="E15086" s="1">
        <v>2.8737323</v>
      </c>
      <c r="F15086" s="4">
        <f t="shared" si="1"/>
        <v>0.1317581889</v>
      </c>
      <c r="G15086" s="4">
        <f t="shared" si="2"/>
        <v>2.84901641</v>
      </c>
    </row>
    <row r="15087">
      <c r="A15087" s="1">
        <v>150.820001602172</v>
      </c>
      <c r="B15087" s="1">
        <v>232.6466</v>
      </c>
      <c r="C15087" s="1">
        <v>1.1858237</v>
      </c>
      <c r="D15087" s="1">
        <v>-0.46450588</v>
      </c>
      <c r="E15087" s="1">
        <v>2.8721797</v>
      </c>
      <c r="F15087" s="4">
        <f t="shared" si="1"/>
        <v>0.1317581889</v>
      </c>
      <c r="G15087" s="4">
        <f t="shared" si="2"/>
        <v>2.847464064</v>
      </c>
    </row>
    <row r="15088">
      <c r="A15088" s="1">
        <v>150.829996109008</v>
      </c>
      <c r="B15088" s="1">
        <v>232.58755</v>
      </c>
      <c r="C15088" s="1">
        <v>1.1859303</v>
      </c>
      <c r="D15088" s="1">
        <v>-0.42788255</v>
      </c>
      <c r="E15088" s="1">
        <v>2.871451</v>
      </c>
      <c r="F15088" s="4">
        <f t="shared" si="1"/>
        <v>0.1317700333</v>
      </c>
      <c r="G15088" s="4">
        <f t="shared" si="2"/>
        <v>2.846735052</v>
      </c>
    </row>
    <row r="15089">
      <c r="A15089" s="1">
        <v>150.840127944946</v>
      </c>
      <c r="B15089" s="1">
        <v>232.679</v>
      </c>
      <c r="C15089" s="1">
        <v>1.1864103</v>
      </c>
      <c r="D15089" s="1">
        <v>-0.029909052</v>
      </c>
      <c r="E15089" s="1">
        <v>2.8725796</v>
      </c>
      <c r="F15089" s="4">
        <f t="shared" si="1"/>
        <v>0.1318233667</v>
      </c>
      <c r="G15089" s="4">
        <f t="shared" si="2"/>
        <v>2.847864064</v>
      </c>
    </row>
    <row r="15090">
      <c r="A15090" s="1">
        <v>150.850122451782</v>
      </c>
      <c r="B15090" s="1">
        <v>232.94757</v>
      </c>
      <c r="C15090" s="1">
        <v>1.1865436</v>
      </c>
      <c r="D15090" s="1">
        <v>0.033571385</v>
      </c>
      <c r="E15090" s="1">
        <v>2.8758955</v>
      </c>
      <c r="F15090" s="4">
        <f t="shared" si="1"/>
        <v>0.1318381778</v>
      </c>
      <c r="G15090" s="4">
        <f t="shared" si="2"/>
        <v>2.851179743</v>
      </c>
    </row>
    <row r="15091">
      <c r="A15091" s="1">
        <v>150.859994888305</v>
      </c>
      <c r="B15091" s="1">
        <v>233.10948</v>
      </c>
      <c r="C15091" s="1">
        <v>1.1864768</v>
      </c>
      <c r="D15091" s="1">
        <v>-0.1092596</v>
      </c>
      <c r="E15091" s="1">
        <v>2.8778946</v>
      </c>
      <c r="F15091" s="4">
        <f t="shared" si="1"/>
        <v>0.1318307556</v>
      </c>
      <c r="G15091" s="4">
        <f t="shared" si="2"/>
        <v>2.853178632</v>
      </c>
    </row>
    <row r="15092">
      <c r="A15092" s="1">
        <v>150.870126724243</v>
      </c>
      <c r="B15092" s="1">
        <v>233.0371</v>
      </c>
      <c r="C15092" s="1">
        <v>1.1864768</v>
      </c>
      <c r="D15092" s="1">
        <v>-0.19593482</v>
      </c>
      <c r="E15092" s="1">
        <v>2.877001</v>
      </c>
      <c r="F15092" s="4">
        <f t="shared" si="1"/>
        <v>0.1318307556</v>
      </c>
      <c r="G15092" s="4">
        <f t="shared" si="2"/>
        <v>2.852285052</v>
      </c>
    </row>
    <row r="15093">
      <c r="A15093" s="1">
        <v>150.879999160766</v>
      </c>
      <c r="B15093" s="1">
        <v>232.97614</v>
      </c>
      <c r="C15093" s="1">
        <v>1.1864902</v>
      </c>
      <c r="D15093" s="1">
        <v>-0.25575292</v>
      </c>
      <c r="E15093" s="1">
        <v>2.8762484</v>
      </c>
      <c r="F15093" s="4">
        <f t="shared" si="1"/>
        <v>0.1318322444</v>
      </c>
      <c r="G15093" s="4">
        <f t="shared" si="2"/>
        <v>2.851532459</v>
      </c>
    </row>
    <row r="15094">
      <c r="A15094" s="1">
        <v>150.889993667602</v>
      </c>
      <c r="B15094" s="1">
        <v>232.85043</v>
      </c>
      <c r="C15094" s="1">
        <v>1.1865035</v>
      </c>
      <c r="D15094" s="1">
        <v>-0.32899958</v>
      </c>
      <c r="E15094" s="1">
        <v>2.874696</v>
      </c>
      <c r="F15094" s="4">
        <f t="shared" si="1"/>
        <v>0.1318337222</v>
      </c>
      <c r="G15094" s="4">
        <f t="shared" si="2"/>
        <v>2.849980484</v>
      </c>
    </row>
    <row r="15095">
      <c r="A15095" s="1">
        <v>150.900003433227</v>
      </c>
      <c r="B15095" s="1">
        <v>232.7571</v>
      </c>
      <c r="C15095" s="1">
        <v>1.1865436</v>
      </c>
      <c r="D15095" s="1">
        <v>-0.37416834</v>
      </c>
      <c r="E15095" s="1">
        <v>2.8735437</v>
      </c>
      <c r="F15095" s="4">
        <f t="shared" si="1"/>
        <v>0.1318381778</v>
      </c>
      <c r="G15095" s="4">
        <f t="shared" si="2"/>
        <v>2.848828262</v>
      </c>
    </row>
    <row r="15096">
      <c r="A15096" s="1">
        <v>150.909997940063</v>
      </c>
      <c r="B15096" s="1">
        <v>232.69423</v>
      </c>
      <c r="C15096" s="1">
        <v>1.1865969</v>
      </c>
      <c r="D15096" s="1">
        <v>-0.38881767</v>
      </c>
      <c r="E15096" s="1">
        <v>2.872768</v>
      </c>
      <c r="F15096" s="4">
        <f t="shared" si="1"/>
        <v>0.1318441</v>
      </c>
      <c r="G15096" s="4">
        <f t="shared" si="2"/>
        <v>2.848052089</v>
      </c>
    </row>
    <row r="15097">
      <c r="A15097" s="1">
        <v>150.919992446899</v>
      </c>
      <c r="B15097" s="1">
        <v>232.60661</v>
      </c>
      <c r="C15097" s="1">
        <v>1.1866901</v>
      </c>
      <c r="D15097" s="1">
        <v>-0.39003846</v>
      </c>
      <c r="E15097" s="1">
        <v>2.871686</v>
      </c>
      <c r="F15097" s="4">
        <f t="shared" si="1"/>
        <v>0.1318544556</v>
      </c>
      <c r="G15097" s="4">
        <f t="shared" si="2"/>
        <v>2.84697036</v>
      </c>
    </row>
    <row r="15098">
      <c r="A15098" s="1">
        <v>150.930124282836</v>
      </c>
      <c r="B15098" s="1">
        <v>232.59898</v>
      </c>
      <c r="C15098" s="1">
        <v>1.1867701</v>
      </c>
      <c r="D15098" s="1">
        <v>-0.37783068</v>
      </c>
      <c r="E15098" s="1">
        <v>2.871592</v>
      </c>
      <c r="F15098" s="4">
        <f t="shared" si="1"/>
        <v>0.1318633444</v>
      </c>
      <c r="G15098" s="4">
        <f t="shared" si="2"/>
        <v>2.846876163</v>
      </c>
    </row>
    <row r="15099">
      <c r="A15099" s="1">
        <v>150.940118789672</v>
      </c>
      <c r="B15099" s="1">
        <v>232.58185</v>
      </c>
      <c r="C15099" s="1">
        <v>1.1868501</v>
      </c>
      <c r="D15099" s="1">
        <v>-0.36684367</v>
      </c>
      <c r="E15099" s="1">
        <v>2.8713806</v>
      </c>
      <c r="F15099" s="4">
        <f t="shared" si="1"/>
        <v>0.1318722333</v>
      </c>
      <c r="G15099" s="4">
        <f t="shared" si="2"/>
        <v>2.846664681</v>
      </c>
    </row>
    <row r="15100">
      <c r="A15100" s="1">
        <v>150.950128555297</v>
      </c>
      <c r="B15100" s="1">
        <v>232.5647</v>
      </c>
      <c r="C15100" s="1">
        <v>1.1869034</v>
      </c>
      <c r="D15100" s="1">
        <v>-0.39980468</v>
      </c>
      <c r="E15100" s="1">
        <v>2.8711686</v>
      </c>
      <c r="F15100" s="4">
        <f t="shared" si="1"/>
        <v>0.1318781556</v>
      </c>
      <c r="G15100" s="4">
        <f t="shared" si="2"/>
        <v>2.846452953</v>
      </c>
    </row>
    <row r="15101">
      <c r="A15101" s="1">
        <v>150.960000991821</v>
      </c>
      <c r="B15101" s="1">
        <v>232.54756</v>
      </c>
      <c r="C15101" s="1">
        <v>1.1869301</v>
      </c>
      <c r="D15101" s="1">
        <v>-0.44497344</v>
      </c>
      <c r="E15101" s="1">
        <v>2.870957</v>
      </c>
      <c r="F15101" s="4">
        <f t="shared" si="1"/>
        <v>0.1318811222</v>
      </c>
      <c r="G15101" s="4">
        <f t="shared" si="2"/>
        <v>2.846241348</v>
      </c>
    </row>
    <row r="15102">
      <c r="A15102" s="1">
        <v>150.970117568969</v>
      </c>
      <c r="B15102" s="1">
        <v>232.49803</v>
      </c>
      <c r="C15102" s="1">
        <v>1.1871966</v>
      </c>
      <c r="D15102" s="1">
        <v>-0.25453213</v>
      </c>
      <c r="E15102" s="1">
        <v>2.8703456</v>
      </c>
      <c r="F15102" s="4">
        <f t="shared" si="1"/>
        <v>0.1319107333</v>
      </c>
      <c r="G15102" s="4">
        <f t="shared" si="2"/>
        <v>2.845629867</v>
      </c>
    </row>
    <row r="15103">
      <c r="A15103" s="1">
        <v>150.980127334594</v>
      </c>
      <c r="B15103" s="1">
        <v>232.73615</v>
      </c>
      <c r="C15103" s="1">
        <v>1.1874233</v>
      </c>
      <c r="D15103" s="1">
        <v>-0.10681804</v>
      </c>
      <c r="E15103" s="1">
        <v>2.873285</v>
      </c>
      <c r="F15103" s="4">
        <f t="shared" si="1"/>
        <v>0.1319359222</v>
      </c>
      <c r="G15103" s="4">
        <f t="shared" si="2"/>
        <v>2.84856962</v>
      </c>
    </row>
    <row r="15104">
      <c r="A15104" s="1">
        <v>150.989999771118</v>
      </c>
      <c r="B15104" s="1">
        <v>232.83517</v>
      </c>
      <c r="C15104" s="1">
        <v>1.1873566</v>
      </c>
      <c r="D15104" s="1">
        <v>-0.2508698</v>
      </c>
      <c r="E15104" s="1">
        <v>2.874508</v>
      </c>
      <c r="F15104" s="4">
        <f t="shared" si="1"/>
        <v>0.1319285111</v>
      </c>
      <c r="G15104" s="4">
        <f t="shared" si="2"/>
        <v>2.849792089</v>
      </c>
    </row>
    <row r="15105">
      <c r="A15105" s="1">
        <v>150.999994277954</v>
      </c>
      <c r="B15105" s="1">
        <v>232.76471</v>
      </c>
      <c r="C15105" s="1">
        <v>1.1873167</v>
      </c>
      <c r="D15105" s="1">
        <v>-0.37905145</v>
      </c>
      <c r="E15105" s="1">
        <v>2.873638</v>
      </c>
      <c r="F15105" s="4">
        <f t="shared" si="1"/>
        <v>0.1319240778</v>
      </c>
      <c r="G15105" s="4">
        <f t="shared" si="2"/>
        <v>2.848922212</v>
      </c>
    </row>
    <row r="15106">
      <c r="A15106" s="1">
        <v>151.010126113891</v>
      </c>
      <c r="B15106" s="1">
        <v>232.6828</v>
      </c>
      <c r="C15106" s="1">
        <v>1.1873167</v>
      </c>
      <c r="D15106" s="1">
        <v>-0.46694744</v>
      </c>
      <c r="E15106" s="1">
        <v>2.8726265</v>
      </c>
      <c r="F15106" s="4">
        <f t="shared" si="1"/>
        <v>0.1319240778</v>
      </c>
      <c r="G15106" s="4">
        <f t="shared" si="2"/>
        <v>2.847910978</v>
      </c>
    </row>
    <row r="15107">
      <c r="A15107" s="1">
        <v>151.019998550415</v>
      </c>
      <c r="B15107" s="1">
        <v>232.58566</v>
      </c>
      <c r="C15107" s="1">
        <v>1.1875033</v>
      </c>
      <c r="D15107" s="1">
        <v>-0.34486967</v>
      </c>
      <c r="E15107" s="1">
        <v>2.8714273</v>
      </c>
      <c r="F15107" s="4">
        <f t="shared" si="1"/>
        <v>0.1319448111</v>
      </c>
      <c r="G15107" s="4">
        <f t="shared" si="2"/>
        <v>2.846711719</v>
      </c>
    </row>
    <row r="15108">
      <c r="A15108" s="1">
        <v>151.02999305725</v>
      </c>
      <c r="B15108" s="1">
        <v>232.6809</v>
      </c>
      <c r="C15108" s="1">
        <v>1.1877965</v>
      </c>
      <c r="D15108" s="1">
        <v>-0.12757127</v>
      </c>
      <c r="E15108" s="1">
        <v>2.8726032</v>
      </c>
      <c r="F15108" s="4">
        <f t="shared" si="1"/>
        <v>0.1319773889</v>
      </c>
      <c r="G15108" s="4">
        <f t="shared" si="2"/>
        <v>2.847887521</v>
      </c>
    </row>
    <row r="15109">
      <c r="A15109" s="1">
        <v>151.040124893188</v>
      </c>
      <c r="B15109" s="1">
        <v>232.81044</v>
      </c>
      <c r="C15109" s="1">
        <v>1.1877832</v>
      </c>
      <c r="D15109" s="1">
        <v>-0.21546726</v>
      </c>
      <c r="E15109" s="1">
        <v>2.8742023</v>
      </c>
      <c r="F15109" s="4">
        <f t="shared" si="1"/>
        <v>0.1319759111</v>
      </c>
      <c r="G15109" s="4">
        <f t="shared" si="2"/>
        <v>2.84948678</v>
      </c>
    </row>
    <row r="15110">
      <c r="A15110" s="1">
        <v>151.049997329711</v>
      </c>
      <c r="B15110" s="1">
        <v>232.78186</v>
      </c>
      <c r="C15110" s="1">
        <v>1.1877432</v>
      </c>
      <c r="D15110" s="1">
        <v>-0.34486967</v>
      </c>
      <c r="E15110" s="1">
        <v>2.8738496</v>
      </c>
      <c r="F15110" s="4">
        <f t="shared" si="1"/>
        <v>0.1319714667</v>
      </c>
      <c r="G15110" s="4">
        <f t="shared" si="2"/>
        <v>2.849133941</v>
      </c>
    </row>
    <row r="15111">
      <c r="A15111" s="1">
        <v>151.060129165649</v>
      </c>
      <c r="B15111" s="1">
        <v>232.73615</v>
      </c>
      <c r="C15111" s="1">
        <v>1.1877432</v>
      </c>
      <c r="D15111" s="1">
        <v>-0.43276566</v>
      </c>
      <c r="E15111" s="1">
        <v>2.873285</v>
      </c>
      <c r="F15111" s="4">
        <f t="shared" si="1"/>
        <v>0.1319714667</v>
      </c>
      <c r="G15111" s="4">
        <f t="shared" si="2"/>
        <v>2.84856962</v>
      </c>
    </row>
    <row r="15112">
      <c r="A15112" s="1">
        <v>151.070123672485</v>
      </c>
      <c r="B15112" s="1">
        <v>232.6028</v>
      </c>
      <c r="C15112" s="1">
        <v>1.1878365</v>
      </c>
      <c r="D15112" s="1">
        <v>-0.42422023</v>
      </c>
      <c r="E15112" s="1">
        <v>2.8716393</v>
      </c>
      <c r="F15112" s="4">
        <f t="shared" si="1"/>
        <v>0.1319818333</v>
      </c>
      <c r="G15112" s="4">
        <f t="shared" si="2"/>
        <v>2.846923323</v>
      </c>
    </row>
    <row r="15113">
      <c r="A15113" s="1">
        <v>151.079996109008</v>
      </c>
      <c r="B15113" s="1">
        <v>232.66566</v>
      </c>
      <c r="C15113" s="1">
        <v>1.1882231</v>
      </c>
      <c r="D15113" s="1">
        <v>-0.095831044</v>
      </c>
      <c r="E15113" s="1">
        <v>2.872415</v>
      </c>
      <c r="F15113" s="4">
        <f t="shared" si="1"/>
        <v>0.1320247889</v>
      </c>
      <c r="G15113" s="4">
        <f t="shared" si="2"/>
        <v>2.847699373</v>
      </c>
    </row>
    <row r="15114">
      <c r="A15114" s="1">
        <v>151.090005874633</v>
      </c>
      <c r="B15114" s="1">
        <v>232.85803</v>
      </c>
      <c r="C15114" s="1">
        <v>1.1883564</v>
      </c>
      <c r="D15114" s="1">
        <v>-0.044558384</v>
      </c>
      <c r="E15114" s="1">
        <v>2.8747902</v>
      </c>
      <c r="F15114" s="4">
        <f t="shared" si="1"/>
        <v>0.1320396</v>
      </c>
      <c r="G15114" s="4">
        <f t="shared" si="2"/>
        <v>2.850074311</v>
      </c>
    </row>
    <row r="15115">
      <c r="A15115" s="1">
        <v>151.100122451782</v>
      </c>
      <c r="B15115" s="1">
        <v>232.93997</v>
      </c>
      <c r="C15115" s="1">
        <v>1.1883297</v>
      </c>
      <c r="D15115" s="1">
        <v>-0.14710371</v>
      </c>
      <c r="E15115" s="1">
        <v>2.8758018</v>
      </c>
      <c r="F15115" s="4">
        <f t="shared" si="1"/>
        <v>0.1320366333</v>
      </c>
      <c r="G15115" s="4">
        <f t="shared" si="2"/>
        <v>2.851085916</v>
      </c>
    </row>
    <row r="15116">
      <c r="A15116" s="1">
        <v>151.109994888305</v>
      </c>
      <c r="B15116" s="1">
        <v>232.9228</v>
      </c>
      <c r="C15116" s="1">
        <v>1.188343</v>
      </c>
      <c r="D15116" s="1">
        <v>-0.22035037</v>
      </c>
      <c r="E15116" s="1">
        <v>2.87559</v>
      </c>
      <c r="F15116" s="4">
        <f t="shared" si="1"/>
        <v>0.1320381111</v>
      </c>
      <c r="G15116" s="4">
        <f t="shared" si="2"/>
        <v>2.850873941</v>
      </c>
    </row>
    <row r="15117">
      <c r="A15117" s="1">
        <v>151.120126724243</v>
      </c>
      <c r="B15117" s="1">
        <v>232.82948</v>
      </c>
      <c r="C15117" s="1">
        <v>1.188343</v>
      </c>
      <c r="D15117" s="1">
        <v>-0.30824634</v>
      </c>
      <c r="E15117" s="1">
        <v>2.8744378</v>
      </c>
      <c r="F15117" s="4">
        <f t="shared" si="1"/>
        <v>0.1320381111</v>
      </c>
      <c r="G15117" s="4">
        <f t="shared" si="2"/>
        <v>2.849721842</v>
      </c>
    </row>
    <row r="15118">
      <c r="A15118" s="1">
        <v>151.130121231079</v>
      </c>
      <c r="B15118" s="1">
        <v>232.73424</v>
      </c>
      <c r="C15118" s="1">
        <v>1.1883564</v>
      </c>
      <c r="D15118" s="1">
        <v>-0.36806446</v>
      </c>
      <c r="E15118" s="1">
        <v>2.873262</v>
      </c>
      <c r="F15118" s="4">
        <f t="shared" si="1"/>
        <v>0.1320396</v>
      </c>
      <c r="G15118" s="4">
        <f t="shared" si="2"/>
        <v>2.84854604</v>
      </c>
    </row>
    <row r="15119">
      <c r="A15119" s="1">
        <v>151.140130996704</v>
      </c>
      <c r="B15119" s="1">
        <v>232.65042</v>
      </c>
      <c r="C15119" s="1">
        <v>1.1884097</v>
      </c>
      <c r="D15119" s="1">
        <v>-0.3985839</v>
      </c>
      <c r="E15119" s="1">
        <v>2.872227</v>
      </c>
      <c r="F15119" s="4">
        <f t="shared" si="1"/>
        <v>0.1320455222</v>
      </c>
      <c r="G15119" s="4">
        <f t="shared" si="2"/>
        <v>2.847511225</v>
      </c>
    </row>
    <row r="15120">
      <c r="A15120" s="1">
        <v>151.150003433227</v>
      </c>
      <c r="B15120" s="1">
        <v>232.5647</v>
      </c>
      <c r="C15120" s="1">
        <v>1.1884897</v>
      </c>
      <c r="D15120" s="1">
        <v>-0.38515535</v>
      </c>
      <c r="E15120" s="1">
        <v>2.8711686</v>
      </c>
      <c r="F15120" s="4">
        <f t="shared" si="1"/>
        <v>0.1320544111</v>
      </c>
      <c r="G15120" s="4">
        <f t="shared" si="2"/>
        <v>2.846452953</v>
      </c>
    </row>
    <row r="15121">
      <c r="A15121" s="1">
        <v>151.159997940063</v>
      </c>
      <c r="B15121" s="1">
        <v>232.58566</v>
      </c>
      <c r="C15121" s="1">
        <v>1.1886097</v>
      </c>
      <c r="D15121" s="1">
        <v>-0.34486967</v>
      </c>
      <c r="E15121" s="1">
        <v>2.8714273</v>
      </c>
      <c r="F15121" s="4">
        <f t="shared" si="1"/>
        <v>0.1320677444</v>
      </c>
      <c r="G15121" s="4">
        <f t="shared" si="2"/>
        <v>2.846711719</v>
      </c>
    </row>
    <row r="15122">
      <c r="A15122" s="1">
        <v>151.169992446899</v>
      </c>
      <c r="B15122" s="1">
        <v>232.58946</v>
      </c>
      <c r="C15122" s="1">
        <v>1.1887298</v>
      </c>
      <c r="D15122" s="1">
        <v>-0.30824634</v>
      </c>
      <c r="E15122" s="1">
        <v>2.8714743</v>
      </c>
      <c r="F15122" s="4">
        <f t="shared" si="1"/>
        <v>0.1320810889</v>
      </c>
      <c r="G15122" s="4">
        <f t="shared" si="2"/>
        <v>2.846758632</v>
      </c>
    </row>
    <row r="15123">
      <c r="A15123" s="1">
        <v>151.180002212524</v>
      </c>
      <c r="B15123" s="1">
        <v>232.67328</v>
      </c>
      <c r="C15123" s="1">
        <v>1.188823</v>
      </c>
      <c r="D15123" s="1">
        <v>-0.2838308</v>
      </c>
      <c r="E15123" s="1">
        <v>2.8725092</v>
      </c>
      <c r="F15123" s="4">
        <f t="shared" si="1"/>
        <v>0.1320914444</v>
      </c>
      <c r="G15123" s="4">
        <f t="shared" si="2"/>
        <v>2.847793447</v>
      </c>
    </row>
    <row r="15124">
      <c r="A15124" s="1">
        <v>151.18999671936</v>
      </c>
      <c r="B15124" s="1">
        <v>232.6771</v>
      </c>
      <c r="C15124" s="1">
        <v>1.188863</v>
      </c>
      <c r="D15124" s="1">
        <v>-0.3277788</v>
      </c>
      <c r="E15124" s="1">
        <v>2.8725564</v>
      </c>
      <c r="F15124" s="4">
        <f t="shared" si="1"/>
        <v>0.1320958889</v>
      </c>
      <c r="G15124" s="4">
        <f t="shared" si="2"/>
        <v>2.847840607</v>
      </c>
    </row>
    <row r="15125">
      <c r="A15125" s="1">
        <v>151.200006484985</v>
      </c>
      <c r="B15125" s="1">
        <v>232.65042</v>
      </c>
      <c r="C15125" s="1">
        <v>1.1888763</v>
      </c>
      <c r="D15125" s="1">
        <v>-0.40224624</v>
      </c>
      <c r="E15125" s="1">
        <v>2.872227</v>
      </c>
      <c r="F15125" s="4">
        <f t="shared" si="1"/>
        <v>0.1320973667</v>
      </c>
      <c r="G15125" s="4">
        <f t="shared" si="2"/>
        <v>2.847511225</v>
      </c>
    </row>
    <row r="15126">
      <c r="A15126" s="1">
        <v>151.210123062133</v>
      </c>
      <c r="B15126" s="1">
        <v>232.62947</v>
      </c>
      <c r="C15126" s="1">
        <v>1.1888896</v>
      </c>
      <c r="D15126" s="1">
        <v>-0.46206433</v>
      </c>
      <c r="E15126" s="1">
        <v>2.8719683</v>
      </c>
      <c r="F15126" s="4">
        <f t="shared" si="1"/>
        <v>0.1320988444</v>
      </c>
      <c r="G15126" s="4">
        <f t="shared" si="2"/>
        <v>2.847252583</v>
      </c>
    </row>
    <row r="15127">
      <c r="A15127" s="1">
        <v>151.219995498657</v>
      </c>
      <c r="B15127" s="1">
        <v>232.5609</v>
      </c>
      <c r="C15127" s="1">
        <v>1.1891563</v>
      </c>
      <c r="D15127" s="1">
        <v>-0.29848012</v>
      </c>
      <c r="E15127" s="1">
        <v>2.871122</v>
      </c>
      <c r="F15127" s="4">
        <f t="shared" si="1"/>
        <v>0.1321284778</v>
      </c>
      <c r="G15127" s="4">
        <f t="shared" si="2"/>
        <v>2.84640604</v>
      </c>
    </row>
    <row r="15128">
      <c r="A15128" s="1">
        <v>151.230005264282</v>
      </c>
      <c r="B15128" s="1">
        <v>232.71329</v>
      </c>
      <c r="C15128" s="1">
        <v>1.1893961</v>
      </c>
      <c r="D15128" s="1">
        <v>-0.095831044</v>
      </c>
      <c r="E15128" s="1">
        <v>2.8730032</v>
      </c>
      <c r="F15128" s="4">
        <f t="shared" si="1"/>
        <v>0.1321551222</v>
      </c>
      <c r="G15128" s="4">
        <f t="shared" si="2"/>
        <v>2.848287398</v>
      </c>
    </row>
    <row r="15129">
      <c r="A15129" s="1">
        <v>151.239999771118</v>
      </c>
      <c r="B15129" s="1">
        <v>232.81996</v>
      </c>
      <c r="C15129" s="1">
        <v>1.1893429</v>
      </c>
      <c r="D15129" s="1">
        <v>-0.23744126</v>
      </c>
      <c r="E15129" s="1">
        <v>2.87432</v>
      </c>
      <c r="F15129" s="4">
        <f t="shared" si="1"/>
        <v>0.1321492111</v>
      </c>
      <c r="G15129" s="4">
        <f t="shared" si="2"/>
        <v>2.849604311</v>
      </c>
    </row>
    <row r="15130">
      <c r="A15130" s="1">
        <v>151.250131607055</v>
      </c>
      <c r="B15130" s="1">
        <v>232.79138</v>
      </c>
      <c r="C15130" s="1">
        <v>1.1893163</v>
      </c>
      <c r="D15130" s="1">
        <v>-0.35341513</v>
      </c>
      <c r="E15130" s="1">
        <v>2.8739674</v>
      </c>
      <c r="F15130" s="4">
        <f t="shared" si="1"/>
        <v>0.1321462556</v>
      </c>
      <c r="G15130" s="4">
        <f t="shared" si="2"/>
        <v>2.849251472</v>
      </c>
    </row>
    <row r="15131">
      <c r="A15131" s="1">
        <v>151.260126113891</v>
      </c>
      <c r="B15131" s="1">
        <v>232.72852</v>
      </c>
      <c r="C15131" s="1">
        <v>1.1893163</v>
      </c>
      <c r="D15131" s="1">
        <v>-0.4266618</v>
      </c>
      <c r="E15131" s="1">
        <v>2.873191</v>
      </c>
      <c r="F15131" s="4">
        <f t="shared" si="1"/>
        <v>0.1321462556</v>
      </c>
      <c r="G15131" s="4">
        <f t="shared" si="2"/>
        <v>2.848475422</v>
      </c>
    </row>
    <row r="15132">
      <c r="A15132" s="1">
        <v>151.270120620727</v>
      </c>
      <c r="B15132" s="1">
        <v>232.60089</v>
      </c>
      <c r="C15132" s="1">
        <v>1.1893429</v>
      </c>
      <c r="D15132" s="1">
        <v>-0.48525912</v>
      </c>
      <c r="E15132" s="1">
        <v>2.8716156</v>
      </c>
      <c r="F15132" s="4">
        <f t="shared" si="1"/>
        <v>0.1321492111</v>
      </c>
      <c r="G15132" s="4">
        <f t="shared" si="2"/>
        <v>2.846899743</v>
      </c>
    </row>
    <row r="15133">
      <c r="A15133" s="1">
        <v>151.27999305725</v>
      </c>
      <c r="B15133" s="1">
        <v>232.57613</v>
      </c>
      <c r="C15133" s="1">
        <v>1.189676</v>
      </c>
      <c r="D15133" s="1">
        <v>-0.22645426</v>
      </c>
      <c r="E15133" s="1">
        <v>2.8713098</v>
      </c>
      <c r="F15133" s="4">
        <f t="shared" si="1"/>
        <v>0.1321862222</v>
      </c>
      <c r="G15133" s="4">
        <f t="shared" si="2"/>
        <v>2.846594064</v>
      </c>
    </row>
    <row r="15134">
      <c r="A15134" s="1">
        <v>151.290002822875</v>
      </c>
      <c r="B15134" s="1">
        <v>232.74757</v>
      </c>
      <c r="C15134" s="1">
        <v>1.1898761</v>
      </c>
      <c r="D15134" s="1">
        <v>-0.09216871</v>
      </c>
      <c r="E15134" s="1">
        <v>2.8734264</v>
      </c>
      <c r="F15134" s="4">
        <f t="shared" si="1"/>
        <v>0.1322084556</v>
      </c>
      <c r="G15134" s="4">
        <f t="shared" si="2"/>
        <v>2.848710607</v>
      </c>
    </row>
    <row r="15135">
      <c r="A15135" s="1">
        <v>151.299997329711</v>
      </c>
      <c r="B15135" s="1">
        <v>232.8371</v>
      </c>
      <c r="C15135" s="1">
        <v>1.1898228</v>
      </c>
      <c r="D15135" s="1">
        <v>-0.23377892</v>
      </c>
      <c r="E15135" s="1">
        <v>2.8745315</v>
      </c>
      <c r="F15135" s="4">
        <f t="shared" si="1"/>
        <v>0.1322025333</v>
      </c>
      <c r="G15135" s="4">
        <f t="shared" si="2"/>
        <v>2.849815916</v>
      </c>
    </row>
    <row r="15136">
      <c r="A15136" s="1">
        <v>151.310129165649</v>
      </c>
      <c r="B15136" s="1">
        <v>232.78568</v>
      </c>
      <c r="C15136" s="1">
        <v>1.1898228</v>
      </c>
      <c r="D15136" s="1">
        <v>-0.3058048</v>
      </c>
      <c r="E15136" s="1">
        <v>2.8738968</v>
      </c>
      <c r="F15136" s="4">
        <f t="shared" si="1"/>
        <v>0.1322025333</v>
      </c>
      <c r="G15136" s="4">
        <f t="shared" si="2"/>
        <v>2.849181101</v>
      </c>
    </row>
    <row r="15137">
      <c r="A15137" s="1">
        <v>151.320123672485</v>
      </c>
      <c r="B15137" s="1">
        <v>232.66185</v>
      </c>
      <c r="C15137" s="1">
        <v>1.1898228</v>
      </c>
      <c r="D15137" s="1">
        <v>-0.39370078</v>
      </c>
      <c r="E15137" s="1">
        <v>2.8723679</v>
      </c>
      <c r="F15137" s="4">
        <f t="shared" si="1"/>
        <v>0.1322025333</v>
      </c>
      <c r="G15137" s="4">
        <f t="shared" si="2"/>
        <v>2.847652336</v>
      </c>
    </row>
    <row r="15138">
      <c r="A15138" s="1">
        <v>151.329996109008</v>
      </c>
      <c r="B15138" s="1">
        <v>232.60089</v>
      </c>
      <c r="C15138" s="1">
        <v>1.1898228</v>
      </c>
      <c r="D15138" s="1">
        <v>-0.48159677</v>
      </c>
      <c r="E15138" s="1">
        <v>2.8716156</v>
      </c>
      <c r="F15138" s="4">
        <f t="shared" si="1"/>
        <v>0.1322025333</v>
      </c>
      <c r="G15138" s="4">
        <f t="shared" si="2"/>
        <v>2.846899743</v>
      </c>
    </row>
    <row r="15139">
      <c r="A15139" s="1">
        <v>151.340005874633</v>
      </c>
      <c r="B15139" s="1">
        <v>232.52089</v>
      </c>
      <c r="C15139" s="1">
        <v>1.1898627</v>
      </c>
      <c r="D15139" s="1">
        <v>-0.513337</v>
      </c>
      <c r="E15139" s="1">
        <v>2.8706279</v>
      </c>
      <c r="F15139" s="4">
        <f t="shared" si="1"/>
        <v>0.1322069667</v>
      </c>
      <c r="G15139" s="4">
        <f t="shared" si="2"/>
        <v>2.845912089</v>
      </c>
    </row>
    <row r="15140">
      <c r="A15140" s="1">
        <v>151.350122451782</v>
      </c>
      <c r="B15140" s="1">
        <v>232.50755</v>
      </c>
      <c r="C15140" s="1">
        <v>1.190316</v>
      </c>
      <c r="D15140" s="1">
        <v>-0.13001283</v>
      </c>
      <c r="E15140" s="1">
        <v>2.8704634</v>
      </c>
      <c r="F15140" s="4">
        <f t="shared" si="1"/>
        <v>0.1322573333</v>
      </c>
      <c r="G15140" s="4">
        <f t="shared" si="2"/>
        <v>2.845747398</v>
      </c>
    </row>
    <row r="15141">
      <c r="A15141" s="1">
        <v>151.359994888305</v>
      </c>
      <c r="B15141" s="1">
        <v>232.76091</v>
      </c>
      <c r="C15141" s="1">
        <v>1.1905826</v>
      </c>
      <c r="D15141" s="1">
        <v>0.059207715</v>
      </c>
      <c r="E15141" s="1">
        <v>2.873591</v>
      </c>
      <c r="F15141" s="4">
        <f t="shared" si="1"/>
        <v>0.1322869556</v>
      </c>
      <c r="G15141" s="4">
        <f t="shared" si="2"/>
        <v>2.848875299</v>
      </c>
    </row>
    <row r="15142">
      <c r="A15142" s="1">
        <v>151.37000465393</v>
      </c>
      <c r="B15142" s="1">
        <v>232.93616</v>
      </c>
      <c r="C15142" s="1">
        <v>1.1905159</v>
      </c>
      <c r="D15142" s="1">
        <v>-0.08362327</v>
      </c>
      <c r="E15142" s="1">
        <v>2.8757546</v>
      </c>
      <c r="F15142" s="4">
        <f t="shared" si="1"/>
        <v>0.1322795444</v>
      </c>
      <c r="G15142" s="4">
        <f t="shared" si="2"/>
        <v>2.851038879</v>
      </c>
    </row>
    <row r="15143">
      <c r="A15143" s="1">
        <v>151.379999160766</v>
      </c>
      <c r="B15143" s="1">
        <v>232.96283</v>
      </c>
      <c r="C15143" s="1">
        <v>1.1904892</v>
      </c>
      <c r="D15143" s="1">
        <v>-0.20081793</v>
      </c>
      <c r="E15143" s="1">
        <v>2.8760836</v>
      </c>
      <c r="F15143" s="4">
        <f t="shared" si="1"/>
        <v>0.1322765778</v>
      </c>
      <c r="G15143" s="4">
        <f t="shared" si="2"/>
        <v>2.851368138</v>
      </c>
    </row>
    <row r="15144">
      <c r="A15144" s="1">
        <v>151.389993667602</v>
      </c>
      <c r="B15144" s="1">
        <v>232.81996</v>
      </c>
      <c r="C15144" s="1">
        <v>1.1905159</v>
      </c>
      <c r="D15144" s="1">
        <v>-0.2459867</v>
      </c>
      <c r="E15144" s="1">
        <v>2.87432</v>
      </c>
      <c r="F15144" s="4">
        <f t="shared" si="1"/>
        <v>0.1322795444</v>
      </c>
      <c r="G15144" s="4">
        <f t="shared" si="2"/>
        <v>2.849604311</v>
      </c>
    </row>
    <row r="15145">
      <c r="A15145" s="1">
        <v>151.400003433227</v>
      </c>
      <c r="B15145" s="1">
        <v>232.73994</v>
      </c>
      <c r="C15145" s="1">
        <v>1.1905159</v>
      </c>
      <c r="D15145" s="1">
        <v>-0.3338827</v>
      </c>
      <c r="E15145" s="1">
        <v>2.873332</v>
      </c>
      <c r="F15145" s="4">
        <f t="shared" si="1"/>
        <v>0.1322795444</v>
      </c>
      <c r="G15145" s="4">
        <f t="shared" si="2"/>
        <v>2.84861641</v>
      </c>
    </row>
    <row r="15146">
      <c r="A15146" s="1">
        <v>151.409997940063</v>
      </c>
      <c r="B15146" s="1">
        <v>232.67328</v>
      </c>
      <c r="C15146" s="1">
        <v>1.1905426</v>
      </c>
      <c r="D15146" s="1">
        <v>-0.39492157</v>
      </c>
      <c r="E15146" s="1">
        <v>2.8725092</v>
      </c>
      <c r="F15146" s="4">
        <f t="shared" si="1"/>
        <v>0.1322825111</v>
      </c>
      <c r="G15146" s="4">
        <f t="shared" si="2"/>
        <v>2.847793447</v>
      </c>
    </row>
    <row r="15147">
      <c r="A15147" s="1">
        <v>151.420129776</v>
      </c>
      <c r="B15147" s="1">
        <v>232.58755</v>
      </c>
      <c r="C15147" s="1">
        <v>1.1905826</v>
      </c>
      <c r="D15147" s="1">
        <v>-0.43886957</v>
      </c>
      <c r="E15147" s="1">
        <v>2.871451</v>
      </c>
      <c r="F15147" s="4">
        <f t="shared" si="1"/>
        <v>0.1322869556</v>
      </c>
      <c r="G15147" s="4">
        <f t="shared" si="2"/>
        <v>2.846735052</v>
      </c>
    </row>
    <row r="15148">
      <c r="A15148" s="1">
        <v>151.430002212524</v>
      </c>
      <c r="B15148" s="1">
        <v>232.49994</v>
      </c>
      <c r="C15148" s="1">
        <v>1.1906226</v>
      </c>
      <c r="D15148" s="1">
        <v>-0.469389</v>
      </c>
      <c r="E15148" s="1">
        <v>2.8703692</v>
      </c>
      <c r="F15148" s="4">
        <f t="shared" si="1"/>
        <v>0.1322914</v>
      </c>
      <c r="G15148" s="4">
        <f t="shared" si="2"/>
        <v>2.845653447</v>
      </c>
    </row>
    <row r="15149">
      <c r="A15149" s="1">
        <v>151.440118789672</v>
      </c>
      <c r="B15149" s="1">
        <v>232.4428</v>
      </c>
      <c r="C15149" s="1">
        <v>1.1908759</v>
      </c>
      <c r="D15149" s="1">
        <v>-0.2948178</v>
      </c>
      <c r="E15149" s="1">
        <v>2.8696637</v>
      </c>
      <c r="F15149" s="4">
        <f t="shared" si="1"/>
        <v>0.1323195444</v>
      </c>
      <c r="G15149" s="4">
        <f t="shared" si="2"/>
        <v>2.844948015</v>
      </c>
    </row>
    <row r="15150">
      <c r="A15150" s="1">
        <v>151.450006484985</v>
      </c>
      <c r="B15150" s="1">
        <v>232.59328</v>
      </c>
      <c r="C15150" s="1">
        <v>1.1911557</v>
      </c>
      <c r="D15150" s="1">
        <v>-0.0762986</v>
      </c>
      <c r="E15150" s="1">
        <v>2.8715215</v>
      </c>
      <c r="F15150" s="4">
        <f t="shared" si="1"/>
        <v>0.1323506333</v>
      </c>
      <c r="G15150" s="4">
        <f t="shared" si="2"/>
        <v>2.846805793</v>
      </c>
    </row>
    <row r="15151">
      <c r="A15151" s="1">
        <v>151.460123062133</v>
      </c>
      <c r="B15151" s="1">
        <v>232.77805</v>
      </c>
      <c r="C15151" s="1">
        <v>1.1911024</v>
      </c>
      <c r="D15151" s="1">
        <v>-0.22035037</v>
      </c>
      <c r="E15151" s="1">
        <v>2.8738024</v>
      </c>
      <c r="F15151" s="4">
        <f t="shared" si="1"/>
        <v>0.1323447111</v>
      </c>
      <c r="G15151" s="4">
        <f t="shared" si="2"/>
        <v>2.849086904</v>
      </c>
    </row>
    <row r="15152">
      <c r="A15152" s="1">
        <v>151.469995498657</v>
      </c>
      <c r="B15152" s="1">
        <v>232.73233</v>
      </c>
      <c r="C15152" s="1">
        <v>1.1910757</v>
      </c>
      <c r="D15152" s="1">
        <v>-0.32045412</v>
      </c>
      <c r="E15152" s="1">
        <v>2.8732383</v>
      </c>
      <c r="F15152" s="4">
        <f t="shared" si="1"/>
        <v>0.1323417444</v>
      </c>
      <c r="G15152" s="4">
        <f t="shared" si="2"/>
        <v>2.848522459</v>
      </c>
    </row>
    <row r="15153">
      <c r="A15153" s="1">
        <v>151.480005264282</v>
      </c>
      <c r="B15153" s="1">
        <v>232.6809</v>
      </c>
      <c r="C15153" s="1">
        <v>1.1910892</v>
      </c>
      <c r="D15153" s="1">
        <v>-0.39492157</v>
      </c>
      <c r="E15153" s="1">
        <v>2.8726032</v>
      </c>
      <c r="F15153" s="4">
        <f t="shared" si="1"/>
        <v>0.1323432444</v>
      </c>
      <c r="G15153" s="4">
        <f t="shared" si="2"/>
        <v>2.847887521</v>
      </c>
    </row>
    <row r="15154">
      <c r="A15154" s="1">
        <v>151.49012184143</v>
      </c>
      <c r="B15154" s="1">
        <v>232.55136</v>
      </c>
      <c r="C15154" s="1">
        <v>1.1910892</v>
      </c>
      <c r="D15154" s="1">
        <v>-0.48281756</v>
      </c>
      <c r="E15154" s="1">
        <v>2.8710039</v>
      </c>
      <c r="F15154" s="4">
        <f t="shared" si="1"/>
        <v>0.1323432444</v>
      </c>
      <c r="G15154" s="4">
        <f t="shared" si="2"/>
        <v>2.846288262</v>
      </c>
    </row>
    <row r="15155">
      <c r="A15155" s="1">
        <v>151.499994277954</v>
      </c>
      <c r="B15155" s="1">
        <v>232.45232</v>
      </c>
      <c r="C15155" s="1">
        <v>1.1911424</v>
      </c>
      <c r="D15155" s="1">
        <v>-0.5011292</v>
      </c>
      <c r="E15155" s="1">
        <v>2.8697815</v>
      </c>
      <c r="F15155" s="4">
        <f t="shared" si="1"/>
        <v>0.1323491556</v>
      </c>
      <c r="G15155" s="4">
        <f t="shared" si="2"/>
        <v>2.845065546</v>
      </c>
    </row>
    <row r="15156">
      <c r="A15156" s="1">
        <v>151.510004043579</v>
      </c>
      <c r="B15156" s="1">
        <v>232.47136</v>
      </c>
      <c r="C15156" s="1">
        <v>1.1915423</v>
      </c>
      <c r="D15156" s="1">
        <v>-0.2020387</v>
      </c>
      <c r="E15156" s="1">
        <v>2.8700163</v>
      </c>
      <c r="F15156" s="4">
        <f t="shared" si="1"/>
        <v>0.1323935889</v>
      </c>
      <c r="G15156" s="4">
        <f t="shared" si="2"/>
        <v>2.845300607</v>
      </c>
    </row>
    <row r="15157">
      <c r="A15157" s="1">
        <v>151.520120620727</v>
      </c>
      <c r="B15157" s="1">
        <v>232.65994</v>
      </c>
      <c r="C15157" s="1">
        <v>1.1917156</v>
      </c>
      <c r="D15157" s="1">
        <v>-0.08118171</v>
      </c>
      <c r="E15157" s="1">
        <v>2.8723445</v>
      </c>
      <c r="F15157" s="4">
        <f t="shared" si="1"/>
        <v>0.1324128444</v>
      </c>
      <c r="G15157" s="4">
        <f t="shared" si="2"/>
        <v>2.847628756</v>
      </c>
    </row>
    <row r="15158">
      <c r="A15158" s="1">
        <v>151.52999305725</v>
      </c>
      <c r="B15158" s="1">
        <v>232.78757</v>
      </c>
      <c r="C15158" s="1">
        <v>1.1916623</v>
      </c>
      <c r="D15158" s="1">
        <v>-0.20936337</v>
      </c>
      <c r="E15158" s="1">
        <v>2.8739202</v>
      </c>
      <c r="F15158" s="4">
        <f t="shared" si="1"/>
        <v>0.1324069222</v>
      </c>
      <c r="G15158" s="4">
        <f t="shared" si="2"/>
        <v>2.849204435</v>
      </c>
    </row>
    <row r="15159">
      <c r="A15159" s="1">
        <v>151.540124893188</v>
      </c>
      <c r="B15159" s="1">
        <v>232.72281</v>
      </c>
      <c r="C15159" s="1">
        <v>1.191649</v>
      </c>
      <c r="D15159" s="1">
        <v>-0.3119087</v>
      </c>
      <c r="E15159" s="1">
        <v>2.8731205</v>
      </c>
      <c r="F15159" s="4">
        <f t="shared" si="1"/>
        <v>0.1324054444</v>
      </c>
      <c r="G15159" s="4">
        <f t="shared" si="2"/>
        <v>2.848404928</v>
      </c>
    </row>
    <row r="15160">
      <c r="A15160" s="1">
        <v>151.550119400024</v>
      </c>
      <c r="B15160" s="1">
        <v>232.62947</v>
      </c>
      <c r="C15160" s="1">
        <v>1.1916623</v>
      </c>
      <c r="D15160" s="1">
        <v>-0.37172678</v>
      </c>
      <c r="E15160" s="1">
        <v>2.8719683</v>
      </c>
      <c r="F15160" s="4">
        <f t="shared" si="1"/>
        <v>0.1324069222</v>
      </c>
      <c r="G15160" s="4">
        <f t="shared" si="2"/>
        <v>2.847252583</v>
      </c>
    </row>
    <row r="15161">
      <c r="A15161" s="1">
        <v>151.560007095336</v>
      </c>
      <c r="B15161" s="1">
        <v>232.5609</v>
      </c>
      <c r="C15161" s="1">
        <v>1.1916623</v>
      </c>
      <c r="D15161" s="1">
        <v>-0.45962277</v>
      </c>
      <c r="E15161" s="1">
        <v>2.871122</v>
      </c>
      <c r="F15161" s="4">
        <f t="shared" si="1"/>
        <v>0.1324069222</v>
      </c>
      <c r="G15161" s="4">
        <f t="shared" si="2"/>
        <v>2.84640604</v>
      </c>
    </row>
    <row r="15162">
      <c r="A15162" s="1">
        <v>151.570001602172</v>
      </c>
      <c r="B15162" s="1">
        <v>232.49422</v>
      </c>
      <c r="C15162" s="1">
        <v>1.191929</v>
      </c>
      <c r="D15162" s="1">
        <v>-0.26918146</v>
      </c>
      <c r="E15162" s="1">
        <v>2.8702984</v>
      </c>
      <c r="F15162" s="4">
        <f t="shared" si="1"/>
        <v>0.1324365556</v>
      </c>
      <c r="G15162" s="4">
        <f t="shared" si="2"/>
        <v>2.84558283</v>
      </c>
    </row>
    <row r="15163">
      <c r="A15163" s="1">
        <v>151.580118179321</v>
      </c>
      <c r="B15163" s="1">
        <v>232.66946</v>
      </c>
      <c r="C15163" s="1">
        <v>1.1922755</v>
      </c>
      <c r="D15163" s="1">
        <v>0.0042727217</v>
      </c>
      <c r="E15163" s="1">
        <v>2.872462</v>
      </c>
      <c r="F15163" s="4">
        <f t="shared" si="1"/>
        <v>0.1324750556</v>
      </c>
      <c r="G15163" s="4">
        <f t="shared" si="2"/>
        <v>2.847746286</v>
      </c>
    </row>
    <row r="15164">
      <c r="A15164" s="1">
        <v>151.590127944946</v>
      </c>
      <c r="B15164" s="1">
        <v>232.79898</v>
      </c>
      <c r="C15164" s="1">
        <v>1.1923155</v>
      </c>
      <c r="D15164" s="1">
        <v>-0.027467497</v>
      </c>
      <c r="E15164" s="1">
        <v>2.874061</v>
      </c>
      <c r="F15164" s="4">
        <f t="shared" si="1"/>
        <v>0.1324795</v>
      </c>
      <c r="G15164" s="4">
        <f t="shared" si="2"/>
        <v>2.849345299</v>
      </c>
    </row>
    <row r="15165">
      <c r="A15165" s="1">
        <v>151.600000381469</v>
      </c>
      <c r="B15165" s="1">
        <v>232.8466</v>
      </c>
      <c r="C15165" s="1">
        <v>1.1923021</v>
      </c>
      <c r="D15165" s="1">
        <v>-0.12879205</v>
      </c>
      <c r="E15165" s="1">
        <v>2.8746493</v>
      </c>
      <c r="F15165" s="4">
        <f t="shared" si="1"/>
        <v>0.1324780111</v>
      </c>
      <c r="G15165" s="4">
        <f t="shared" si="2"/>
        <v>2.8499332</v>
      </c>
    </row>
    <row r="15166">
      <c r="A15166" s="1">
        <v>151.609994888305</v>
      </c>
      <c r="B15166" s="1">
        <v>232.84282</v>
      </c>
      <c r="C15166" s="1">
        <v>1.1923021</v>
      </c>
      <c r="D15166" s="1">
        <v>-0.2020387</v>
      </c>
      <c r="E15166" s="1">
        <v>2.8746023</v>
      </c>
      <c r="F15166" s="4">
        <f t="shared" si="1"/>
        <v>0.1324780111</v>
      </c>
      <c r="G15166" s="4">
        <f t="shared" si="2"/>
        <v>2.849886533</v>
      </c>
    </row>
    <row r="15167">
      <c r="A15167" s="1">
        <v>151.620126724243</v>
      </c>
      <c r="B15167" s="1">
        <v>232.74376</v>
      </c>
      <c r="C15167" s="1">
        <v>1.1923155</v>
      </c>
      <c r="D15167" s="1">
        <v>-0.27528536</v>
      </c>
      <c r="E15167" s="1">
        <v>2.8733792</v>
      </c>
      <c r="F15167" s="4">
        <f t="shared" si="1"/>
        <v>0.1324795</v>
      </c>
      <c r="G15167" s="4">
        <f t="shared" si="2"/>
        <v>2.84866357</v>
      </c>
    </row>
    <row r="15168">
      <c r="A15168" s="1">
        <v>151.629999160766</v>
      </c>
      <c r="B15168" s="1">
        <v>232.69614</v>
      </c>
      <c r="C15168" s="1">
        <v>1.1923555</v>
      </c>
      <c r="D15168" s="1">
        <v>-0.3058048</v>
      </c>
      <c r="E15168" s="1">
        <v>2.8727915</v>
      </c>
      <c r="F15168" s="4">
        <f t="shared" si="1"/>
        <v>0.1324839444</v>
      </c>
      <c r="G15168" s="4">
        <f t="shared" si="2"/>
        <v>2.848075669</v>
      </c>
    </row>
    <row r="15169">
      <c r="A15169" s="1">
        <v>151.639993667602</v>
      </c>
      <c r="B15169" s="1">
        <v>232.62375</v>
      </c>
      <c r="C15169" s="1">
        <v>1.1924355</v>
      </c>
      <c r="D15169" s="1">
        <v>-0.3106879</v>
      </c>
      <c r="E15169" s="1">
        <v>2.8718977</v>
      </c>
      <c r="F15169" s="4">
        <f t="shared" si="1"/>
        <v>0.1324928333</v>
      </c>
      <c r="G15169" s="4">
        <f t="shared" si="2"/>
        <v>2.847181965</v>
      </c>
    </row>
    <row r="15170">
      <c r="A15170" s="1">
        <v>151.65012550354</v>
      </c>
      <c r="B15170" s="1">
        <v>232.58566</v>
      </c>
      <c r="C15170" s="1">
        <v>1.1925553</v>
      </c>
      <c r="D15170" s="1">
        <v>-0.27162302</v>
      </c>
      <c r="E15170" s="1">
        <v>2.8714273</v>
      </c>
      <c r="F15170" s="4">
        <f t="shared" si="1"/>
        <v>0.1325061444</v>
      </c>
      <c r="G15170" s="4">
        <f t="shared" si="2"/>
        <v>2.846711719</v>
      </c>
    </row>
    <row r="15171">
      <c r="A15171" s="1">
        <v>151.659997940063</v>
      </c>
      <c r="B15171" s="1">
        <v>232.58946</v>
      </c>
      <c r="C15171" s="1">
        <v>1.1926621</v>
      </c>
      <c r="D15171" s="1">
        <v>-0.23255815</v>
      </c>
      <c r="E15171" s="1">
        <v>2.8714743</v>
      </c>
      <c r="F15171" s="4">
        <f t="shared" si="1"/>
        <v>0.1325180111</v>
      </c>
      <c r="G15171" s="4">
        <f t="shared" si="2"/>
        <v>2.846758632</v>
      </c>
    </row>
    <row r="15172">
      <c r="A15172" s="1">
        <v>151.669992446899</v>
      </c>
      <c r="B15172" s="1">
        <v>232.58566</v>
      </c>
      <c r="C15172" s="1">
        <v>1.1927288</v>
      </c>
      <c r="D15172" s="1">
        <v>-0.24964903</v>
      </c>
      <c r="E15172" s="1">
        <v>2.8714273</v>
      </c>
      <c r="F15172" s="4">
        <f t="shared" si="1"/>
        <v>0.1325254222</v>
      </c>
      <c r="G15172" s="4">
        <f t="shared" si="2"/>
        <v>2.846711719</v>
      </c>
    </row>
    <row r="15173">
      <c r="A15173" s="1">
        <v>151.680002212524</v>
      </c>
      <c r="B15173" s="1">
        <v>232.60661</v>
      </c>
      <c r="C15173" s="1">
        <v>1.1927553</v>
      </c>
      <c r="D15173" s="1">
        <v>-0.30824634</v>
      </c>
      <c r="E15173" s="1">
        <v>2.871686</v>
      </c>
      <c r="F15173" s="4">
        <f t="shared" si="1"/>
        <v>0.1325283667</v>
      </c>
      <c r="G15173" s="4">
        <f t="shared" si="2"/>
        <v>2.84697036</v>
      </c>
    </row>
    <row r="15174">
      <c r="A15174" s="1">
        <v>151.68999671936</v>
      </c>
      <c r="B15174" s="1">
        <v>232.53613</v>
      </c>
      <c r="C15174" s="1">
        <v>1.1927687</v>
      </c>
      <c r="D15174" s="1">
        <v>-0.36684367</v>
      </c>
      <c r="E15174" s="1">
        <v>2.870816</v>
      </c>
      <c r="F15174" s="4">
        <f t="shared" si="1"/>
        <v>0.1325298556</v>
      </c>
      <c r="G15174" s="4">
        <f t="shared" si="2"/>
        <v>2.846100237</v>
      </c>
    </row>
    <row r="15175">
      <c r="A15175" s="1">
        <v>151.700128555297</v>
      </c>
      <c r="B15175" s="1">
        <v>232.46945</v>
      </c>
      <c r="C15175" s="1">
        <v>1.1927954</v>
      </c>
      <c r="D15175" s="1">
        <v>-0.42788255</v>
      </c>
      <c r="E15175" s="1">
        <v>2.869993</v>
      </c>
      <c r="F15175" s="4">
        <f t="shared" si="1"/>
        <v>0.1325328222</v>
      </c>
      <c r="G15175" s="4">
        <f t="shared" si="2"/>
        <v>2.845277027</v>
      </c>
    </row>
    <row r="15176">
      <c r="A15176" s="1">
        <v>151.710123062133</v>
      </c>
      <c r="B15176" s="1">
        <v>232.42755</v>
      </c>
      <c r="C15176" s="1">
        <v>1.1928487</v>
      </c>
      <c r="D15176" s="1">
        <v>-0.44497344</v>
      </c>
      <c r="E15176" s="1">
        <v>2.8694756</v>
      </c>
      <c r="F15176" s="4">
        <f t="shared" si="1"/>
        <v>0.1325387444</v>
      </c>
      <c r="G15176" s="4">
        <f t="shared" si="2"/>
        <v>2.844759743</v>
      </c>
    </row>
    <row r="15177">
      <c r="A15177" s="1">
        <v>151.719995498657</v>
      </c>
      <c r="B15177" s="1">
        <v>232.34946</v>
      </c>
      <c r="C15177" s="1">
        <v>1.1929153</v>
      </c>
      <c r="D15177" s="1">
        <v>-0.46450588</v>
      </c>
      <c r="E15177" s="1">
        <v>2.8685114</v>
      </c>
      <c r="F15177" s="4">
        <f t="shared" si="1"/>
        <v>0.1325461444</v>
      </c>
      <c r="G15177" s="4">
        <f t="shared" si="2"/>
        <v>2.843795669</v>
      </c>
    </row>
    <row r="15178">
      <c r="A15178" s="1">
        <v>151.730005264282</v>
      </c>
      <c r="B15178" s="1">
        <v>232.41803</v>
      </c>
      <c r="C15178" s="1">
        <v>1.1932219</v>
      </c>
      <c r="D15178" s="1">
        <v>-0.23377892</v>
      </c>
      <c r="E15178" s="1">
        <v>2.8693578</v>
      </c>
      <c r="F15178" s="4">
        <f t="shared" si="1"/>
        <v>0.1325802111</v>
      </c>
      <c r="G15178" s="4">
        <f t="shared" si="2"/>
        <v>2.844642212</v>
      </c>
    </row>
    <row r="15179">
      <c r="A15179" s="1">
        <v>151.74012184143</v>
      </c>
      <c r="B15179" s="1">
        <v>232.56851</v>
      </c>
      <c r="C15179" s="1">
        <v>1.1934086</v>
      </c>
      <c r="D15179" s="1">
        <v>-0.11292193</v>
      </c>
      <c r="E15179" s="1">
        <v>2.8712156</v>
      </c>
      <c r="F15179" s="4">
        <f t="shared" si="1"/>
        <v>0.1326009556</v>
      </c>
      <c r="G15179" s="4">
        <f t="shared" si="2"/>
        <v>2.84649999</v>
      </c>
    </row>
    <row r="15180">
      <c r="A15180" s="1">
        <v>151.750131607055</v>
      </c>
      <c r="B15180" s="1">
        <v>232.65614</v>
      </c>
      <c r="C15180" s="1">
        <v>1.1933686</v>
      </c>
      <c r="D15180" s="1">
        <v>-0.24232437</v>
      </c>
      <c r="E15180" s="1">
        <v>2.8722978</v>
      </c>
      <c r="F15180" s="4">
        <f t="shared" si="1"/>
        <v>0.1325965111</v>
      </c>
      <c r="G15180" s="4">
        <f t="shared" si="2"/>
        <v>2.847581842</v>
      </c>
    </row>
    <row r="15181">
      <c r="A15181" s="1">
        <v>151.760126113891</v>
      </c>
      <c r="B15181" s="1">
        <v>232.6428</v>
      </c>
      <c r="C15181" s="1">
        <v>1.1933686</v>
      </c>
      <c r="D15181" s="1">
        <v>-0.33022034</v>
      </c>
      <c r="E15181" s="1">
        <v>2.8721328</v>
      </c>
      <c r="F15181" s="4">
        <f t="shared" si="1"/>
        <v>0.1325965111</v>
      </c>
      <c r="G15181" s="4">
        <f t="shared" si="2"/>
        <v>2.847417151</v>
      </c>
    </row>
    <row r="15182">
      <c r="A15182" s="1">
        <v>151.770120620727</v>
      </c>
      <c r="B15182" s="1">
        <v>232.53423</v>
      </c>
      <c r="C15182" s="1">
        <v>1.1933686</v>
      </c>
      <c r="D15182" s="1">
        <v>-0.403467</v>
      </c>
      <c r="E15182" s="1">
        <v>2.8707924</v>
      </c>
      <c r="F15182" s="4">
        <f t="shared" si="1"/>
        <v>0.1325965111</v>
      </c>
      <c r="G15182" s="4">
        <f t="shared" si="2"/>
        <v>2.84607678</v>
      </c>
    </row>
    <row r="15183">
      <c r="A15183" s="1">
        <v>151.77999305725</v>
      </c>
      <c r="B15183" s="1">
        <v>232.46565</v>
      </c>
      <c r="C15183" s="1">
        <v>1.1933819</v>
      </c>
      <c r="D15183" s="1">
        <v>-0.491363</v>
      </c>
      <c r="E15183" s="1">
        <v>2.869946</v>
      </c>
      <c r="F15183" s="4">
        <f t="shared" si="1"/>
        <v>0.1325979889</v>
      </c>
      <c r="G15183" s="4">
        <f t="shared" si="2"/>
        <v>2.845230114</v>
      </c>
    </row>
    <row r="15184">
      <c r="A15184" s="1">
        <v>151.790002822875</v>
      </c>
      <c r="B15184" s="1">
        <v>232.39897</v>
      </c>
      <c r="C15184" s="1">
        <v>1.1936618</v>
      </c>
      <c r="D15184" s="1">
        <v>-0.26063603</v>
      </c>
      <c r="E15184" s="1">
        <v>2.8691227</v>
      </c>
      <c r="F15184" s="4">
        <f t="shared" si="1"/>
        <v>0.1326290889</v>
      </c>
      <c r="G15184" s="4">
        <f t="shared" si="2"/>
        <v>2.844406904</v>
      </c>
    </row>
    <row r="15185">
      <c r="A15185" s="1">
        <v>151.800119400024</v>
      </c>
      <c r="B15185" s="1">
        <v>232.5647</v>
      </c>
      <c r="C15185" s="1">
        <v>1.1940217</v>
      </c>
      <c r="D15185" s="1">
        <v>0.0115973875</v>
      </c>
      <c r="E15185" s="1">
        <v>2.8711686</v>
      </c>
      <c r="F15185" s="4">
        <f t="shared" si="1"/>
        <v>0.1326690778</v>
      </c>
      <c r="G15185" s="4">
        <f t="shared" si="2"/>
        <v>2.846452953</v>
      </c>
    </row>
    <row r="15186">
      <c r="A15186" s="1">
        <v>151.810129165649</v>
      </c>
      <c r="B15186" s="1">
        <v>232.74567</v>
      </c>
      <c r="C15186" s="1">
        <v>1.1939951</v>
      </c>
      <c r="D15186" s="1">
        <v>-0.0762986</v>
      </c>
      <c r="E15186" s="1">
        <v>2.8734028</v>
      </c>
      <c r="F15186" s="4">
        <f t="shared" si="1"/>
        <v>0.1326661222</v>
      </c>
      <c r="G15186" s="4">
        <f t="shared" si="2"/>
        <v>2.848687151</v>
      </c>
    </row>
    <row r="15187">
      <c r="A15187" s="1">
        <v>151.820123672485</v>
      </c>
      <c r="B15187" s="1">
        <v>232.73233</v>
      </c>
      <c r="C15187" s="1">
        <v>1.1939951</v>
      </c>
      <c r="D15187" s="1">
        <v>-0.16297382</v>
      </c>
      <c r="E15187" s="1">
        <v>2.8732383</v>
      </c>
      <c r="F15187" s="4">
        <f t="shared" si="1"/>
        <v>0.1326661222</v>
      </c>
      <c r="G15187" s="4">
        <f t="shared" si="2"/>
        <v>2.848522459</v>
      </c>
    </row>
    <row r="15188">
      <c r="A15188" s="1">
        <v>151.830118179321</v>
      </c>
      <c r="B15188" s="1">
        <v>232.70186</v>
      </c>
      <c r="C15188" s="1">
        <v>1.1939951</v>
      </c>
      <c r="D15188" s="1">
        <v>-0.2508698</v>
      </c>
      <c r="E15188" s="1">
        <v>2.8728619</v>
      </c>
      <c r="F15188" s="4">
        <f t="shared" si="1"/>
        <v>0.1326661222</v>
      </c>
      <c r="G15188" s="4">
        <f t="shared" si="2"/>
        <v>2.848146286</v>
      </c>
    </row>
    <row r="15189">
      <c r="A15189" s="1">
        <v>151.840005874633</v>
      </c>
      <c r="B15189" s="1">
        <v>232.58946</v>
      </c>
      <c r="C15189" s="1">
        <v>1.1940085</v>
      </c>
      <c r="D15189" s="1">
        <v>-0.32411647</v>
      </c>
      <c r="E15189" s="1">
        <v>2.8714743</v>
      </c>
      <c r="F15189" s="4">
        <f t="shared" si="1"/>
        <v>0.1326676111</v>
      </c>
      <c r="G15189" s="4">
        <f t="shared" si="2"/>
        <v>2.846758632</v>
      </c>
    </row>
    <row r="15190">
      <c r="A15190" s="1">
        <v>151.850000381469</v>
      </c>
      <c r="B15190" s="1">
        <v>232.49612</v>
      </c>
      <c r="C15190" s="1">
        <v>1.1940484</v>
      </c>
      <c r="D15190" s="1">
        <v>-0.3546359</v>
      </c>
      <c r="E15190" s="1">
        <v>2.870322</v>
      </c>
      <c r="F15190" s="4">
        <f t="shared" si="1"/>
        <v>0.1326720444</v>
      </c>
      <c r="G15190" s="4">
        <f t="shared" si="2"/>
        <v>2.845606286</v>
      </c>
    </row>
    <row r="15191">
      <c r="A15191" s="1">
        <v>151.859994888305</v>
      </c>
      <c r="B15191" s="1">
        <v>232.45232</v>
      </c>
      <c r="C15191" s="1">
        <v>1.1941017</v>
      </c>
      <c r="D15191" s="1">
        <v>-0.38393456</v>
      </c>
      <c r="E15191" s="1">
        <v>2.8697815</v>
      </c>
      <c r="F15191" s="4">
        <f t="shared" si="1"/>
        <v>0.1326779667</v>
      </c>
      <c r="G15191" s="4">
        <f t="shared" si="2"/>
        <v>2.845065546</v>
      </c>
    </row>
    <row r="15192">
      <c r="A15192" s="1">
        <v>151.870126724243</v>
      </c>
      <c r="B15192" s="1">
        <v>232.37231</v>
      </c>
      <c r="C15192" s="1">
        <v>1.1942084</v>
      </c>
      <c r="D15192" s="1">
        <v>-0.359519</v>
      </c>
      <c r="E15192" s="1">
        <v>2.8687937</v>
      </c>
      <c r="F15192" s="4">
        <f t="shared" si="1"/>
        <v>0.1326898222</v>
      </c>
      <c r="G15192" s="4">
        <f t="shared" si="2"/>
        <v>2.844077768</v>
      </c>
    </row>
    <row r="15193">
      <c r="A15193" s="1">
        <v>151.879999160766</v>
      </c>
      <c r="B15193" s="1">
        <v>232.40279</v>
      </c>
      <c r="C15193" s="1">
        <v>1.1943283</v>
      </c>
      <c r="D15193" s="1">
        <v>-0.3058048</v>
      </c>
      <c r="E15193" s="1">
        <v>2.8691697</v>
      </c>
      <c r="F15193" s="4">
        <f t="shared" si="1"/>
        <v>0.1327031444</v>
      </c>
      <c r="G15193" s="4">
        <f t="shared" si="2"/>
        <v>2.844454064</v>
      </c>
    </row>
    <row r="15194">
      <c r="A15194" s="1">
        <v>151.890130996704</v>
      </c>
      <c r="B15194" s="1">
        <v>232.42564</v>
      </c>
      <c r="C15194" s="1">
        <v>1.194435</v>
      </c>
      <c r="D15194" s="1">
        <v>-0.28138924</v>
      </c>
      <c r="E15194" s="1">
        <v>2.869452</v>
      </c>
      <c r="F15194" s="4">
        <f t="shared" si="1"/>
        <v>0.132715</v>
      </c>
      <c r="G15194" s="4">
        <f t="shared" si="2"/>
        <v>2.844736163</v>
      </c>
    </row>
    <row r="15195">
      <c r="A15195" s="1">
        <v>151.90012550354</v>
      </c>
      <c r="B15195" s="1">
        <v>232.4485</v>
      </c>
      <c r="C15195" s="1">
        <v>1.1945016</v>
      </c>
      <c r="D15195" s="1">
        <v>-0.2838308</v>
      </c>
      <c r="E15195" s="1">
        <v>2.8697343</v>
      </c>
      <c r="F15195" s="4">
        <f t="shared" si="1"/>
        <v>0.1327224</v>
      </c>
      <c r="G15195" s="4">
        <f t="shared" si="2"/>
        <v>2.845018385</v>
      </c>
    </row>
    <row r="15196">
      <c r="A15196" s="1">
        <v>151.909997940063</v>
      </c>
      <c r="B15196" s="1">
        <v>232.47327</v>
      </c>
      <c r="C15196" s="1">
        <v>1.1945282</v>
      </c>
      <c r="D15196" s="1">
        <v>-0.34242812</v>
      </c>
      <c r="E15196" s="1">
        <v>2.8700397</v>
      </c>
      <c r="F15196" s="4">
        <f t="shared" si="1"/>
        <v>0.1327253556</v>
      </c>
      <c r="G15196" s="4">
        <f t="shared" si="2"/>
        <v>2.845324188</v>
      </c>
    </row>
    <row r="15197">
      <c r="A15197" s="1">
        <v>151.919992446899</v>
      </c>
      <c r="B15197" s="1">
        <v>232.41803</v>
      </c>
      <c r="C15197" s="1">
        <v>1.1945417</v>
      </c>
      <c r="D15197" s="1">
        <v>-0.41567478</v>
      </c>
      <c r="E15197" s="1">
        <v>2.8693578</v>
      </c>
      <c r="F15197" s="4">
        <f t="shared" si="1"/>
        <v>0.1327268556</v>
      </c>
      <c r="G15197" s="4">
        <f t="shared" si="2"/>
        <v>2.844642212</v>
      </c>
    </row>
    <row r="15198">
      <c r="A15198" s="1">
        <v>151.930124282836</v>
      </c>
      <c r="B15198" s="1">
        <v>232.37802</v>
      </c>
      <c r="C15198" s="1">
        <v>1.1945815</v>
      </c>
      <c r="D15198" s="1">
        <v>-0.447415</v>
      </c>
      <c r="E15198" s="1">
        <v>2.868864</v>
      </c>
      <c r="F15198" s="4">
        <f t="shared" si="1"/>
        <v>0.1327312778</v>
      </c>
      <c r="G15198" s="4">
        <f t="shared" si="2"/>
        <v>2.844148262</v>
      </c>
    </row>
    <row r="15199">
      <c r="A15199" s="1">
        <v>151.940118789672</v>
      </c>
      <c r="B15199" s="1">
        <v>232.38184</v>
      </c>
      <c r="C15199" s="1">
        <v>1.1949548</v>
      </c>
      <c r="D15199" s="1">
        <v>-0.14832449</v>
      </c>
      <c r="E15199" s="1">
        <v>2.868911</v>
      </c>
      <c r="F15199" s="4">
        <f t="shared" si="1"/>
        <v>0.1327727556</v>
      </c>
      <c r="G15199" s="4">
        <f t="shared" si="2"/>
        <v>2.844195422</v>
      </c>
    </row>
    <row r="15200">
      <c r="A15200" s="1">
        <v>151.950006484985</v>
      </c>
      <c r="B15200" s="1">
        <v>232.6047</v>
      </c>
      <c r="C15200" s="1">
        <v>1.1951015</v>
      </c>
      <c r="D15200" s="1">
        <v>-0.068973936</v>
      </c>
      <c r="E15200" s="1">
        <v>2.8716624</v>
      </c>
      <c r="F15200" s="4">
        <f t="shared" si="1"/>
        <v>0.1327890556</v>
      </c>
      <c r="G15200" s="4">
        <f t="shared" si="2"/>
        <v>2.84694678</v>
      </c>
    </row>
    <row r="15201">
      <c r="A15201" s="1">
        <v>151.960000991821</v>
      </c>
      <c r="B15201" s="1">
        <v>232.679</v>
      </c>
      <c r="C15201" s="1">
        <v>1.1950082</v>
      </c>
      <c r="D15201" s="1">
        <v>-0.25453213</v>
      </c>
      <c r="E15201" s="1">
        <v>2.8725796</v>
      </c>
      <c r="F15201" s="4">
        <f t="shared" si="1"/>
        <v>0.1327786889</v>
      </c>
      <c r="G15201" s="4">
        <f t="shared" si="2"/>
        <v>2.847864064</v>
      </c>
    </row>
    <row r="15202">
      <c r="A15202" s="1">
        <v>151.970117568969</v>
      </c>
      <c r="B15202" s="1">
        <v>232.61041</v>
      </c>
      <c r="C15202" s="1">
        <v>1.1949948</v>
      </c>
      <c r="D15202" s="1">
        <v>-0.3558567</v>
      </c>
      <c r="E15202" s="1">
        <v>2.871733</v>
      </c>
      <c r="F15202" s="4">
        <f t="shared" si="1"/>
        <v>0.1327772</v>
      </c>
      <c r="G15202" s="4">
        <f t="shared" si="2"/>
        <v>2.847017274</v>
      </c>
    </row>
    <row r="15203">
      <c r="A15203" s="1">
        <v>151.980127334594</v>
      </c>
      <c r="B15203" s="1">
        <v>232.54565</v>
      </c>
      <c r="C15203" s="1">
        <v>1.1950082</v>
      </c>
      <c r="D15203" s="1">
        <v>-0.414454</v>
      </c>
      <c r="E15203" s="1">
        <v>2.8709338</v>
      </c>
      <c r="F15203" s="4">
        <f t="shared" si="1"/>
        <v>0.1327786889</v>
      </c>
      <c r="G15203" s="4">
        <f t="shared" si="2"/>
        <v>2.846217768</v>
      </c>
    </row>
    <row r="15204">
      <c r="A15204" s="1">
        <v>151.99012184143</v>
      </c>
      <c r="B15204" s="1">
        <v>232.38945</v>
      </c>
      <c r="C15204" s="1">
        <v>1.1950482</v>
      </c>
      <c r="D15204" s="1">
        <v>-0.46084356</v>
      </c>
      <c r="E15204" s="1">
        <v>2.8690052</v>
      </c>
      <c r="F15204" s="4">
        <f t="shared" si="1"/>
        <v>0.1327831333</v>
      </c>
      <c r="G15204" s="4">
        <f t="shared" si="2"/>
        <v>2.844289373</v>
      </c>
    </row>
    <row r="15205">
      <c r="A15205" s="1">
        <v>151.999994277954</v>
      </c>
      <c r="B15205" s="1">
        <v>232.39326</v>
      </c>
      <c r="C15205" s="1">
        <v>1.1954213</v>
      </c>
      <c r="D15205" s="1">
        <v>-0.18983093</v>
      </c>
      <c r="E15205" s="1">
        <v>2.8690524</v>
      </c>
      <c r="F15205" s="4">
        <f t="shared" si="1"/>
        <v>0.1328245889</v>
      </c>
      <c r="G15205" s="4">
        <f t="shared" si="2"/>
        <v>2.84433641</v>
      </c>
    </row>
    <row r="15206">
      <c r="A15206" s="1">
        <v>152.010126113891</v>
      </c>
      <c r="B15206" s="1">
        <v>232.61613</v>
      </c>
      <c r="C15206" s="1">
        <v>1.1955681</v>
      </c>
      <c r="D15206" s="1">
        <v>-0.08118171</v>
      </c>
      <c r="E15206" s="1">
        <v>2.8718038</v>
      </c>
      <c r="F15206" s="4">
        <f t="shared" si="1"/>
        <v>0.1328409</v>
      </c>
      <c r="G15206" s="4">
        <f t="shared" si="2"/>
        <v>2.847087891</v>
      </c>
    </row>
    <row r="15207">
      <c r="A15207" s="1">
        <v>152.020120620727</v>
      </c>
      <c r="B15207" s="1">
        <v>232.64851</v>
      </c>
      <c r="C15207" s="1">
        <v>1.1955414</v>
      </c>
      <c r="D15207" s="1">
        <v>-0.1971556</v>
      </c>
      <c r="E15207" s="1">
        <v>2.8722034</v>
      </c>
      <c r="F15207" s="4">
        <f t="shared" si="1"/>
        <v>0.1328379333</v>
      </c>
      <c r="G15207" s="4">
        <f t="shared" si="2"/>
        <v>2.847487644</v>
      </c>
    </row>
    <row r="15208">
      <c r="A15208" s="1">
        <v>152.02999305725</v>
      </c>
      <c r="B15208" s="1">
        <v>232.62184</v>
      </c>
      <c r="C15208" s="1">
        <v>1.1955414</v>
      </c>
      <c r="D15208" s="1">
        <v>-0.28505158</v>
      </c>
      <c r="E15208" s="1">
        <v>2.871874</v>
      </c>
      <c r="F15208" s="4">
        <f t="shared" si="1"/>
        <v>0.1328379333</v>
      </c>
      <c r="G15208" s="4">
        <f t="shared" si="2"/>
        <v>2.847158385</v>
      </c>
    </row>
    <row r="15209">
      <c r="A15209" s="1">
        <v>152.040124893188</v>
      </c>
      <c r="B15209" s="1">
        <v>232.53993</v>
      </c>
      <c r="C15209" s="1">
        <v>1.1955547</v>
      </c>
      <c r="D15209" s="1">
        <v>-0.34486967</v>
      </c>
      <c r="E15209" s="1">
        <v>2.870863</v>
      </c>
      <c r="F15209" s="4">
        <f t="shared" si="1"/>
        <v>0.1328394111</v>
      </c>
      <c r="G15209" s="4">
        <f t="shared" si="2"/>
        <v>2.846147151</v>
      </c>
    </row>
    <row r="15210">
      <c r="A15210" s="1">
        <v>152.049997329711</v>
      </c>
      <c r="B15210" s="1">
        <v>232.46756</v>
      </c>
      <c r="C15210" s="1">
        <v>1.1955547</v>
      </c>
      <c r="D15210" s="1">
        <v>-0.43276566</v>
      </c>
      <c r="E15210" s="1">
        <v>2.8699696</v>
      </c>
      <c r="F15210" s="4">
        <f t="shared" si="1"/>
        <v>0.1328394111</v>
      </c>
      <c r="G15210" s="4">
        <f t="shared" si="2"/>
        <v>2.845253694</v>
      </c>
    </row>
    <row r="15211">
      <c r="A15211" s="1">
        <v>152.060007095336</v>
      </c>
      <c r="B15211" s="1">
        <v>232.4047</v>
      </c>
      <c r="C15211" s="1">
        <v>1.1957014</v>
      </c>
      <c r="D15211" s="1">
        <v>-0.3546359</v>
      </c>
      <c r="E15211" s="1">
        <v>2.8691933</v>
      </c>
      <c r="F15211" s="4">
        <f t="shared" si="1"/>
        <v>0.1328557111</v>
      </c>
      <c r="G15211" s="4">
        <f t="shared" si="2"/>
        <v>2.844477644</v>
      </c>
    </row>
    <row r="15212">
      <c r="A15212" s="1">
        <v>152.070001602172</v>
      </c>
      <c r="B15212" s="1">
        <v>232.48088</v>
      </c>
      <c r="C15212" s="1">
        <v>1.1961411</v>
      </c>
      <c r="D15212" s="5">
        <v>6.103888E-4</v>
      </c>
      <c r="E15212" s="1">
        <v>2.8701339</v>
      </c>
      <c r="F15212" s="4">
        <f t="shared" si="1"/>
        <v>0.1329045667</v>
      </c>
      <c r="G15212" s="4">
        <f t="shared" si="2"/>
        <v>2.845418138</v>
      </c>
    </row>
    <row r="15213">
      <c r="A15213" s="1">
        <v>152.079996109008</v>
      </c>
      <c r="B15213" s="1">
        <v>232.72281</v>
      </c>
      <c r="C15213" s="1">
        <v>1.1962745</v>
      </c>
      <c r="D15213" s="1">
        <v>0.0653116</v>
      </c>
      <c r="E15213" s="1">
        <v>2.8731205</v>
      </c>
      <c r="F15213" s="4">
        <f t="shared" si="1"/>
        <v>0.1329193889</v>
      </c>
      <c r="G15213" s="4">
        <f t="shared" si="2"/>
        <v>2.848404928</v>
      </c>
    </row>
    <row r="15214">
      <c r="A15214" s="1">
        <v>152.090005874633</v>
      </c>
      <c r="B15214" s="1">
        <v>232.86758</v>
      </c>
      <c r="C15214" s="1">
        <v>1.1962346</v>
      </c>
      <c r="D15214" s="1">
        <v>-0.05188305</v>
      </c>
      <c r="E15214" s="1">
        <v>2.8749077</v>
      </c>
      <c r="F15214" s="4">
        <f t="shared" si="1"/>
        <v>0.1329149556</v>
      </c>
      <c r="G15214" s="4">
        <f t="shared" si="2"/>
        <v>2.850192212</v>
      </c>
    </row>
    <row r="15215">
      <c r="A15215" s="1">
        <v>152.100122451782</v>
      </c>
      <c r="B15215" s="1">
        <v>232.81996</v>
      </c>
      <c r="C15215" s="1">
        <v>1.1962612</v>
      </c>
      <c r="D15215" s="1">
        <v>-0.12635049</v>
      </c>
      <c r="E15215" s="1">
        <v>2.87432</v>
      </c>
      <c r="F15215" s="4">
        <f t="shared" si="1"/>
        <v>0.1329179111</v>
      </c>
      <c r="G15215" s="4">
        <f t="shared" si="2"/>
        <v>2.849604311</v>
      </c>
    </row>
    <row r="15216">
      <c r="A15216" s="1">
        <v>152.109994888305</v>
      </c>
      <c r="B15216" s="1">
        <v>232.76852</v>
      </c>
      <c r="C15216" s="1">
        <v>1.1962745</v>
      </c>
      <c r="D15216" s="1">
        <v>-0.1861686</v>
      </c>
      <c r="E15216" s="1">
        <v>2.8736851</v>
      </c>
      <c r="F15216" s="4">
        <f t="shared" si="1"/>
        <v>0.1329193889</v>
      </c>
      <c r="G15216" s="4">
        <f t="shared" si="2"/>
        <v>2.848969249</v>
      </c>
    </row>
    <row r="15217">
      <c r="A15217" s="1">
        <v>152.120126724243</v>
      </c>
      <c r="B15217" s="1">
        <v>232.6466</v>
      </c>
      <c r="C15217" s="1">
        <v>1.1963011</v>
      </c>
      <c r="D15217" s="1">
        <v>-0.23133737</v>
      </c>
      <c r="E15217" s="1">
        <v>2.8721797</v>
      </c>
      <c r="F15217" s="4">
        <f t="shared" si="1"/>
        <v>0.1329223444</v>
      </c>
      <c r="G15217" s="4">
        <f t="shared" si="2"/>
        <v>2.847464064</v>
      </c>
    </row>
    <row r="15218">
      <c r="A15218" s="1">
        <v>152.130121231079</v>
      </c>
      <c r="B15218" s="1">
        <v>232.59328</v>
      </c>
      <c r="C15218" s="1">
        <v>1.1963679</v>
      </c>
      <c r="D15218" s="1">
        <v>-0.24842826</v>
      </c>
      <c r="E15218" s="1">
        <v>2.8715215</v>
      </c>
      <c r="F15218" s="4">
        <f t="shared" si="1"/>
        <v>0.1329297667</v>
      </c>
      <c r="G15218" s="4">
        <f t="shared" si="2"/>
        <v>2.846805793</v>
      </c>
    </row>
    <row r="15219">
      <c r="A15219" s="1">
        <v>152.139993667602</v>
      </c>
      <c r="B15219" s="1">
        <v>232.53232</v>
      </c>
      <c r="C15219" s="1">
        <v>1.1964744</v>
      </c>
      <c r="D15219" s="1">
        <v>-0.20936337</v>
      </c>
      <c r="E15219" s="1">
        <v>2.8707688</v>
      </c>
      <c r="F15219" s="4">
        <f t="shared" si="1"/>
        <v>0.1329416</v>
      </c>
      <c r="G15219" s="4">
        <f t="shared" si="2"/>
        <v>2.8460532</v>
      </c>
    </row>
    <row r="15220">
      <c r="A15220" s="1">
        <v>152.150003433227</v>
      </c>
      <c r="B15220" s="1">
        <v>232.53041</v>
      </c>
      <c r="C15220" s="1">
        <v>1.1965679</v>
      </c>
      <c r="D15220" s="1">
        <v>-0.19837637</v>
      </c>
      <c r="E15220" s="1">
        <v>2.8707454</v>
      </c>
      <c r="F15220" s="4">
        <f t="shared" si="1"/>
        <v>0.1329519889</v>
      </c>
      <c r="G15220" s="4">
        <f t="shared" si="2"/>
        <v>2.84602962</v>
      </c>
    </row>
    <row r="15221">
      <c r="A15221" s="1">
        <v>152.159997940063</v>
      </c>
      <c r="B15221" s="1">
        <v>232.55327</v>
      </c>
      <c r="C15221" s="1">
        <v>1.1966212</v>
      </c>
      <c r="D15221" s="1">
        <v>-0.23011659</v>
      </c>
      <c r="E15221" s="1">
        <v>2.8710275</v>
      </c>
      <c r="F15221" s="4">
        <f t="shared" si="1"/>
        <v>0.1329579111</v>
      </c>
      <c r="G15221" s="4">
        <f t="shared" si="2"/>
        <v>2.846311842</v>
      </c>
    </row>
    <row r="15222">
      <c r="A15222" s="1">
        <v>152.169992446899</v>
      </c>
      <c r="B15222" s="1">
        <v>232.50374</v>
      </c>
      <c r="C15222" s="1">
        <v>1.1966478</v>
      </c>
      <c r="D15222" s="1">
        <v>-0.27650613</v>
      </c>
      <c r="E15222" s="1">
        <v>2.8704162</v>
      </c>
      <c r="F15222" s="4">
        <f t="shared" si="1"/>
        <v>0.1329608667</v>
      </c>
      <c r="G15222" s="4">
        <f t="shared" si="2"/>
        <v>2.84570036</v>
      </c>
    </row>
    <row r="15223">
      <c r="A15223" s="1">
        <v>152.180124282836</v>
      </c>
      <c r="B15223" s="1">
        <v>232.4847</v>
      </c>
      <c r="C15223" s="1">
        <v>1.1966745</v>
      </c>
      <c r="D15223" s="1">
        <v>-0.33632424</v>
      </c>
      <c r="E15223" s="1">
        <v>2.870181</v>
      </c>
      <c r="F15223" s="4">
        <f t="shared" si="1"/>
        <v>0.1329638333</v>
      </c>
      <c r="G15223" s="4">
        <f t="shared" si="2"/>
        <v>2.845465299</v>
      </c>
    </row>
    <row r="15224">
      <c r="A15224" s="1">
        <v>152.190118789672</v>
      </c>
      <c r="B15224" s="1">
        <v>232.41612</v>
      </c>
      <c r="C15224" s="1">
        <v>1.1967278</v>
      </c>
      <c r="D15224" s="1">
        <v>-0.36684367</v>
      </c>
      <c r="E15224" s="1">
        <v>2.8693342</v>
      </c>
      <c r="F15224" s="4">
        <f t="shared" si="1"/>
        <v>0.1329697556</v>
      </c>
      <c r="G15224" s="4">
        <f t="shared" si="2"/>
        <v>2.844618632</v>
      </c>
    </row>
    <row r="15225">
      <c r="A15225" s="1">
        <v>152.200128555297</v>
      </c>
      <c r="B15225" s="1">
        <v>232.36278</v>
      </c>
      <c r="C15225" s="1">
        <v>1.1967812</v>
      </c>
      <c r="D15225" s="1">
        <v>-0.38515535</v>
      </c>
      <c r="E15225" s="1">
        <v>2.8686757</v>
      </c>
      <c r="F15225" s="4">
        <f t="shared" si="1"/>
        <v>0.1329756889</v>
      </c>
      <c r="G15225" s="4">
        <f t="shared" si="2"/>
        <v>2.843960114</v>
      </c>
    </row>
    <row r="15226">
      <c r="A15226" s="1">
        <v>152.210123062133</v>
      </c>
      <c r="B15226" s="1">
        <v>232.3685</v>
      </c>
      <c r="C15226" s="1">
        <v>1.1968477</v>
      </c>
      <c r="D15226" s="1">
        <v>-0.39980468</v>
      </c>
      <c r="E15226" s="1">
        <v>2.8687465</v>
      </c>
      <c r="F15226" s="4">
        <f t="shared" si="1"/>
        <v>0.1329830778</v>
      </c>
      <c r="G15226" s="4">
        <f t="shared" si="2"/>
        <v>2.844030731</v>
      </c>
    </row>
    <row r="15227">
      <c r="A15227" s="1">
        <v>152.220117568969</v>
      </c>
      <c r="B15227" s="1">
        <v>232.31706</v>
      </c>
      <c r="C15227" s="1">
        <v>1.1968877</v>
      </c>
      <c r="D15227" s="1">
        <v>-0.4315449</v>
      </c>
      <c r="E15227" s="1">
        <v>2.8681116</v>
      </c>
      <c r="F15227" s="4">
        <f t="shared" si="1"/>
        <v>0.1329875222</v>
      </c>
      <c r="G15227" s="4">
        <f t="shared" si="2"/>
        <v>2.843395669</v>
      </c>
    </row>
    <row r="15228">
      <c r="A15228" s="1">
        <v>152.230005264282</v>
      </c>
      <c r="B15228" s="1">
        <v>232.30754</v>
      </c>
      <c r="C15228" s="1">
        <v>1.1969944</v>
      </c>
      <c r="D15228" s="1">
        <v>-0.4083501</v>
      </c>
      <c r="E15228" s="1">
        <v>2.8679938</v>
      </c>
      <c r="F15228" s="4">
        <f t="shared" si="1"/>
        <v>0.1329993778</v>
      </c>
      <c r="G15228" s="4">
        <f t="shared" si="2"/>
        <v>2.843278138</v>
      </c>
    </row>
    <row r="15229">
      <c r="A15229" s="1">
        <v>152.239999771118</v>
      </c>
      <c r="B15229" s="1">
        <v>232.38374</v>
      </c>
      <c r="C15229" s="1">
        <v>1.1973809</v>
      </c>
      <c r="D15229" s="1">
        <v>-0.095831044</v>
      </c>
      <c r="E15229" s="1">
        <v>2.8689346</v>
      </c>
      <c r="F15229" s="4">
        <f t="shared" si="1"/>
        <v>0.1330423222</v>
      </c>
      <c r="G15229" s="4">
        <f t="shared" si="2"/>
        <v>2.844218879</v>
      </c>
    </row>
    <row r="15230">
      <c r="A15230" s="1">
        <v>152.249994277954</v>
      </c>
      <c r="B15230" s="1">
        <v>232.65424</v>
      </c>
      <c r="C15230" s="1">
        <v>1.1974742</v>
      </c>
      <c r="D15230" s="1">
        <v>-0.07263627</v>
      </c>
      <c r="E15230" s="1">
        <v>2.8722742</v>
      </c>
      <c r="F15230" s="4">
        <f t="shared" si="1"/>
        <v>0.1330526889</v>
      </c>
      <c r="G15230" s="4">
        <f t="shared" si="2"/>
        <v>2.847558385</v>
      </c>
    </row>
    <row r="15231">
      <c r="A15231" s="1">
        <v>152.260004043579</v>
      </c>
      <c r="B15231" s="1">
        <v>232.68471</v>
      </c>
      <c r="C15231" s="1">
        <v>1.1974342</v>
      </c>
      <c r="D15231" s="1">
        <v>-0.20081793</v>
      </c>
      <c r="E15231" s="1">
        <v>2.8726501</v>
      </c>
      <c r="F15231" s="4">
        <f t="shared" si="1"/>
        <v>0.1330482444</v>
      </c>
      <c r="G15231" s="4">
        <f t="shared" si="2"/>
        <v>2.847934558</v>
      </c>
    </row>
    <row r="15232">
      <c r="A15232" s="1">
        <v>152.270120620727</v>
      </c>
      <c r="B15232" s="1">
        <v>232.63518</v>
      </c>
      <c r="C15232" s="1">
        <v>1.1974609</v>
      </c>
      <c r="D15232" s="1">
        <v>-0.25941524</v>
      </c>
      <c r="E15232" s="1">
        <v>2.8720388</v>
      </c>
      <c r="F15232" s="4">
        <f t="shared" si="1"/>
        <v>0.1330512111</v>
      </c>
      <c r="G15232" s="4">
        <f t="shared" si="2"/>
        <v>2.847323077</v>
      </c>
    </row>
    <row r="15233">
      <c r="A15233" s="1">
        <v>152.27999305725</v>
      </c>
      <c r="B15233" s="1">
        <v>232.5647</v>
      </c>
      <c r="C15233" s="1">
        <v>1.1974742</v>
      </c>
      <c r="D15233" s="1">
        <v>-0.31923336</v>
      </c>
      <c r="E15233" s="1">
        <v>2.8711686</v>
      </c>
      <c r="F15233" s="4">
        <f t="shared" si="1"/>
        <v>0.1330526889</v>
      </c>
      <c r="G15233" s="4">
        <f t="shared" si="2"/>
        <v>2.846452953</v>
      </c>
    </row>
    <row r="15234">
      <c r="A15234" s="1">
        <v>152.290124893188</v>
      </c>
      <c r="B15234" s="1">
        <v>232.4847</v>
      </c>
      <c r="C15234" s="1">
        <v>1.1974875</v>
      </c>
      <c r="D15234" s="1">
        <v>-0.39370078</v>
      </c>
      <c r="E15234" s="1">
        <v>2.870181</v>
      </c>
      <c r="F15234" s="4">
        <f t="shared" si="1"/>
        <v>0.1330541667</v>
      </c>
      <c r="G15234" s="4">
        <f t="shared" si="2"/>
        <v>2.845465299</v>
      </c>
    </row>
    <row r="15235">
      <c r="A15235" s="1">
        <v>152.299997329711</v>
      </c>
      <c r="B15235" s="1">
        <v>232.37611</v>
      </c>
      <c r="C15235" s="1">
        <v>1.197501</v>
      </c>
      <c r="D15235" s="1">
        <v>-0.4535189</v>
      </c>
      <c r="E15235" s="1">
        <v>2.8688405</v>
      </c>
      <c r="F15235" s="4">
        <f t="shared" si="1"/>
        <v>0.1330556667</v>
      </c>
      <c r="G15235" s="4">
        <f t="shared" si="2"/>
        <v>2.844124681</v>
      </c>
    </row>
    <row r="15236">
      <c r="A15236" s="1">
        <v>152.310007095336</v>
      </c>
      <c r="B15236" s="1">
        <v>232.35326</v>
      </c>
      <c r="C15236" s="1">
        <v>1.1977808</v>
      </c>
      <c r="D15236" s="1">
        <v>-0.24964903</v>
      </c>
      <c r="E15236" s="1">
        <v>2.8685584</v>
      </c>
      <c r="F15236" s="4">
        <f t="shared" si="1"/>
        <v>0.1330867556</v>
      </c>
      <c r="G15236" s="4">
        <f t="shared" si="2"/>
        <v>2.843842583</v>
      </c>
    </row>
    <row r="15237">
      <c r="A15237" s="1">
        <v>152.320123672485</v>
      </c>
      <c r="B15237" s="1">
        <v>232.54565</v>
      </c>
      <c r="C15237" s="1">
        <v>1.1981674</v>
      </c>
      <c r="D15237" s="1">
        <v>0.064090826</v>
      </c>
      <c r="E15237" s="1">
        <v>2.8709338</v>
      </c>
      <c r="F15237" s="4">
        <f t="shared" si="1"/>
        <v>0.1331297111</v>
      </c>
      <c r="G15237" s="4">
        <f t="shared" si="2"/>
        <v>2.846217768</v>
      </c>
    </row>
    <row r="15238">
      <c r="A15238" s="1">
        <v>152.329996109008</v>
      </c>
      <c r="B15238" s="1">
        <v>232.82758</v>
      </c>
      <c r="C15238" s="1">
        <v>1.198194</v>
      </c>
      <c r="D15238" s="1">
        <v>0.018922053</v>
      </c>
      <c r="E15238" s="1">
        <v>2.8744142</v>
      </c>
      <c r="F15238" s="4">
        <f t="shared" si="1"/>
        <v>0.1331326667</v>
      </c>
      <c r="G15238" s="4">
        <f t="shared" si="2"/>
        <v>2.849698385</v>
      </c>
    </row>
    <row r="15239">
      <c r="A15239" s="1">
        <v>152.340005874633</v>
      </c>
      <c r="B15239" s="1">
        <v>232.84091</v>
      </c>
      <c r="C15239" s="1">
        <v>1.1981541</v>
      </c>
      <c r="D15239" s="1">
        <v>-0.1092596</v>
      </c>
      <c r="E15239" s="1">
        <v>2.8745787</v>
      </c>
      <c r="F15239" s="4">
        <f t="shared" si="1"/>
        <v>0.1331282333</v>
      </c>
      <c r="G15239" s="4">
        <f t="shared" si="2"/>
        <v>2.849862953</v>
      </c>
    </row>
    <row r="15240">
      <c r="A15240" s="1">
        <v>152.350000381469</v>
      </c>
      <c r="B15240" s="1">
        <v>232.79138</v>
      </c>
      <c r="C15240" s="1">
        <v>1.1981808</v>
      </c>
      <c r="D15240" s="1">
        <v>-0.16907771</v>
      </c>
      <c r="E15240" s="1">
        <v>2.8739674</v>
      </c>
      <c r="F15240" s="4">
        <f t="shared" si="1"/>
        <v>0.1331312</v>
      </c>
      <c r="G15240" s="4">
        <f t="shared" si="2"/>
        <v>2.849251472</v>
      </c>
    </row>
    <row r="15241">
      <c r="A15241" s="1">
        <v>152.359994888305</v>
      </c>
      <c r="B15241" s="1">
        <v>232.72472</v>
      </c>
      <c r="C15241" s="1">
        <v>1.198194</v>
      </c>
      <c r="D15241" s="1">
        <v>-0.22767504</v>
      </c>
      <c r="E15241" s="1">
        <v>2.8731441</v>
      </c>
      <c r="F15241" s="4">
        <f t="shared" si="1"/>
        <v>0.1331326667</v>
      </c>
      <c r="G15241" s="4">
        <f t="shared" si="2"/>
        <v>2.848428509</v>
      </c>
    </row>
    <row r="15242">
      <c r="A15242" s="1">
        <v>152.370126724243</v>
      </c>
      <c r="B15242" s="1">
        <v>232.59709</v>
      </c>
      <c r="C15242" s="1">
        <v>1.1982207</v>
      </c>
      <c r="D15242" s="1">
        <v>-0.28749314</v>
      </c>
      <c r="E15242" s="1">
        <v>2.8715687</v>
      </c>
      <c r="F15242" s="4">
        <f t="shared" si="1"/>
        <v>0.1331356333</v>
      </c>
      <c r="G15242" s="4">
        <f t="shared" si="2"/>
        <v>2.84685283</v>
      </c>
    </row>
    <row r="15243">
      <c r="A15243" s="1">
        <v>152.379999160766</v>
      </c>
      <c r="B15243" s="1">
        <v>232.54756</v>
      </c>
      <c r="C15243" s="1">
        <v>1.198274</v>
      </c>
      <c r="D15243" s="1">
        <v>-0.30702558</v>
      </c>
      <c r="E15243" s="1">
        <v>2.870957</v>
      </c>
      <c r="F15243" s="4">
        <f t="shared" si="1"/>
        <v>0.1331415556</v>
      </c>
      <c r="G15243" s="4">
        <f t="shared" si="2"/>
        <v>2.846241348</v>
      </c>
    </row>
    <row r="15244">
      <c r="A15244" s="1">
        <v>152.390130996704</v>
      </c>
      <c r="B15244" s="1">
        <v>232.49612</v>
      </c>
      <c r="C15244" s="1">
        <v>1.198354</v>
      </c>
      <c r="D15244" s="1">
        <v>-0.3106879</v>
      </c>
      <c r="E15244" s="1">
        <v>2.870322</v>
      </c>
      <c r="F15244" s="4">
        <f t="shared" si="1"/>
        <v>0.1331504444</v>
      </c>
      <c r="G15244" s="4">
        <f t="shared" si="2"/>
        <v>2.845606286</v>
      </c>
    </row>
    <row r="15245">
      <c r="A15245" s="1">
        <v>152.400003433227</v>
      </c>
      <c r="B15245" s="1">
        <v>232.45422</v>
      </c>
      <c r="C15245" s="1">
        <v>1.198434</v>
      </c>
      <c r="D15245" s="1">
        <v>-0.31312945</v>
      </c>
      <c r="E15245" s="1">
        <v>2.8698046</v>
      </c>
      <c r="F15245" s="4">
        <f t="shared" si="1"/>
        <v>0.1331593333</v>
      </c>
      <c r="G15245" s="4">
        <f t="shared" si="2"/>
        <v>2.845089002</v>
      </c>
    </row>
    <row r="15246">
      <c r="A15246" s="1">
        <v>152.410120010375</v>
      </c>
      <c r="B15246" s="1">
        <v>232.46756</v>
      </c>
      <c r="C15246" s="1">
        <v>1.198514</v>
      </c>
      <c r="D15246" s="1">
        <v>-0.30214247</v>
      </c>
      <c r="E15246" s="1">
        <v>2.8699696</v>
      </c>
      <c r="F15246" s="4">
        <f t="shared" si="1"/>
        <v>0.1331682222</v>
      </c>
      <c r="G15246" s="4">
        <f t="shared" si="2"/>
        <v>2.845253694</v>
      </c>
    </row>
    <row r="15247">
      <c r="A15247" s="1">
        <v>152.420129776</v>
      </c>
      <c r="B15247" s="1">
        <v>232.41803</v>
      </c>
      <c r="C15247" s="1">
        <v>1.1985406</v>
      </c>
      <c r="D15247" s="1">
        <v>-0.3607398</v>
      </c>
      <c r="E15247" s="1">
        <v>2.8693578</v>
      </c>
      <c r="F15247" s="4">
        <f t="shared" si="1"/>
        <v>0.1331711778</v>
      </c>
      <c r="G15247" s="4">
        <f t="shared" si="2"/>
        <v>2.844642212</v>
      </c>
    </row>
    <row r="15248">
      <c r="A15248" s="1">
        <v>152.430002212524</v>
      </c>
      <c r="B15248" s="1">
        <v>232.42183</v>
      </c>
      <c r="C15248" s="1">
        <v>1.1985673</v>
      </c>
      <c r="D15248" s="1">
        <v>-0.4205579</v>
      </c>
      <c r="E15248" s="1">
        <v>2.8694048</v>
      </c>
      <c r="F15248" s="4">
        <f t="shared" si="1"/>
        <v>0.1331741444</v>
      </c>
      <c r="G15248" s="4">
        <f t="shared" si="2"/>
        <v>2.844689126</v>
      </c>
    </row>
    <row r="15249">
      <c r="A15249" s="1">
        <v>152.43999671936</v>
      </c>
      <c r="B15249" s="1">
        <v>232.36278</v>
      </c>
      <c r="C15249" s="1">
        <v>1.1986073</v>
      </c>
      <c r="D15249" s="1">
        <v>-0.4522981</v>
      </c>
      <c r="E15249" s="1">
        <v>2.8686757</v>
      </c>
      <c r="F15249" s="4">
        <f t="shared" si="1"/>
        <v>0.1331785889</v>
      </c>
      <c r="G15249" s="4">
        <f t="shared" si="2"/>
        <v>2.843960114</v>
      </c>
    </row>
    <row r="15250">
      <c r="A15250" s="1">
        <v>152.450006484985</v>
      </c>
      <c r="B15250" s="1">
        <v>232.39708</v>
      </c>
      <c r="C15250" s="1">
        <v>1.1989938</v>
      </c>
      <c r="D15250" s="1">
        <v>-0.13977905</v>
      </c>
      <c r="E15250" s="1">
        <v>2.8690991</v>
      </c>
      <c r="F15250" s="4">
        <f t="shared" si="1"/>
        <v>0.1332215333</v>
      </c>
      <c r="G15250" s="4">
        <f t="shared" si="2"/>
        <v>2.84438357</v>
      </c>
    </row>
    <row r="15251">
      <c r="A15251" s="1">
        <v>152.460000991821</v>
      </c>
      <c r="B15251" s="1">
        <v>232.6409</v>
      </c>
      <c r="C15251" s="1">
        <v>1.1991138</v>
      </c>
      <c r="D15251" s="1">
        <v>-0.08850638</v>
      </c>
      <c r="E15251" s="1">
        <v>2.8721097</v>
      </c>
      <c r="F15251" s="4">
        <f t="shared" si="1"/>
        <v>0.1332348667</v>
      </c>
      <c r="G15251" s="4">
        <f t="shared" si="2"/>
        <v>2.847393694</v>
      </c>
    </row>
    <row r="15252">
      <c r="A15252" s="1">
        <v>152.470117568969</v>
      </c>
      <c r="B15252" s="1">
        <v>232.65804</v>
      </c>
      <c r="C15252" s="1">
        <v>1.1990339</v>
      </c>
      <c r="D15252" s="1">
        <v>-0.24476592</v>
      </c>
      <c r="E15252" s="1">
        <v>2.8723211</v>
      </c>
      <c r="F15252" s="4">
        <f t="shared" si="1"/>
        <v>0.1332259889</v>
      </c>
      <c r="G15252" s="4">
        <f t="shared" si="2"/>
        <v>2.847605299</v>
      </c>
    </row>
    <row r="15253">
      <c r="A15253" s="1">
        <v>152.480127334594</v>
      </c>
      <c r="B15253" s="1">
        <v>232.65804</v>
      </c>
      <c r="C15253" s="1">
        <v>1.1990339</v>
      </c>
      <c r="D15253" s="1">
        <v>-0.34486967</v>
      </c>
      <c r="E15253" s="1">
        <v>2.8723211</v>
      </c>
      <c r="F15253" s="4">
        <f t="shared" si="1"/>
        <v>0.1332259889</v>
      </c>
      <c r="G15253" s="4">
        <f t="shared" si="2"/>
        <v>2.847605299</v>
      </c>
    </row>
    <row r="15254">
      <c r="A15254" s="1">
        <v>152.49012184143</v>
      </c>
      <c r="B15254" s="1">
        <v>232.55518</v>
      </c>
      <c r="C15254" s="1">
        <v>1.1990471</v>
      </c>
      <c r="D15254" s="1">
        <v>-0.4046878</v>
      </c>
      <c r="E15254" s="1">
        <v>2.871051</v>
      </c>
      <c r="F15254" s="4">
        <f t="shared" si="1"/>
        <v>0.1332274556</v>
      </c>
      <c r="G15254" s="4">
        <f t="shared" si="2"/>
        <v>2.846335422</v>
      </c>
    </row>
    <row r="15255">
      <c r="A15255" s="1">
        <v>152.500131607055</v>
      </c>
      <c r="B15255" s="1">
        <v>232.46565</v>
      </c>
      <c r="C15255" s="1">
        <v>1.1990471</v>
      </c>
      <c r="D15255" s="1">
        <v>-0.49258378</v>
      </c>
      <c r="E15255" s="1">
        <v>2.869946</v>
      </c>
      <c r="F15255" s="4">
        <f t="shared" si="1"/>
        <v>0.1332274556</v>
      </c>
      <c r="G15255" s="4">
        <f t="shared" si="2"/>
        <v>2.845230114</v>
      </c>
    </row>
    <row r="15256">
      <c r="A15256" s="1">
        <v>152.510004043579</v>
      </c>
      <c r="B15256" s="1">
        <v>232.39897</v>
      </c>
      <c r="C15256" s="1">
        <v>1.1991806</v>
      </c>
      <c r="D15256" s="1">
        <v>-0.44009033</v>
      </c>
      <c r="E15256" s="1">
        <v>2.8691227</v>
      </c>
      <c r="F15256" s="4">
        <f t="shared" si="1"/>
        <v>0.1332422889</v>
      </c>
      <c r="G15256" s="4">
        <f t="shared" si="2"/>
        <v>2.844406904</v>
      </c>
    </row>
    <row r="15257">
      <c r="A15257" s="1">
        <v>152.519998550415</v>
      </c>
      <c r="B15257" s="1">
        <v>232.47327</v>
      </c>
      <c r="C15257" s="1">
        <v>1.1996471</v>
      </c>
      <c r="D15257" s="1">
        <v>-0.027467497</v>
      </c>
      <c r="E15257" s="1">
        <v>2.8700397</v>
      </c>
      <c r="F15257" s="4">
        <f t="shared" si="1"/>
        <v>0.1332941222</v>
      </c>
      <c r="G15257" s="4">
        <f t="shared" si="2"/>
        <v>2.845324188</v>
      </c>
    </row>
    <row r="15258">
      <c r="A15258" s="1">
        <v>152.52999305725</v>
      </c>
      <c r="B15258" s="1">
        <v>232.75139</v>
      </c>
      <c r="C15258" s="1">
        <v>1.1997803</v>
      </c>
      <c r="D15258" s="1">
        <v>0.023805164</v>
      </c>
      <c r="E15258" s="1">
        <v>2.8734736</v>
      </c>
      <c r="F15258" s="4">
        <f t="shared" si="1"/>
        <v>0.1333089222</v>
      </c>
      <c r="G15258" s="4">
        <f t="shared" si="2"/>
        <v>2.848757768</v>
      </c>
    </row>
    <row r="15259">
      <c r="A15259" s="1">
        <v>152.540124893188</v>
      </c>
      <c r="B15259" s="1">
        <v>232.79898</v>
      </c>
      <c r="C15259" s="1">
        <v>1.199727</v>
      </c>
      <c r="D15259" s="1">
        <v>-0.105597265</v>
      </c>
      <c r="E15259" s="1">
        <v>2.874061</v>
      </c>
      <c r="F15259" s="4">
        <f t="shared" si="1"/>
        <v>0.133303</v>
      </c>
      <c r="G15259" s="4">
        <f t="shared" si="2"/>
        <v>2.849345299</v>
      </c>
    </row>
    <row r="15260">
      <c r="A15260" s="1">
        <v>152.550119400024</v>
      </c>
      <c r="B15260" s="1">
        <v>232.77425</v>
      </c>
      <c r="C15260" s="1">
        <v>1.1997404</v>
      </c>
      <c r="D15260" s="1">
        <v>-0.17884393</v>
      </c>
      <c r="E15260" s="1">
        <v>2.8737555</v>
      </c>
      <c r="F15260" s="4">
        <f t="shared" si="1"/>
        <v>0.1333044889</v>
      </c>
      <c r="G15260" s="4">
        <f t="shared" si="2"/>
        <v>2.84903999</v>
      </c>
    </row>
    <row r="15261">
      <c r="A15261" s="1">
        <v>152.560129165649</v>
      </c>
      <c r="B15261" s="1">
        <v>232.73233</v>
      </c>
      <c r="C15261" s="1">
        <v>1.1997536</v>
      </c>
      <c r="D15261" s="1">
        <v>-0.25209057</v>
      </c>
      <c r="E15261" s="1">
        <v>2.8732383</v>
      </c>
      <c r="F15261" s="4">
        <f t="shared" si="1"/>
        <v>0.1333059556</v>
      </c>
      <c r="G15261" s="4">
        <f t="shared" si="2"/>
        <v>2.848522459</v>
      </c>
    </row>
    <row r="15262">
      <c r="A15262" s="1">
        <v>152.570123672485</v>
      </c>
      <c r="B15262" s="1">
        <v>232.62184</v>
      </c>
      <c r="C15262" s="1">
        <v>1.199767</v>
      </c>
      <c r="D15262" s="1">
        <v>-0.3106879</v>
      </c>
      <c r="E15262" s="1">
        <v>2.871874</v>
      </c>
      <c r="F15262" s="4">
        <f t="shared" si="1"/>
        <v>0.1333074444</v>
      </c>
      <c r="G15262" s="4">
        <f t="shared" si="2"/>
        <v>2.847158385</v>
      </c>
    </row>
    <row r="15263">
      <c r="A15263" s="1">
        <v>152.579996109008</v>
      </c>
      <c r="B15263" s="1">
        <v>232.55518</v>
      </c>
      <c r="C15263" s="1">
        <v>1.1997937</v>
      </c>
      <c r="D15263" s="1">
        <v>-0.37050602</v>
      </c>
      <c r="E15263" s="1">
        <v>2.871051</v>
      </c>
      <c r="F15263" s="4">
        <f t="shared" si="1"/>
        <v>0.1333104111</v>
      </c>
      <c r="G15263" s="4">
        <f t="shared" si="2"/>
        <v>2.846335422</v>
      </c>
    </row>
    <row r="15264">
      <c r="A15264" s="1">
        <v>152.590127944946</v>
      </c>
      <c r="B15264" s="1">
        <v>232.4466</v>
      </c>
      <c r="C15264" s="1">
        <v>1.1998603</v>
      </c>
      <c r="D15264" s="1">
        <v>-0.39003846</v>
      </c>
      <c r="E15264" s="1">
        <v>2.8697107</v>
      </c>
      <c r="F15264" s="4">
        <f t="shared" si="1"/>
        <v>0.1333178111</v>
      </c>
      <c r="G15264" s="4">
        <f t="shared" si="2"/>
        <v>2.844994928</v>
      </c>
    </row>
    <row r="15265">
      <c r="A15265" s="1">
        <v>152.600000381469</v>
      </c>
      <c r="B15265" s="1">
        <v>232.40851</v>
      </c>
      <c r="C15265" s="1">
        <v>1.1999669</v>
      </c>
      <c r="D15265" s="1">
        <v>-0.35097358</v>
      </c>
      <c r="E15265" s="1">
        <v>2.8692405</v>
      </c>
      <c r="F15265" s="4">
        <f t="shared" si="1"/>
        <v>0.1333296556</v>
      </c>
      <c r="G15265" s="4">
        <f t="shared" si="2"/>
        <v>2.844524681</v>
      </c>
    </row>
    <row r="15266">
      <c r="A15266" s="1">
        <v>152.610132217407</v>
      </c>
      <c r="B15266" s="1">
        <v>232.43707</v>
      </c>
      <c r="C15266" s="1">
        <v>1.2001002</v>
      </c>
      <c r="D15266" s="1">
        <v>-0.29848012</v>
      </c>
      <c r="E15266" s="1">
        <v>2.869593</v>
      </c>
      <c r="F15266" s="4">
        <f t="shared" si="1"/>
        <v>0.1333444667</v>
      </c>
      <c r="G15266" s="4">
        <f t="shared" si="2"/>
        <v>2.844877274</v>
      </c>
    </row>
    <row r="15267">
      <c r="A15267" s="1">
        <v>152.62000465393</v>
      </c>
      <c r="B15267" s="1">
        <v>232.45041</v>
      </c>
      <c r="C15267" s="1">
        <v>1.2002202</v>
      </c>
      <c r="D15267" s="1">
        <v>-0.2459867</v>
      </c>
      <c r="E15267" s="1">
        <v>2.869758</v>
      </c>
      <c r="F15267" s="4">
        <f t="shared" si="1"/>
        <v>0.1333578</v>
      </c>
      <c r="G15267" s="4">
        <f t="shared" si="2"/>
        <v>2.845041965</v>
      </c>
    </row>
    <row r="15268">
      <c r="A15268" s="1">
        <v>152.629999160766</v>
      </c>
      <c r="B15268" s="1">
        <v>232.51137</v>
      </c>
      <c r="C15268" s="1">
        <v>1.2002869</v>
      </c>
      <c r="D15268" s="1">
        <v>-0.26429835</v>
      </c>
      <c r="E15268" s="1">
        <v>2.87051</v>
      </c>
      <c r="F15268" s="4">
        <f t="shared" si="1"/>
        <v>0.1333652111</v>
      </c>
      <c r="G15268" s="4">
        <f t="shared" si="2"/>
        <v>2.845794558</v>
      </c>
    </row>
    <row r="15269">
      <c r="A15269" s="1">
        <v>152.639993667602</v>
      </c>
      <c r="B15269" s="1">
        <v>232.49994</v>
      </c>
      <c r="C15269" s="1">
        <v>1.2003002</v>
      </c>
      <c r="D15269" s="1">
        <v>-0.3387658</v>
      </c>
      <c r="E15269" s="1">
        <v>2.8703692</v>
      </c>
      <c r="F15269" s="4">
        <f t="shared" si="1"/>
        <v>0.1333666889</v>
      </c>
      <c r="G15269" s="4">
        <f t="shared" si="2"/>
        <v>2.845653447</v>
      </c>
    </row>
    <row r="15270">
      <c r="A15270" s="1">
        <v>152.650003433227</v>
      </c>
      <c r="B15270" s="1">
        <v>232.46565</v>
      </c>
      <c r="C15270" s="1">
        <v>1.2003134</v>
      </c>
      <c r="D15270" s="1">
        <v>-0.3985839</v>
      </c>
      <c r="E15270" s="1">
        <v>2.869946</v>
      </c>
      <c r="F15270" s="4">
        <f t="shared" si="1"/>
        <v>0.1333681556</v>
      </c>
      <c r="G15270" s="4">
        <f t="shared" si="2"/>
        <v>2.845230114</v>
      </c>
    </row>
    <row r="15271">
      <c r="A15271" s="1">
        <v>152.660120010375</v>
      </c>
      <c r="B15271" s="1">
        <v>232.4104</v>
      </c>
      <c r="C15271" s="1">
        <v>1.2003269</v>
      </c>
      <c r="D15271" s="1">
        <v>-0.47183055</v>
      </c>
      <c r="E15271" s="1">
        <v>2.869264</v>
      </c>
      <c r="F15271" s="4">
        <f t="shared" si="1"/>
        <v>0.1333696556</v>
      </c>
      <c r="G15271" s="4">
        <f t="shared" si="2"/>
        <v>2.844548015</v>
      </c>
    </row>
    <row r="15272">
      <c r="A15272" s="1">
        <v>152.670129776</v>
      </c>
      <c r="B15272" s="1">
        <v>232.31136</v>
      </c>
      <c r="C15272" s="1">
        <v>1.2003936</v>
      </c>
      <c r="D15272" s="1">
        <v>-0.49014223</v>
      </c>
      <c r="E15272" s="1">
        <v>2.868041</v>
      </c>
      <c r="F15272" s="4">
        <f t="shared" si="1"/>
        <v>0.1333770667</v>
      </c>
      <c r="G15272" s="4">
        <f t="shared" si="2"/>
        <v>2.843325299</v>
      </c>
    </row>
    <row r="15273">
      <c r="A15273" s="1">
        <v>152.680002212524</v>
      </c>
      <c r="B15273" s="1">
        <v>232.33612</v>
      </c>
      <c r="C15273" s="1">
        <v>1.2006335</v>
      </c>
      <c r="D15273" s="1">
        <v>-0.315571</v>
      </c>
      <c r="E15273" s="1">
        <v>2.868347</v>
      </c>
      <c r="F15273" s="4">
        <f t="shared" si="1"/>
        <v>0.1334037222</v>
      </c>
      <c r="G15273" s="4">
        <f t="shared" si="2"/>
        <v>2.843630978</v>
      </c>
    </row>
    <row r="15274">
      <c r="A15274" s="1">
        <v>152.68999671936</v>
      </c>
      <c r="B15274" s="1">
        <v>232.50565</v>
      </c>
      <c r="C15274" s="1">
        <v>1.2009268</v>
      </c>
      <c r="D15274" s="1">
        <v>-0.100714155</v>
      </c>
      <c r="E15274" s="1">
        <v>2.8704398</v>
      </c>
      <c r="F15274" s="4">
        <f t="shared" si="1"/>
        <v>0.1334363111</v>
      </c>
      <c r="G15274" s="4">
        <f t="shared" si="2"/>
        <v>2.845723941</v>
      </c>
    </row>
    <row r="15275">
      <c r="A15275" s="1">
        <v>152.700128555297</v>
      </c>
      <c r="B15275" s="1">
        <v>232.67137</v>
      </c>
      <c r="C15275" s="1">
        <v>1.2008867</v>
      </c>
      <c r="D15275" s="1">
        <v>-0.21790881</v>
      </c>
      <c r="E15275" s="1">
        <v>2.8724856</v>
      </c>
      <c r="F15275" s="4">
        <f t="shared" si="1"/>
        <v>0.1334318556</v>
      </c>
      <c r="G15275" s="4">
        <f t="shared" si="2"/>
        <v>2.847769867</v>
      </c>
    </row>
    <row r="15276">
      <c r="A15276" s="1">
        <v>152.710123062133</v>
      </c>
      <c r="B15276" s="1">
        <v>232.6809</v>
      </c>
      <c r="C15276" s="1">
        <v>1.2008468</v>
      </c>
      <c r="D15276" s="1">
        <v>-0.34609047</v>
      </c>
      <c r="E15276" s="1">
        <v>2.8726032</v>
      </c>
      <c r="F15276" s="4">
        <f t="shared" si="1"/>
        <v>0.1334274222</v>
      </c>
      <c r="G15276" s="4">
        <f t="shared" si="2"/>
        <v>2.847887521</v>
      </c>
    </row>
    <row r="15277">
      <c r="A15277" s="1">
        <v>152.719995498657</v>
      </c>
      <c r="B15277" s="1">
        <v>232.5647</v>
      </c>
      <c r="C15277" s="1">
        <v>1.20086</v>
      </c>
      <c r="D15277" s="1">
        <v>-0.41933712</v>
      </c>
      <c r="E15277" s="1">
        <v>2.8711686</v>
      </c>
      <c r="F15277" s="4">
        <f t="shared" si="1"/>
        <v>0.1334288889</v>
      </c>
      <c r="G15277" s="4">
        <f t="shared" si="2"/>
        <v>2.846452953</v>
      </c>
    </row>
    <row r="15278">
      <c r="A15278" s="1">
        <v>152.730127334594</v>
      </c>
      <c r="B15278" s="1">
        <v>232.50565</v>
      </c>
      <c r="C15278" s="1">
        <v>1.20086</v>
      </c>
      <c r="D15278" s="1">
        <v>-0.49258378</v>
      </c>
      <c r="E15278" s="1">
        <v>2.8704398</v>
      </c>
      <c r="F15278" s="4">
        <f t="shared" si="1"/>
        <v>0.1334288889</v>
      </c>
      <c r="G15278" s="4">
        <f t="shared" si="2"/>
        <v>2.845723941</v>
      </c>
    </row>
    <row r="15279">
      <c r="A15279" s="1">
        <v>152.739999771118</v>
      </c>
      <c r="B15279" s="1">
        <v>232.38184</v>
      </c>
      <c r="C15279" s="1">
        <v>1.20118</v>
      </c>
      <c r="D15279" s="1">
        <v>-0.27528536</v>
      </c>
      <c r="E15279" s="1">
        <v>2.868911</v>
      </c>
      <c r="F15279" s="4">
        <f t="shared" si="1"/>
        <v>0.1334644444</v>
      </c>
      <c r="G15279" s="4">
        <f t="shared" si="2"/>
        <v>2.844195422</v>
      </c>
    </row>
    <row r="15280">
      <c r="A15280" s="1">
        <v>152.749994277954</v>
      </c>
      <c r="B15280" s="1">
        <v>232.54947</v>
      </c>
      <c r="C15280" s="1">
        <v>1.2014465</v>
      </c>
      <c r="D15280" s="1">
        <v>-0.057986937</v>
      </c>
      <c r="E15280" s="1">
        <v>2.8709805</v>
      </c>
      <c r="F15280" s="4">
        <f t="shared" si="1"/>
        <v>0.1334940556</v>
      </c>
      <c r="G15280" s="4">
        <f t="shared" si="2"/>
        <v>2.846264928</v>
      </c>
    </row>
    <row r="15281">
      <c r="A15281" s="1">
        <v>152.760004043579</v>
      </c>
      <c r="B15281" s="1">
        <v>232.72662</v>
      </c>
      <c r="C15281" s="1">
        <v>1.20142</v>
      </c>
      <c r="D15281" s="1">
        <v>-0.16053227</v>
      </c>
      <c r="E15281" s="1">
        <v>2.8731678</v>
      </c>
      <c r="F15281" s="4">
        <f t="shared" si="1"/>
        <v>0.1334911111</v>
      </c>
      <c r="G15281" s="4">
        <f t="shared" si="2"/>
        <v>2.848451965</v>
      </c>
    </row>
    <row r="15282">
      <c r="A15282" s="1">
        <v>152.769998550415</v>
      </c>
      <c r="B15282" s="1">
        <v>232.6828</v>
      </c>
      <c r="C15282" s="1">
        <v>1.2013932</v>
      </c>
      <c r="D15282" s="1">
        <v>-0.27650613</v>
      </c>
      <c r="E15282" s="1">
        <v>2.8726265</v>
      </c>
      <c r="F15282" s="4">
        <f t="shared" si="1"/>
        <v>0.1334881333</v>
      </c>
      <c r="G15282" s="4">
        <f t="shared" si="2"/>
        <v>2.847910978</v>
      </c>
    </row>
    <row r="15283">
      <c r="A15283" s="1">
        <v>152.780130386352</v>
      </c>
      <c r="B15283" s="1">
        <v>232.68661</v>
      </c>
      <c r="C15283" s="1">
        <v>1.20142</v>
      </c>
      <c r="D15283" s="1">
        <v>-0.3216749</v>
      </c>
      <c r="E15283" s="1">
        <v>2.8726737</v>
      </c>
      <c r="F15283" s="4">
        <f t="shared" si="1"/>
        <v>0.1334911111</v>
      </c>
      <c r="G15283" s="4">
        <f t="shared" si="2"/>
        <v>2.847958015</v>
      </c>
    </row>
    <row r="15284">
      <c r="A15284" s="1">
        <v>152.790124893188</v>
      </c>
      <c r="B15284" s="1">
        <v>232.56851</v>
      </c>
      <c r="C15284" s="1">
        <v>1.20142</v>
      </c>
      <c r="D15284" s="1">
        <v>-0.4095709</v>
      </c>
      <c r="E15284" s="1">
        <v>2.8712156</v>
      </c>
      <c r="F15284" s="4">
        <f t="shared" si="1"/>
        <v>0.1334911111</v>
      </c>
      <c r="G15284" s="4">
        <f t="shared" si="2"/>
        <v>2.84649999</v>
      </c>
    </row>
    <row r="15285">
      <c r="A15285" s="1">
        <v>152.799997329711</v>
      </c>
      <c r="B15285" s="1">
        <v>232.49612</v>
      </c>
      <c r="C15285" s="1">
        <v>1.2014333</v>
      </c>
      <c r="D15285" s="1">
        <v>-0.48281756</v>
      </c>
      <c r="E15285" s="1">
        <v>2.870322</v>
      </c>
      <c r="F15285" s="4">
        <f t="shared" si="1"/>
        <v>0.1334925889</v>
      </c>
      <c r="G15285" s="4">
        <f t="shared" si="2"/>
        <v>2.845606286</v>
      </c>
    </row>
    <row r="15286">
      <c r="A15286" s="1">
        <v>152.810007095336</v>
      </c>
      <c r="B15286" s="1">
        <v>232.42755</v>
      </c>
      <c r="C15286" s="1">
        <v>1.2016733</v>
      </c>
      <c r="D15286" s="1">
        <v>-0.3058048</v>
      </c>
      <c r="E15286" s="1">
        <v>2.8694756</v>
      </c>
      <c r="F15286" s="4">
        <f t="shared" si="1"/>
        <v>0.1335192556</v>
      </c>
      <c r="G15286" s="4">
        <f t="shared" si="2"/>
        <v>2.844759743</v>
      </c>
    </row>
    <row r="15287">
      <c r="A15287" s="1">
        <v>152.820123672485</v>
      </c>
      <c r="B15287" s="1">
        <v>232.53613</v>
      </c>
      <c r="C15287" s="1">
        <v>1.2020465</v>
      </c>
      <c r="D15287" s="1">
        <v>-0.006714277</v>
      </c>
      <c r="E15287" s="1">
        <v>2.870816</v>
      </c>
      <c r="F15287" s="4">
        <f t="shared" si="1"/>
        <v>0.1335607222</v>
      </c>
      <c r="G15287" s="4">
        <f t="shared" si="2"/>
        <v>2.846100237</v>
      </c>
    </row>
    <row r="15288">
      <c r="A15288" s="1">
        <v>152.830118179321</v>
      </c>
      <c r="B15288" s="1">
        <v>232.78186</v>
      </c>
      <c r="C15288" s="1">
        <v>1.2020465</v>
      </c>
      <c r="D15288" s="1">
        <v>-0.09338949</v>
      </c>
      <c r="E15288" s="1">
        <v>2.8738496</v>
      </c>
      <c r="F15288" s="4">
        <f t="shared" si="1"/>
        <v>0.1335607222</v>
      </c>
      <c r="G15288" s="4">
        <f t="shared" si="2"/>
        <v>2.849133941</v>
      </c>
    </row>
    <row r="15289">
      <c r="A15289" s="1">
        <v>152.840127944946</v>
      </c>
      <c r="B15289" s="1">
        <v>232.77995</v>
      </c>
      <c r="C15289" s="1">
        <v>1.2020066</v>
      </c>
      <c r="D15289" s="1">
        <v>-0.20692182</v>
      </c>
      <c r="E15289" s="1">
        <v>2.873826</v>
      </c>
      <c r="F15289" s="4">
        <f t="shared" si="1"/>
        <v>0.1335562889</v>
      </c>
      <c r="G15289" s="4">
        <f t="shared" si="2"/>
        <v>2.84911036</v>
      </c>
    </row>
    <row r="15290">
      <c r="A15290" s="1">
        <v>152.850122451782</v>
      </c>
      <c r="B15290" s="1">
        <v>232.72281</v>
      </c>
      <c r="C15290" s="1">
        <v>1.2020332</v>
      </c>
      <c r="D15290" s="1">
        <v>-0.2667399</v>
      </c>
      <c r="E15290" s="1">
        <v>2.8731205</v>
      </c>
      <c r="F15290" s="4">
        <f t="shared" si="1"/>
        <v>0.1335592444</v>
      </c>
      <c r="G15290" s="4">
        <f t="shared" si="2"/>
        <v>2.848404928</v>
      </c>
    </row>
    <row r="15291">
      <c r="A15291" s="1">
        <v>152.860132217407</v>
      </c>
      <c r="B15291" s="1">
        <v>232.66757</v>
      </c>
      <c r="C15291" s="1">
        <v>1.2020465</v>
      </c>
      <c r="D15291" s="1">
        <v>-0.32655802</v>
      </c>
      <c r="E15291" s="1">
        <v>2.8724387</v>
      </c>
      <c r="F15291" s="4">
        <f t="shared" si="1"/>
        <v>0.1335607222</v>
      </c>
      <c r="G15291" s="4">
        <f t="shared" si="2"/>
        <v>2.847722953</v>
      </c>
    </row>
    <row r="15292">
      <c r="A15292" s="1">
        <v>152.870126724243</v>
      </c>
      <c r="B15292" s="1">
        <v>232.54184</v>
      </c>
      <c r="C15292" s="1">
        <v>1.2020465</v>
      </c>
      <c r="D15292" s="1">
        <v>-0.414454</v>
      </c>
      <c r="E15292" s="1">
        <v>2.8708866</v>
      </c>
      <c r="F15292" s="4">
        <f t="shared" si="1"/>
        <v>0.1335607222</v>
      </c>
      <c r="G15292" s="4">
        <f t="shared" si="2"/>
        <v>2.846170731</v>
      </c>
    </row>
    <row r="15293">
      <c r="A15293" s="1">
        <v>152.880121231079</v>
      </c>
      <c r="B15293" s="1">
        <v>232.44089</v>
      </c>
      <c r="C15293" s="1">
        <v>1.2020731</v>
      </c>
      <c r="D15293" s="1">
        <v>-0.4742721</v>
      </c>
      <c r="E15293" s="1">
        <v>2.86964</v>
      </c>
      <c r="F15293" s="4">
        <f t="shared" si="1"/>
        <v>0.1335636778</v>
      </c>
      <c r="G15293" s="4">
        <f t="shared" si="2"/>
        <v>2.844924435</v>
      </c>
    </row>
    <row r="15294">
      <c r="A15294" s="1">
        <v>152.889993667602</v>
      </c>
      <c r="B15294" s="1">
        <v>232.42374</v>
      </c>
      <c r="C15294" s="1">
        <v>1.2024196</v>
      </c>
      <c r="D15294" s="1">
        <v>-0.18738937</v>
      </c>
      <c r="E15294" s="1">
        <v>2.8694284</v>
      </c>
      <c r="F15294" s="4">
        <f t="shared" si="1"/>
        <v>0.1336021778</v>
      </c>
      <c r="G15294" s="4">
        <f t="shared" si="2"/>
        <v>2.844712706</v>
      </c>
    </row>
    <row r="15295">
      <c r="A15295" s="1">
        <v>152.900003433227</v>
      </c>
      <c r="B15295" s="1">
        <v>232.60661</v>
      </c>
      <c r="C15295" s="1">
        <v>1.2025664</v>
      </c>
      <c r="D15295" s="1">
        <v>-0.121467374</v>
      </c>
      <c r="E15295" s="1">
        <v>2.871686</v>
      </c>
      <c r="F15295" s="4">
        <f t="shared" si="1"/>
        <v>0.1336184889</v>
      </c>
      <c r="G15295" s="4">
        <f t="shared" si="2"/>
        <v>2.84697036</v>
      </c>
    </row>
    <row r="15296">
      <c r="A15296" s="1">
        <v>152.909997940063</v>
      </c>
      <c r="B15296" s="1">
        <v>232.6828</v>
      </c>
      <c r="C15296" s="1">
        <v>1.202473</v>
      </c>
      <c r="D15296" s="1">
        <v>-0.30824634</v>
      </c>
      <c r="E15296" s="1">
        <v>2.8726265</v>
      </c>
      <c r="F15296" s="4">
        <f t="shared" si="1"/>
        <v>0.1336081111</v>
      </c>
      <c r="G15296" s="4">
        <f t="shared" si="2"/>
        <v>2.847910978</v>
      </c>
    </row>
    <row r="15297">
      <c r="A15297" s="1">
        <v>152.919992446899</v>
      </c>
      <c r="B15297" s="1">
        <v>232.61423</v>
      </c>
      <c r="C15297" s="1">
        <v>1.2024597</v>
      </c>
      <c r="D15297" s="1">
        <v>-0.39614233</v>
      </c>
      <c r="E15297" s="1">
        <v>2.8717802</v>
      </c>
      <c r="F15297" s="4">
        <f t="shared" si="1"/>
        <v>0.1336066333</v>
      </c>
      <c r="G15297" s="4">
        <f t="shared" si="2"/>
        <v>2.847064435</v>
      </c>
    </row>
    <row r="15298">
      <c r="A15298" s="1">
        <v>152.930124282836</v>
      </c>
      <c r="B15298" s="1">
        <v>232.55327</v>
      </c>
      <c r="C15298" s="1">
        <v>1.202473</v>
      </c>
      <c r="D15298" s="1">
        <v>-0.469389</v>
      </c>
      <c r="E15298" s="1">
        <v>2.8710275</v>
      </c>
      <c r="F15298" s="4">
        <f t="shared" si="1"/>
        <v>0.1336081111</v>
      </c>
      <c r="G15298" s="4">
        <f t="shared" si="2"/>
        <v>2.846311842</v>
      </c>
    </row>
    <row r="15299">
      <c r="A15299" s="1">
        <v>152.93999671936</v>
      </c>
      <c r="B15299" s="1">
        <v>232.43137</v>
      </c>
      <c r="C15299" s="1">
        <v>1.2025796</v>
      </c>
      <c r="D15299" s="1">
        <v>-0.44497344</v>
      </c>
      <c r="E15299" s="1">
        <v>2.8695228</v>
      </c>
      <c r="F15299" s="4">
        <f t="shared" si="1"/>
        <v>0.1336199556</v>
      </c>
      <c r="G15299" s="4">
        <f t="shared" si="2"/>
        <v>2.844806904</v>
      </c>
    </row>
    <row r="15300">
      <c r="A15300" s="1">
        <v>152.950128555297</v>
      </c>
      <c r="B15300" s="1">
        <v>232.2504</v>
      </c>
      <c r="C15300" s="1">
        <v>1.2029396</v>
      </c>
      <c r="D15300" s="1">
        <v>-0.15931149</v>
      </c>
      <c r="E15300" s="1">
        <v>2.8672884</v>
      </c>
      <c r="F15300" s="4">
        <f t="shared" si="1"/>
        <v>0.1336599556</v>
      </c>
      <c r="G15300" s="4">
        <f t="shared" si="2"/>
        <v>2.842572706</v>
      </c>
    </row>
    <row r="15301">
      <c r="A15301" s="1">
        <v>152.960123062133</v>
      </c>
      <c r="B15301" s="1">
        <v>232.20659</v>
      </c>
      <c r="C15301" s="1">
        <v>1.2029662</v>
      </c>
      <c r="D15301" s="1">
        <v>-0.20448026</v>
      </c>
      <c r="E15301" s="1">
        <v>2.8667479</v>
      </c>
      <c r="F15301" s="4">
        <f t="shared" si="1"/>
        <v>0.1336629111</v>
      </c>
      <c r="G15301" s="4">
        <f t="shared" si="2"/>
        <v>2.842031842</v>
      </c>
    </row>
    <row r="15302">
      <c r="A15302" s="1">
        <v>152.969995498657</v>
      </c>
      <c r="B15302" s="1">
        <v>232.10182</v>
      </c>
      <c r="C15302" s="1">
        <v>1.2028996</v>
      </c>
      <c r="D15302" s="1">
        <v>-0.34609047</v>
      </c>
      <c r="E15302" s="1">
        <v>2.8654542</v>
      </c>
      <c r="F15302" s="4">
        <f t="shared" si="1"/>
        <v>0.1336555111</v>
      </c>
      <c r="G15302" s="4">
        <f t="shared" si="2"/>
        <v>2.840738385</v>
      </c>
    </row>
    <row r="15303">
      <c r="A15303" s="1">
        <v>152.980005264282</v>
      </c>
      <c r="B15303" s="1">
        <v>232.00658</v>
      </c>
      <c r="C15303" s="1">
        <v>1.2028863</v>
      </c>
      <c r="D15303" s="1">
        <v>-0.44619423</v>
      </c>
      <c r="E15303" s="1">
        <v>2.8642783</v>
      </c>
      <c r="F15303" s="4">
        <f t="shared" si="1"/>
        <v>0.1336540333</v>
      </c>
      <c r="G15303" s="4">
        <f t="shared" si="2"/>
        <v>2.839562583</v>
      </c>
    </row>
    <row r="15304">
      <c r="A15304" s="1">
        <v>152.99012184143</v>
      </c>
      <c r="B15304" s="1">
        <v>231.89418</v>
      </c>
      <c r="C15304" s="1">
        <v>1.2030063</v>
      </c>
      <c r="D15304" s="1">
        <v>-0.42299944</v>
      </c>
      <c r="E15304" s="1">
        <v>2.8628907</v>
      </c>
      <c r="F15304" s="4">
        <f t="shared" si="1"/>
        <v>0.1336673667</v>
      </c>
      <c r="G15304" s="4">
        <f t="shared" si="2"/>
        <v>2.838174928</v>
      </c>
    </row>
    <row r="15305">
      <c r="A15305" s="1">
        <v>153.000131607055</v>
      </c>
      <c r="B15305" s="1">
        <v>231.88466</v>
      </c>
      <c r="C15305" s="1">
        <v>1.2033662</v>
      </c>
      <c r="D15305" s="1">
        <v>-0.10803882</v>
      </c>
      <c r="E15305" s="1">
        <v>2.8627734</v>
      </c>
      <c r="F15305" s="4">
        <f t="shared" si="1"/>
        <v>0.1337073556</v>
      </c>
      <c r="G15305" s="4">
        <f t="shared" si="2"/>
        <v>2.838057398</v>
      </c>
    </row>
    <row r="15306">
      <c r="A15306" s="1">
        <v>153.010004043579</v>
      </c>
      <c r="B15306" s="1">
        <v>232.03705</v>
      </c>
      <c r="C15306" s="1">
        <v>1.2034595</v>
      </c>
      <c r="D15306" s="1">
        <v>-0.09705182</v>
      </c>
      <c r="E15306" s="1">
        <v>2.8646548</v>
      </c>
      <c r="F15306" s="4">
        <f t="shared" si="1"/>
        <v>0.1337177222</v>
      </c>
      <c r="G15306" s="4">
        <f t="shared" si="2"/>
        <v>2.839938756</v>
      </c>
    </row>
    <row r="15307">
      <c r="A15307" s="1">
        <v>153.019998550415</v>
      </c>
      <c r="B15307" s="1">
        <v>232.03705</v>
      </c>
      <c r="C15307" s="1">
        <v>1.2034328</v>
      </c>
      <c r="D15307" s="1">
        <v>-0.2130257</v>
      </c>
      <c r="E15307" s="1">
        <v>2.8646548</v>
      </c>
      <c r="F15307" s="4">
        <f t="shared" si="1"/>
        <v>0.1337147556</v>
      </c>
      <c r="G15307" s="4">
        <f t="shared" si="2"/>
        <v>2.839938756</v>
      </c>
    </row>
    <row r="15308">
      <c r="A15308" s="1">
        <v>153.02999305725</v>
      </c>
      <c r="B15308" s="1">
        <v>232.03514</v>
      </c>
      <c r="C15308" s="1">
        <v>1.2034461</v>
      </c>
      <c r="D15308" s="1">
        <v>-0.27162302</v>
      </c>
      <c r="E15308" s="1">
        <v>2.8646312</v>
      </c>
      <c r="F15308" s="4">
        <f t="shared" si="1"/>
        <v>0.1337162333</v>
      </c>
      <c r="G15308" s="4">
        <f t="shared" si="2"/>
        <v>2.839915175</v>
      </c>
    </row>
    <row r="15309">
      <c r="A15309" s="1">
        <v>153.040124893188</v>
      </c>
      <c r="B15309" s="1">
        <v>231.91704</v>
      </c>
      <c r="C15309" s="1">
        <v>1.2034595</v>
      </c>
      <c r="D15309" s="1">
        <v>-0.34486967</v>
      </c>
      <c r="E15309" s="1">
        <v>2.863173</v>
      </c>
      <c r="F15309" s="4">
        <f t="shared" si="1"/>
        <v>0.1337177222</v>
      </c>
      <c r="G15309" s="4">
        <f t="shared" si="2"/>
        <v>2.838457151</v>
      </c>
    </row>
    <row r="15310">
      <c r="A15310" s="1">
        <v>153.050119400024</v>
      </c>
      <c r="B15310" s="1">
        <v>231.81989</v>
      </c>
      <c r="C15310" s="1">
        <v>1.2034595</v>
      </c>
      <c r="D15310" s="1">
        <v>-0.41811633</v>
      </c>
      <c r="E15310" s="1">
        <v>2.8619735</v>
      </c>
      <c r="F15310" s="4">
        <f t="shared" si="1"/>
        <v>0.1337177222</v>
      </c>
      <c r="G15310" s="4">
        <f t="shared" si="2"/>
        <v>2.837257768</v>
      </c>
    </row>
    <row r="15311">
      <c r="A15311" s="1">
        <v>153.060129165649</v>
      </c>
      <c r="B15311" s="1">
        <v>231.74562</v>
      </c>
      <c r="C15311" s="1">
        <v>1.2035662</v>
      </c>
      <c r="D15311" s="1">
        <v>-0.42177868</v>
      </c>
      <c r="E15311" s="1">
        <v>2.8610566</v>
      </c>
      <c r="F15311" s="4">
        <f t="shared" si="1"/>
        <v>0.1337295778</v>
      </c>
      <c r="G15311" s="4">
        <f t="shared" si="2"/>
        <v>2.836340854</v>
      </c>
    </row>
    <row r="15312">
      <c r="A15312" s="1">
        <v>153.070001602172</v>
      </c>
      <c r="B15312" s="1">
        <v>231.76848</v>
      </c>
      <c r="C15312" s="1">
        <v>1.2039527</v>
      </c>
      <c r="D15312" s="1">
        <v>-0.08118171</v>
      </c>
      <c r="E15312" s="1">
        <v>2.8613389</v>
      </c>
      <c r="F15312" s="4">
        <f t="shared" si="1"/>
        <v>0.1337725222</v>
      </c>
      <c r="G15312" s="4">
        <f t="shared" si="2"/>
        <v>2.836623077</v>
      </c>
    </row>
    <row r="15313">
      <c r="A15313" s="1">
        <v>153.080118179321</v>
      </c>
      <c r="B15313" s="1">
        <v>231.97609</v>
      </c>
      <c r="C15313" s="1">
        <v>1.2040993</v>
      </c>
      <c r="D15313" s="1">
        <v>-0.003051944</v>
      </c>
      <c r="E15313" s="1">
        <v>2.863902</v>
      </c>
      <c r="F15313" s="4">
        <f t="shared" si="1"/>
        <v>0.1337888111</v>
      </c>
      <c r="G15313" s="4">
        <f t="shared" si="2"/>
        <v>2.839186163</v>
      </c>
    </row>
    <row r="15314">
      <c r="A15314" s="1">
        <v>153.090127944946</v>
      </c>
      <c r="B15314" s="1">
        <v>232.03133</v>
      </c>
      <c r="C15314" s="1">
        <v>1.204046</v>
      </c>
      <c r="D15314" s="1">
        <v>-0.14710371</v>
      </c>
      <c r="E15314" s="1">
        <v>2.864584</v>
      </c>
      <c r="F15314" s="4">
        <f t="shared" si="1"/>
        <v>0.1337828889</v>
      </c>
      <c r="G15314" s="4">
        <f t="shared" si="2"/>
        <v>2.839868138</v>
      </c>
    </row>
    <row r="15315">
      <c r="A15315" s="1">
        <v>153.100000381469</v>
      </c>
      <c r="B15315" s="1">
        <v>232.01038</v>
      </c>
      <c r="C15315" s="1">
        <v>1.2040727</v>
      </c>
      <c r="D15315" s="1">
        <v>-0.20570104</v>
      </c>
      <c r="E15315" s="1">
        <v>2.8643253</v>
      </c>
      <c r="F15315" s="4">
        <f t="shared" si="1"/>
        <v>0.1337858556</v>
      </c>
      <c r="G15315" s="4">
        <f t="shared" si="2"/>
        <v>2.839609496</v>
      </c>
    </row>
    <row r="15316">
      <c r="A15316" s="1">
        <v>153.110132217407</v>
      </c>
      <c r="B15316" s="1">
        <v>231.95132</v>
      </c>
      <c r="C15316" s="1">
        <v>1.2040727</v>
      </c>
      <c r="D15316" s="1">
        <v>-0.27894768</v>
      </c>
      <c r="E15316" s="1">
        <v>2.8635962</v>
      </c>
      <c r="F15316" s="4">
        <f t="shared" si="1"/>
        <v>0.1337858556</v>
      </c>
      <c r="G15316" s="4">
        <f t="shared" si="2"/>
        <v>2.83888036</v>
      </c>
    </row>
    <row r="15317">
      <c r="A15317" s="1">
        <v>153.12000465393</v>
      </c>
      <c r="B15317" s="1">
        <v>231.85228</v>
      </c>
      <c r="C15317" s="1">
        <v>1.204086</v>
      </c>
      <c r="D15317" s="1">
        <v>-0.35219434</v>
      </c>
      <c r="E15317" s="1">
        <v>2.8623734</v>
      </c>
      <c r="F15317" s="4">
        <f t="shared" si="1"/>
        <v>0.1337873333</v>
      </c>
      <c r="G15317" s="4">
        <f t="shared" si="2"/>
        <v>2.837657644</v>
      </c>
    </row>
    <row r="15318">
      <c r="A15318" s="1">
        <v>153.129999160766</v>
      </c>
      <c r="B15318" s="1">
        <v>231.76083</v>
      </c>
      <c r="C15318" s="1">
        <v>1.2041126</v>
      </c>
      <c r="D15318" s="1">
        <v>-0.39614233</v>
      </c>
      <c r="E15318" s="1">
        <v>2.8612444</v>
      </c>
      <c r="F15318" s="4">
        <f t="shared" si="1"/>
        <v>0.1337902889</v>
      </c>
      <c r="G15318" s="4">
        <f t="shared" si="2"/>
        <v>2.836528632</v>
      </c>
    </row>
    <row r="15319">
      <c r="A15319" s="1">
        <v>153.140130996704</v>
      </c>
      <c r="B15319" s="1">
        <v>231.62943</v>
      </c>
      <c r="C15319" s="1">
        <v>1.2041527</v>
      </c>
      <c r="D15319" s="1">
        <v>-0.44009033</v>
      </c>
      <c r="E15319" s="1">
        <v>2.859622</v>
      </c>
      <c r="F15319" s="4">
        <f t="shared" si="1"/>
        <v>0.1337947444</v>
      </c>
      <c r="G15319" s="4">
        <f t="shared" si="2"/>
        <v>2.83490641</v>
      </c>
    </row>
    <row r="15320">
      <c r="A15320" s="1">
        <v>153.15012550354</v>
      </c>
      <c r="B15320" s="1">
        <v>231.55513</v>
      </c>
      <c r="C15320" s="1">
        <v>1.2041926</v>
      </c>
      <c r="D15320" s="1">
        <v>-0.48647988</v>
      </c>
      <c r="E15320" s="1">
        <v>2.8587048</v>
      </c>
      <c r="F15320" s="4">
        <f t="shared" si="1"/>
        <v>0.1337991778</v>
      </c>
      <c r="G15320" s="4">
        <f t="shared" si="2"/>
        <v>2.833989126</v>
      </c>
    </row>
    <row r="15321">
      <c r="A15321" s="1">
        <v>153.160120010375</v>
      </c>
      <c r="B15321" s="1">
        <v>231.56274</v>
      </c>
      <c r="C15321" s="1">
        <v>1.2045126</v>
      </c>
      <c r="D15321" s="1">
        <v>-0.27040225</v>
      </c>
      <c r="E15321" s="1">
        <v>2.858799</v>
      </c>
      <c r="F15321" s="4">
        <f t="shared" si="1"/>
        <v>0.1338347333</v>
      </c>
      <c r="G15321" s="4">
        <f t="shared" si="2"/>
        <v>2.834083077</v>
      </c>
    </row>
    <row r="15322">
      <c r="A15322" s="1">
        <v>153.170129776</v>
      </c>
      <c r="B15322" s="1">
        <v>231.73419</v>
      </c>
      <c r="C15322" s="1">
        <v>1.2047391</v>
      </c>
      <c r="D15322" s="1">
        <v>-0.079960935</v>
      </c>
      <c r="E15322" s="1">
        <v>2.8609157</v>
      </c>
      <c r="F15322" s="4">
        <f t="shared" si="1"/>
        <v>0.1338599</v>
      </c>
      <c r="G15322" s="4">
        <f t="shared" si="2"/>
        <v>2.836199743</v>
      </c>
    </row>
    <row r="15323">
      <c r="A15323" s="1">
        <v>153.180124282836</v>
      </c>
      <c r="B15323" s="1">
        <v>231.83704</v>
      </c>
      <c r="C15323" s="1">
        <v>1.2046726</v>
      </c>
      <c r="D15323" s="1">
        <v>-0.23622048</v>
      </c>
      <c r="E15323" s="1">
        <v>2.8621852</v>
      </c>
      <c r="F15323" s="4">
        <f t="shared" si="1"/>
        <v>0.1338525111</v>
      </c>
      <c r="G15323" s="4">
        <f t="shared" si="2"/>
        <v>2.837469496</v>
      </c>
    </row>
    <row r="15324">
      <c r="A15324" s="1">
        <v>153.18999671936</v>
      </c>
      <c r="B15324" s="1">
        <v>231.80275</v>
      </c>
      <c r="C15324" s="1">
        <v>1.2046325</v>
      </c>
      <c r="D15324" s="1">
        <v>-0.35219434</v>
      </c>
      <c r="E15324" s="1">
        <v>2.861762</v>
      </c>
      <c r="F15324" s="4">
        <f t="shared" si="1"/>
        <v>0.1338480556</v>
      </c>
      <c r="G15324" s="4">
        <f t="shared" si="2"/>
        <v>2.837046163</v>
      </c>
    </row>
    <row r="15325">
      <c r="A15325" s="1">
        <v>153.200006484985</v>
      </c>
      <c r="B15325" s="1">
        <v>231.72845</v>
      </c>
      <c r="C15325" s="1">
        <v>1.2046459</v>
      </c>
      <c r="D15325" s="1">
        <v>-0.425441</v>
      </c>
      <c r="E15325" s="1">
        <v>2.8608449</v>
      </c>
      <c r="F15325" s="4">
        <f t="shared" si="1"/>
        <v>0.1338495444</v>
      </c>
      <c r="G15325" s="4">
        <f t="shared" si="2"/>
        <v>2.836128879</v>
      </c>
    </row>
    <row r="15326">
      <c r="A15326" s="1">
        <v>153.210000991821</v>
      </c>
      <c r="B15326" s="1">
        <v>231.65416</v>
      </c>
      <c r="C15326" s="1">
        <v>1.2046592</v>
      </c>
      <c r="D15326" s="1">
        <v>-0.48525912</v>
      </c>
      <c r="E15326" s="1">
        <v>2.8599277</v>
      </c>
      <c r="F15326" s="4">
        <f t="shared" si="1"/>
        <v>0.1338510222</v>
      </c>
      <c r="G15326" s="4">
        <f t="shared" si="2"/>
        <v>2.835211719</v>
      </c>
    </row>
    <row r="15327">
      <c r="A15327" s="1">
        <v>153.219995498657</v>
      </c>
      <c r="B15327" s="1">
        <v>231.56274</v>
      </c>
      <c r="C15327" s="1">
        <v>1.2049525</v>
      </c>
      <c r="D15327" s="1">
        <v>-0.2679607</v>
      </c>
      <c r="E15327" s="1">
        <v>2.858799</v>
      </c>
      <c r="F15327" s="4">
        <f t="shared" si="1"/>
        <v>0.1338836111</v>
      </c>
      <c r="G15327" s="4">
        <f t="shared" si="2"/>
        <v>2.834083077</v>
      </c>
    </row>
    <row r="15328">
      <c r="A15328" s="1">
        <v>153.230127334594</v>
      </c>
      <c r="B15328" s="1">
        <v>231.7418</v>
      </c>
      <c r="C15328" s="1">
        <v>1.205219</v>
      </c>
      <c r="D15328" s="1">
        <v>-0.07874016</v>
      </c>
      <c r="E15328" s="1">
        <v>2.8610094</v>
      </c>
      <c r="F15328" s="4">
        <f t="shared" si="1"/>
        <v>0.1339132222</v>
      </c>
      <c r="G15328" s="4">
        <f t="shared" si="2"/>
        <v>2.836293694</v>
      </c>
    </row>
    <row r="15329">
      <c r="A15329" s="1">
        <v>153.24012184143</v>
      </c>
      <c r="B15329" s="1">
        <v>231.83131</v>
      </c>
      <c r="C15329" s="1">
        <v>1.2052058</v>
      </c>
      <c r="D15329" s="1">
        <v>-0.1641946</v>
      </c>
      <c r="E15329" s="1">
        <v>2.8621147</v>
      </c>
      <c r="F15329" s="4">
        <f t="shared" si="1"/>
        <v>0.1339117556</v>
      </c>
      <c r="G15329" s="4">
        <f t="shared" si="2"/>
        <v>2.837398756</v>
      </c>
    </row>
    <row r="15330">
      <c r="A15330" s="1">
        <v>153.250131607055</v>
      </c>
      <c r="B15330" s="1">
        <v>231.85037</v>
      </c>
      <c r="C15330" s="1">
        <v>1.2051923</v>
      </c>
      <c r="D15330" s="1">
        <v>-0.26551914</v>
      </c>
      <c r="E15330" s="1">
        <v>2.86235</v>
      </c>
      <c r="F15330" s="4">
        <f t="shared" si="1"/>
        <v>0.1339102556</v>
      </c>
      <c r="G15330" s="4">
        <f t="shared" si="2"/>
        <v>2.837634064</v>
      </c>
    </row>
    <row r="15331">
      <c r="A15331" s="1">
        <v>153.260004043579</v>
      </c>
      <c r="B15331" s="1">
        <v>231.80846</v>
      </c>
      <c r="C15331" s="1">
        <v>1.2052058</v>
      </c>
      <c r="D15331" s="1">
        <v>-0.33998656</v>
      </c>
      <c r="E15331" s="1">
        <v>2.8618324</v>
      </c>
      <c r="F15331" s="4">
        <f t="shared" si="1"/>
        <v>0.1339117556</v>
      </c>
      <c r="G15331" s="4">
        <f t="shared" si="2"/>
        <v>2.837116657</v>
      </c>
    </row>
    <row r="15332">
      <c r="A15332" s="1">
        <v>153.269998550415</v>
      </c>
      <c r="B15332" s="1">
        <v>231.70561</v>
      </c>
      <c r="C15332" s="1">
        <v>1.205219</v>
      </c>
      <c r="D15332" s="1">
        <v>-0.3985839</v>
      </c>
      <c r="E15332" s="1">
        <v>2.8605626</v>
      </c>
      <c r="F15332" s="4">
        <f t="shared" si="1"/>
        <v>0.1339132222</v>
      </c>
      <c r="G15332" s="4">
        <f t="shared" si="2"/>
        <v>2.835846904</v>
      </c>
    </row>
    <row r="15333">
      <c r="A15333" s="1">
        <v>153.280130386352</v>
      </c>
      <c r="B15333" s="1">
        <v>231.6599</v>
      </c>
      <c r="C15333" s="1">
        <v>1.205219</v>
      </c>
      <c r="D15333" s="1">
        <v>-0.48647988</v>
      </c>
      <c r="E15333" s="1">
        <v>2.8599982</v>
      </c>
      <c r="F15333" s="4">
        <f t="shared" si="1"/>
        <v>0.1339132222</v>
      </c>
      <c r="G15333" s="4">
        <f t="shared" si="2"/>
        <v>2.835282583</v>
      </c>
    </row>
    <row r="15334">
      <c r="A15334" s="1">
        <v>153.290002822875</v>
      </c>
      <c r="B15334" s="1">
        <v>231.52464</v>
      </c>
      <c r="C15334" s="1">
        <v>1.2053124</v>
      </c>
      <c r="D15334" s="1">
        <v>-0.46084356</v>
      </c>
      <c r="E15334" s="1">
        <v>2.8583283</v>
      </c>
      <c r="F15334" s="4">
        <f t="shared" si="1"/>
        <v>0.1339236</v>
      </c>
      <c r="G15334" s="4">
        <f t="shared" si="2"/>
        <v>2.833612706</v>
      </c>
    </row>
    <row r="15335">
      <c r="A15335" s="1">
        <v>153.300119400024</v>
      </c>
      <c r="B15335" s="1">
        <v>231.55704</v>
      </c>
      <c r="C15335" s="1">
        <v>1.2057524</v>
      </c>
      <c r="D15335" s="1">
        <v>-0.08850638</v>
      </c>
      <c r="E15335" s="1">
        <v>2.8587284</v>
      </c>
      <c r="F15335" s="4">
        <f t="shared" si="1"/>
        <v>0.1339724889</v>
      </c>
      <c r="G15335" s="4">
        <f t="shared" si="2"/>
        <v>2.834012706</v>
      </c>
    </row>
    <row r="15336">
      <c r="A15336" s="1">
        <v>153.310129165649</v>
      </c>
      <c r="B15336" s="1">
        <v>231.85799</v>
      </c>
      <c r="C15336" s="1">
        <v>1.2059389</v>
      </c>
      <c r="D15336" s="1">
        <v>0.018922053</v>
      </c>
      <c r="E15336" s="1">
        <v>2.862444</v>
      </c>
      <c r="F15336" s="4">
        <f t="shared" si="1"/>
        <v>0.1339932111</v>
      </c>
      <c r="G15336" s="4">
        <f t="shared" si="2"/>
        <v>2.837728138</v>
      </c>
    </row>
    <row r="15337">
      <c r="A15337" s="1">
        <v>153.320001602172</v>
      </c>
      <c r="B15337" s="1">
        <v>231.95132</v>
      </c>
      <c r="C15337" s="1">
        <v>1.2058856</v>
      </c>
      <c r="D15337" s="1">
        <v>-0.10803882</v>
      </c>
      <c r="E15337" s="1">
        <v>2.8635962</v>
      </c>
      <c r="F15337" s="4">
        <f t="shared" si="1"/>
        <v>0.1339872889</v>
      </c>
      <c r="G15337" s="4">
        <f t="shared" si="2"/>
        <v>2.83888036</v>
      </c>
    </row>
    <row r="15338">
      <c r="A15338" s="1">
        <v>153.330118179321</v>
      </c>
      <c r="B15338" s="1">
        <v>231.91704</v>
      </c>
      <c r="C15338" s="1">
        <v>1.2058989</v>
      </c>
      <c r="D15338" s="1">
        <v>-0.1971556</v>
      </c>
      <c r="E15338" s="1">
        <v>2.863173</v>
      </c>
      <c r="F15338" s="4">
        <f t="shared" si="1"/>
        <v>0.1339887667</v>
      </c>
      <c r="G15338" s="4">
        <f t="shared" si="2"/>
        <v>2.838457151</v>
      </c>
    </row>
    <row r="15339">
      <c r="A15339" s="1">
        <v>153.340005874633</v>
      </c>
      <c r="B15339" s="1">
        <v>231.80467</v>
      </c>
      <c r="C15339" s="1">
        <v>1.2059122</v>
      </c>
      <c r="D15339" s="1">
        <v>-0.25697368</v>
      </c>
      <c r="E15339" s="1">
        <v>2.8617857</v>
      </c>
      <c r="F15339" s="4">
        <f t="shared" si="1"/>
        <v>0.1339902444</v>
      </c>
      <c r="G15339" s="4">
        <f t="shared" si="2"/>
        <v>2.837069867</v>
      </c>
    </row>
    <row r="15340">
      <c r="A15340" s="1">
        <v>153.350122451782</v>
      </c>
      <c r="B15340" s="1">
        <v>231.69609</v>
      </c>
      <c r="C15340" s="1">
        <v>1.2059122</v>
      </c>
      <c r="D15340" s="1">
        <v>-0.33022034</v>
      </c>
      <c r="E15340" s="1">
        <v>2.8604453</v>
      </c>
      <c r="F15340" s="4">
        <f t="shared" si="1"/>
        <v>0.1339902444</v>
      </c>
      <c r="G15340" s="4">
        <f t="shared" si="2"/>
        <v>2.835729373</v>
      </c>
    </row>
    <row r="15341">
      <c r="A15341" s="1">
        <v>153.360132217407</v>
      </c>
      <c r="B15341" s="1">
        <v>231.61798</v>
      </c>
      <c r="C15341" s="1">
        <v>1.2059256</v>
      </c>
      <c r="D15341" s="1">
        <v>-0.4046878</v>
      </c>
      <c r="E15341" s="1">
        <v>2.8594806</v>
      </c>
      <c r="F15341" s="4">
        <f t="shared" si="1"/>
        <v>0.1339917333</v>
      </c>
      <c r="G15341" s="4">
        <f t="shared" si="2"/>
        <v>2.834765052</v>
      </c>
    </row>
    <row r="15342">
      <c r="A15342" s="1">
        <v>153.370126724243</v>
      </c>
      <c r="B15342" s="1">
        <v>231.52655</v>
      </c>
      <c r="C15342" s="1">
        <v>1.2059656</v>
      </c>
      <c r="D15342" s="1">
        <v>-0.44985655</v>
      </c>
      <c r="E15342" s="1">
        <v>2.858352</v>
      </c>
      <c r="F15342" s="4">
        <f t="shared" si="1"/>
        <v>0.1339961778</v>
      </c>
      <c r="G15342" s="4">
        <f t="shared" si="2"/>
        <v>2.833636286</v>
      </c>
    </row>
    <row r="15343">
      <c r="A15343" s="1">
        <v>153.379999160766</v>
      </c>
      <c r="B15343" s="1">
        <v>231.47513</v>
      </c>
      <c r="C15343" s="1">
        <v>1.2060189</v>
      </c>
      <c r="D15343" s="1">
        <v>-0.46450588</v>
      </c>
      <c r="E15343" s="1">
        <v>2.857717</v>
      </c>
      <c r="F15343" s="4">
        <f t="shared" si="1"/>
        <v>0.1340021</v>
      </c>
      <c r="G15343" s="4">
        <f t="shared" si="2"/>
        <v>2.833001472</v>
      </c>
    </row>
    <row r="15344">
      <c r="A15344" s="1">
        <v>153.389993667602</v>
      </c>
      <c r="B15344" s="1">
        <v>231.43893</v>
      </c>
      <c r="C15344" s="1">
        <v>1.2062987</v>
      </c>
      <c r="D15344" s="1">
        <v>-0.26063603</v>
      </c>
      <c r="E15344" s="1">
        <v>2.8572702</v>
      </c>
      <c r="F15344" s="4">
        <f t="shared" si="1"/>
        <v>0.1340331889</v>
      </c>
      <c r="G15344" s="4">
        <f t="shared" si="2"/>
        <v>2.832554558</v>
      </c>
    </row>
    <row r="15345">
      <c r="A15345" s="1">
        <v>153.40012550354</v>
      </c>
      <c r="B15345" s="1">
        <v>231.62561</v>
      </c>
      <c r="C15345" s="1">
        <v>1.2065121</v>
      </c>
      <c r="D15345" s="1">
        <v>-0.11170115</v>
      </c>
      <c r="E15345" s="1">
        <v>2.8595748</v>
      </c>
      <c r="F15345" s="4">
        <f t="shared" si="1"/>
        <v>0.1340569</v>
      </c>
      <c r="G15345" s="4">
        <f t="shared" si="2"/>
        <v>2.834859249</v>
      </c>
    </row>
    <row r="15346">
      <c r="A15346" s="1">
        <v>153.409997940063</v>
      </c>
      <c r="B15346" s="1">
        <v>231.72086</v>
      </c>
      <c r="C15346" s="1">
        <v>1.2064587</v>
      </c>
      <c r="D15346" s="1">
        <v>-0.25697368</v>
      </c>
      <c r="E15346" s="1">
        <v>2.8607507</v>
      </c>
      <c r="F15346" s="4">
        <f t="shared" si="1"/>
        <v>0.1340509667</v>
      </c>
      <c r="G15346" s="4">
        <f t="shared" si="2"/>
        <v>2.836035175</v>
      </c>
    </row>
    <row r="15347">
      <c r="A15347" s="1">
        <v>153.419992446899</v>
      </c>
      <c r="B15347" s="1">
        <v>231.66559</v>
      </c>
      <c r="C15347" s="1">
        <v>1.2064455</v>
      </c>
      <c r="D15347" s="1">
        <v>-0.35829824</v>
      </c>
      <c r="E15347" s="1">
        <v>2.8600686</v>
      </c>
      <c r="F15347" s="4">
        <f t="shared" si="1"/>
        <v>0.1340495</v>
      </c>
      <c r="G15347" s="4">
        <f t="shared" si="2"/>
        <v>2.83535283</v>
      </c>
    </row>
    <row r="15348">
      <c r="A15348" s="1">
        <v>153.430124282836</v>
      </c>
      <c r="B15348" s="1">
        <v>231.5818</v>
      </c>
      <c r="C15348" s="1">
        <v>1.2064587</v>
      </c>
      <c r="D15348" s="1">
        <v>-0.41689557</v>
      </c>
      <c r="E15348" s="1">
        <v>2.8590343</v>
      </c>
      <c r="F15348" s="4">
        <f t="shared" si="1"/>
        <v>0.1340509667</v>
      </c>
      <c r="G15348" s="4">
        <f t="shared" si="2"/>
        <v>2.834318385</v>
      </c>
    </row>
    <row r="15349">
      <c r="A15349" s="1">
        <v>153.43999671936</v>
      </c>
      <c r="B15349" s="1">
        <v>231.47893</v>
      </c>
      <c r="C15349" s="1">
        <v>1.2064722</v>
      </c>
      <c r="D15349" s="1">
        <v>-0.49014223</v>
      </c>
      <c r="E15349" s="1">
        <v>2.857764</v>
      </c>
      <c r="F15349" s="4">
        <f t="shared" si="1"/>
        <v>0.1340524667</v>
      </c>
      <c r="G15349" s="4">
        <f t="shared" si="2"/>
        <v>2.833048385</v>
      </c>
    </row>
    <row r="15350">
      <c r="A15350" s="1">
        <v>153.450128555297</v>
      </c>
      <c r="B15350" s="1">
        <v>231.4313</v>
      </c>
      <c r="C15350" s="1">
        <v>1.2068053</v>
      </c>
      <c r="D15350" s="1">
        <v>-0.21790881</v>
      </c>
      <c r="E15350" s="1">
        <v>2.857176</v>
      </c>
      <c r="F15350" s="4">
        <f t="shared" si="1"/>
        <v>0.1340894778</v>
      </c>
      <c r="G15350" s="4">
        <f t="shared" si="2"/>
        <v>2.83246036</v>
      </c>
    </row>
    <row r="15351">
      <c r="A15351" s="1">
        <v>153.460000991821</v>
      </c>
      <c r="B15351" s="1">
        <v>231.61227</v>
      </c>
      <c r="C15351" s="1">
        <v>1.207032</v>
      </c>
      <c r="D15351" s="1">
        <v>-0.068973936</v>
      </c>
      <c r="E15351" s="1">
        <v>2.8594103</v>
      </c>
      <c r="F15351" s="4">
        <f t="shared" si="1"/>
        <v>0.1341146667</v>
      </c>
      <c r="G15351" s="4">
        <f t="shared" si="2"/>
        <v>2.834694558</v>
      </c>
    </row>
    <row r="15352">
      <c r="A15352" s="1">
        <v>153.470117568969</v>
      </c>
      <c r="B15352" s="1">
        <v>231.69035</v>
      </c>
      <c r="C15352" s="1">
        <v>1.206992</v>
      </c>
      <c r="D15352" s="1">
        <v>-0.19837637</v>
      </c>
      <c r="E15352" s="1">
        <v>2.8603745</v>
      </c>
      <c r="F15352" s="4">
        <f t="shared" si="1"/>
        <v>0.1341102222</v>
      </c>
      <c r="G15352" s="4">
        <f t="shared" si="2"/>
        <v>2.835658509</v>
      </c>
    </row>
    <row r="15353">
      <c r="A15353" s="1">
        <v>153.480005264282</v>
      </c>
      <c r="B15353" s="1">
        <v>231.69035</v>
      </c>
      <c r="C15353" s="1">
        <v>1.206992</v>
      </c>
      <c r="D15353" s="1">
        <v>-0.27040225</v>
      </c>
      <c r="E15353" s="1">
        <v>2.8603745</v>
      </c>
      <c r="F15353" s="4">
        <f t="shared" si="1"/>
        <v>0.1341102222</v>
      </c>
      <c r="G15353" s="4">
        <f t="shared" si="2"/>
        <v>2.835658509</v>
      </c>
    </row>
    <row r="15354">
      <c r="A15354" s="1">
        <v>153.49012184143</v>
      </c>
      <c r="B15354" s="1">
        <v>231.61609</v>
      </c>
      <c r="C15354" s="1">
        <v>1.2070053</v>
      </c>
      <c r="D15354" s="1">
        <v>-0.3436489</v>
      </c>
      <c r="E15354" s="1">
        <v>2.8594575</v>
      </c>
      <c r="F15354" s="4">
        <f t="shared" si="1"/>
        <v>0.1341117</v>
      </c>
      <c r="G15354" s="4">
        <f t="shared" si="2"/>
        <v>2.834741719</v>
      </c>
    </row>
    <row r="15355">
      <c r="A15355" s="1">
        <v>153.499994277954</v>
      </c>
      <c r="B15355" s="1">
        <v>231.55513</v>
      </c>
      <c r="C15355" s="1">
        <v>1.2070053</v>
      </c>
      <c r="D15355" s="1">
        <v>-0.4315449</v>
      </c>
      <c r="E15355" s="1">
        <v>2.8587048</v>
      </c>
      <c r="F15355" s="4">
        <f t="shared" si="1"/>
        <v>0.1341117</v>
      </c>
      <c r="G15355" s="4">
        <f t="shared" si="2"/>
        <v>2.833989126</v>
      </c>
    </row>
    <row r="15356">
      <c r="A15356" s="1">
        <v>153.510004043579</v>
      </c>
      <c r="B15356" s="1">
        <v>231.48845</v>
      </c>
      <c r="C15356" s="1">
        <v>1.2071385</v>
      </c>
      <c r="D15356" s="1">
        <v>-0.38027224</v>
      </c>
      <c r="E15356" s="1">
        <v>2.8578815</v>
      </c>
      <c r="F15356" s="4">
        <f t="shared" si="1"/>
        <v>0.1341265</v>
      </c>
      <c r="G15356" s="4">
        <f t="shared" si="2"/>
        <v>2.833165916</v>
      </c>
    </row>
    <row r="15357">
      <c r="A15357" s="1">
        <v>153.519998550415</v>
      </c>
      <c r="B15357" s="1">
        <v>231.52275</v>
      </c>
      <c r="C15357" s="1">
        <v>1.2075253</v>
      </c>
      <c r="D15357" s="1">
        <v>-0.05188305</v>
      </c>
      <c r="E15357" s="1">
        <v>2.8583052</v>
      </c>
      <c r="F15357" s="4">
        <f t="shared" si="1"/>
        <v>0.1341694778</v>
      </c>
      <c r="G15357" s="4">
        <f t="shared" si="2"/>
        <v>2.833589373</v>
      </c>
    </row>
    <row r="15358">
      <c r="A15358" s="1">
        <v>153.530130386352</v>
      </c>
      <c r="B15358" s="1">
        <v>231.84274</v>
      </c>
      <c r="C15358" s="1">
        <v>1.2076585</v>
      </c>
      <c r="D15358" s="1">
        <v>0.014038943</v>
      </c>
      <c r="E15358" s="1">
        <v>2.8622558</v>
      </c>
      <c r="F15358" s="4">
        <f t="shared" si="1"/>
        <v>0.1341842778</v>
      </c>
      <c r="G15358" s="4">
        <f t="shared" si="2"/>
        <v>2.837539867</v>
      </c>
    </row>
    <row r="15359">
      <c r="A15359" s="1">
        <v>153.540124893188</v>
      </c>
      <c r="B15359" s="1">
        <v>231.8999</v>
      </c>
      <c r="C15359" s="1">
        <v>1.2076185</v>
      </c>
      <c r="D15359" s="1">
        <v>-0.11414271</v>
      </c>
      <c r="E15359" s="1">
        <v>2.8629615</v>
      </c>
      <c r="F15359" s="4">
        <f t="shared" si="1"/>
        <v>0.1341798333</v>
      </c>
      <c r="G15359" s="4">
        <f t="shared" si="2"/>
        <v>2.838245546</v>
      </c>
    </row>
    <row r="15360">
      <c r="A15360" s="1">
        <v>153.549997329711</v>
      </c>
      <c r="B15360" s="1">
        <v>231.84656</v>
      </c>
      <c r="C15360" s="1">
        <v>1.2076318</v>
      </c>
      <c r="D15360" s="1">
        <v>-0.18861015</v>
      </c>
      <c r="E15360" s="1">
        <v>2.862303</v>
      </c>
      <c r="F15360" s="4">
        <f t="shared" si="1"/>
        <v>0.1341813111</v>
      </c>
      <c r="G15360" s="4">
        <f t="shared" si="2"/>
        <v>2.837587027</v>
      </c>
    </row>
    <row r="15361">
      <c r="A15361" s="1">
        <v>153.560007095336</v>
      </c>
      <c r="B15361" s="1">
        <v>231.72845</v>
      </c>
      <c r="C15361" s="1">
        <v>1.207645</v>
      </c>
      <c r="D15361" s="1">
        <v>-0.24842826</v>
      </c>
      <c r="E15361" s="1">
        <v>2.8608449</v>
      </c>
      <c r="F15361" s="4">
        <f t="shared" si="1"/>
        <v>0.1341827778</v>
      </c>
      <c r="G15361" s="4">
        <f t="shared" si="2"/>
        <v>2.836128879</v>
      </c>
    </row>
    <row r="15362">
      <c r="A15362" s="1">
        <v>153.570123672485</v>
      </c>
      <c r="B15362" s="1">
        <v>231.60655</v>
      </c>
      <c r="C15362" s="1">
        <v>1.2076718</v>
      </c>
      <c r="D15362" s="1">
        <v>-0.3216749</v>
      </c>
      <c r="E15362" s="1">
        <v>2.8593397</v>
      </c>
      <c r="F15362" s="4">
        <f t="shared" si="1"/>
        <v>0.1341857556</v>
      </c>
      <c r="G15362" s="4">
        <f t="shared" si="2"/>
        <v>2.834623941</v>
      </c>
    </row>
    <row r="15363">
      <c r="A15363" s="1">
        <v>153.579996109008</v>
      </c>
      <c r="B15363" s="1">
        <v>231.52464</v>
      </c>
      <c r="C15363" s="1">
        <v>1.2077118</v>
      </c>
      <c r="D15363" s="1">
        <v>-0.35219434</v>
      </c>
      <c r="E15363" s="1">
        <v>2.8583283</v>
      </c>
      <c r="F15363" s="4">
        <f t="shared" si="1"/>
        <v>0.1341902</v>
      </c>
      <c r="G15363" s="4">
        <f t="shared" si="2"/>
        <v>2.833612706</v>
      </c>
    </row>
    <row r="15364">
      <c r="A15364" s="1">
        <v>153.590127944946</v>
      </c>
      <c r="B15364" s="1">
        <v>231.4256</v>
      </c>
      <c r="C15364" s="1">
        <v>1.2077918</v>
      </c>
      <c r="D15364" s="1">
        <v>-0.33998656</v>
      </c>
      <c r="E15364" s="1">
        <v>2.8571057</v>
      </c>
      <c r="F15364" s="4">
        <f t="shared" si="1"/>
        <v>0.1341990889</v>
      </c>
      <c r="G15364" s="4">
        <f t="shared" si="2"/>
        <v>2.83238999</v>
      </c>
    </row>
    <row r="15365">
      <c r="A15365" s="1">
        <v>153.600122451782</v>
      </c>
      <c r="B15365" s="1">
        <v>231.43703</v>
      </c>
      <c r="C15365" s="1">
        <v>1.207885</v>
      </c>
      <c r="D15365" s="1">
        <v>-0.32899958</v>
      </c>
      <c r="E15365" s="1">
        <v>2.8572466</v>
      </c>
      <c r="F15365" s="4">
        <f t="shared" si="1"/>
        <v>0.1342094444</v>
      </c>
      <c r="G15365" s="4">
        <f t="shared" si="2"/>
        <v>2.832531101</v>
      </c>
    </row>
    <row r="15366">
      <c r="A15366" s="1">
        <v>153.609994888305</v>
      </c>
      <c r="B15366" s="1">
        <v>231.48656</v>
      </c>
      <c r="C15366" s="1">
        <v>1.2079784</v>
      </c>
      <c r="D15366" s="1">
        <v>-0.30458403</v>
      </c>
      <c r="E15366" s="1">
        <v>2.8578584</v>
      </c>
      <c r="F15366" s="4">
        <f t="shared" si="1"/>
        <v>0.1342198222</v>
      </c>
      <c r="G15366" s="4">
        <f t="shared" si="2"/>
        <v>2.833142583</v>
      </c>
    </row>
    <row r="15367">
      <c r="A15367" s="1">
        <v>153.620126724243</v>
      </c>
      <c r="B15367" s="1">
        <v>231.48845</v>
      </c>
      <c r="C15367" s="1">
        <v>1.2080183</v>
      </c>
      <c r="D15367" s="1">
        <v>-0.35097358</v>
      </c>
      <c r="E15367" s="1">
        <v>2.8578815</v>
      </c>
      <c r="F15367" s="4">
        <f t="shared" si="1"/>
        <v>0.1342242556</v>
      </c>
      <c r="G15367" s="4">
        <f t="shared" si="2"/>
        <v>2.833165916</v>
      </c>
    </row>
    <row r="15368">
      <c r="A15368" s="1">
        <v>153.630121231079</v>
      </c>
      <c r="B15368" s="1">
        <v>231.49417</v>
      </c>
      <c r="C15368" s="1">
        <v>1.208045</v>
      </c>
      <c r="D15368" s="1">
        <v>-0.4095709</v>
      </c>
      <c r="E15368" s="1">
        <v>2.857952</v>
      </c>
      <c r="F15368" s="4">
        <f t="shared" si="1"/>
        <v>0.1342272222</v>
      </c>
      <c r="G15368" s="4">
        <f t="shared" si="2"/>
        <v>2.833236533</v>
      </c>
    </row>
    <row r="15369">
      <c r="A15369" s="1">
        <v>153.640130996704</v>
      </c>
      <c r="B15369" s="1">
        <v>231.4294</v>
      </c>
      <c r="C15369" s="1">
        <v>1.2081383</v>
      </c>
      <c r="D15369" s="1">
        <v>-0.41323322</v>
      </c>
      <c r="E15369" s="1">
        <v>2.8571525</v>
      </c>
      <c r="F15369" s="4">
        <f t="shared" si="1"/>
        <v>0.1342375889</v>
      </c>
      <c r="G15369" s="4">
        <f t="shared" si="2"/>
        <v>2.832436904</v>
      </c>
    </row>
    <row r="15370">
      <c r="A15370" s="1">
        <v>153.65012550354</v>
      </c>
      <c r="B15370" s="1">
        <v>231.51512</v>
      </c>
      <c r="C15370" s="1">
        <v>1.2084717</v>
      </c>
      <c r="D15370" s="1">
        <v>-0.12757127</v>
      </c>
      <c r="E15370" s="1">
        <v>2.8582108</v>
      </c>
      <c r="F15370" s="4">
        <f t="shared" si="1"/>
        <v>0.1342746333</v>
      </c>
      <c r="G15370" s="4">
        <f t="shared" si="2"/>
        <v>2.833495175</v>
      </c>
    </row>
    <row r="15371">
      <c r="A15371" s="1">
        <v>153.660120010375</v>
      </c>
      <c r="B15371" s="1">
        <v>231.68657</v>
      </c>
      <c r="C15371" s="1">
        <v>1.2085383</v>
      </c>
      <c r="D15371" s="1">
        <v>-0.14466216</v>
      </c>
      <c r="E15371" s="1">
        <v>2.8603275</v>
      </c>
      <c r="F15371" s="4">
        <f t="shared" si="1"/>
        <v>0.1342820333</v>
      </c>
      <c r="G15371" s="4">
        <f t="shared" si="2"/>
        <v>2.835611842</v>
      </c>
    </row>
    <row r="15372">
      <c r="A15372" s="1">
        <v>153.670129776</v>
      </c>
      <c r="B15372" s="1">
        <v>231.72086</v>
      </c>
      <c r="C15372" s="1">
        <v>1.2084849</v>
      </c>
      <c r="D15372" s="1">
        <v>-0.27162302</v>
      </c>
      <c r="E15372" s="1">
        <v>2.8607507</v>
      </c>
      <c r="F15372" s="4">
        <f t="shared" si="1"/>
        <v>0.1342761</v>
      </c>
      <c r="G15372" s="4">
        <f t="shared" si="2"/>
        <v>2.836035175</v>
      </c>
    </row>
    <row r="15373">
      <c r="A15373" s="1">
        <v>153.680124282836</v>
      </c>
      <c r="B15373" s="1">
        <v>231.70561</v>
      </c>
      <c r="C15373" s="1">
        <v>1.2084849</v>
      </c>
      <c r="D15373" s="1">
        <v>-0.35829824</v>
      </c>
      <c r="E15373" s="1">
        <v>2.8605626</v>
      </c>
      <c r="F15373" s="4">
        <f t="shared" si="1"/>
        <v>0.1342761</v>
      </c>
      <c r="G15373" s="4">
        <f t="shared" si="2"/>
        <v>2.835846904</v>
      </c>
    </row>
    <row r="15374">
      <c r="A15374" s="1">
        <v>153.690118789672</v>
      </c>
      <c r="B15374" s="1">
        <v>231.57036</v>
      </c>
      <c r="C15374" s="1">
        <v>1.2084849</v>
      </c>
      <c r="D15374" s="1">
        <v>-0.4315449</v>
      </c>
      <c r="E15374" s="1">
        <v>2.858893</v>
      </c>
      <c r="F15374" s="4">
        <f t="shared" si="1"/>
        <v>0.1342761</v>
      </c>
      <c r="G15374" s="4">
        <f t="shared" si="2"/>
        <v>2.834177151</v>
      </c>
    </row>
    <row r="15375">
      <c r="A15375" s="1">
        <v>153.700128555297</v>
      </c>
      <c r="B15375" s="1">
        <v>231.49988</v>
      </c>
      <c r="C15375" s="1">
        <v>1.2085116</v>
      </c>
      <c r="D15375" s="1">
        <v>-0.491363</v>
      </c>
      <c r="E15375" s="1">
        <v>2.8580227</v>
      </c>
      <c r="F15375" s="4">
        <f t="shared" si="1"/>
        <v>0.1342790667</v>
      </c>
      <c r="G15375" s="4">
        <f t="shared" si="2"/>
        <v>2.833307027</v>
      </c>
    </row>
    <row r="15376">
      <c r="A15376" s="1">
        <v>153.710123062133</v>
      </c>
      <c r="B15376" s="1">
        <v>231.47322</v>
      </c>
      <c r="C15376" s="1">
        <v>1.2089249</v>
      </c>
      <c r="D15376" s="1">
        <v>-0.14954527</v>
      </c>
      <c r="E15376" s="1">
        <v>2.8576937</v>
      </c>
      <c r="F15376" s="4">
        <f t="shared" si="1"/>
        <v>0.1343249889</v>
      </c>
      <c r="G15376" s="4">
        <f t="shared" si="2"/>
        <v>2.832977891</v>
      </c>
    </row>
    <row r="15377">
      <c r="A15377" s="1">
        <v>153.720117568969</v>
      </c>
      <c r="B15377" s="1">
        <v>231.70178</v>
      </c>
      <c r="C15377" s="1">
        <v>1.2091914</v>
      </c>
      <c r="D15377" s="1">
        <v>0.04089605</v>
      </c>
      <c r="E15377" s="1">
        <v>2.8605156</v>
      </c>
      <c r="F15377" s="4">
        <f t="shared" si="1"/>
        <v>0.1343546</v>
      </c>
      <c r="G15377" s="4">
        <f t="shared" si="2"/>
        <v>2.83579962</v>
      </c>
    </row>
    <row r="15378">
      <c r="A15378" s="1">
        <v>153.730127334594</v>
      </c>
      <c r="B15378" s="1">
        <v>231.84274</v>
      </c>
      <c r="C15378" s="1">
        <v>1.2091382</v>
      </c>
      <c r="D15378" s="1">
        <v>-0.08850638</v>
      </c>
      <c r="E15378" s="1">
        <v>2.8622558</v>
      </c>
      <c r="F15378" s="4">
        <f t="shared" si="1"/>
        <v>0.1343486889</v>
      </c>
      <c r="G15378" s="4">
        <f t="shared" si="2"/>
        <v>2.837539867</v>
      </c>
    </row>
    <row r="15379">
      <c r="A15379" s="1">
        <v>153.739999771118</v>
      </c>
      <c r="B15379" s="1">
        <v>231.8256</v>
      </c>
      <c r="C15379" s="1">
        <v>1.2091248</v>
      </c>
      <c r="D15379" s="1">
        <v>-0.18983093</v>
      </c>
      <c r="E15379" s="1">
        <v>2.8620443</v>
      </c>
      <c r="F15379" s="4">
        <f t="shared" si="1"/>
        <v>0.1343472</v>
      </c>
      <c r="G15379" s="4">
        <f t="shared" si="2"/>
        <v>2.837328262</v>
      </c>
    </row>
    <row r="15380">
      <c r="A15380" s="1">
        <v>153.750131607055</v>
      </c>
      <c r="B15380" s="1">
        <v>231.78181</v>
      </c>
      <c r="C15380" s="1">
        <v>1.2091382</v>
      </c>
      <c r="D15380" s="1">
        <v>-0.24964903</v>
      </c>
      <c r="E15380" s="1">
        <v>2.8615034</v>
      </c>
      <c r="F15380" s="4">
        <f t="shared" si="1"/>
        <v>0.1343486889</v>
      </c>
      <c r="G15380" s="4">
        <f t="shared" si="2"/>
        <v>2.836787644</v>
      </c>
    </row>
    <row r="15381">
      <c r="A15381" s="1">
        <v>153.760126113891</v>
      </c>
      <c r="B15381" s="1">
        <v>231.72086</v>
      </c>
      <c r="C15381" s="1">
        <v>1.2091514</v>
      </c>
      <c r="D15381" s="1">
        <v>-0.32411647</v>
      </c>
      <c r="E15381" s="1">
        <v>2.8607507</v>
      </c>
      <c r="F15381" s="4">
        <f t="shared" si="1"/>
        <v>0.1343501556</v>
      </c>
      <c r="G15381" s="4">
        <f t="shared" si="2"/>
        <v>2.836035175</v>
      </c>
    </row>
    <row r="15382">
      <c r="A15382" s="1">
        <v>153.769998550415</v>
      </c>
      <c r="B15382" s="1">
        <v>231.57608</v>
      </c>
      <c r="C15382" s="1">
        <v>1.2091914</v>
      </c>
      <c r="D15382" s="1">
        <v>-0.3546359</v>
      </c>
      <c r="E15382" s="1">
        <v>2.8589635</v>
      </c>
      <c r="F15382" s="4">
        <f t="shared" si="1"/>
        <v>0.1343546</v>
      </c>
      <c r="G15382" s="4">
        <f t="shared" si="2"/>
        <v>2.834247768</v>
      </c>
    </row>
    <row r="15383">
      <c r="A15383" s="1">
        <v>153.780130386352</v>
      </c>
      <c r="B15383" s="1">
        <v>231.52846</v>
      </c>
      <c r="C15383" s="1">
        <v>1.2092714</v>
      </c>
      <c r="D15383" s="1">
        <v>-0.35707745</v>
      </c>
      <c r="E15383" s="1">
        <v>2.8583755</v>
      </c>
      <c r="F15383" s="4">
        <f t="shared" si="1"/>
        <v>0.1343634889</v>
      </c>
      <c r="G15383" s="4">
        <f t="shared" si="2"/>
        <v>2.833659867</v>
      </c>
    </row>
    <row r="15384">
      <c r="A15384" s="1">
        <v>153.790124893188</v>
      </c>
      <c r="B15384" s="1">
        <v>231.47702</v>
      </c>
      <c r="C15384" s="1">
        <v>1.2093914</v>
      </c>
      <c r="D15384" s="1">
        <v>-0.31801257</v>
      </c>
      <c r="E15384" s="1">
        <v>2.8577406</v>
      </c>
      <c r="F15384" s="4">
        <f t="shared" si="1"/>
        <v>0.1343768222</v>
      </c>
      <c r="G15384" s="4">
        <f t="shared" si="2"/>
        <v>2.833024805</v>
      </c>
    </row>
    <row r="15385">
      <c r="A15385" s="1">
        <v>153.799997329711</v>
      </c>
      <c r="B15385" s="1">
        <v>231.47513</v>
      </c>
      <c r="C15385" s="1">
        <v>1.2095114</v>
      </c>
      <c r="D15385" s="1">
        <v>-0.26429835</v>
      </c>
      <c r="E15385" s="1">
        <v>2.857717</v>
      </c>
      <c r="F15385" s="4">
        <f t="shared" si="1"/>
        <v>0.1343901556</v>
      </c>
      <c r="G15385" s="4">
        <f t="shared" si="2"/>
        <v>2.833001472</v>
      </c>
    </row>
    <row r="15386">
      <c r="A15386" s="1">
        <v>153.810007095336</v>
      </c>
      <c r="B15386" s="1">
        <v>231.55322</v>
      </c>
      <c r="C15386" s="1">
        <v>1.2096314</v>
      </c>
      <c r="D15386" s="1">
        <v>-0.22523348</v>
      </c>
      <c r="E15386" s="1">
        <v>2.8586812</v>
      </c>
      <c r="F15386" s="4">
        <f t="shared" si="1"/>
        <v>0.1344034889</v>
      </c>
      <c r="G15386" s="4">
        <f t="shared" si="2"/>
        <v>2.833965546</v>
      </c>
    </row>
    <row r="15387">
      <c r="A15387" s="1">
        <v>153.820123672485</v>
      </c>
      <c r="B15387" s="1">
        <v>231.54941</v>
      </c>
      <c r="C15387" s="1">
        <v>1.2096847</v>
      </c>
      <c r="D15387" s="1">
        <v>-0.25941524</v>
      </c>
      <c r="E15387" s="1">
        <v>2.8586342</v>
      </c>
      <c r="F15387" s="4">
        <f t="shared" si="1"/>
        <v>0.1344094111</v>
      </c>
      <c r="G15387" s="4">
        <f t="shared" si="2"/>
        <v>2.833918509</v>
      </c>
    </row>
    <row r="15388">
      <c r="A15388" s="1">
        <v>153.829996109008</v>
      </c>
      <c r="B15388" s="1">
        <v>231.5856</v>
      </c>
      <c r="C15388" s="1">
        <v>1.2097247</v>
      </c>
      <c r="D15388" s="1">
        <v>-0.3058048</v>
      </c>
      <c r="E15388" s="1">
        <v>2.859081</v>
      </c>
      <c r="F15388" s="4">
        <f t="shared" si="1"/>
        <v>0.1344138556</v>
      </c>
      <c r="G15388" s="4">
        <f t="shared" si="2"/>
        <v>2.834365299</v>
      </c>
    </row>
    <row r="15389">
      <c r="A15389" s="1">
        <v>153.840127944946</v>
      </c>
      <c r="B15389" s="1">
        <v>231.52464</v>
      </c>
      <c r="C15389" s="1">
        <v>1.2097512</v>
      </c>
      <c r="D15389" s="1">
        <v>-0.34975278</v>
      </c>
      <c r="E15389" s="1">
        <v>2.8583283</v>
      </c>
      <c r="F15389" s="4">
        <f t="shared" si="1"/>
        <v>0.1344168</v>
      </c>
      <c r="G15389" s="4">
        <f t="shared" si="2"/>
        <v>2.833612706</v>
      </c>
    </row>
    <row r="15390">
      <c r="A15390" s="1">
        <v>153.850122451782</v>
      </c>
      <c r="B15390" s="1">
        <v>231.49226</v>
      </c>
      <c r="C15390" s="1">
        <v>1.2097913</v>
      </c>
      <c r="D15390" s="1">
        <v>-0.38027224</v>
      </c>
      <c r="E15390" s="1">
        <v>2.8579288</v>
      </c>
      <c r="F15390" s="4">
        <f t="shared" si="1"/>
        <v>0.1344212556</v>
      </c>
      <c r="G15390" s="4">
        <f t="shared" si="2"/>
        <v>2.833212953</v>
      </c>
    </row>
    <row r="15391">
      <c r="A15391" s="1">
        <v>153.860132217407</v>
      </c>
      <c r="B15391" s="1">
        <v>231.44846</v>
      </c>
      <c r="C15391" s="1">
        <v>1.209858</v>
      </c>
      <c r="D15391" s="1">
        <v>-0.4095709</v>
      </c>
      <c r="E15391" s="1">
        <v>2.857388</v>
      </c>
      <c r="F15391" s="4">
        <f t="shared" si="1"/>
        <v>0.1344286667</v>
      </c>
      <c r="G15391" s="4">
        <f t="shared" si="2"/>
        <v>2.832672212</v>
      </c>
    </row>
    <row r="15392">
      <c r="A15392" s="1">
        <v>153.870126724243</v>
      </c>
      <c r="B15392" s="1">
        <v>231.3875</v>
      </c>
      <c r="C15392" s="1">
        <v>1.2099247</v>
      </c>
      <c r="D15392" s="1">
        <v>-0.41079167</v>
      </c>
      <c r="E15392" s="1">
        <v>2.8566353</v>
      </c>
      <c r="F15392" s="4">
        <f t="shared" si="1"/>
        <v>0.1344360778</v>
      </c>
      <c r="G15392" s="4">
        <f t="shared" si="2"/>
        <v>2.83191962</v>
      </c>
    </row>
    <row r="15393">
      <c r="A15393" s="1">
        <v>153.880121231079</v>
      </c>
      <c r="B15393" s="1">
        <v>231.37988</v>
      </c>
      <c r="C15393" s="1">
        <v>1.209978</v>
      </c>
      <c r="D15393" s="1">
        <v>-0.425441</v>
      </c>
      <c r="E15393" s="1">
        <v>2.8565412</v>
      </c>
      <c r="F15393" s="4">
        <f t="shared" si="1"/>
        <v>0.134442</v>
      </c>
      <c r="G15393" s="4">
        <f t="shared" si="2"/>
        <v>2.831825546</v>
      </c>
    </row>
    <row r="15394">
      <c r="A15394" s="1">
        <v>153.889993667602</v>
      </c>
      <c r="B15394" s="1">
        <v>231.33226</v>
      </c>
      <c r="C15394" s="1">
        <v>1.2100313</v>
      </c>
      <c r="D15394" s="1">
        <v>-0.45718122</v>
      </c>
      <c r="E15394" s="1">
        <v>2.8559535</v>
      </c>
      <c r="F15394" s="4">
        <f t="shared" si="1"/>
        <v>0.1344479222</v>
      </c>
      <c r="G15394" s="4">
        <f t="shared" si="2"/>
        <v>2.831237644</v>
      </c>
    </row>
    <row r="15395">
      <c r="A15395" s="1">
        <v>153.900003433227</v>
      </c>
      <c r="B15395" s="1">
        <v>231.34369</v>
      </c>
      <c r="C15395" s="1">
        <v>1.2103512</v>
      </c>
      <c r="D15395" s="1">
        <v>-0.21180493</v>
      </c>
      <c r="E15395" s="1">
        <v>2.8560944</v>
      </c>
      <c r="F15395" s="4">
        <f t="shared" si="1"/>
        <v>0.1344834667</v>
      </c>
      <c r="G15395" s="4">
        <f t="shared" si="2"/>
        <v>2.831378756</v>
      </c>
    </row>
    <row r="15396">
      <c r="A15396" s="1">
        <v>153.909997940063</v>
      </c>
      <c r="B15396" s="1">
        <v>231.51321</v>
      </c>
      <c r="C15396" s="1">
        <v>1.210551</v>
      </c>
      <c r="D15396" s="1">
        <v>-0.075077824</v>
      </c>
      <c r="E15396" s="1">
        <v>2.8581874</v>
      </c>
      <c r="F15396" s="4">
        <f t="shared" si="1"/>
        <v>0.1345056667</v>
      </c>
      <c r="G15396" s="4">
        <f t="shared" si="2"/>
        <v>2.833471595</v>
      </c>
    </row>
    <row r="15397">
      <c r="A15397" s="1">
        <v>153.919992446899</v>
      </c>
      <c r="B15397" s="1">
        <v>231.59512</v>
      </c>
      <c r="C15397" s="1">
        <v>1.2104977</v>
      </c>
      <c r="D15397" s="1">
        <v>-0.22035037</v>
      </c>
      <c r="E15397" s="1">
        <v>2.8591986</v>
      </c>
      <c r="F15397" s="4">
        <f t="shared" si="1"/>
        <v>0.1344997444</v>
      </c>
      <c r="G15397" s="4">
        <f t="shared" si="2"/>
        <v>2.83448283</v>
      </c>
    </row>
    <row r="15398">
      <c r="A15398" s="1">
        <v>153.930124282836</v>
      </c>
      <c r="B15398" s="1">
        <v>231.61798</v>
      </c>
      <c r="C15398" s="1">
        <v>1.2104977</v>
      </c>
      <c r="D15398" s="1">
        <v>-0.30824634</v>
      </c>
      <c r="E15398" s="1">
        <v>2.8594806</v>
      </c>
      <c r="F15398" s="4">
        <f t="shared" si="1"/>
        <v>0.1344997444</v>
      </c>
      <c r="G15398" s="4">
        <f t="shared" si="2"/>
        <v>2.834765052</v>
      </c>
    </row>
    <row r="15399">
      <c r="A15399" s="1">
        <v>153.93999671936</v>
      </c>
      <c r="B15399" s="1">
        <v>231.54941</v>
      </c>
      <c r="C15399" s="1">
        <v>1.2104977</v>
      </c>
      <c r="D15399" s="1">
        <v>-0.381493</v>
      </c>
      <c r="E15399" s="1">
        <v>2.8586342</v>
      </c>
      <c r="F15399" s="4">
        <f t="shared" si="1"/>
        <v>0.1344997444</v>
      </c>
      <c r="G15399" s="4">
        <f t="shared" si="2"/>
        <v>2.833918509</v>
      </c>
    </row>
    <row r="15400">
      <c r="A15400" s="1">
        <v>153.950128555297</v>
      </c>
      <c r="B15400" s="1">
        <v>231.48083</v>
      </c>
      <c r="C15400" s="1">
        <v>1.2105111</v>
      </c>
      <c r="D15400" s="1">
        <v>-0.45473966</v>
      </c>
      <c r="E15400" s="1">
        <v>2.8577876</v>
      </c>
      <c r="F15400" s="4">
        <f t="shared" si="1"/>
        <v>0.1345012333</v>
      </c>
      <c r="G15400" s="4">
        <f t="shared" si="2"/>
        <v>2.833071842</v>
      </c>
    </row>
    <row r="15401">
      <c r="A15401" s="1">
        <v>153.960000991821</v>
      </c>
      <c r="B15401" s="1">
        <v>231.40845</v>
      </c>
      <c r="C15401" s="1">
        <v>1.2107778</v>
      </c>
      <c r="D15401" s="1">
        <v>-0.2508698</v>
      </c>
      <c r="E15401" s="1">
        <v>2.856894</v>
      </c>
      <c r="F15401" s="4">
        <f t="shared" si="1"/>
        <v>0.1345308667</v>
      </c>
      <c r="G15401" s="4">
        <f t="shared" si="2"/>
        <v>2.832178262</v>
      </c>
    </row>
    <row r="15402">
      <c r="A15402" s="1">
        <v>153.970117568969</v>
      </c>
      <c r="B15402" s="1">
        <v>231.55893</v>
      </c>
      <c r="C15402" s="1">
        <v>1.2111111</v>
      </c>
      <c r="D15402" s="1">
        <v>0.007935055</v>
      </c>
      <c r="E15402" s="1">
        <v>2.8587518</v>
      </c>
      <c r="F15402" s="4">
        <f t="shared" si="1"/>
        <v>0.1345679</v>
      </c>
      <c r="G15402" s="4">
        <f t="shared" si="2"/>
        <v>2.83403604</v>
      </c>
    </row>
    <row r="15403">
      <c r="A15403" s="1">
        <v>153.980005264282</v>
      </c>
      <c r="B15403" s="1">
        <v>231.80846</v>
      </c>
      <c r="C15403" s="1">
        <v>1.211151</v>
      </c>
      <c r="D15403" s="1">
        <v>-0.037233718</v>
      </c>
      <c r="E15403" s="1">
        <v>2.8618324</v>
      </c>
      <c r="F15403" s="4">
        <f t="shared" si="1"/>
        <v>0.1345723333</v>
      </c>
      <c r="G15403" s="4">
        <f t="shared" si="2"/>
        <v>2.837116657</v>
      </c>
    </row>
    <row r="15404">
      <c r="A15404" s="1">
        <v>153.989999771118</v>
      </c>
      <c r="B15404" s="1">
        <v>231.7875</v>
      </c>
      <c r="C15404" s="1">
        <v>1.2111377</v>
      </c>
      <c r="D15404" s="1">
        <v>-0.12512971</v>
      </c>
      <c r="E15404" s="1">
        <v>2.861574</v>
      </c>
      <c r="F15404" s="4">
        <f t="shared" si="1"/>
        <v>0.1345708556</v>
      </c>
      <c r="G15404" s="4">
        <f t="shared" si="2"/>
        <v>2.836857891</v>
      </c>
    </row>
    <row r="15405">
      <c r="A15405" s="1">
        <v>153.999994277954</v>
      </c>
      <c r="B15405" s="1">
        <v>231.72845</v>
      </c>
      <c r="C15405" s="1">
        <v>1.211151</v>
      </c>
      <c r="D15405" s="1">
        <v>-0.19959715</v>
      </c>
      <c r="E15405" s="1">
        <v>2.8608449</v>
      </c>
      <c r="F15405" s="4">
        <f t="shared" si="1"/>
        <v>0.1345723333</v>
      </c>
      <c r="G15405" s="4">
        <f t="shared" si="2"/>
        <v>2.836128879</v>
      </c>
    </row>
    <row r="15406">
      <c r="A15406" s="1">
        <v>154.010126113891</v>
      </c>
      <c r="B15406" s="1">
        <v>231.67323</v>
      </c>
      <c r="C15406" s="1">
        <v>1.211151</v>
      </c>
      <c r="D15406" s="1">
        <v>-0.28749314</v>
      </c>
      <c r="E15406" s="1">
        <v>2.860163</v>
      </c>
      <c r="F15406" s="4">
        <f t="shared" si="1"/>
        <v>0.1345723333</v>
      </c>
      <c r="G15406" s="4">
        <f t="shared" si="2"/>
        <v>2.835447151</v>
      </c>
    </row>
    <row r="15407">
      <c r="A15407" s="1">
        <v>154.020120620727</v>
      </c>
      <c r="B15407" s="1">
        <v>231.53607</v>
      </c>
      <c r="C15407" s="1">
        <v>1.211191</v>
      </c>
      <c r="D15407" s="1">
        <v>-0.3326619</v>
      </c>
      <c r="E15407" s="1">
        <v>2.8584695</v>
      </c>
      <c r="F15407" s="4">
        <f t="shared" si="1"/>
        <v>0.1345767778</v>
      </c>
      <c r="G15407" s="4">
        <f t="shared" si="2"/>
        <v>2.833753817</v>
      </c>
    </row>
    <row r="15408">
      <c r="A15408" s="1">
        <v>154.02999305725</v>
      </c>
      <c r="B15408" s="1">
        <v>231.51512</v>
      </c>
      <c r="C15408" s="1">
        <v>1.2112709</v>
      </c>
      <c r="D15408" s="1">
        <v>-0.31923336</v>
      </c>
      <c r="E15408" s="1">
        <v>2.8582108</v>
      </c>
      <c r="F15408" s="4">
        <f t="shared" si="1"/>
        <v>0.1345856556</v>
      </c>
      <c r="G15408" s="4">
        <f t="shared" si="2"/>
        <v>2.833495175</v>
      </c>
    </row>
    <row r="15409">
      <c r="A15409" s="1">
        <v>154.040002822875</v>
      </c>
      <c r="B15409" s="1">
        <v>231.44655</v>
      </c>
      <c r="C15409" s="1">
        <v>1.2114043</v>
      </c>
      <c r="D15409" s="1">
        <v>-0.25331137</v>
      </c>
      <c r="E15409" s="1">
        <v>2.8573644</v>
      </c>
      <c r="F15409" s="4">
        <f t="shared" si="1"/>
        <v>0.1346004778</v>
      </c>
      <c r="G15409" s="4">
        <f t="shared" si="2"/>
        <v>2.832648632</v>
      </c>
    </row>
    <row r="15410">
      <c r="A15410" s="1">
        <v>154.050119400024</v>
      </c>
      <c r="B15410" s="1">
        <v>231.50179</v>
      </c>
      <c r="C15410" s="1">
        <v>1.2115642</v>
      </c>
      <c r="D15410" s="1">
        <v>-0.17274004</v>
      </c>
      <c r="E15410" s="1">
        <v>2.8580463</v>
      </c>
      <c r="F15410" s="4">
        <f t="shared" si="1"/>
        <v>0.1346182444</v>
      </c>
      <c r="G15410" s="4">
        <f t="shared" si="2"/>
        <v>2.833330607</v>
      </c>
    </row>
    <row r="15411">
      <c r="A15411" s="1">
        <v>154.060007095336</v>
      </c>
      <c r="B15411" s="1">
        <v>231.61037</v>
      </c>
      <c r="C15411" s="1">
        <v>1.2116709</v>
      </c>
      <c r="D15411" s="1">
        <v>-0.14710371</v>
      </c>
      <c r="E15411" s="1">
        <v>2.8593867</v>
      </c>
      <c r="F15411" s="4">
        <f t="shared" si="1"/>
        <v>0.1346301</v>
      </c>
      <c r="G15411" s="4">
        <f t="shared" si="2"/>
        <v>2.834671101</v>
      </c>
    </row>
    <row r="15412">
      <c r="A15412" s="1">
        <v>154.070123672485</v>
      </c>
      <c r="B15412" s="1">
        <v>231.61609</v>
      </c>
      <c r="C15412" s="1">
        <v>1.2116976</v>
      </c>
      <c r="D15412" s="1">
        <v>-0.1910517</v>
      </c>
      <c r="E15412" s="1">
        <v>2.8594575</v>
      </c>
      <c r="F15412" s="4">
        <f t="shared" si="1"/>
        <v>0.1346330667</v>
      </c>
      <c r="G15412" s="4">
        <f t="shared" si="2"/>
        <v>2.834741719</v>
      </c>
    </row>
    <row r="15413">
      <c r="A15413" s="1">
        <v>154.079996109008</v>
      </c>
      <c r="B15413" s="1">
        <v>231.6218</v>
      </c>
      <c r="C15413" s="1">
        <v>1.2117108</v>
      </c>
      <c r="D15413" s="1">
        <v>-0.26429835</v>
      </c>
      <c r="E15413" s="1">
        <v>2.8595278</v>
      </c>
      <c r="F15413" s="4">
        <f t="shared" si="1"/>
        <v>0.1346345333</v>
      </c>
      <c r="G15413" s="4">
        <f t="shared" si="2"/>
        <v>2.834812212</v>
      </c>
    </row>
    <row r="15414">
      <c r="A15414" s="1">
        <v>154.090005874633</v>
      </c>
      <c r="B15414" s="1">
        <v>231.52846</v>
      </c>
      <c r="C15414" s="1">
        <v>1.2117509</v>
      </c>
      <c r="D15414" s="1">
        <v>-0.3106879</v>
      </c>
      <c r="E15414" s="1">
        <v>2.8583755</v>
      </c>
      <c r="F15414" s="4">
        <f t="shared" si="1"/>
        <v>0.1346389889</v>
      </c>
      <c r="G15414" s="4">
        <f t="shared" si="2"/>
        <v>2.833659867</v>
      </c>
    </row>
    <row r="15415">
      <c r="A15415" s="1">
        <v>154.100000381469</v>
      </c>
      <c r="B15415" s="1">
        <v>231.46559</v>
      </c>
      <c r="C15415" s="1">
        <v>1.2118174</v>
      </c>
      <c r="D15415" s="1">
        <v>-0.31312945</v>
      </c>
      <c r="E15415" s="1">
        <v>2.8575995</v>
      </c>
      <c r="F15415" s="4">
        <f t="shared" si="1"/>
        <v>0.1346463778</v>
      </c>
      <c r="G15415" s="4">
        <f t="shared" si="2"/>
        <v>2.832883694</v>
      </c>
    </row>
    <row r="15416">
      <c r="A15416" s="1">
        <v>154.110132217407</v>
      </c>
      <c r="B15416" s="1">
        <v>231.4294</v>
      </c>
      <c r="C15416" s="1">
        <v>1.2118974</v>
      </c>
      <c r="D15416" s="1">
        <v>-0.33022034</v>
      </c>
      <c r="E15416" s="1">
        <v>2.8571525</v>
      </c>
      <c r="F15416" s="4">
        <f t="shared" si="1"/>
        <v>0.1346552667</v>
      </c>
      <c r="G15416" s="4">
        <f t="shared" si="2"/>
        <v>2.832436904</v>
      </c>
    </row>
    <row r="15417">
      <c r="A15417" s="1">
        <v>154.120126724243</v>
      </c>
      <c r="B15417" s="1">
        <v>231.36845</v>
      </c>
      <c r="C15417" s="1">
        <v>1.2119508</v>
      </c>
      <c r="D15417" s="1">
        <v>-0.3326619</v>
      </c>
      <c r="E15417" s="1">
        <v>2.8564003</v>
      </c>
      <c r="F15417" s="4">
        <f t="shared" si="1"/>
        <v>0.1346612</v>
      </c>
      <c r="G15417" s="4">
        <f t="shared" si="2"/>
        <v>2.831684435</v>
      </c>
    </row>
    <row r="15418">
      <c r="A15418" s="1">
        <v>154.130121231079</v>
      </c>
      <c r="B15418" s="1">
        <v>231.36464</v>
      </c>
      <c r="C15418" s="1">
        <v>1.2119774</v>
      </c>
      <c r="D15418" s="1">
        <v>-0.39125922</v>
      </c>
      <c r="E15418" s="1">
        <v>2.856353</v>
      </c>
      <c r="F15418" s="4">
        <f t="shared" si="1"/>
        <v>0.1346641556</v>
      </c>
      <c r="G15418" s="4">
        <f t="shared" si="2"/>
        <v>2.831637398</v>
      </c>
    </row>
    <row r="15419">
      <c r="A15419" s="1">
        <v>154.140130996704</v>
      </c>
      <c r="B15419" s="1">
        <v>231.3132</v>
      </c>
      <c r="C15419" s="1">
        <v>1.2119908</v>
      </c>
      <c r="D15419" s="1">
        <v>-0.46572667</v>
      </c>
      <c r="E15419" s="1">
        <v>2.8557181</v>
      </c>
      <c r="F15419" s="4">
        <f t="shared" si="1"/>
        <v>0.1346656444</v>
      </c>
      <c r="G15419" s="4">
        <f t="shared" si="2"/>
        <v>2.831002336</v>
      </c>
    </row>
    <row r="15420">
      <c r="A15420" s="1">
        <v>154.150003433227</v>
      </c>
      <c r="B15420" s="1">
        <v>231.26749</v>
      </c>
      <c r="C15420" s="1">
        <v>1.2122175</v>
      </c>
      <c r="D15420" s="1">
        <v>-0.30214247</v>
      </c>
      <c r="E15420" s="1">
        <v>2.8551538</v>
      </c>
      <c r="F15420" s="4">
        <f t="shared" si="1"/>
        <v>0.1346908333</v>
      </c>
      <c r="G15420" s="4">
        <f t="shared" si="2"/>
        <v>2.830438015</v>
      </c>
    </row>
    <row r="15421">
      <c r="A15421" s="1">
        <v>154.160120010375</v>
      </c>
      <c r="B15421" s="1">
        <v>231.42178</v>
      </c>
      <c r="C15421" s="1">
        <v>1.2124974</v>
      </c>
      <c r="D15421" s="1">
        <v>-0.09949338</v>
      </c>
      <c r="E15421" s="1">
        <v>2.8570585</v>
      </c>
      <c r="F15421" s="4">
        <f t="shared" si="1"/>
        <v>0.1347219333</v>
      </c>
      <c r="G15421" s="4">
        <f t="shared" si="2"/>
        <v>2.83234283</v>
      </c>
    </row>
    <row r="15422">
      <c r="A15422" s="1">
        <v>154.170129776</v>
      </c>
      <c r="B15422" s="1">
        <v>231.5037</v>
      </c>
      <c r="C15422" s="1">
        <v>1.212484</v>
      </c>
      <c r="D15422" s="1">
        <v>-0.18738937</v>
      </c>
      <c r="E15422" s="1">
        <v>2.85807</v>
      </c>
      <c r="F15422" s="4">
        <f t="shared" si="1"/>
        <v>0.1347204444</v>
      </c>
      <c r="G15422" s="4">
        <f t="shared" si="2"/>
        <v>2.833354188</v>
      </c>
    </row>
    <row r="15423">
      <c r="A15423" s="1">
        <v>154.180002212524</v>
      </c>
      <c r="B15423" s="1">
        <v>231.55132</v>
      </c>
      <c r="C15423" s="1">
        <v>1.2124707</v>
      </c>
      <c r="D15423" s="1">
        <v>-0.2899347</v>
      </c>
      <c r="E15423" s="1">
        <v>2.8586576</v>
      </c>
      <c r="F15423" s="4">
        <f t="shared" si="1"/>
        <v>0.1347189667</v>
      </c>
      <c r="G15423" s="4">
        <f t="shared" si="2"/>
        <v>2.833942089</v>
      </c>
    </row>
    <row r="15424">
      <c r="A15424" s="1">
        <v>154.190118789672</v>
      </c>
      <c r="B15424" s="1">
        <v>231.47893</v>
      </c>
      <c r="C15424" s="1">
        <v>1.2124707</v>
      </c>
      <c r="D15424" s="1">
        <v>-0.37783068</v>
      </c>
      <c r="E15424" s="1">
        <v>2.857764</v>
      </c>
      <c r="F15424" s="4">
        <f t="shared" si="1"/>
        <v>0.1347189667</v>
      </c>
      <c r="G15424" s="4">
        <f t="shared" si="2"/>
        <v>2.833048385</v>
      </c>
    </row>
    <row r="15425">
      <c r="A15425" s="1">
        <v>154.200128555297</v>
      </c>
      <c r="B15425" s="1">
        <v>231.3875</v>
      </c>
      <c r="C15425" s="1">
        <v>1.2124707</v>
      </c>
      <c r="D15425" s="1">
        <v>-0.45107734</v>
      </c>
      <c r="E15425" s="1">
        <v>2.8566353</v>
      </c>
      <c r="F15425" s="4">
        <f t="shared" si="1"/>
        <v>0.1347189667</v>
      </c>
      <c r="G15425" s="4">
        <f t="shared" si="2"/>
        <v>2.83191962</v>
      </c>
    </row>
    <row r="15426">
      <c r="A15426" s="1">
        <v>154.210123062133</v>
      </c>
      <c r="B15426" s="1">
        <v>231.30559</v>
      </c>
      <c r="C15426" s="1">
        <v>1.2125506</v>
      </c>
      <c r="D15426" s="1">
        <v>-0.469389</v>
      </c>
      <c r="E15426" s="1">
        <v>2.855624</v>
      </c>
      <c r="F15426" s="4">
        <f t="shared" si="1"/>
        <v>0.1347278444</v>
      </c>
      <c r="G15426" s="4">
        <f t="shared" si="2"/>
        <v>2.830908385</v>
      </c>
    </row>
    <row r="15427">
      <c r="A15427" s="1">
        <v>154.219995498657</v>
      </c>
      <c r="B15427" s="1">
        <v>231.31702</v>
      </c>
      <c r="C15427" s="1">
        <v>1.2129639</v>
      </c>
      <c r="D15427" s="1">
        <v>-0.115363486</v>
      </c>
      <c r="E15427" s="1">
        <v>2.8557653</v>
      </c>
      <c r="F15427" s="4">
        <f t="shared" si="1"/>
        <v>0.1347737667</v>
      </c>
      <c r="G15427" s="4">
        <f t="shared" si="2"/>
        <v>2.831049496</v>
      </c>
    </row>
    <row r="15428">
      <c r="A15428" s="1">
        <v>154.230005264282</v>
      </c>
      <c r="B15428" s="1">
        <v>231.6237</v>
      </c>
      <c r="C15428" s="1">
        <v>1.2131772</v>
      </c>
      <c r="D15428" s="1">
        <v>0.033571385</v>
      </c>
      <c r="E15428" s="1">
        <v>2.8595514</v>
      </c>
      <c r="F15428" s="4">
        <f t="shared" si="1"/>
        <v>0.1347974667</v>
      </c>
      <c r="G15428" s="4">
        <f t="shared" si="2"/>
        <v>2.834835669</v>
      </c>
    </row>
    <row r="15429">
      <c r="A15429" s="1">
        <v>154.24012184143</v>
      </c>
      <c r="B15429" s="1">
        <v>231.73798</v>
      </c>
      <c r="C15429" s="1">
        <v>1.2131238</v>
      </c>
      <c r="D15429" s="1">
        <v>-0.11170115</v>
      </c>
      <c r="E15429" s="1">
        <v>2.8609624</v>
      </c>
      <c r="F15429" s="4">
        <f t="shared" si="1"/>
        <v>0.1347915333</v>
      </c>
      <c r="G15429" s="4">
        <f t="shared" si="2"/>
        <v>2.836246533</v>
      </c>
    </row>
    <row r="15430">
      <c r="A15430" s="1">
        <v>154.249994277954</v>
      </c>
      <c r="B15430" s="1">
        <v>231.71321</v>
      </c>
      <c r="C15430" s="1">
        <v>1.2131238</v>
      </c>
      <c r="D15430" s="1">
        <v>-0.19837637</v>
      </c>
      <c r="E15430" s="1">
        <v>2.8606565</v>
      </c>
      <c r="F15430" s="4">
        <f t="shared" si="1"/>
        <v>0.1347915333</v>
      </c>
      <c r="G15430" s="4">
        <f t="shared" si="2"/>
        <v>2.835940731</v>
      </c>
    </row>
    <row r="15431">
      <c r="A15431" s="1">
        <v>154.260126113891</v>
      </c>
      <c r="B15431" s="1">
        <v>231.69035</v>
      </c>
      <c r="C15431" s="1">
        <v>1.2131238</v>
      </c>
      <c r="D15431" s="1">
        <v>-0.27162302</v>
      </c>
      <c r="E15431" s="1">
        <v>2.8603745</v>
      </c>
      <c r="F15431" s="4">
        <f t="shared" si="1"/>
        <v>0.1347915333</v>
      </c>
      <c r="G15431" s="4">
        <f t="shared" si="2"/>
        <v>2.835658509</v>
      </c>
    </row>
    <row r="15432">
      <c r="A15432" s="1">
        <v>154.269998550415</v>
      </c>
      <c r="B15432" s="1">
        <v>231.56465</v>
      </c>
      <c r="C15432" s="1">
        <v>1.2131371</v>
      </c>
      <c r="D15432" s="1">
        <v>-0.34486967</v>
      </c>
      <c r="E15432" s="1">
        <v>2.8588223</v>
      </c>
      <c r="F15432" s="4">
        <f t="shared" si="1"/>
        <v>0.1347930111</v>
      </c>
      <c r="G15432" s="4">
        <f t="shared" si="2"/>
        <v>2.834106657</v>
      </c>
    </row>
    <row r="15433">
      <c r="A15433" s="1">
        <v>154.27999305725</v>
      </c>
      <c r="B15433" s="1">
        <v>231.5075</v>
      </c>
      <c r="C15433" s="1">
        <v>1.2131772</v>
      </c>
      <c r="D15433" s="1">
        <v>-0.37538913</v>
      </c>
      <c r="E15433" s="1">
        <v>2.858117</v>
      </c>
      <c r="F15433" s="4">
        <f t="shared" si="1"/>
        <v>0.1347974667</v>
      </c>
      <c r="G15433" s="4">
        <f t="shared" si="2"/>
        <v>2.833401101</v>
      </c>
    </row>
    <row r="15434">
      <c r="A15434" s="1">
        <v>154.290002822875</v>
      </c>
      <c r="B15434" s="1">
        <v>231.36082</v>
      </c>
      <c r="C15434" s="1">
        <v>1.2132437</v>
      </c>
      <c r="D15434" s="1">
        <v>-0.39492157</v>
      </c>
      <c r="E15434" s="1">
        <v>2.856306</v>
      </c>
      <c r="F15434" s="4">
        <f t="shared" si="1"/>
        <v>0.1348048556</v>
      </c>
      <c r="G15434" s="4">
        <f t="shared" si="2"/>
        <v>2.831590237</v>
      </c>
    </row>
    <row r="15435">
      <c r="A15435" s="1">
        <v>154.300119400024</v>
      </c>
      <c r="B15435" s="1">
        <v>231.33797</v>
      </c>
      <c r="C15435" s="1">
        <v>1.2133505</v>
      </c>
      <c r="D15435" s="1">
        <v>-0.38393456</v>
      </c>
      <c r="E15435" s="1">
        <v>2.8560238</v>
      </c>
      <c r="F15435" s="4">
        <f t="shared" si="1"/>
        <v>0.1348167222</v>
      </c>
      <c r="G15435" s="4">
        <f t="shared" si="2"/>
        <v>2.831308138</v>
      </c>
    </row>
    <row r="15436">
      <c r="A15436" s="1">
        <v>154.310129165649</v>
      </c>
      <c r="B15436" s="1">
        <v>231.34749</v>
      </c>
      <c r="C15436" s="1">
        <v>1.2134438</v>
      </c>
      <c r="D15436" s="1">
        <v>-0.35829824</v>
      </c>
      <c r="E15436" s="1">
        <v>2.8561413</v>
      </c>
      <c r="F15436" s="4">
        <f t="shared" si="1"/>
        <v>0.1348270889</v>
      </c>
      <c r="G15436" s="4">
        <f t="shared" si="2"/>
        <v>2.831425669</v>
      </c>
    </row>
    <row r="15437">
      <c r="A15437" s="1">
        <v>154.320123672485</v>
      </c>
      <c r="B15437" s="1">
        <v>231.33797</v>
      </c>
      <c r="C15437" s="1">
        <v>1.2135105</v>
      </c>
      <c r="D15437" s="1">
        <v>-0.3607398</v>
      </c>
      <c r="E15437" s="1">
        <v>2.8560238</v>
      </c>
      <c r="F15437" s="4">
        <f t="shared" si="1"/>
        <v>0.1348345</v>
      </c>
      <c r="G15437" s="4">
        <f t="shared" si="2"/>
        <v>2.831308138</v>
      </c>
    </row>
    <row r="15438">
      <c r="A15438" s="1">
        <v>154.329996109008</v>
      </c>
      <c r="B15438" s="1">
        <v>231.35892</v>
      </c>
      <c r="C15438" s="1">
        <v>1.2135504</v>
      </c>
      <c r="D15438" s="1">
        <v>-0.4046878</v>
      </c>
      <c r="E15438" s="1">
        <v>2.8562825</v>
      </c>
      <c r="F15438" s="4">
        <f t="shared" si="1"/>
        <v>0.1348389333</v>
      </c>
      <c r="G15438" s="4">
        <f t="shared" si="2"/>
        <v>2.83156678</v>
      </c>
    </row>
    <row r="15439">
      <c r="A15439" s="1">
        <v>154.340127944946</v>
      </c>
      <c r="B15439" s="1">
        <v>231.30177</v>
      </c>
      <c r="C15439" s="1">
        <v>1.2135904</v>
      </c>
      <c r="D15439" s="1">
        <v>-0.436428</v>
      </c>
      <c r="E15439" s="1">
        <v>2.855577</v>
      </c>
      <c r="F15439" s="4">
        <f t="shared" si="1"/>
        <v>0.1348433778</v>
      </c>
      <c r="G15439" s="4">
        <f t="shared" si="2"/>
        <v>2.830861225</v>
      </c>
    </row>
    <row r="15440">
      <c r="A15440" s="1">
        <v>154.350000381469</v>
      </c>
      <c r="B15440" s="1">
        <v>231.33987</v>
      </c>
      <c r="C15440" s="1">
        <v>1.213937</v>
      </c>
      <c r="D15440" s="1">
        <v>-0.1641946</v>
      </c>
      <c r="E15440" s="1">
        <v>2.8560474</v>
      </c>
      <c r="F15440" s="4">
        <f t="shared" si="1"/>
        <v>0.1348818889</v>
      </c>
      <c r="G15440" s="4">
        <f t="shared" si="2"/>
        <v>2.831331595</v>
      </c>
    </row>
    <row r="15441">
      <c r="A15441" s="1">
        <v>154.360132217407</v>
      </c>
      <c r="B15441" s="1">
        <v>231.56465</v>
      </c>
      <c r="C15441" s="1">
        <v>1.2140436</v>
      </c>
      <c r="D15441" s="1">
        <v>-0.12757127</v>
      </c>
      <c r="E15441" s="1">
        <v>2.8588223</v>
      </c>
      <c r="F15441" s="4">
        <f t="shared" si="1"/>
        <v>0.1348937333</v>
      </c>
      <c r="G15441" s="4">
        <f t="shared" si="2"/>
        <v>2.834106657</v>
      </c>
    </row>
    <row r="15442">
      <c r="A15442" s="1">
        <v>154.370126724243</v>
      </c>
      <c r="B15442" s="1">
        <v>231.5818</v>
      </c>
      <c r="C15442" s="1">
        <v>1.213977</v>
      </c>
      <c r="D15442" s="1">
        <v>-0.2838308</v>
      </c>
      <c r="E15442" s="1">
        <v>2.8590343</v>
      </c>
      <c r="F15442" s="4">
        <f t="shared" si="1"/>
        <v>0.1348863333</v>
      </c>
      <c r="G15442" s="4">
        <f t="shared" si="2"/>
        <v>2.834318385</v>
      </c>
    </row>
    <row r="15443">
      <c r="A15443" s="1">
        <v>154.379999160766</v>
      </c>
      <c r="B15443" s="1">
        <v>231.53036</v>
      </c>
      <c r="C15443" s="1">
        <v>1.2139636</v>
      </c>
      <c r="D15443" s="1">
        <v>-0.38515535</v>
      </c>
      <c r="E15443" s="1">
        <v>2.8583992</v>
      </c>
      <c r="F15443" s="4">
        <f t="shared" si="1"/>
        <v>0.1348848444</v>
      </c>
      <c r="G15443" s="4">
        <f t="shared" si="2"/>
        <v>2.833683323</v>
      </c>
    </row>
    <row r="15444">
      <c r="A15444" s="1">
        <v>154.390130996704</v>
      </c>
      <c r="B15444" s="1">
        <v>231.42369</v>
      </c>
      <c r="C15444" s="1">
        <v>1.2139636</v>
      </c>
      <c r="D15444" s="1">
        <v>-0.458402</v>
      </c>
      <c r="E15444" s="1">
        <v>2.8570821</v>
      </c>
      <c r="F15444" s="4">
        <f t="shared" si="1"/>
        <v>0.1348848444</v>
      </c>
      <c r="G15444" s="4">
        <f t="shared" si="2"/>
        <v>2.83236641</v>
      </c>
    </row>
    <row r="15445">
      <c r="A15445" s="1">
        <v>154.40012550354</v>
      </c>
      <c r="B15445" s="1">
        <v>231.3494</v>
      </c>
      <c r="C15445" s="1">
        <v>1.2141902</v>
      </c>
      <c r="D15445" s="1">
        <v>-0.32289568</v>
      </c>
      <c r="E15445" s="1">
        <v>2.856165</v>
      </c>
      <c r="F15445" s="4">
        <f t="shared" si="1"/>
        <v>0.1349100222</v>
      </c>
      <c r="G15445" s="4">
        <f t="shared" si="2"/>
        <v>2.831449249</v>
      </c>
    </row>
    <row r="15446">
      <c r="A15446" s="1">
        <v>154.409997940063</v>
      </c>
      <c r="B15446" s="1">
        <v>231.42178</v>
      </c>
      <c r="C15446" s="1">
        <v>1.2144169</v>
      </c>
      <c r="D15446" s="1">
        <v>-0.16297382</v>
      </c>
      <c r="E15446" s="1">
        <v>2.8570585</v>
      </c>
      <c r="F15446" s="4">
        <f t="shared" si="1"/>
        <v>0.1349352111</v>
      </c>
      <c r="G15446" s="4">
        <f t="shared" si="2"/>
        <v>2.83234283</v>
      </c>
    </row>
    <row r="15447">
      <c r="A15447" s="1">
        <v>154.420129776</v>
      </c>
      <c r="B15447" s="1">
        <v>231.44655</v>
      </c>
      <c r="C15447" s="1">
        <v>1.2143902</v>
      </c>
      <c r="D15447" s="1">
        <v>-0.26429835</v>
      </c>
      <c r="E15447" s="1">
        <v>2.8573644</v>
      </c>
      <c r="F15447" s="4">
        <f t="shared" si="1"/>
        <v>0.1349322444</v>
      </c>
      <c r="G15447" s="4">
        <f t="shared" si="2"/>
        <v>2.832648632</v>
      </c>
    </row>
    <row r="15448">
      <c r="A15448" s="1">
        <v>154.430124282836</v>
      </c>
      <c r="B15448" s="1">
        <v>231.45226</v>
      </c>
      <c r="C15448" s="1">
        <v>1.2143768</v>
      </c>
      <c r="D15448" s="1">
        <v>-0.36684367</v>
      </c>
      <c r="E15448" s="1">
        <v>2.8574347</v>
      </c>
      <c r="F15448" s="4">
        <f t="shared" si="1"/>
        <v>0.1349307556</v>
      </c>
      <c r="G15448" s="4">
        <f t="shared" si="2"/>
        <v>2.832719126</v>
      </c>
    </row>
    <row r="15449">
      <c r="A15449" s="1">
        <v>154.43999671936</v>
      </c>
      <c r="B15449" s="1">
        <v>231.33987</v>
      </c>
      <c r="C15449" s="1">
        <v>1.2143768</v>
      </c>
      <c r="D15449" s="1">
        <v>-0.44009033</v>
      </c>
      <c r="E15449" s="1">
        <v>2.8560474</v>
      </c>
      <c r="F15449" s="4">
        <f t="shared" si="1"/>
        <v>0.1349307556</v>
      </c>
      <c r="G15449" s="4">
        <f t="shared" si="2"/>
        <v>2.831331595</v>
      </c>
    </row>
    <row r="15450">
      <c r="A15450" s="1">
        <v>154.450006484985</v>
      </c>
      <c r="B15450" s="1">
        <v>231.27321</v>
      </c>
      <c r="C15450" s="1">
        <v>1.2145368</v>
      </c>
      <c r="D15450" s="1">
        <v>-0.3607398</v>
      </c>
      <c r="E15450" s="1">
        <v>2.8552244</v>
      </c>
      <c r="F15450" s="4">
        <f t="shared" si="1"/>
        <v>0.1349485333</v>
      </c>
      <c r="G15450" s="4">
        <f t="shared" si="2"/>
        <v>2.830508632</v>
      </c>
    </row>
    <row r="15451">
      <c r="A15451" s="1">
        <v>154.460000991821</v>
      </c>
      <c r="B15451" s="1">
        <v>231.38368</v>
      </c>
      <c r="C15451" s="1">
        <v>1.2148834</v>
      </c>
      <c r="D15451" s="1">
        <v>-0.0872856</v>
      </c>
      <c r="E15451" s="1">
        <v>2.8565881</v>
      </c>
      <c r="F15451" s="4">
        <f t="shared" si="1"/>
        <v>0.1349870444</v>
      </c>
      <c r="G15451" s="4">
        <f t="shared" si="2"/>
        <v>2.831872459</v>
      </c>
    </row>
    <row r="15452">
      <c r="A15452" s="1">
        <v>154.469995498657</v>
      </c>
      <c r="B15452" s="1">
        <v>231.5113</v>
      </c>
      <c r="C15452" s="1">
        <v>1.2149367</v>
      </c>
      <c r="D15452" s="1">
        <v>-0.10437649</v>
      </c>
      <c r="E15452" s="1">
        <v>2.8581638</v>
      </c>
      <c r="F15452" s="4">
        <f t="shared" si="1"/>
        <v>0.1349929667</v>
      </c>
      <c r="G15452" s="4">
        <f t="shared" si="2"/>
        <v>2.833448015</v>
      </c>
    </row>
    <row r="15453">
      <c r="A15453" s="1">
        <v>154.480127334594</v>
      </c>
      <c r="B15453" s="1">
        <v>231.56847</v>
      </c>
      <c r="C15453" s="1">
        <v>1.2149234</v>
      </c>
      <c r="D15453" s="1">
        <v>-0.20692182</v>
      </c>
      <c r="E15453" s="1">
        <v>2.8588693</v>
      </c>
      <c r="F15453" s="4">
        <f t="shared" si="1"/>
        <v>0.1349914889</v>
      </c>
      <c r="G15453" s="4">
        <f t="shared" si="2"/>
        <v>2.834153817</v>
      </c>
    </row>
    <row r="15454">
      <c r="A15454" s="1">
        <v>154.49012184143</v>
      </c>
      <c r="B15454" s="1">
        <v>231.50179</v>
      </c>
      <c r="C15454" s="1">
        <v>1.2149234</v>
      </c>
      <c r="D15454" s="1">
        <v>-0.2948178</v>
      </c>
      <c r="E15454" s="1">
        <v>2.8580463</v>
      </c>
      <c r="F15454" s="4">
        <f t="shared" si="1"/>
        <v>0.1349914889</v>
      </c>
      <c r="G15454" s="4">
        <f t="shared" si="2"/>
        <v>2.833330607</v>
      </c>
    </row>
    <row r="15455">
      <c r="A15455" s="1">
        <v>154.500131607055</v>
      </c>
      <c r="B15455" s="1">
        <v>231.43512</v>
      </c>
      <c r="C15455" s="1">
        <v>1.2149367</v>
      </c>
      <c r="D15455" s="1">
        <v>-0.3546359</v>
      </c>
      <c r="E15455" s="1">
        <v>2.8572233</v>
      </c>
      <c r="F15455" s="4">
        <f t="shared" si="1"/>
        <v>0.1349929667</v>
      </c>
      <c r="G15455" s="4">
        <f t="shared" si="2"/>
        <v>2.832507521</v>
      </c>
    </row>
    <row r="15456">
      <c r="A15456" s="1">
        <v>154.510004043579</v>
      </c>
      <c r="B15456" s="1">
        <v>231.3932</v>
      </c>
      <c r="C15456" s="1">
        <v>1.2149367</v>
      </c>
      <c r="D15456" s="1">
        <v>-0.44253188</v>
      </c>
      <c r="E15456" s="1">
        <v>2.8567057</v>
      </c>
      <c r="F15456" s="4">
        <f t="shared" si="1"/>
        <v>0.1349929667</v>
      </c>
      <c r="G15456" s="4">
        <f t="shared" si="2"/>
        <v>2.83198999</v>
      </c>
    </row>
    <row r="15457">
      <c r="A15457" s="1">
        <v>154.520120620727</v>
      </c>
      <c r="B15457" s="1">
        <v>231.26367</v>
      </c>
      <c r="C15457" s="1">
        <v>1.2150834</v>
      </c>
      <c r="D15457" s="1">
        <v>-0.36440212</v>
      </c>
      <c r="E15457" s="1">
        <v>2.8551066</v>
      </c>
      <c r="F15457" s="4">
        <f t="shared" si="1"/>
        <v>0.1350092667</v>
      </c>
      <c r="G15457" s="4">
        <f t="shared" si="2"/>
        <v>2.830390854</v>
      </c>
    </row>
    <row r="15458">
      <c r="A15458" s="1">
        <v>154.530130386352</v>
      </c>
      <c r="B15458" s="1">
        <v>231.44464</v>
      </c>
      <c r="C15458" s="1">
        <v>1.2154967</v>
      </c>
      <c r="D15458" s="1">
        <v>-0.034792162</v>
      </c>
      <c r="E15458" s="1">
        <v>2.8573408</v>
      </c>
      <c r="F15458" s="4">
        <f t="shared" si="1"/>
        <v>0.1350551889</v>
      </c>
      <c r="G15458" s="4">
        <f t="shared" si="2"/>
        <v>2.832625052</v>
      </c>
    </row>
    <row r="15459">
      <c r="A15459" s="1">
        <v>154.540002822875</v>
      </c>
      <c r="B15459" s="1">
        <v>231.61037</v>
      </c>
      <c r="C15459" s="1">
        <v>1.2155632</v>
      </c>
      <c r="D15459" s="1">
        <v>-0.04089605</v>
      </c>
      <c r="E15459" s="1">
        <v>2.8593867</v>
      </c>
      <c r="F15459" s="4">
        <f t="shared" si="1"/>
        <v>0.1350625778</v>
      </c>
      <c r="G15459" s="4">
        <f t="shared" si="2"/>
        <v>2.834671101</v>
      </c>
    </row>
    <row r="15460">
      <c r="A15460" s="1">
        <v>154.549997329711</v>
      </c>
      <c r="B15460" s="1">
        <v>231.71133</v>
      </c>
      <c r="C15460" s="1">
        <v>1.2155099</v>
      </c>
      <c r="D15460" s="1">
        <v>-0.17029849</v>
      </c>
      <c r="E15460" s="1">
        <v>2.8606334</v>
      </c>
      <c r="F15460" s="4">
        <f t="shared" si="1"/>
        <v>0.1350566556</v>
      </c>
      <c r="G15460" s="4">
        <f t="shared" si="2"/>
        <v>2.835917521</v>
      </c>
    </row>
    <row r="15461">
      <c r="A15461" s="1">
        <v>154.560129165649</v>
      </c>
      <c r="B15461" s="1">
        <v>231.64465</v>
      </c>
      <c r="C15461" s="1">
        <v>1.2155099</v>
      </c>
      <c r="D15461" s="1">
        <v>-0.25819448</v>
      </c>
      <c r="E15461" s="1">
        <v>2.85981</v>
      </c>
      <c r="F15461" s="4">
        <f t="shared" si="1"/>
        <v>0.1350566556</v>
      </c>
      <c r="G15461" s="4">
        <f t="shared" si="2"/>
        <v>2.835094311</v>
      </c>
    </row>
    <row r="15462">
      <c r="A15462" s="1">
        <v>154.570123672485</v>
      </c>
      <c r="B15462" s="1">
        <v>231.53227</v>
      </c>
      <c r="C15462" s="1">
        <v>1.2155232</v>
      </c>
      <c r="D15462" s="1">
        <v>-0.33144113</v>
      </c>
      <c r="E15462" s="1">
        <v>2.8584225</v>
      </c>
      <c r="F15462" s="4">
        <f t="shared" si="1"/>
        <v>0.1350581333</v>
      </c>
      <c r="G15462" s="4">
        <f t="shared" si="2"/>
        <v>2.833706904</v>
      </c>
    </row>
    <row r="15463">
      <c r="A15463" s="1">
        <v>154.580118179321</v>
      </c>
      <c r="B15463" s="1">
        <v>231.4675</v>
      </c>
      <c r="C15463" s="1">
        <v>1.2155232</v>
      </c>
      <c r="D15463" s="1">
        <v>-0.4046878</v>
      </c>
      <c r="E15463" s="1">
        <v>2.857623</v>
      </c>
      <c r="F15463" s="4">
        <f t="shared" si="1"/>
        <v>0.1350581333</v>
      </c>
      <c r="G15463" s="4">
        <f t="shared" si="2"/>
        <v>2.832907274</v>
      </c>
    </row>
    <row r="15464">
      <c r="A15464" s="1">
        <v>154.590127944946</v>
      </c>
      <c r="B15464" s="1">
        <v>231.36464</v>
      </c>
      <c r="C15464" s="1">
        <v>1.21555</v>
      </c>
      <c r="D15464" s="1">
        <v>-0.46450588</v>
      </c>
      <c r="E15464" s="1">
        <v>2.856353</v>
      </c>
      <c r="F15464" s="4">
        <f t="shared" si="1"/>
        <v>0.1350611111</v>
      </c>
      <c r="G15464" s="4">
        <f t="shared" si="2"/>
        <v>2.831637398</v>
      </c>
    </row>
    <row r="15465">
      <c r="A15465" s="1">
        <v>154.600122451782</v>
      </c>
      <c r="B15465" s="1">
        <v>231.32083</v>
      </c>
      <c r="C15465" s="1">
        <v>1.2158432</v>
      </c>
      <c r="D15465" s="1">
        <v>-0.27528536</v>
      </c>
      <c r="E15465" s="1">
        <v>2.8558125</v>
      </c>
      <c r="F15465" s="4">
        <f t="shared" si="1"/>
        <v>0.1350936889</v>
      </c>
      <c r="G15465" s="4">
        <f t="shared" si="2"/>
        <v>2.831096533</v>
      </c>
    </row>
    <row r="15466">
      <c r="A15466" s="1">
        <v>154.609994888305</v>
      </c>
      <c r="B15466" s="1">
        <v>231.4694</v>
      </c>
      <c r="C15466" s="1">
        <v>1.2160432</v>
      </c>
      <c r="D15466" s="1">
        <v>-0.11414271</v>
      </c>
      <c r="E15466" s="1">
        <v>2.8576467</v>
      </c>
      <c r="F15466" s="4">
        <f t="shared" si="1"/>
        <v>0.1351159111</v>
      </c>
      <c r="G15466" s="4">
        <f t="shared" si="2"/>
        <v>2.832930731</v>
      </c>
    </row>
    <row r="15467">
      <c r="A15467" s="1">
        <v>154.620126724243</v>
      </c>
      <c r="B15467" s="1">
        <v>231.52655</v>
      </c>
      <c r="C15467" s="1">
        <v>1.2159898</v>
      </c>
      <c r="D15467" s="1">
        <v>-0.25575292</v>
      </c>
      <c r="E15467" s="1">
        <v>2.858352</v>
      </c>
      <c r="F15467" s="4">
        <f t="shared" si="1"/>
        <v>0.1351099778</v>
      </c>
      <c r="G15467" s="4">
        <f t="shared" si="2"/>
        <v>2.833636286</v>
      </c>
    </row>
    <row r="15468">
      <c r="A15468" s="1">
        <v>154.630121231079</v>
      </c>
      <c r="B15468" s="1">
        <v>231.5037</v>
      </c>
      <c r="C15468" s="1">
        <v>1.2159765</v>
      </c>
      <c r="D15468" s="1">
        <v>-0.3436489</v>
      </c>
      <c r="E15468" s="1">
        <v>2.85807</v>
      </c>
      <c r="F15468" s="4">
        <f t="shared" si="1"/>
        <v>0.1351085</v>
      </c>
      <c r="G15468" s="4">
        <f t="shared" si="2"/>
        <v>2.833354188</v>
      </c>
    </row>
    <row r="15469">
      <c r="A15469" s="1">
        <v>154.640130996704</v>
      </c>
      <c r="B15469" s="1">
        <v>231.38559</v>
      </c>
      <c r="C15469" s="1">
        <v>1.2159765</v>
      </c>
      <c r="D15469" s="1">
        <v>-0.4315449</v>
      </c>
      <c r="E15469" s="1">
        <v>2.8566117</v>
      </c>
      <c r="F15469" s="4">
        <f t="shared" si="1"/>
        <v>0.1351085</v>
      </c>
      <c r="G15469" s="4">
        <f t="shared" si="2"/>
        <v>2.83189604</v>
      </c>
    </row>
    <row r="15470">
      <c r="A15470" s="1">
        <v>154.65012550354</v>
      </c>
      <c r="B15470" s="1">
        <v>231.28654</v>
      </c>
      <c r="C15470" s="1">
        <v>1.2160298</v>
      </c>
      <c r="D15470" s="1">
        <v>-0.4754929</v>
      </c>
      <c r="E15470" s="1">
        <v>2.8553889</v>
      </c>
      <c r="F15470" s="4">
        <f t="shared" si="1"/>
        <v>0.1351144222</v>
      </c>
      <c r="G15470" s="4">
        <f t="shared" si="2"/>
        <v>2.8306732</v>
      </c>
    </row>
    <row r="15471">
      <c r="A15471" s="1">
        <v>154.660120010375</v>
      </c>
      <c r="B15471" s="1">
        <v>231.28273</v>
      </c>
      <c r="C15471" s="1">
        <v>1.2163631</v>
      </c>
      <c r="D15471" s="1">
        <v>-0.1910517</v>
      </c>
      <c r="E15471" s="1">
        <v>2.855342</v>
      </c>
      <c r="F15471" s="4">
        <f t="shared" si="1"/>
        <v>0.1351514556</v>
      </c>
      <c r="G15471" s="4">
        <f t="shared" si="2"/>
        <v>2.830626163</v>
      </c>
    </row>
    <row r="15472">
      <c r="A15472" s="1">
        <v>154.669992446899</v>
      </c>
      <c r="B15472" s="1">
        <v>231.40654</v>
      </c>
      <c r="C15472" s="1">
        <v>1.2165097</v>
      </c>
      <c r="D15472" s="1">
        <v>-0.12512971</v>
      </c>
      <c r="E15472" s="1">
        <v>2.8568704</v>
      </c>
      <c r="F15472" s="4">
        <f t="shared" si="1"/>
        <v>0.1351677444</v>
      </c>
      <c r="G15472" s="4">
        <f t="shared" si="2"/>
        <v>2.832154681</v>
      </c>
    </row>
    <row r="15473">
      <c r="A15473" s="1">
        <v>154.680124282836</v>
      </c>
      <c r="B15473" s="1">
        <v>231.49036</v>
      </c>
      <c r="C15473" s="1">
        <v>1.2164563</v>
      </c>
      <c r="D15473" s="1">
        <v>-0.23866203</v>
      </c>
      <c r="E15473" s="1">
        <v>2.8579051</v>
      </c>
      <c r="F15473" s="4">
        <f t="shared" si="1"/>
        <v>0.1351618111</v>
      </c>
      <c r="G15473" s="4">
        <f t="shared" si="2"/>
        <v>2.833189496</v>
      </c>
    </row>
    <row r="15474">
      <c r="A15474" s="1">
        <v>154.690118789672</v>
      </c>
      <c r="B15474" s="1">
        <v>231.44083</v>
      </c>
      <c r="C15474" s="1">
        <v>1.2164698</v>
      </c>
      <c r="D15474" s="1">
        <v>-0.32533723</v>
      </c>
      <c r="E15474" s="1">
        <v>2.8572936</v>
      </c>
      <c r="F15474" s="4">
        <f t="shared" si="1"/>
        <v>0.1351633111</v>
      </c>
      <c r="G15474" s="4">
        <f t="shared" si="2"/>
        <v>2.832578015</v>
      </c>
    </row>
    <row r="15475">
      <c r="A15475" s="1">
        <v>154.700006484985</v>
      </c>
      <c r="B15475" s="1">
        <v>231.36655</v>
      </c>
      <c r="C15475" s="1">
        <v>1.2164698</v>
      </c>
      <c r="D15475" s="1">
        <v>-0.41323322</v>
      </c>
      <c r="E15475" s="1">
        <v>2.8563766</v>
      </c>
      <c r="F15475" s="4">
        <f t="shared" si="1"/>
        <v>0.1351633111</v>
      </c>
      <c r="G15475" s="4">
        <f t="shared" si="2"/>
        <v>2.831660978</v>
      </c>
    </row>
    <row r="15476">
      <c r="A15476" s="1">
        <v>154.710000991821</v>
      </c>
      <c r="B15476" s="1">
        <v>231.29607</v>
      </c>
      <c r="C15476" s="1">
        <v>1.2164698</v>
      </c>
      <c r="D15476" s="1">
        <v>-0.48647988</v>
      </c>
      <c r="E15476" s="1">
        <v>2.8555067</v>
      </c>
      <c r="F15476" s="4">
        <f t="shared" si="1"/>
        <v>0.1351633111</v>
      </c>
      <c r="G15476" s="4">
        <f t="shared" si="2"/>
        <v>2.830790854</v>
      </c>
    </row>
    <row r="15477">
      <c r="A15477" s="1">
        <v>154.720117568969</v>
      </c>
      <c r="B15477" s="1">
        <v>231.1913</v>
      </c>
      <c r="C15477" s="1">
        <v>1.216603</v>
      </c>
      <c r="D15477" s="1">
        <v>-0.46328512</v>
      </c>
      <c r="E15477" s="1">
        <v>2.854213</v>
      </c>
      <c r="F15477" s="4">
        <f t="shared" si="1"/>
        <v>0.1351781111</v>
      </c>
      <c r="G15477" s="4">
        <f t="shared" si="2"/>
        <v>2.829497398</v>
      </c>
    </row>
    <row r="15478">
      <c r="A15478" s="1">
        <v>154.730005264282</v>
      </c>
      <c r="B15478" s="1">
        <v>231.32654</v>
      </c>
      <c r="C15478" s="1">
        <v>1.2170829</v>
      </c>
      <c r="D15478" s="1">
        <v>-0.023805164</v>
      </c>
      <c r="E15478" s="1">
        <v>2.8558826</v>
      </c>
      <c r="F15478" s="4">
        <f t="shared" si="1"/>
        <v>0.1352314333</v>
      </c>
      <c r="G15478" s="4">
        <f t="shared" si="2"/>
        <v>2.831167027</v>
      </c>
    </row>
    <row r="15479">
      <c r="A15479" s="1">
        <v>154.74012184143</v>
      </c>
      <c r="B15479" s="1">
        <v>231.60085</v>
      </c>
      <c r="C15479" s="1">
        <v>1.2172296</v>
      </c>
      <c r="D15479" s="1">
        <v>0.055545382</v>
      </c>
      <c r="E15479" s="1">
        <v>2.8592694</v>
      </c>
      <c r="F15479" s="4">
        <f t="shared" si="1"/>
        <v>0.1352477333</v>
      </c>
      <c r="G15479" s="4">
        <f t="shared" si="2"/>
        <v>2.83455357</v>
      </c>
    </row>
    <row r="15480">
      <c r="A15480" s="1">
        <v>154.749994277954</v>
      </c>
      <c r="B15480" s="1">
        <v>231.80084</v>
      </c>
      <c r="C15480" s="1">
        <v>1.2171495</v>
      </c>
      <c r="D15480" s="1">
        <v>-0.116584264</v>
      </c>
      <c r="E15480" s="1">
        <v>2.8617384</v>
      </c>
      <c r="F15480" s="4">
        <f t="shared" si="1"/>
        <v>0.1352388333</v>
      </c>
      <c r="G15480" s="4">
        <f t="shared" si="2"/>
        <v>2.837022583</v>
      </c>
    </row>
    <row r="15481">
      <c r="A15481" s="1">
        <v>154.760004043579</v>
      </c>
      <c r="B15481" s="1">
        <v>231.7418</v>
      </c>
      <c r="C15481" s="1">
        <v>1.2171495</v>
      </c>
      <c r="D15481" s="1">
        <v>-0.18983093</v>
      </c>
      <c r="E15481" s="1">
        <v>2.8610094</v>
      </c>
      <c r="F15481" s="4">
        <f t="shared" si="1"/>
        <v>0.1352388333</v>
      </c>
      <c r="G15481" s="4">
        <f t="shared" si="2"/>
        <v>2.836293694</v>
      </c>
    </row>
    <row r="15482">
      <c r="A15482" s="1">
        <v>154.770120620727</v>
      </c>
      <c r="B15482" s="1">
        <v>231.61989</v>
      </c>
      <c r="C15482" s="1">
        <v>1.2171628</v>
      </c>
      <c r="D15482" s="1">
        <v>-0.26429835</v>
      </c>
      <c r="E15482" s="1">
        <v>2.8595042</v>
      </c>
      <c r="F15482" s="4">
        <f t="shared" si="1"/>
        <v>0.1352403111</v>
      </c>
      <c r="G15482" s="4">
        <f t="shared" si="2"/>
        <v>2.834788632</v>
      </c>
    </row>
    <row r="15483">
      <c r="A15483" s="1">
        <v>154.77999305725</v>
      </c>
      <c r="B15483" s="1">
        <v>231.53798</v>
      </c>
      <c r="C15483" s="1">
        <v>1.2171628</v>
      </c>
      <c r="D15483" s="1">
        <v>-0.35219434</v>
      </c>
      <c r="E15483" s="1">
        <v>2.858493</v>
      </c>
      <c r="F15483" s="4">
        <f t="shared" si="1"/>
        <v>0.1352403111</v>
      </c>
      <c r="G15483" s="4">
        <f t="shared" si="2"/>
        <v>2.833777398</v>
      </c>
    </row>
    <row r="15484">
      <c r="A15484" s="1">
        <v>154.790124893188</v>
      </c>
      <c r="B15484" s="1">
        <v>231.40654</v>
      </c>
      <c r="C15484" s="1">
        <v>1.2171896</v>
      </c>
      <c r="D15484" s="1">
        <v>-0.39614233</v>
      </c>
      <c r="E15484" s="1">
        <v>2.8568704</v>
      </c>
      <c r="F15484" s="4">
        <f t="shared" si="1"/>
        <v>0.1352432889</v>
      </c>
      <c r="G15484" s="4">
        <f t="shared" si="2"/>
        <v>2.832154681</v>
      </c>
    </row>
    <row r="15485">
      <c r="A15485" s="1">
        <v>154.799997329711</v>
      </c>
      <c r="B15485" s="1">
        <v>231.32654</v>
      </c>
      <c r="C15485" s="1">
        <v>1.2172296</v>
      </c>
      <c r="D15485" s="1">
        <v>-0.44131112</v>
      </c>
      <c r="E15485" s="1">
        <v>2.8558826</v>
      </c>
      <c r="F15485" s="4">
        <f t="shared" si="1"/>
        <v>0.1352477333</v>
      </c>
      <c r="G15485" s="4">
        <f t="shared" si="2"/>
        <v>2.831167027</v>
      </c>
    </row>
    <row r="15486">
      <c r="A15486" s="1">
        <v>154.810129165649</v>
      </c>
      <c r="B15486" s="1">
        <v>231.2694</v>
      </c>
      <c r="C15486" s="1">
        <v>1.2172961</v>
      </c>
      <c r="D15486" s="1">
        <v>-0.458402</v>
      </c>
      <c r="E15486" s="1">
        <v>2.8551772</v>
      </c>
      <c r="F15486" s="4">
        <f t="shared" si="1"/>
        <v>0.1352551222</v>
      </c>
      <c r="G15486" s="4">
        <f t="shared" si="2"/>
        <v>2.830461595</v>
      </c>
    </row>
    <row r="15487">
      <c r="A15487" s="1">
        <v>154.820001602172</v>
      </c>
      <c r="B15487" s="1">
        <v>231.18748</v>
      </c>
      <c r="C15487" s="1">
        <v>1.2173761</v>
      </c>
      <c r="D15487" s="1">
        <v>-0.447415</v>
      </c>
      <c r="E15487" s="1">
        <v>2.854166</v>
      </c>
      <c r="F15487" s="4">
        <f t="shared" si="1"/>
        <v>0.1352640111</v>
      </c>
      <c r="G15487" s="4">
        <f t="shared" si="2"/>
        <v>2.829450237</v>
      </c>
    </row>
    <row r="15488">
      <c r="A15488" s="1">
        <v>154.830118179321</v>
      </c>
      <c r="B15488" s="1">
        <v>231.1951</v>
      </c>
      <c r="C15488" s="1">
        <v>1.2174561</v>
      </c>
      <c r="D15488" s="1">
        <v>-0.45107734</v>
      </c>
      <c r="E15488" s="1">
        <v>2.85426</v>
      </c>
      <c r="F15488" s="4">
        <f t="shared" si="1"/>
        <v>0.1352729</v>
      </c>
      <c r="G15488" s="4">
        <f t="shared" si="2"/>
        <v>2.829544311</v>
      </c>
    </row>
    <row r="15489">
      <c r="A15489" s="1">
        <v>154.840005874633</v>
      </c>
      <c r="B15489" s="1">
        <v>231.14557</v>
      </c>
      <c r="C15489" s="1">
        <v>1.2175229</v>
      </c>
      <c r="D15489" s="1">
        <v>-0.469389</v>
      </c>
      <c r="E15489" s="1">
        <v>2.8536484</v>
      </c>
      <c r="F15489" s="4">
        <f t="shared" si="1"/>
        <v>0.1352803222</v>
      </c>
      <c r="G15489" s="4">
        <f t="shared" si="2"/>
        <v>2.82893283</v>
      </c>
    </row>
    <row r="15490">
      <c r="A15490" s="1">
        <v>154.850122451782</v>
      </c>
      <c r="B15490" s="1">
        <v>231.17224</v>
      </c>
      <c r="C15490" s="1">
        <v>1.2178427</v>
      </c>
      <c r="D15490" s="1">
        <v>-0.2240127</v>
      </c>
      <c r="E15490" s="1">
        <v>2.853978</v>
      </c>
      <c r="F15490" s="4">
        <f t="shared" si="1"/>
        <v>0.1353158556</v>
      </c>
      <c r="G15490" s="4">
        <f t="shared" si="2"/>
        <v>2.829262089</v>
      </c>
    </row>
    <row r="15491">
      <c r="A15491" s="1">
        <v>154.859994888305</v>
      </c>
      <c r="B15491" s="1">
        <v>231.36273</v>
      </c>
      <c r="C15491" s="1">
        <v>1.2179761</v>
      </c>
      <c r="D15491" s="1">
        <v>-0.15809071</v>
      </c>
      <c r="E15491" s="1">
        <v>2.8563294</v>
      </c>
      <c r="F15491" s="4">
        <f t="shared" si="1"/>
        <v>0.1353306778</v>
      </c>
      <c r="G15491" s="4">
        <f t="shared" si="2"/>
        <v>2.831613817</v>
      </c>
    </row>
    <row r="15492">
      <c r="A15492" s="1">
        <v>154.870126724243</v>
      </c>
      <c r="B15492" s="1">
        <v>231.39893</v>
      </c>
      <c r="C15492" s="1">
        <v>1.2179227</v>
      </c>
      <c r="D15492" s="1">
        <v>-0.28627235</v>
      </c>
      <c r="E15492" s="1">
        <v>2.8567765</v>
      </c>
      <c r="F15492" s="4">
        <f t="shared" si="1"/>
        <v>0.1353247444</v>
      </c>
      <c r="G15492" s="4">
        <f t="shared" si="2"/>
        <v>2.832060731</v>
      </c>
    </row>
    <row r="15493">
      <c r="A15493" s="1">
        <v>154.880121231079</v>
      </c>
      <c r="B15493" s="1">
        <v>231.39702</v>
      </c>
      <c r="C15493" s="1">
        <v>1.2179093</v>
      </c>
      <c r="D15493" s="1">
        <v>-0.3875969</v>
      </c>
      <c r="E15493" s="1">
        <v>2.8567529</v>
      </c>
      <c r="F15493" s="4">
        <f t="shared" si="1"/>
        <v>0.1353232556</v>
      </c>
      <c r="G15493" s="4">
        <f t="shared" si="2"/>
        <v>2.832037151</v>
      </c>
    </row>
    <row r="15494">
      <c r="A15494" s="1">
        <v>154.889993667602</v>
      </c>
      <c r="B15494" s="1">
        <v>231.27701</v>
      </c>
      <c r="C15494" s="1">
        <v>1.2179093</v>
      </c>
      <c r="D15494" s="1">
        <v>-0.4754929</v>
      </c>
      <c r="E15494" s="1">
        <v>2.8552713</v>
      </c>
      <c r="F15494" s="4">
        <f t="shared" si="1"/>
        <v>0.1353232556</v>
      </c>
      <c r="G15494" s="4">
        <f t="shared" si="2"/>
        <v>2.830555546</v>
      </c>
    </row>
    <row r="15495">
      <c r="A15495" s="1">
        <v>154.900003433227</v>
      </c>
      <c r="B15495" s="1">
        <v>231.21416</v>
      </c>
      <c r="C15495" s="1">
        <v>1.218056</v>
      </c>
      <c r="D15495" s="1">
        <v>-0.39614233</v>
      </c>
      <c r="E15495" s="1">
        <v>2.8544953</v>
      </c>
      <c r="F15495" s="4">
        <f t="shared" si="1"/>
        <v>0.1353395556</v>
      </c>
      <c r="G15495" s="4">
        <f t="shared" si="2"/>
        <v>2.82977962</v>
      </c>
    </row>
    <row r="15496">
      <c r="A15496" s="1">
        <v>154.910120010375</v>
      </c>
      <c r="B15496" s="1">
        <v>231.3113</v>
      </c>
      <c r="C15496" s="1">
        <v>1.2184292</v>
      </c>
      <c r="D15496" s="1">
        <v>-0.1092596</v>
      </c>
      <c r="E15496" s="1">
        <v>2.8556945</v>
      </c>
      <c r="F15496" s="4">
        <f t="shared" si="1"/>
        <v>0.1353810222</v>
      </c>
      <c r="G15496" s="4">
        <f t="shared" si="2"/>
        <v>2.830978879</v>
      </c>
    </row>
    <row r="15497">
      <c r="A15497" s="1">
        <v>154.919992446899</v>
      </c>
      <c r="B15497" s="1">
        <v>231.49226</v>
      </c>
      <c r="C15497" s="1">
        <v>1.2184559</v>
      </c>
      <c r="D15497" s="1">
        <v>-0.14099982</v>
      </c>
      <c r="E15497" s="1">
        <v>2.8579288</v>
      </c>
      <c r="F15497" s="4">
        <f t="shared" si="1"/>
        <v>0.1353839889</v>
      </c>
      <c r="G15497" s="4">
        <f t="shared" si="2"/>
        <v>2.833212953</v>
      </c>
    </row>
    <row r="15498">
      <c r="A15498" s="1">
        <v>154.930124282836</v>
      </c>
      <c r="B15498" s="1">
        <v>231.5075</v>
      </c>
      <c r="C15498" s="1">
        <v>1.2184426</v>
      </c>
      <c r="D15498" s="1">
        <v>-0.24232437</v>
      </c>
      <c r="E15498" s="1">
        <v>2.858117</v>
      </c>
      <c r="F15498" s="4">
        <f t="shared" si="1"/>
        <v>0.1353825111</v>
      </c>
      <c r="G15498" s="4">
        <f t="shared" si="2"/>
        <v>2.833401101</v>
      </c>
    </row>
    <row r="15499">
      <c r="A15499" s="1">
        <v>154.93999671936</v>
      </c>
      <c r="B15499" s="1">
        <v>231.43512</v>
      </c>
      <c r="C15499" s="1">
        <v>1.2184559</v>
      </c>
      <c r="D15499" s="1">
        <v>-0.315571</v>
      </c>
      <c r="E15499" s="1">
        <v>2.8572233</v>
      </c>
      <c r="F15499" s="4">
        <f t="shared" si="1"/>
        <v>0.1353839889</v>
      </c>
      <c r="G15499" s="4">
        <f t="shared" si="2"/>
        <v>2.832507521</v>
      </c>
    </row>
    <row r="15500">
      <c r="A15500" s="1">
        <v>154.950006484985</v>
      </c>
      <c r="B15500" s="1">
        <v>231.37798</v>
      </c>
      <c r="C15500" s="1">
        <v>1.2184559</v>
      </c>
      <c r="D15500" s="1">
        <v>-0.38881767</v>
      </c>
      <c r="E15500" s="1">
        <v>2.8565178</v>
      </c>
      <c r="F15500" s="4">
        <f t="shared" si="1"/>
        <v>0.1353839889</v>
      </c>
      <c r="G15500" s="4">
        <f t="shared" si="2"/>
        <v>2.831802089</v>
      </c>
    </row>
    <row r="15501">
      <c r="A15501" s="1">
        <v>154.960123062133</v>
      </c>
      <c r="B15501" s="1">
        <v>231.3132</v>
      </c>
      <c r="C15501" s="1">
        <v>1.2184691</v>
      </c>
      <c r="D15501" s="1">
        <v>-0.46206433</v>
      </c>
      <c r="E15501" s="1">
        <v>2.8557181</v>
      </c>
      <c r="F15501" s="4">
        <f t="shared" si="1"/>
        <v>0.1353854556</v>
      </c>
      <c r="G15501" s="4">
        <f t="shared" si="2"/>
        <v>2.831002336</v>
      </c>
    </row>
    <row r="15502">
      <c r="A15502" s="1">
        <v>154.970117568969</v>
      </c>
      <c r="B15502" s="1">
        <v>231.2351</v>
      </c>
      <c r="C15502" s="1">
        <v>1.2188292</v>
      </c>
      <c r="D15502" s="1">
        <v>-0.20325948</v>
      </c>
      <c r="E15502" s="1">
        <v>2.854754</v>
      </c>
      <c r="F15502" s="4">
        <f t="shared" si="1"/>
        <v>0.1354254667</v>
      </c>
      <c r="G15502" s="4">
        <f t="shared" si="2"/>
        <v>2.830038138</v>
      </c>
    </row>
    <row r="15503">
      <c r="A15503" s="1">
        <v>154.980127334594</v>
      </c>
      <c r="B15503" s="1">
        <v>231.48845</v>
      </c>
      <c r="C15503" s="1">
        <v>1.2190825</v>
      </c>
      <c r="D15503" s="1">
        <v>0.01525972</v>
      </c>
      <c r="E15503" s="1">
        <v>2.8578815</v>
      </c>
      <c r="F15503" s="4">
        <f t="shared" si="1"/>
        <v>0.1354536111</v>
      </c>
      <c r="G15503" s="4">
        <f t="shared" si="2"/>
        <v>2.833165916</v>
      </c>
    </row>
    <row r="15504">
      <c r="A15504" s="1">
        <v>154.989999771118</v>
      </c>
      <c r="B15504" s="1">
        <v>231.64465</v>
      </c>
      <c r="C15504" s="1">
        <v>1.2190825</v>
      </c>
      <c r="D15504" s="1">
        <v>-0.07141549</v>
      </c>
      <c r="E15504" s="1">
        <v>2.85981</v>
      </c>
      <c r="F15504" s="4">
        <f t="shared" si="1"/>
        <v>0.1354536111</v>
      </c>
      <c r="G15504" s="4">
        <f t="shared" si="2"/>
        <v>2.835094311</v>
      </c>
    </row>
    <row r="15505">
      <c r="A15505" s="1">
        <v>155.000131607055</v>
      </c>
      <c r="B15505" s="1">
        <v>231.69035</v>
      </c>
      <c r="C15505" s="1">
        <v>1.2190825</v>
      </c>
      <c r="D15505" s="1">
        <v>-0.15931149</v>
      </c>
      <c r="E15505" s="1">
        <v>2.8603745</v>
      </c>
      <c r="F15505" s="4">
        <f t="shared" si="1"/>
        <v>0.1354536111</v>
      </c>
      <c r="G15505" s="4">
        <f t="shared" si="2"/>
        <v>2.835658509</v>
      </c>
    </row>
    <row r="15506">
      <c r="A15506" s="1">
        <v>155.010004043579</v>
      </c>
      <c r="B15506" s="1">
        <v>231.61227</v>
      </c>
      <c r="C15506" s="1">
        <v>1.2190957</v>
      </c>
      <c r="D15506" s="1">
        <v>-0.21912959</v>
      </c>
      <c r="E15506" s="1">
        <v>2.8594103</v>
      </c>
      <c r="F15506" s="4">
        <f t="shared" si="1"/>
        <v>0.1354550778</v>
      </c>
      <c r="G15506" s="4">
        <f t="shared" si="2"/>
        <v>2.834694558</v>
      </c>
    </row>
    <row r="15507">
      <c r="A15507" s="1">
        <v>155.020120620727</v>
      </c>
      <c r="B15507" s="1">
        <v>231.51703</v>
      </c>
      <c r="C15507" s="1">
        <v>1.219109</v>
      </c>
      <c r="D15507" s="1">
        <v>-0.293597</v>
      </c>
      <c r="E15507" s="1">
        <v>2.8582344</v>
      </c>
      <c r="F15507" s="4">
        <f t="shared" si="1"/>
        <v>0.1354565556</v>
      </c>
      <c r="G15507" s="4">
        <f t="shared" si="2"/>
        <v>2.833518756</v>
      </c>
    </row>
    <row r="15508">
      <c r="A15508" s="1">
        <v>155.02999305725</v>
      </c>
      <c r="B15508" s="1">
        <v>231.46179</v>
      </c>
      <c r="C15508" s="1">
        <v>1.219149</v>
      </c>
      <c r="D15508" s="1">
        <v>-0.32533723</v>
      </c>
      <c r="E15508" s="1">
        <v>2.8575525</v>
      </c>
      <c r="F15508" s="4">
        <f t="shared" si="1"/>
        <v>0.135461</v>
      </c>
      <c r="G15508" s="4">
        <f t="shared" si="2"/>
        <v>2.83283678</v>
      </c>
    </row>
    <row r="15509">
      <c r="A15509" s="1">
        <v>155.040124893188</v>
      </c>
      <c r="B15509" s="1">
        <v>231.37225</v>
      </c>
      <c r="C15509" s="1">
        <v>1.219229</v>
      </c>
      <c r="D15509" s="1">
        <v>-0.33022034</v>
      </c>
      <c r="E15509" s="1">
        <v>2.8564472</v>
      </c>
      <c r="F15509" s="4">
        <f t="shared" si="1"/>
        <v>0.1354698889</v>
      </c>
      <c r="G15509" s="4">
        <f t="shared" si="2"/>
        <v>2.831731348</v>
      </c>
    </row>
    <row r="15510">
      <c r="A15510" s="1">
        <v>155.049997329711</v>
      </c>
      <c r="B15510" s="1">
        <v>231.35703</v>
      </c>
      <c r="C15510" s="1">
        <v>1.2193223</v>
      </c>
      <c r="D15510" s="1">
        <v>-0.31923336</v>
      </c>
      <c r="E15510" s="1">
        <v>2.8562593</v>
      </c>
      <c r="F15510" s="4">
        <f t="shared" si="1"/>
        <v>0.1354802556</v>
      </c>
      <c r="G15510" s="4">
        <f t="shared" si="2"/>
        <v>2.831543447</v>
      </c>
    </row>
    <row r="15511">
      <c r="A15511" s="1">
        <v>155.060007095336</v>
      </c>
      <c r="B15511" s="1">
        <v>231.3894</v>
      </c>
      <c r="C15511" s="1">
        <v>1.2194157</v>
      </c>
      <c r="D15511" s="1">
        <v>-0.2948178</v>
      </c>
      <c r="E15511" s="1">
        <v>2.856659</v>
      </c>
      <c r="F15511" s="4">
        <f t="shared" si="1"/>
        <v>0.1354906333</v>
      </c>
      <c r="G15511" s="4">
        <f t="shared" si="2"/>
        <v>2.831943077</v>
      </c>
    </row>
    <row r="15512">
      <c r="A15512" s="1">
        <v>155.070123672485</v>
      </c>
      <c r="B15512" s="1">
        <v>231.37607</v>
      </c>
      <c r="C15512" s="1">
        <v>1.219469</v>
      </c>
      <c r="D15512" s="1">
        <v>-0.32533723</v>
      </c>
      <c r="E15512" s="1">
        <v>2.8564942</v>
      </c>
      <c r="F15512" s="4">
        <f t="shared" si="1"/>
        <v>0.1354965556</v>
      </c>
      <c r="G15512" s="4">
        <f t="shared" si="2"/>
        <v>2.831778509</v>
      </c>
    </row>
    <row r="15513">
      <c r="A15513" s="1">
        <v>155.080118179321</v>
      </c>
      <c r="B15513" s="1">
        <v>231.37416</v>
      </c>
      <c r="C15513" s="1">
        <v>1.2194823</v>
      </c>
      <c r="D15513" s="1">
        <v>-0.39980468</v>
      </c>
      <c r="E15513" s="1">
        <v>2.8564708</v>
      </c>
      <c r="F15513" s="4">
        <f t="shared" si="1"/>
        <v>0.1354980333</v>
      </c>
      <c r="G15513" s="4">
        <f t="shared" si="2"/>
        <v>2.831754928</v>
      </c>
    </row>
    <row r="15514">
      <c r="A15514" s="1">
        <v>155.090127944946</v>
      </c>
      <c r="B15514" s="1">
        <v>231.3132</v>
      </c>
      <c r="C15514" s="1">
        <v>1.2194957</v>
      </c>
      <c r="D15514" s="1">
        <v>-0.45962277</v>
      </c>
      <c r="E15514" s="1">
        <v>2.8557181</v>
      </c>
      <c r="F15514" s="4">
        <f t="shared" si="1"/>
        <v>0.1354995222</v>
      </c>
      <c r="G15514" s="4">
        <f t="shared" si="2"/>
        <v>2.831002336</v>
      </c>
    </row>
    <row r="15515">
      <c r="A15515" s="1">
        <v>155.100122451782</v>
      </c>
      <c r="B15515" s="1">
        <v>231.2751</v>
      </c>
      <c r="C15515" s="1">
        <v>1.2197756</v>
      </c>
      <c r="D15515" s="1">
        <v>-0.2838308</v>
      </c>
      <c r="E15515" s="1">
        <v>2.8552477</v>
      </c>
      <c r="F15515" s="4">
        <f t="shared" si="1"/>
        <v>0.1355306222</v>
      </c>
      <c r="G15515" s="4">
        <f t="shared" si="2"/>
        <v>2.830531965</v>
      </c>
    </row>
    <row r="15516">
      <c r="A15516" s="1">
        <v>155.109994888305</v>
      </c>
      <c r="B15516" s="1">
        <v>231.4675</v>
      </c>
      <c r="C15516" s="1">
        <v>1.2200155</v>
      </c>
      <c r="D15516" s="1">
        <v>-0.08118171</v>
      </c>
      <c r="E15516" s="1">
        <v>2.857623</v>
      </c>
      <c r="F15516" s="4">
        <f t="shared" si="1"/>
        <v>0.1355572778</v>
      </c>
      <c r="G15516" s="4">
        <f t="shared" si="2"/>
        <v>2.832907274</v>
      </c>
    </row>
    <row r="15517">
      <c r="A15517" s="1">
        <v>155.120126724243</v>
      </c>
      <c r="B15517" s="1">
        <v>231.59132</v>
      </c>
      <c r="C15517" s="1">
        <v>1.2199756</v>
      </c>
      <c r="D15517" s="1">
        <v>-0.20936337</v>
      </c>
      <c r="E15517" s="1">
        <v>2.8591516</v>
      </c>
      <c r="F15517" s="4">
        <f t="shared" si="1"/>
        <v>0.1355528444</v>
      </c>
      <c r="G15517" s="4">
        <f t="shared" si="2"/>
        <v>2.834435916</v>
      </c>
    </row>
    <row r="15518">
      <c r="A15518" s="1">
        <v>155.130121231079</v>
      </c>
      <c r="B15518" s="1">
        <v>231.59894</v>
      </c>
      <c r="C15518" s="1">
        <v>1.2199622</v>
      </c>
      <c r="D15518" s="1">
        <v>-0.3119087</v>
      </c>
      <c r="E15518" s="1">
        <v>2.8592458</v>
      </c>
      <c r="F15518" s="4">
        <f t="shared" si="1"/>
        <v>0.1355513556</v>
      </c>
      <c r="G15518" s="4">
        <f t="shared" si="2"/>
        <v>2.83452999</v>
      </c>
    </row>
    <row r="15519">
      <c r="A15519" s="1">
        <v>155.140130996704</v>
      </c>
      <c r="B15519" s="1">
        <v>231.52846</v>
      </c>
      <c r="C15519" s="1">
        <v>1.2199622</v>
      </c>
      <c r="D15519" s="1">
        <v>-0.38515535</v>
      </c>
      <c r="E15519" s="1">
        <v>2.8583755</v>
      </c>
      <c r="F15519" s="4">
        <f t="shared" si="1"/>
        <v>0.1355513556</v>
      </c>
      <c r="G15519" s="4">
        <f t="shared" si="2"/>
        <v>2.833659867</v>
      </c>
    </row>
    <row r="15520">
      <c r="A15520" s="1">
        <v>155.150003433227</v>
      </c>
      <c r="B15520" s="1">
        <v>231.43703</v>
      </c>
      <c r="C15520" s="1">
        <v>1.2199622</v>
      </c>
      <c r="D15520" s="1">
        <v>-0.47305134</v>
      </c>
      <c r="E15520" s="1">
        <v>2.8572466</v>
      </c>
      <c r="F15520" s="4">
        <f t="shared" si="1"/>
        <v>0.1355513556</v>
      </c>
      <c r="G15520" s="4">
        <f t="shared" si="2"/>
        <v>2.832531101</v>
      </c>
    </row>
    <row r="15521">
      <c r="A15521" s="1">
        <v>155.160120010375</v>
      </c>
      <c r="B15521" s="1">
        <v>231.36655</v>
      </c>
      <c r="C15521" s="1">
        <v>1.2201221</v>
      </c>
      <c r="D15521" s="1">
        <v>-0.4095709</v>
      </c>
      <c r="E15521" s="1">
        <v>2.8563766</v>
      </c>
      <c r="F15521" s="4">
        <f t="shared" si="1"/>
        <v>0.1355691222</v>
      </c>
      <c r="G15521" s="4">
        <f t="shared" si="2"/>
        <v>2.831660978</v>
      </c>
    </row>
    <row r="15522">
      <c r="A15522" s="1">
        <v>155.170129776</v>
      </c>
      <c r="B15522" s="1">
        <v>231.39702</v>
      </c>
      <c r="C15522" s="1">
        <v>1.2205487</v>
      </c>
      <c r="D15522" s="1">
        <v>-0.04089605</v>
      </c>
      <c r="E15522" s="1">
        <v>2.8567529</v>
      </c>
      <c r="F15522" s="4">
        <f t="shared" si="1"/>
        <v>0.1356165222</v>
      </c>
      <c r="G15522" s="4">
        <f t="shared" si="2"/>
        <v>2.832037151</v>
      </c>
    </row>
    <row r="15523">
      <c r="A15523" s="1">
        <v>155.180002212524</v>
      </c>
      <c r="B15523" s="1">
        <v>231.68848</v>
      </c>
      <c r="C15523" s="1">
        <v>1.2206421</v>
      </c>
      <c r="D15523" s="1">
        <v>-0.016480498</v>
      </c>
      <c r="E15523" s="1">
        <v>2.860351</v>
      </c>
      <c r="F15523" s="4">
        <f t="shared" si="1"/>
        <v>0.1356269</v>
      </c>
      <c r="G15523" s="4">
        <f t="shared" si="2"/>
        <v>2.835635422</v>
      </c>
    </row>
    <row r="15524">
      <c r="A15524" s="1">
        <v>155.18999671936</v>
      </c>
      <c r="B15524" s="1">
        <v>231.71512</v>
      </c>
      <c r="C15524" s="1">
        <v>1.2205888</v>
      </c>
      <c r="D15524" s="1">
        <v>-0.14588293</v>
      </c>
      <c r="E15524" s="1">
        <v>2.86068</v>
      </c>
      <c r="F15524" s="4">
        <f t="shared" si="1"/>
        <v>0.1356209778</v>
      </c>
      <c r="G15524" s="4">
        <f t="shared" si="2"/>
        <v>2.835964311</v>
      </c>
    </row>
    <row r="15525">
      <c r="A15525" s="1">
        <v>155.200128555297</v>
      </c>
      <c r="B15525" s="1">
        <v>231.65608</v>
      </c>
      <c r="C15525" s="1">
        <v>1.220602</v>
      </c>
      <c r="D15525" s="1">
        <v>-0.21912959</v>
      </c>
      <c r="E15525" s="1">
        <v>2.8599513</v>
      </c>
      <c r="F15525" s="4">
        <f t="shared" si="1"/>
        <v>0.1356224444</v>
      </c>
      <c r="G15525" s="4">
        <f t="shared" si="2"/>
        <v>2.835235422</v>
      </c>
    </row>
    <row r="15526">
      <c r="A15526" s="1">
        <v>155.210000991821</v>
      </c>
      <c r="B15526" s="1">
        <v>231.61037</v>
      </c>
      <c r="C15526" s="1">
        <v>1.2206154</v>
      </c>
      <c r="D15526" s="1">
        <v>-0.293597</v>
      </c>
      <c r="E15526" s="1">
        <v>2.8593867</v>
      </c>
      <c r="F15526" s="4">
        <f t="shared" si="1"/>
        <v>0.1356239333</v>
      </c>
      <c r="G15526" s="4">
        <f t="shared" si="2"/>
        <v>2.834671101</v>
      </c>
    </row>
    <row r="15527">
      <c r="A15527" s="1">
        <v>155.220117568969</v>
      </c>
      <c r="B15527" s="1">
        <v>231.49988</v>
      </c>
      <c r="C15527" s="1">
        <v>1.2206286</v>
      </c>
      <c r="D15527" s="1">
        <v>-0.35219434</v>
      </c>
      <c r="E15527" s="1">
        <v>2.8580227</v>
      </c>
      <c r="F15527" s="4">
        <f t="shared" si="1"/>
        <v>0.1356254</v>
      </c>
      <c r="G15527" s="4">
        <f t="shared" si="2"/>
        <v>2.833307027</v>
      </c>
    </row>
    <row r="15528">
      <c r="A15528" s="1">
        <v>155.230005264282</v>
      </c>
      <c r="B15528" s="1">
        <v>231.4313</v>
      </c>
      <c r="C15528" s="1">
        <v>1.220682</v>
      </c>
      <c r="D15528" s="1">
        <v>-0.3827138</v>
      </c>
      <c r="E15528" s="1">
        <v>2.857176</v>
      </c>
      <c r="F15528" s="4">
        <f t="shared" si="1"/>
        <v>0.1356313333</v>
      </c>
      <c r="G15528" s="4">
        <f t="shared" si="2"/>
        <v>2.83246036</v>
      </c>
    </row>
    <row r="15529">
      <c r="A15529" s="1">
        <v>155.239999771118</v>
      </c>
      <c r="B15529" s="1">
        <v>231.33035</v>
      </c>
      <c r="C15529" s="1">
        <v>1.220762</v>
      </c>
      <c r="D15529" s="1">
        <v>-0.3863761</v>
      </c>
      <c r="E15529" s="1">
        <v>2.8559299</v>
      </c>
      <c r="F15529" s="4">
        <f t="shared" si="1"/>
        <v>0.1356402222</v>
      </c>
      <c r="G15529" s="4">
        <f t="shared" si="2"/>
        <v>2.831214064</v>
      </c>
    </row>
    <row r="15530">
      <c r="A15530" s="1">
        <v>155.250131607055</v>
      </c>
      <c r="B15530" s="1">
        <v>231.33035</v>
      </c>
      <c r="C15530" s="1">
        <v>1.2208953</v>
      </c>
      <c r="D15530" s="1">
        <v>-0.3338827</v>
      </c>
      <c r="E15530" s="1">
        <v>2.8559299</v>
      </c>
      <c r="F15530" s="4">
        <f t="shared" si="1"/>
        <v>0.1356550333</v>
      </c>
      <c r="G15530" s="4">
        <f t="shared" si="2"/>
        <v>2.831214064</v>
      </c>
    </row>
    <row r="15531">
      <c r="A15531" s="1">
        <v>155.260004043579</v>
      </c>
      <c r="B15531" s="1">
        <v>231.37798</v>
      </c>
      <c r="C15531" s="1">
        <v>1.2210286</v>
      </c>
      <c r="D15531" s="1">
        <v>-0.2679607</v>
      </c>
      <c r="E15531" s="1">
        <v>2.8565178</v>
      </c>
      <c r="F15531" s="4">
        <f t="shared" si="1"/>
        <v>0.1356698444</v>
      </c>
      <c r="G15531" s="4">
        <f t="shared" si="2"/>
        <v>2.831802089</v>
      </c>
    </row>
    <row r="15532">
      <c r="A15532" s="1">
        <v>155.270120620727</v>
      </c>
      <c r="B15532" s="1">
        <v>231.40654</v>
      </c>
      <c r="C15532" s="1">
        <v>1.2211219</v>
      </c>
      <c r="D15532" s="1">
        <v>-0.24232437</v>
      </c>
      <c r="E15532" s="1">
        <v>2.8568704</v>
      </c>
      <c r="F15532" s="4">
        <f t="shared" si="1"/>
        <v>0.1356802111</v>
      </c>
      <c r="G15532" s="4">
        <f t="shared" si="2"/>
        <v>2.832154681</v>
      </c>
    </row>
    <row r="15533">
      <c r="A15533" s="1">
        <v>155.280130386352</v>
      </c>
      <c r="B15533" s="1">
        <v>231.46559</v>
      </c>
      <c r="C15533" s="1">
        <v>1.221162</v>
      </c>
      <c r="D15533" s="1">
        <v>-0.28627235</v>
      </c>
      <c r="E15533" s="1">
        <v>2.8575995</v>
      </c>
      <c r="F15533" s="4">
        <f t="shared" si="1"/>
        <v>0.1356846667</v>
      </c>
      <c r="G15533" s="4">
        <f t="shared" si="2"/>
        <v>2.832883694</v>
      </c>
    </row>
    <row r="15534">
      <c r="A15534" s="1">
        <v>155.290002822875</v>
      </c>
      <c r="B15534" s="1">
        <v>231.42178</v>
      </c>
      <c r="C15534" s="1">
        <v>1.221162</v>
      </c>
      <c r="D15534" s="1">
        <v>-0.37416834</v>
      </c>
      <c r="E15534" s="1">
        <v>2.8570585</v>
      </c>
      <c r="F15534" s="4">
        <f t="shared" si="1"/>
        <v>0.1356846667</v>
      </c>
      <c r="G15534" s="4">
        <f t="shared" si="2"/>
        <v>2.83234283</v>
      </c>
    </row>
    <row r="15535">
      <c r="A15535" s="1">
        <v>155.300119400024</v>
      </c>
      <c r="B15535" s="1">
        <v>231.37798</v>
      </c>
      <c r="C15535" s="1">
        <v>1.2211752</v>
      </c>
      <c r="D15535" s="1">
        <v>-0.43276566</v>
      </c>
      <c r="E15535" s="1">
        <v>2.8565178</v>
      </c>
      <c r="F15535" s="4">
        <f t="shared" si="1"/>
        <v>0.1356861333</v>
      </c>
      <c r="G15535" s="4">
        <f t="shared" si="2"/>
        <v>2.831802089</v>
      </c>
    </row>
    <row r="15536">
      <c r="A15536" s="1">
        <v>155.310007095336</v>
      </c>
      <c r="B15536" s="1">
        <v>231.3132</v>
      </c>
      <c r="C15536" s="1">
        <v>1.2212552</v>
      </c>
      <c r="D15536" s="1">
        <v>-0.436428</v>
      </c>
      <c r="E15536" s="1">
        <v>2.8557181</v>
      </c>
      <c r="F15536" s="4">
        <f t="shared" si="1"/>
        <v>0.1356950222</v>
      </c>
      <c r="G15536" s="4">
        <f t="shared" si="2"/>
        <v>2.831002336</v>
      </c>
    </row>
    <row r="15537">
      <c r="A15537" s="1">
        <v>155.320123672485</v>
      </c>
      <c r="B15537" s="1">
        <v>231.35703</v>
      </c>
      <c r="C15537" s="1">
        <v>1.2216419</v>
      </c>
      <c r="D15537" s="1">
        <v>-0.12268815</v>
      </c>
      <c r="E15537" s="1">
        <v>2.8562593</v>
      </c>
      <c r="F15537" s="4">
        <f t="shared" si="1"/>
        <v>0.1357379889</v>
      </c>
      <c r="G15537" s="4">
        <f t="shared" si="2"/>
        <v>2.831543447</v>
      </c>
    </row>
    <row r="15538">
      <c r="A15538" s="1">
        <v>155.329996109008</v>
      </c>
      <c r="B15538" s="1">
        <v>231.5856</v>
      </c>
      <c r="C15538" s="1">
        <v>1.2217218</v>
      </c>
      <c r="D15538" s="1">
        <v>-0.11414271</v>
      </c>
      <c r="E15538" s="1">
        <v>2.859081</v>
      </c>
      <c r="F15538" s="4">
        <f t="shared" si="1"/>
        <v>0.1357468667</v>
      </c>
      <c r="G15538" s="4">
        <f t="shared" si="2"/>
        <v>2.834365299</v>
      </c>
    </row>
    <row r="15539">
      <c r="A15539" s="1">
        <v>155.340127944946</v>
      </c>
      <c r="B15539" s="1">
        <v>231.60275</v>
      </c>
      <c r="C15539" s="1">
        <v>1.2216419</v>
      </c>
      <c r="D15539" s="1">
        <v>-0.28505158</v>
      </c>
      <c r="E15539" s="1">
        <v>2.859293</v>
      </c>
      <c r="F15539" s="4">
        <f t="shared" si="1"/>
        <v>0.1357379889</v>
      </c>
      <c r="G15539" s="4">
        <f t="shared" si="2"/>
        <v>2.834577027</v>
      </c>
    </row>
    <row r="15540">
      <c r="A15540" s="1">
        <v>155.350122451782</v>
      </c>
      <c r="B15540" s="1">
        <v>231.55513</v>
      </c>
      <c r="C15540" s="1">
        <v>1.2216419</v>
      </c>
      <c r="D15540" s="1">
        <v>-0.35829824</v>
      </c>
      <c r="E15540" s="1">
        <v>2.8587048</v>
      </c>
      <c r="F15540" s="4">
        <f t="shared" si="1"/>
        <v>0.1357379889</v>
      </c>
      <c r="G15540" s="4">
        <f t="shared" si="2"/>
        <v>2.833989126</v>
      </c>
    </row>
    <row r="15541">
      <c r="A15541" s="1">
        <v>155.360132217407</v>
      </c>
      <c r="B15541" s="1">
        <v>231.47513</v>
      </c>
      <c r="C15541" s="1">
        <v>1.2216419</v>
      </c>
      <c r="D15541" s="1">
        <v>-0.44619423</v>
      </c>
      <c r="E15541" s="1">
        <v>2.857717</v>
      </c>
      <c r="F15541" s="4">
        <f t="shared" si="1"/>
        <v>0.1357379889</v>
      </c>
      <c r="G15541" s="4">
        <f t="shared" si="2"/>
        <v>2.833001472</v>
      </c>
    </row>
    <row r="15542">
      <c r="A15542" s="1">
        <v>155.37000465393</v>
      </c>
      <c r="B15542" s="1">
        <v>231.39131</v>
      </c>
      <c r="C15542" s="1">
        <v>1.2218018</v>
      </c>
      <c r="D15542" s="1">
        <v>-0.36684367</v>
      </c>
      <c r="E15542" s="1">
        <v>2.8566825</v>
      </c>
      <c r="F15542" s="4">
        <f t="shared" si="1"/>
        <v>0.1357557556</v>
      </c>
      <c r="G15542" s="4">
        <f t="shared" si="2"/>
        <v>2.831966657</v>
      </c>
    </row>
    <row r="15543">
      <c r="A15543" s="1">
        <v>155.379999160766</v>
      </c>
      <c r="B15543" s="1">
        <v>231.49608</v>
      </c>
      <c r="C15543" s="1">
        <v>1.2221084</v>
      </c>
      <c r="D15543" s="1">
        <v>-0.12268815</v>
      </c>
      <c r="E15543" s="1">
        <v>2.8579757</v>
      </c>
      <c r="F15543" s="4">
        <f t="shared" si="1"/>
        <v>0.1357898222</v>
      </c>
      <c r="G15543" s="4">
        <f t="shared" si="2"/>
        <v>2.833260114</v>
      </c>
    </row>
    <row r="15544">
      <c r="A15544" s="1">
        <v>155.389993667602</v>
      </c>
      <c r="B15544" s="1">
        <v>231.59894</v>
      </c>
      <c r="C15544" s="1">
        <v>1.222135</v>
      </c>
      <c r="D15544" s="1">
        <v>-0.18128549</v>
      </c>
      <c r="E15544" s="1">
        <v>2.8592458</v>
      </c>
      <c r="F15544" s="4">
        <f t="shared" si="1"/>
        <v>0.1357927778</v>
      </c>
      <c r="G15544" s="4">
        <f t="shared" si="2"/>
        <v>2.83452999</v>
      </c>
    </row>
    <row r="15545">
      <c r="A15545" s="1">
        <v>155.400003433227</v>
      </c>
      <c r="B15545" s="1">
        <v>231.61989</v>
      </c>
      <c r="C15545" s="1">
        <v>1.2221217</v>
      </c>
      <c r="D15545" s="1">
        <v>-0.2838308</v>
      </c>
      <c r="E15545" s="1">
        <v>2.8595042</v>
      </c>
      <c r="F15545" s="4">
        <f t="shared" si="1"/>
        <v>0.1357913</v>
      </c>
      <c r="G15545" s="4">
        <f t="shared" si="2"/>
        <v>2.834788632</v>
      </c>
    </row>
    <row r="15546">
      <c r="A15546" s="1">
        <v>155.409997940063</v>
      </c>
      <c r="B15546" s="1">
        <v>231.56847</v>
      </c>
      <c r="C15546" s="1">
        <v>1.222135</v>
      </c>
      <c r="D15546" s="1">
        <v>-0.34242812</v>
      </c>
      <c r="E15546" s="1">
        <v>2.8588693</v>
      </c>
      <c r="F15546" s="4">
        <f t="shared" si="1"/>
        <v>0.1357927778</v>
      </c>
      <c r="G15546" s="4">
        <f t="shared" si="2"/>
        <v>2.834153817</v>
      </c>
    </row>
    <row r="15547">
      <c r="A15547" s="1">
        <v>155.419992446899</v>
      </c>
      <c r="B15547" s="1">
        <v>231.43321</v>
      </c>
      <c r="C15547" s="1">
        <v>1.222135</v>
      </c>
      <c r="D15547" s="1">
        <v>-0.4303241</v>
      </c>
      <c r="E15547" s="1">
        <v>2.8571997</v>
      </c>
      <c r="F15547" s="4">
        <f t="shared" si="1"/>
        <v>0.1357927778</v>
      </c>
      <c r="G15547" s="4">
        <f t="shared" si="2"/>
        <v>2.832483941</v>
      </c>
    </row>
    <row r="15548">
      <c r="A15548" s="1">
        <v>155.430002212524</v>
      </c>
      <c r="B15548" s="1">
        <v>231.37416</v>
      </c>
      <c r="C15548" s="1">
        <v>1.2222416</v>
      </c>
      <c r="D15548" s="1">
        <v>-0.39125922</v>
      </c>
      <c r="E15548" s="1">
        <v>2.8564708</v>
      </c>
      <c r="F15548" s="4">
        <f t="shared" si="1"/>
        <v>0.1358046222</v>
      </c>
      <c r="G15548" s="4">
        <f t="shared" si="2"/>
        <v>2.831754928</v>
      </c>
    </row>
    <row r="15549">
      <c r="A15549" s="1">
        <v>155.43999671936</v>
      </c>
      <c r="B15549" s="1">
        <v>231.43703</v>
      </c>
      <c r="C15549" s="1">
        <v>1.2226683</v>
      </c>
      <c r="D15549" s="1">
        <v>-0.03601294</v>
      </c>
      <c r="E15549" s="1">
        <v>2.8572466</v>
      </c>
      <c r="F15549" s="4">
        <f t="shared" si="1"/>
        <v>0.1358520333</v>
      </c>
      <c r="G15549" s="4">
        <f t="shared" si="2"/>
        <v>2.832531101</v>
      </c>
    </row>
    <row r="15550">
      <c r="A15550" s="1">
        <v>155.450128555297</v>
      </c>
      <c r="B15550" s="1">
        <v>231.69035</v>
      </c>
      <c r="C15550" s="1">
        <v>1.2228415</v>
      </c>
      <c r="D15550" s="1">
        <v>0.05676616</v>
      </c>
      <c r="E15550" s="1">
        <v>2.8603745</v>
      </c>
      <c r="F15550" s="4">
        <f t="shared" si="1"/>
        <v>0.1358712778</v>
      </c>
      <c r="G15550" s="4">
        <f t="shared" si="2"/>
        <v>2.835658509</v>
      </c>
    </row>
    <row r="15551">
      <c r="A15551" s="1">
        <v>155.460123062133</v>
      </c>
      <c r="B15551" s="1">
        <v>231.81418</v>
      </c>
      <c r="C15551" s="1">
        <v>1.2228148</v>
      </c>
      <c r="D15551" s="1">
        <v>-0.043337606</v>
      </c>
      <c r="E15551" s="1">
        <v>2.861903</v>
      </c>
      <c r="F15551" s="4">
        <f t="shared" si="1"/>
        <v>0.1358683111</v>
      </c>
      <c r="G15551" s="4">
        <f t="shared" si="2"/>
        <v>2.837187274</v>
      </c>
    </row>
    <row r="15552">
      <c r="A15552" s="1">
        <v>155.469995498657</v>
      </c>
      <c r="B15552" s="1">
        <v>231.7799</v>
      </c>
      <c r="C15552" s="1">
        <v>1.2228283</v>
      </c>
      <c r="D15552" s="1">
        <v>-0.116584264</v>
      </c>
      <c r="E15552" s="1">
        <v>2.8614798</v>
      </c>
      <c r="F15552" s="4">
        <f t="shared" si="1"/>
        <v>0.1358698111</v>
      </c>
      <c r="G15552" s="4">
        <f t="shared" si="2"/>
        <v>2.836764064</v>
      </c>
    </row>
    <row r="15553">
      <c r="A15553" s="1">
        <v>155.480005264282</v>
      </c>
      <c r="B15553" s="1">
        <v>231.74371</v>
      </c>
      <c r="C15553" s="1">
        <v>1.2228415</v>
      </c>
      <c r="D15553" s="1">
        <v>-0.18983093</v>
      </c>
      <c r="E15553" s="1">
        <v>2.861033</v>
      </c>
      <c r="F15553" s="4">
        <f t="shared" si="1"/>
        <v>0.1358712778</v>
      </c>
      <c r="G15553" s="4">
        <f t="shared" si="2"/>
        <v>2.836317274</v>
      </c>
    </row>
    <row r="15554">
      <c r="A15554" s="1">
        <v>155.49012184143</v>
      </c>
      <c r="B15554" s="1">
        <v>231.67133</v>
      </c>
      <c r="C15554" s="1">
        <v>1.2228816</v>
      </c>
      <c r="D15554" s="1">
        <v>-0.23622048</v>
      </c>
      <c r="E15554" s="1">
        <v>2.8601394</v>
      </c>
      <c r="F15554" s="4">
        <f t="shared" si="1"/>
        <v>0.1358757333</v>
      </c>
      <c r="G15554" s="4">
        <f t="shared" si="2"/>
        <v>2.835423694</v>
      </c>
    </row>
    <row r="15555">
      <c r="A15555" s="1">
        <v>155.499994277954</v>
      </c>
      <c r="B15555" s="1">
        <v>231.5818</v>
      </c>
      <c r="C15555" s="1">
        <v>1.2229482</v>
      </c>
      <c r="D15555" s="1">
        <v>-0.23866203</v>
      </c>
      <c r="E15555" s="1">
        <v>2.8590343</v>
      </c>
      <c r="F15555" s="4">
        <f t="shared" si="1"/>
        <v>0.1358831333</v>
      </c>
      <c r="G15555" s="4">
        <f t="shared" si="2"/>
        <v>2.834318385</v>
      </c>
    </row>
    <row r="15556">
      <c r="A15556" s="1">
        <v>155.510004043579</v>
      </c>
      <c r="B15556" s="1">
        <v>231.55322</v>
      </c>
      <c r="C15556" s="1">
        <v>1.2230548</v>
      </c>
      <c r="D15556" s="1">
        <v>-0.19959715</v>
      </c>
      <c r="E15556" s="1">
        <v>2.8586812</v>
      </c>
      <c r="F15556" s="4">
        <f t="shared" si="1"/>
        <v>0.1358949778</v>
      </c>
      <c r="G15556" s="4">
        <f t="shared" si="2"/>
        <v>2.833965546</v>
      </c>
    </row>
    <row r="15557">
      <c r="A15557" s="1">
        <v>155.519998550415</v>
      </c>
      <c r="B15557" s="1">
        <v>231.55893</v>
      </c>
      <c r="C15557" s="1">
        <v>1.2231615</v>
      </c>
      <c r="D15557" s="1">
        <v>-0.17396082</v>
      </c>
      <c r="E15557" s="1">
        <v>2.8587518</v>
      </c>
      <c r="F15557" s="4">
        <f t="shared" si="1"/>
        <v>0.1359068333</v>
      </c>
      <c r="G15557" s="4">
        <f t="shared" si="2"/>
        <v>2.83403604</v>
      </c>
    </row>
    <row r="15558">
      <c r="A15558" s="1">
        <v>155.52999305725</v>
      </c>
      <c r="B15558" s="1">
        <v>231.59703</v>
      </c>
      <c r="C15558" s="1">
        <v>1.2232281</v>
      </c>
      <c r="D15558" s="1">
        <v>-0.18861015</v>
      </c>
      <c r="E15558" s="1">
        <v>2.8592222</v>
      </c>
      <c r="F15558" s="4">
        <f t="shared" si="1"/>
        <v>0.1359142333</v>
      </c>
      <c r="G15558" s="4">
        <f t="shared" si="2"/>
        <v>2.83450641</v>
      </c>
    </row>
    <row r="15559">
      <c r="A15559" s="1">
        <v>155.540002822875</v>
      </c>
      <c r="B15559" s="1">
        <v>231.57799</v>
      </c>
      <c r="C15559" s="1">
        <v>1.2232548</v>
      </c>
      <c r="D15559" s="1">
        <v>-0.23377892</v>
      </c>
      <c r="E15559" s="1">
        <v>2.858987</v>
      </c>
      <c r="F15559" s="4">
        <f t="shared" si="1"/>
        <v>0.1359172</v>
      </c>
      <c r="G15559" s="4">
        <f t="shared" si="2"/>
        <v>2.834271348</v>
      </c>
    </row>
    <row r="15560">
      <c r="A15560" s="1">
        <v>155.550119400024</v>
      </c>
      <c r="B15560" s="1">
        <v>231.56084</v>
      </c>
      <c r="C15560" s="1">
        <v>1.2232814</v>
      </c>
      <c r="D15560" s="1">
        <v>-0.293597</v>
      </c>
      <c r="E15560" s="1">
        <v>2.8587754</v>
      </c>
      <c r="F15560" s="4">
        <f t="shared" si="1"/>
        <v>0.1359201556</v>
      </c>
      <c r="G15560" s="4">
        <f t="shared" si="2"/>
        <v>2.83405962</v>
      </c>
    </row>
    <row r="15561">
      <c r="A15561" s="1">
        <v>155.560007095336</v>
      </c>
      <c r="B15561" s="1">
        <v>231.5418</v>
      </c>
      <c r="C15561" s="1">
        <v>1.2233348</v>
      </c>
      <c r="D15561" s="1">
        <v>-0.32411647</v>
      </c>
      <c r="E15561" s="1">
        <v>2.8585403</v>
      </c>
      <c r="F15561" s="4">
        <f t="shared" si="1"/>
        <v>0.1359260889</v>
      </c>
      <c r="G15561" s="4">
        <f t="shared" si="2"/>
        <v>2.833824558</v>
      </c>
    </row>
    <row r="15562">
      <c r="A15562" s="1">
        <v>155.570001602172</v>
      </c>
      <c r="B15562" s="1">
        <v>231.48465</v>
      </c>
      <c r="C15562" s="1">
        <v>1.2234013</v>
      </c>
      <c r="D15562" s="1">
        <v>-0.32655802</v>
      </c>
      <c r="E15562" s="1">
        <v>2.8578348</v>
      </c>
      <c r="F15562" s="4">
        <f t="shared" si="1"/>
        <v>0.1359334778</v>
      </c>
      <c r="G15562" s="4">
        <f t="shared" si="2"/>
        <v>2.833119002</v>
      </c>
    </row>
    <row r="15563">
      <c r="A15563" s="1">
        <v>155.579996109008</v>
      </c>
      <c r="B15563" s="1">
        <v>231.5037</v>
      </c>
      <c r="C15563" s="1">
        <v>1.2234681</v>
      </c>
      <c r="D15563" s="1">
        <v>-0.3436489</v>
      </c>
      <c r="E15563" s="1">
        <v>2.85807</v>
      </c>
      <c r="F15563" s="4">
        <f t="shared" si="1"/>
        <v>0.1359409</v>
      </c>
      <c r="G15563" s="4">
        <f t="shared" si="2"/>
        <v>2.833354188</v>
      </c>
    </row>
    <row r="15564">
      <c r="A15564" s="1">
        <v>155.590005874633</v>
      </c>
      <c r="B15564" s="1">
        <v>231.43512</v>
      </c>
      <c r="C15564" s="1">
        <v>1.223508</v>
      </c>
      <c r="D15564" s="1">
        <v>-0.37416834</v>
      </c>
      <c r="E15564" s="1">
        <v>2.8572233</v>
      </c>
      <c r="F15564" s="4">
        <f t="shared" si="1"/>
        <v>0.1359453333</v>
      </c>
      <c r="G15564" s="4">
        <f t="shared" si="2"/>
        <v>2.832507521</v>
      </c>
    </row>
    <row r="15565">
      <c r="A15565" s="1">
        <v>155.600000381469</v>
      </c>
      <c r="B15565" s="1">
        <v>231.43512</v>
      </c>
      <c r="C15565" s="1">
        <v>1.223548</v>
      </c>
      <c r="D15565" s="1">
        <v>-0.4205579</v>
      </c>
      <c r="E15565" s="1">
        <v>2.8572233</v>
      </c>
      <c r="F15565" s="4">
        <f t="shared" si="1"/>
        <v>0.1359497778</v>
      </c>
      <c r="G15565" s="4">
        <f t="shared" si="2"/>
        <v>2.832507521</v>
      </c>
    </row>
    <row r="15566">
      <c r="A15566" s="1">
        <v>155.609994888305</v>
      </c>
      <c r="B15566" s="1">
        <v>231.38368</v>
      </c>
      <c r="C15566" s="1">
        <v>1.223668</v>
      </c>
      <c r="D15566" s="1">
        <v>-0.39736313</v>
      </c>
      <c r="E15566" s="1">
        <v>2.8565881</v>
      </c>
      <c r="F15566" s="4">
        <f t="shared" si="1"/>
        <v>0.1359631111</v>
      </c>
      <c r="G15566" s="4">
        <f t="shared" si="2"/>
        <v>2.831872459</v>
      </c>
    </row>
    <row r="15567">
      <c r="A15567" s="1">
        <v>155.620126724243</v>
      </c>
      <c r="B15567" s="1">
        <v>231.47131</v>
      </c>
      <c r="C15567" s="1">
        <v>1.2240546</v>
      </c>
      <c r="D15567" s="1">
        <v>-0.068973936</v>
      </c>
      <c r="E15567" s="1">
        <v>2.85767</v>
      </c>
      <c r="F15567" s="4">
        <f t="shared" si="1"/>
        <v>0.1360060667</v>
      </c>
      <c r="G15567" s="4">
        <f t="shared" si="2"/>
        <v>2.832954311</v>
      </c>
    </row>
    <row r="15568">
      <c r="A15568" s="1">
        <v>155.630121231079</v>
      </c>
      <c r="B15568" s="1">
        <v>231.68275</v>
      </c>
      <c r="C15568" s="1">
        <v>1.2241346</v>
      </c>
      <c r="D15568" s="1">
        <v>-0.059207715</v>
      </c>
      <c r="E15568" s="1">
        <v>2.8602803</v>
      </c>
      <c r="F15568" s="4">
        <f t="shared" si="1"/>
        <v>0.1360149556</v>
      </c>
      <c r="G15568" s="4">
        <f t="shared" si="2"/>
        <v>2.835564681</v>
      </c>
    </row>
    <row r="15569">
      <c r="A15569" s="1">
        <v>155.640130996704</v>
      </c>
      <c r="B15569" s="1">
        <v>231.72655</v>
      </c>
      <c r="C15569" s="1">
        <v>1.2240946</v>
      </c>
      <c r="D15569" s="1">
        <v>-0.18861015</v>
      </c>
      <c r="E15569" s="1">
        <v>2.8608212</v>
      </c>
      <c r="F15569" s="4">
        <f t="shared" si="1"/>
        <v>0.1360105111</v>
      </c>
      <c r="G15569" s="4">
        <f t="shared" si="2"/>
        <v>2.836105422</v>
      </c>
    </row>
    <row r="15570">
      <c r="A15570" s="1">
        <v>155.65012550354</v>
      </c>
      <c r="B15570" s="1">
        <v>231.67514</v>
      </c>
      <c r="C15570" s="1">
        <v>1.2241079</v>
      </c>
      <c r="D15570" s="1">
        <v>-0.24842826</v>
      </c>
      <c r="E15570" s="1">
        <v>2.8601866</v>
      </c>
      <c r="F15570" s="4">
        <f t="shared" si="1"/>
        <v>0.1360119889</v>
      </c>
      <c r="G15570" s="4">
        <f t="shared" si="2"/>
        <v>2.835470731</v>
      </c>
    </row>
    <row r="15571">
      <c r="A15571" s="1">
        <v>155.660120010375</v>
      </c>
      <c r="B15571" s="1">
        <v>231.58942</v>
      </c>
      <c r="C15571" s="1">
        <v>1.2241212</v>
      </c>
      <c r="D15571" s="1">
        <v>-0.32289568</v>
      </c>
      <c r="E15571" s="1">
        <v>2.859128</v>
      </c>
      <c r="F15571" s="4">
        <f t="shared" si="1"/>
        <v>0.1360134667</v>
      </c>
      <c r="G15571" s="4">
        <f t="shared" si="2"/>
        <v>2.834412459</v>
      </c>
    </row>
    <row r="15572">
      <c r="A15572" s="1">
        <v>155.669992446899</v>
      </c>
      <c r="B15572" s="1">
        <v>231.49226</v>
      </c>
      <c r="C15572" s="1">
        <v>1.2241479</v>
      </c>
      <c r="D15572" s="1">
        <v>-0.36684367</v>
      </c>
      <c r="E15572" s="1">
        <v>2.8579288</v>
      </c>
      <c r="F15572" s="4">
        <f t="shared" si="1"/>
        <v>0.1360164333</v>
      </c>
      <c r="G15572" s="4">
        <f t="shared" si="2"/>
        <v>2.833212953</v>
      </c>
    </row>
    <row r="15573">
      <c r="A15573" s="1">
        <v>155.680124282836</v>
      </c>
      <c r="B15573" s="1">
        <v>231.45416</v>
      </c>
      <c r="C15573" s="1">
        <v>1.2241746</v>
      </c>
      <c r="D15573" s="1">
        <v>-0.4266618</v>
      </c>
      <c r="E15573" s="1">
        <v>2.8574584</v>
      </c>
      <c r="F15573" s="4">
        <f t="shared" si="1"/>
        <v>0.1360194</v>
      </c>
      <c r="G15573" s="4">
        <f t="shared" si="2"/>
        <v>2.832742583</v>
      </c>
    </row>
    <row r="15574">
      <c r="A15574" s="1">
        <v>155.68999671936</v>
      </c>
      <c r="B15574" s="1">
        <v>231.32083</v>
      </c>
      <c r="C15574" s="1">
        <v>1.2242546</v>
      </c>
      <c r="D15574" s="1">
        <v>-0.4315449</v>
      </c>
      <c r="E15574" s="1">
        <v>2.8558125</v>
      </c>
      <c r="F15574" s="4">
        <f t="shared" si="1"/>
        <v>0.1360282889</v>
      </c>
      <c r="G15574" s="4">
        <f t="shared" si="2"/>
        <v>2.831096533</v>
      </c>
    </row>
    <row r="15575">
      <c r="A15575" s="1">
        <v>155.700006484985</v>
      </c>
      <c r="B15575" s="1">
        <v>231.32463</v>
      </c>
      <c r="C15575" s="1">
        <v>1.2243744</v>
      </c>
      <c r="D15575" s="1">
        <v>-0.37905145</v>
      </c>
      <c r="E15575" s="1">
        <v>2.8558593</v>
      </c>
      <c r="F15575" s="4">
        <f t="shared" si="1"/>
        <v>0.1360416</v>
      </c>
      <c r="G15575" s="4">
        <f t="shared" si="2"/>
        <v>2.831143447</v>
      </c>
    </row>
    <row r="15576">
      <c r="A15576" s="1">
        <v>155.710000991821</v>
      </c>
      <c r="B15576" s="1">
        <v>231.36464</v>
      </c>
      <c r="C15576" s="1">
        <v>1.2245477</v>
      </c>
      <c r="D15576" s="1">
        <v>-0.28505158</v>
      </c>
      <c r="E15576" s="1">
        <v>2.856353</v>
      </c>
      <c r="F15576" s="4">
        <f t="shared" si="1"/>
        <v>0.1360608556</v>
      </c>
      <c r="G15576" s="4">
        <f t="shared" si="2"/>
        <v>2.831637398</v>
      </c>
    </row>
    <row r="15577">
      <c r="A15577" s="1">
        <v>155.719995498657</v>
      </c>
      <c r="B15577" s="1">
        <v>231.45416</v>
      </c>
      <c r="C15577" s="1">
        <v>1.2247211</v>
      </c>
      <c r="D15577" s="1">
        <v>-0.1910517</v>
      </c>
      <c r="E15577" s="1">
        <v>2.8574584</v>
      </c>
      <c r="F15577" s="4">
        <f t="shared" si="1"/>
        <v>0.1360801222</v>
      </c>
      <c r="G15577" s="4">
        <f t="shared" si="2"/>
        <v>2.832742583</v>
      </c>
    </row>
    <row r="15578">
      <c r="A15578" s="1">
        <v>155.730127334594</v>
      </c>
      <c r="B15578" s="1">
        <v>231.56656</v>
      </c>
      <c r="C15578" s="1">
        <v>1.2248276</v>
      </c>
      <c r="D15578" s="1">
        <v>-0.1532076</v>
      </c>
      <c r="E15578" s="1">
        <v>2.858846</v>
      </c>
      <c r="F15578" s="4">
        <f t="shared" si="1"/>
        <v>0.1360919556</v>
      </c>
      <c r="G15578" s="4">
        <f t="shared" si="2"/>
        <v>2.834130237</v>
      </c>
    </row>
    <row r="15579">
      <c r="A15579" s="1">
        <v>155.739999771118</v>
      </c>
      <c r="B15579" s="1">
        <v>231.59894</v>
      </c>
      <c r="C15579" s="1">
        <v>1.2248544</v>
      </c>
      <c r="D15579" s="1">
        <v>-0.21424648</v>
      </c>
      <c r="E15579" s="1">
        <v>2.8592458</v>
      </c>
      <c r="F15579" s="4">
        <f t="shared" si="1"/>
        <v>0.1360949333</v>
      </c>
      <c r="G15579" s="4">
        <f t="shared" si="2"/>
        <v>2.83452999</v>
      </c>
    </row>
    <row r="15580">
      <c r="A15580" s="1">
        <v>155.750131607055</v>
      </c>
      <c r="B15580" s="1">
        <v>231.59894</v>
      </c>
      <c r="C15580" s="1">
        <v>1.2248677</v>
      </c>
      <c r="D15580" s="1">
        <v>-0.28749314</v>
      </c>
      <c r="E15580" s="1">
        <v>2.8592458</v>
      </c>
      <c r="F15580" s="4">
        <f t="shared" si="1"/>
        <v>0.1360964111</v>
      </c>
      <c r="G15580" s="4">
        <f t="shared" si="2"/>
        <v>2.83452999</v>
      </c>
    </row>
    <row r="15581">
      <c r="A15581" s="1">
        <v>155.760004043579</v>
      </c>
      <c r="B15581" s="1">
        <v>231.55704</v>
      </c>
      <c r="C15581" s="1">
        <v>1.2249076</v>
      </c>
      <c r="D15581" s="1">
        <v>-0.31801257</v>
      </c>
      <c r="E15581" s="1">
        <v>2.8587284</v>
      </c>
      <c r="F15581" s="4">
        <f t="shared" si="1"/>
        <v>0.1361008444</v>
      </c>
      <c r="G15581" s="4">
        <f t="shared" si="2"/>
        <v>2.834012706</v>
      </c>
    </row>
    <row r="15582">
      <c r="A15582" s="1">
        <v>155.770120620727</v>
      </c>
      <c r="B15582" s="1">
        <v>231.47513</v>
      </c>
      <c r="C15582" s="1">
        <v>1.2249876</v>
      </c>
      <c r="D15582" s="1">
        <v>-0.32289568</v>
      </c>
      <c r="E15582" s="1">
        <v>2.857717</v>
      </c>
      <c r="F15582" s="4">
        <f t="shared" si="1"/>
        <v>0.1361097333</v>
      </c>
      <c r="G15582" s="4">
        <f t="shared" si="2"/>
        <v>2.833001472</v>
      </c>
    </row>
    <row r="15583">
      <c r="A15583" s="1">
        <v>155.780130386352</v>
      </c>
      <c r="B15583" s="1">
        <v>231.48274</v>
      </c>
      <c r="C15583" s="1">
        <v>1.2250677</v>
      </c>
      <c r="D15583" s="1">
        <v>-0.3106879</v>
      </c>
      <c r="E15583" s="1">
        <v>2.8578112</v>
      </c>
      <c r="F15583" s="4">
        <f t="shared" si="1"/>
        <v>0.1361186333</v>
      </c>
      <c r="G15583" s="4">
        <f t="shared" si="2"/>
        <v>2.833095422</v>
      </c>
    </row>
    <row r="15584">
      <c r="A15584" s="1">
        <v>155.790002822875</v>
      </c>
      <c r="B15584" s="1">
        <v>231.43703</v>
      </c>
      <c r="C15584" s="1">
        <v>1.2251343</v>
      </c>
      <c r="D15584" s="1">
        <v>-0.32899958</v>
      </c>
      <c r="E15584" s="1">
        <v>2.8572466</v>
      </c>
      <c r="F15584" s="4">
        <f t="shared" si="1"/>
        <v>0.1361260333</v>
      </c>
      <c r="G15584" s="4">
        <f t="shared" si="2"/>
        <v>2.832531101</v>
      </c>
    </row>
    <row r="15585">
      <c r="A15585" s="1">
        <v>155.799997329711</v>
      </c>
      <c r="B15585" s="1">
        <v>231.44083</v>
      </c>
      <c r="C15585" s="1">
        <v>1.2251877</v>
      </c>
      <c r="D15585" s="1">
        <v>-0.3607398</v>
      </c>
      <c r="E15585" s="1">
        <v>2.8572936</v>
      </c>
      <c r="F15585" s="4">
        <f t="shared" si="1"/>
        <v>0.1361319667</v>
      </c>
      <c r="G15585" s="4">
        <f t="shared" si="2"/>
        <v>2.832578015</v>
      </c>
    </row>
    <row r="15586">
      <c r="A15586" s="1">
        <v>155.810007095336</v>
      </c>
      <c r="B15586" s="1">
        <v>231.4294</v>
      </c>
      <c r="C15586" s="1">
        <v>1.2252142</v>
      </c>
      <c r="D15586" s="1">
        <v>-0.41933712</v>
      </c>
      <c r="E15586" s="1">
        <v>2.8571525</v>
      </c>
      <c r="F15586" s="4">
        <f t="shared" si="1"/>
        <v>0.1361349111</v>
      </c>
      <c r="G15586" s="4">
        <f t="shared" si="2"/>
        <v>2.832436904</v>
      </c>
    </row>
    <row r="15587">
      <c r="A15587" s="1">
        <v>155.820001602172</v>
      </c>
      <c r="B15587" s="1">
        <v>231.35512</v>
      </c>
      <c r="C15587" s="1">
        <v>1.225241</v>
      </c>
      <c r="D15587" s="1">
        <v>-0.46450588</v>
      </c>
      <c r="E15587" s="1">
        <v>2.8562357</v>
      </c>
      <c r="F15587" s="4">
        <f t="shared" si="1"/>
        <v>0.1361378889</v>
      </c>
      <c r="G15587" s="4">
        <f t="shared" si="2"/>
        <v>2.831519867</v>
      </c>
    </row>
    <row r="15588">
      <c r="A15588" s="1">
        <v>155.829996109008</v>
      </c>
      <c r="B15588" s="1">
        <v>231.40083</v>
      </c>
      <c r="C15588" s="1">
        <v>1.2256008</v>
      </c>
      <c r="D15588" s="1">
        <v>-0.19227248</v>
      </c>
      <c r="E15588" s="1">
        <v>2.8567998</v>
      </c>
      <c r="F15588" s="4">
        <f t="shared" si="1"/>
        <v>0.1361778667</v>
      </c>
      <c r="G15588" s="4">
        <f t="shared" si="2"/>
        <v>2.832084188</v>
      </c>
    </row>
    <row r="15589">
      <c r="A15589" s="1">
        <v>155.840005874633</v>
      </c>
      <c r="B15589" s="1">
        <v>231.58751</v>
      </c>
      <c r="C15589" s="1">
        <v>1.2257742</v>
      </c>
      <c r="D15589" s="1">
        <v>-0.070194714</v>
      </c>
      <c r="E15589" s="1">
        <v>2.8591046</v>
      </c>
      <c r="F15589" s="4">
        <f t="shared" si="1"/>
        <v>0.1361971333</v>
      </c>
      <c r="G15589" s="4">
        <f t="shared" si="2"/>
        <v>2.834388879</v>
      </c>
    </row>
    <row r="15590">
      <c r="A15590" s="1">
        <v>155.850122451782</v>
      </c>
      <c r="B15590" s="1">
        <v>231.66371</v>
      </c>
      <c r="C15590" s="1">
        <v>1.2256942</v>
      </c>
      <c r="D15590" s="1">
        <v>-0.22767504</v>
      </c>
      <c r="E15590" s="1">
        <v>2.8600452</v>
      </c>
      <c r="F15590" s="4">
        <f t="shared" si="1"/>
        <v>0.1361882444</v>
      </c>
      <c r="G15590" s="4">
        <f t="shared" si="2"/>
        <v>2.83532962</v>
      </c>
    </row>
    <row r="15591">
      <c r="A15591" s="1">
        <v>155.860132217407</v>
      </c>
      <c r="B15591" s="1">
        <v>231.6618</v>
      </c>
      <c r="C15591" s="1">
        <v>1.2256808</v>
      </c>
      <c r="D15591" s="1">
        <v>-0.33022034</v>
      </c>
      <c r="E15591" s="1">
        <v>2.8600218</v>
      </c>
      <c r="F15591" s="4">
        <f t="shared" si="1"/>
        <v>0.1361867556</v>
      </c>
      <c r="G15591" s="4">
        <f t="shared" si="2"/>
        <v>2.83530604</v>
      </c>
    </row>
    <row r="15592">
      <c r="A15592" s="1">
        <v>155.870126724243</v>
      </c>
      <c r="B15592" s="1">
        <v>231.59323</v>
      </c>
      <c r="C15592" s="1">
        <v>1.2256942</v>
      </c>
      <c r="D15592" s="1">
        <v>-0.4046878</v>
      </c>
      <c r="E15592" s="1">
        <v>2.8591752</v>
      </c>
      <c r="F15592" s="4">
        <f t="shared" si="1"/>
        <v>0.1361882444</v>
      </c>
      <c r="G15592" s="4">
        <f t="shared" si="2"/>
        <v>2.834459496</v>
      </c>
    </row>
    <row r="15593">
      <c r="A15593" s="1">
        <v>155.879999160766</v>
      </c>
      <c r="B15593" s="1">
        <v>231.53418</v>
      </c>
      <c r="C15593" s="1">
        <v>1.2256942</v>
      </c>
      <c r="D15593" s="1">
        <v>-0.49258378</v>
      </c>
      <c r="E15593" s="1">
        <v>2.8584461</v>
      </c>
      <c r="F15593" s="4">
        <f t="shared" si="1"/>
        <v>0.1361882444</v>
      </c>
      <c r="G15593" s="4">
        <f t="shared" si="2"/>
        <v>2.833730484</v>
      </c>
    </row>
    <row r="15594">
      <c r="A15594" s="1">
        <v>155.889993667602</v>
      </c>
      <c r="B15594" s="1">
        <v>231.41608</v>
      </c>
      <c r="C15594" s="1">
        <v>1.2258008</v>
      </c>
      <c r="D15594" s="1">
        <v>-0.45473966</v>
      </c>
      <c r="E15594" s="1">
        <v>2.8569884</v>
      </c>
      <c r="F15594" s="4">
        <f t="shared" si="1"/>
        <v>0.1362000889</v>
      </c>
      <c r="G15594" s="4">
        <f t="shared" si="2"/>
        <v>2.832272459</v>
      </c>
    </row>
    <row r="15595">
      <c r="A15595" s="1">
        <v>155.900003433227</v>
      </c>
      <c r="B15595" s="1">
        <v>231.49799</v>
      </c>
      <c r="C15595" s="1">
        <v>1.2262673</v>
      </c>
      <c r="D15595" s="1">
        <v>-0.057986937</v>
      </c>
      <c r="E15595" s="1">
        <v>2.8579993</v>
      </c>
      <c r="F15595" s="4">
        <f t="shared" si="1"/>
        <v>0.1362519222</v>
      </c>
      <c r="G15595" s="4">
        <f t="shared" si="2"/>
        <v>2.833283694</v>
      </c>
    </row>
    <row r="15596">
      <c r="A15596" s="1">
        <v>155.909997940063</v>
      </c>
      <c r="B15596" s="1">
        <v>231.79512</v>
      </c>
      <c r="C15596" s="1">
        <v>1.2264273</v>
      </c>
      <c r="D15596" s="1">
        <v>0.02014283</v>
      </c>
      <c r="E15596" s="1">
        <v>2.8616679</v>
      </c>
      <c r="F15596" s="4">
        <f t="shared" si="1"/>
        <v>0.1362697</v>
      </c>
      <c r="G15596" s="4">
        <f t="shared" si="2"/>
        <v>2.836951965</v>
      </c>
    </row>
    <row r="15597">
      <c r="A15597" s="1">
        <v>155.919992446899</v>
      </c>
      <c r="B15597" s="1">
        <v>231.91895</v>
      </c>
      <c r="C15597" s="1">
        <v>1.226374</v>
      </c>
      <c r="D15597" s="1">
        <v>-0.110480376</v>
      </c>
      <c r="E15597" s="1">
        <v>2.8631966</v>
      </c>
      <c r="F15597" s="4">
        <f t="shared" si="1"/>
        <v>0.1362637778</v>
      </c>
      <c r="G15597" s="4">
        <f t="shared" si="2"/>
        <v>2.838480731</v>
      </c>
    </row>
    <row r="15598">
      <c r="A15598" s="1">
        <v>155.930124282836</v>
      </c>
      <c r="B15598" s="1">
        <v>231.87323</v>
      </c>
      <c r="C15598" s="1">
        <v>1.2263874</v>
      </c>
      <c r="D15598" s="1">
        <v>-0.18494782</v>
      </c>
      <c r="E15598" s="1">
        <v>2.862632</v>
      </c>
      <c r="F15598" s="4">
        <f t="shared" si="1"/>
        <v>0.1362652667</v>
      </c>
      <c r="G15598" s="4">
        <f t="shared" si="2"/>
        <v>2.837916286</v>
      </c>
    </row>
    <row r="15599">
      <c r="A15599" s="1">
        <v>155.940118789672</v>
      </c>
      <c r="B15599" s="1">
        <v>231.75131</v>
      </c>
      <c r="C15599" s="1">
        <v>1.2264141</v>
      </c>
      <c r="D15599" s="1">
        <v>-0.23133737</v>
      </c>
      <c r="E15599" s="1">
        <v>2.8611271</v>
      </c>
      <c r="F15599" s="4">
        <f t="shared" si="1"/>
        <v>0.1362682333</v>
      </c>
      <c r="G15599" s="4">
        <f t="shared" si="2"/>
        <v>2.836411101</v>
      </c>
    </row>
    <row r="15600">
      <c r="A15600" s="1">
        <v>155.950006484985</v>
      </c>
      <c r="B15600" s="1">
        <v>231.69035</v>
      </c>
      <c r="C15600" s="1">
        <v>1.2264141</v>
      </c>
      <c r="D15600" s="1">
        <v>-0.31923336</v>
      </c>
      <c r="E15600" s="1">
        <v>2.8603745</v>
      </c>
      <c r="F15600" s="4">
        <f t="shared" si="1"/>
        <v>0.1362682333</v>
      </c>
      <c r="G15600" s="4">
        <f t="shared" si="2"/>
        <v>2.835658509</v>
      </c>
    </row>
    <row r="15601">
      <c r="A15601" s="1">
        <v>155.960123062133</v>
      </c>
      <c r="B15601" s="1">
        <v>231.5856</v>
      </c>
      <c r="C15601" s="1">
        <v>1.2264407</v>
      </c>
      <c r="D15601" s="1">
        <v>-0.38027224</v>
      </c>
      <c r="E15601" s="1">
        <v>2.859081</v>
      </c>
      <c r="F15601" s="4">
        <f t="shared" si="1"/>
        <v>0.1362711889</v>
      </c>
      <c r="G15601" s="4">
        <f t="shared" si="2"/>
        <v>2.834365299</v>
      </c>
    </row>
    <row r="15602">
      <c r="A15602" s="1">
        <v>155.970117568969</v>
      </c>
      <c r="B15602" s="1">
        <v>231.48274</v>
      </c>
      <c r="C15602" s="1">
        <v>1.2265073</v>
      </c>
      <c r="D15602" s="1">
        <v>-0.3827138</v>
      </c>
      <c r="E15602" s="1">
        <v>2.8578112</v>
      </c>
      <c r="F15602" s="4">
        <f t="shared" si="1"/>
        <v>0.1362785889</v>
      </c>
      <c r="G15602" s="4">
        <f t="shared" si="2"/>
        <v>2.833095422</v>
      </c>
    </row>
    <row r="15603">
      <c r="A15603" s="1">
        <v>155.980005264282</v>
      </c>
      <c r="B15603" s="1">
        <v>231.47893</v>
      </c>
      <c r="C15603" s="1">
        <v>1.2266273</v>
      </c>
      <c r="D15603" s="1">
        <v>-0.34242812</v>
      </c>
      <c r="E15603" s="1">
        <v>2.857764</v>
      </c>
      <c r="F15603" s="4">
        <f t="shared" si="1"/>
        <v>0.1362919222</v>
      </c>
      <c r="G15603" s="4">
        <f t="shared" si="2"/>
        <v>2.833048385</v>
      </c>
    </row>
    <row r="15604">
      <c r="A15604" s="1">
        <v>155.99012184143</v>
      </c>
      <c r="B15604" s="1">
        <v>231.45226</v>
      </c>
      <c r="C15604" s="1">
        <v>1.2267606</v>
      </c>
      <c r="D15604" s="1">
        <v>-0.2887139</v>
      </c>
      <c r="E15604" s="1">
        <v>2.8574347</v>
      </c>
      <c r="F15604" s="4">
        <f t="shared" si="1"/>
        <v>0.1363067333</v>
      </c>
      <c r="G15604" s="4">
        <f t="shared" si="2"/>
        <v>2.832719126</v>
      </c>
    </row>
    <row r="15605">
      <c r="A15605" s="1">
        <v>156.000131607055</v>
      </c>
      <c r="B15605" s="1">
        <v>231.5056</v>
      </c>
      <c r="C15605" s="1">
        <v>1.2268806</v>
      </c>
      <c r="D15605" s="1">
        <v>-0.23622048</v>
      </c>
      <c r="E15605" s="1">
        <v>2.8580935</v>
      </c>
      <c r="F15605" s="4">
        <f t="shared" si="1"/>
        <v>0.1363200667</v>
      </c>
      <c r="G15605" s="4">
        <f t="shared" si="2"/>
        <v>2.833377644</v>
      </c>
    </row>
    <row r="15606">
      <c r="A15606" s="1">
        <v>156.010004043579</v>
      </c>
      <c r="B15606" s="1">
        <v>231.55513</v>
      </c>
      <c r="C15606" s="1">
        <v>1.2269338</v>
      </c>
      <c r="D15606" s="1">
        <v>-0.26918146</v>
      </c>
      <c r="E15606" s="1">
        <v>2.8587048</v>
      </c>
      <c r="F15606" s="4">
        <f t="shared" si="1"/>
        <v>0.1363259778</v>
      </c>
      <c r="G15606" s="4">
        <f t="shared" si="2"/>
        <v>2.833989126</v>
      </c>
    </row>
    <row r="15607">
      <c r="A15607" s="1">
        <v>156.019998550415</v>
      </c>
      <c r="B15607" s="1">
        <v>231.52655</v>
      </c>
      <c r="C15607" s="1">
        <v>1.2269472</v>
      </c>
      <c r="D15607" s="1">
        <v>-0.32899958</v>
      </c>
      <c r="E15607" s="1">
        <v>2.858352</v>
      </c>
      <c r="F15607" s="4">
        <f t="shared" si="1"/>
        <v>0.1363274667</v>
      </c>
      <c r="G15607" s="4">
        <f t="shared" si="2"/>
        <v>2.833636286</v>
      </c>
    </row>
    <row r="15608">
      <c r="A15608" s="1">
        <v>156.030130386352</v>
      </c>
      <c r="B15608" s="1">
        <v>231.49988</v>
      </c>
      <c r="C15608" s="1">
        <v>1.2269605</v>
      </c>
      <c r="D15608" s="1">
        <v>-0.40224624</v>
      </c>
      <c r="E15608" s="1">
        <v>2.8580227</v>
      </c>
      <c r="F15608" s="4">
        <f t="shared" si="1"/>
        <v>0.1363289444</v>
      </c>
      <c r="G15608" s="4">
        <f t="shared" si="2"/>
        <v>2.833307027</v>
      </c>
    </row>
    <row r="15609">
      <c r="A15609" s="1">
        <v>156.040124893188</v>
      </c>
      <c r="B15609" s="1">
        <v>231.4294</v>
      </c>
      <c r="C15609" s="1">
        <v>1.2270006</v>
      </c>
      <c r="D15609" s="1">
        <v>-0.46206433</v>
      </c>
      <c r="E15609" s="1">
        <v>2.8571525</v>
      </c>
      <c r="F15609" s="4">
        <f t="shared" si="1"/>
        <v>0.1363334</v>
      </c>
      <c r="G15609" s="4">
        <f t="shared" si="2"/>
        <v>2.832436904</v>
      </c>
    </row>
    <row r="15610">
      <c r="A15610" s="1">
        <v>156.049997329711</v>
      </c>
      <c r="B15610" s="1">
        <v>231.37416</v>
      </c>
      <c r="C15610" s="1">
        <v>1.2270671</v>
      </c>
      <c r="D15610" s="1">
        <v>-0.4535189</v>
      </c>
      <c r="E15610" s="1">
        <v>2.8564708</v>
      </c>
      <c r="F15610" s="4">
        <f t="shared" si="1"/>
        <v>0.1363407889</v>
      </c>
      <c r="G15610" s="4">
        <f t="shared" si="2"/>
        <v>2.831754928</v>
      </c>
    </row>
    <row r="15611">
      <c r="A15611" s="1">
        <v>156.060007095336</v>
      </c>
      <c r="B15611" s="1">
        <v>231.34178</v>
      </c>
      <c r="C15611" s="1">
        <v>1.2271738</v>
      </c>
      <c r="D15611" s="1">
        <v>-0.4266618</v>
      </c>
      <c r="E15611" s="1">
        <v>2.856071</v>
      </c>
      <c r="F15611" s="4">
        <f t="shared" si="1"/>
        <v>0.1363526444</v>
      </c>
      <c r="G15611" s="4">
        <f t="shared" si="2"/>
        <v>2.831355175</v>
      </c>
    </row>
    <row r="15612">
      <c r="A15612" s="1">
        <v>156.070001602172</v>
      </c>
      <c r="B15612" s="1">
        <v>231.3113</v>
      </c>
      <c r="C15612" s="1">
        <v>1.2272404</v>
      </c>
      <c r="D15612" s="1">
        <v>-0.44253188</v>
      </c>
      <c r="E15612" s="1">
        <v>2.8556945</v>
      </c>
      <c r="F15612" s="4">
        <f t="shared" si="1"/>
        <v>0.1363600444</v>
      </c>
      <c r="G15612" s="4">
        <f t="shared" si="2"/>
        <v>2.830978879</v>
      </c>
    </row>
    <row r="15613">
      <c r="A15613" s="1">
        <v>156.079996109008</v>
      </c>
      <c r="B15613" s="1">
        <v>231.33797</v>
      </c>
      <c r="C15613" s="1">
        <v>1.2272938</v>
      </c>
      <c r="D15613" s="1">
        <v>-0.46084356</v>
      </c>
      <c r="E15613" s="1">
        <v>2.8560238</v>
      </c>
      <c r="F15613" s="4">
        <f t="shared" si="1"/>
        <v>0.1363659778</v>
      </c>
      <c r="G15613" s="4">
        <f t="shared" si="2"/>
        <v>2.831308138</v>
      </c>
    </row>
    <row r="15614">
      <c r="A15614" s="1">
        <v>156.090005874633</v>
      </c>
      <c r="B15614" s="1">
        <v>231.29987</v>
      </c>
      <c r="C15614" s="1">
        <v>1.227547</v>
      </c>
      <c r="D15614" s="1">
        <v>-0.3119087</v>
      </c>
      <c r="E15614" s="1">
        <v>2.8555534</v>
      </c>
      <c r="F15614" s="4">
        <f t="shared" si="1"/>
        <v>0.1363941111</v>
      </c>
      <c r="G15614" s="4">
        <f t="shared" si="2"/>
        <v>2.830837768</v>
      </c>
    </row>
    <row r="15615">
      <c r="A15615" s="1">
        <v>156.100000381469</v>
      </c>
      <c r="B15615" s="1">
        <v>231.45798</v>
      </c>
      <c r="C15615" s="1">
        <v>1.227827</v>
      </c>
      <c r="D15615" s="1">
        <v>-0.06775316</v>
      </c>
      <c r="E15615" s="1">
        <v>2.8575053</v>
      </c>
      <c r="F15615" s="4">
        <f t="shared" si="1"/>
        <v>0.1364252222</v>
      </c>
      <c r="G15615" s="4">
        <f t="shared" si="2"/>
        <v>2.832789743</v>
      </c>
    </row>
    <row r="15616">
      <c r="A15616" s="1">
        <v>156.110132217407</v>
      </c>
      <c r="B15616" s="1">
        <v>231.65416</v>
      </c>
      <c r="C15616" s="1">
        <v>1.227787</v>
      </c>
      <c r="D15616" s="1">
        <v>-0.19837637</v>
      </c>
      <c r="E15616" s="1">
        <v>2.8599277</v>
      </c>
      <c r="F15616" s="4">
        <f t="shared" si="1"/>
        <v>0.1364207778</v>
      </c>
      <c r="G15616" s="4">
        <f t="shared" si="2"/>
        <v>2.835211719</v>
      </c>
    </row>
    <row r="15617">
      <c r="A15617" s="1">
        <v>156.120126724243</v>
      </c>
      <c r="B15617" s="1">
        <v>231.61227</v>
      </c>
      <c r="C15617" s="1">
        <v>1.227747</v>
      </c>
      <c r="D15617" s="1">
        <v>-0.33022034</v>
      </c>
      <c r="E15617" s="1">
        <v>2.8594103</v>
      </c>
      <c r="F15617" s="4">
        <f t="shared" si="1"/>
        <v>0.1364163333</v>
      </c>
      <c r="G15617" s="4">
        <f t="shared" si="2"/>
        <v>2.834694558</v>
      </c>
    </row>
    <row r="15618">
      <c r="A15618" s="1">
        <v>156.129999160766</v>
      </c>
      <c r="B15618" s="1">
        <v>231.58751</v>
      </c>
      <c r="C15618" s="1">
        <v>1.227747</v>
      </c>
      <c r="D15618" s="1">
        <v>-0.403467</v>
      </c>
      <c r="E15618" s="1">
        <v>2.8591046</v>
      </c>
      <c r="F15618" s="4">
        <f t="shared" si="1"/>
        <v>0.1364163333</v>
      </c>
      <c r="G15618" s="4">
        <f t="shared" si="2"/>
        <v>2.834388879</v>
      </c>
    </row>
    <row r="15619">
      <c r="A15619" s="1">
        <v>156.140130996704</v>
      </c>
      <c r="B15619" s="1">
        <v>231.44273</v>
      </c>
      <c r="C15619" s="1">
        <v>1.2277604</v>
      </c>
      <c r="D15619" s="1">
        <v>-0.47671366</v>
      </c>
      <c r="E15619" s="1">
        <v>2.8573172</v>
      </c>
      <c r="F15619" s="4">
        <f t="shared" si="1"/>
        <v>0.1364178222</v>
      </c>
      <c r="G15619" s="4">
        <f t="shared" si="2"/>
        <v>2.832601472</v>
      </c>
    </row>
    <row r="15620">
      <c r="A15620" s="1">
        <v>156.15012550354</v>
      </c>
      <c r="B15620" s="1">
        <v>231.37035</v>
      </c>
      <c r="C15620" s="1">
        <v>1.2279602</v>
      </c>
      <c r="D15620" s="1">
        <v>-0.35707745</v>
      </c>
      <c r="E15620" s="1">
        <v>2.8564236</v>
      </c>
      <c r="F15620" s="4">
        <f t="shared" si="1"/>
        <v>0.1364400222</v>
      </c>
      <c r="G15620" s="4">
        <f t="shared" si="2"/>
        <v>2.831707891</v>
      </c>
    </row>
    <row r="15621">
      <c r="A15621" s="1">
        <v>156.159997940063</v>
      </c>
      <c r="B15621" s="1">
        <v>231.5037</v>
      </c>
      <c r="C15621" s="1">
        <v>1.2283335</v>
      </c>
      <c r="D15621" s="1">
        <v>-0.043337606</v>
      </c>
      <c r="E15621" s="1">
        <v>2.85807</v>
      </c>
      <c r="F15621" s="4">
        <f t="shared" si="1"/>
        <v>0.1364815</v>
      </c>
      <c r="G15621" s="4">
        <f t="shared" si="2"/>
        <v>2.833354188</v>
      </c>
    </row>
    <row r="15622">
      <c r="A15622" s="1">
        <v>156.169992446899</v>
      </c>
      <c r="B15622" s="1">
        <v>231.67514</v>
      </c>
      <c r="C15622" s="1">
        <v>1.2283735</v>
      </c>
      <c r="D15622" s="1">
        <v>-0.0872856</v>
      </c>
      <c r="E15622" s="1">
        <v>2.8601866</v>
      </c>
      <c r="F15622" s="4">
        <f t="shared" si="1"/>
        <v>0.1364859444</v>
      </c>
      <c r="G15622" s="4">
        <f t="shared" si="2"/>
        <v>2.835470731</v>
      </c>
    </row>
    <row r="15623">
      <c r="A15623" s="1">
        <v>156.180002212524</v>
      </c>
      <c r="B15623" s="1">
        <v>231.73798</v>
      </c>
      <c r="C15623" s="1">
        <v>1.228347</v>
      </c>
      <c r="D15623" s="1">
        <v>-0.18738937</v>
      </c>
      <c r="E15623" s="1">
        <v>2.8609624</v>
      </c>
      <c r="F15623" s="4">
        <f t="shared" si="1"/>
        <v>0.136483</v>
      </c>
      <c r="G15623" s="4">
        <f t="shared" si="2"/>
        <v>2.836246533</v>
      </c>
    </row>
    <row r="15624">
      <c r="A15624" s="1">
        <v>156.18999671936</v>
      </c>
      <c r="B15624" s="1">
        <v>231.63322</v>
      </c>
      <c r="C15624" s="1">
        <v>1.2283602</v>
      </c>
      <c r="D15624" s="1">
        <v>-0.26063603</v>
      </c>
      <c r="E15624" s="1">
        <v>2.859669</v>
      </c>
      <c r="F15624" s="4">
        <f t="shared" si="1"/>
        <v>0.1364844667</v>
      </c>
      <c r="G15624" s="4">
        <f t="shared" si="2"/>
        <v>2.8349532</v>
      </c>
    </row>
    <row r="15625">
      <c r="A15625" s="1">
        <v>156.200006484985</v>
      </c>
      <c r="B15625" s="1">
        <v>231.56847</v>
      </c>
      <c r="C15625" s="1">
        <v>1.2283735</v>
      </c>
      <c r="D15625" s="1">
        <v>-0.3338827</v>
      </c>
      <c r="E15625" s="1">
        <v>2.8588693</v>
      </c>
      <c r="F15625" s="4">
        <f t="shared" si="1"/>
        <v>0.1364859444</v>
      </c>
      <c r="G15625" s="4">
        <f t="shared" si="2"/>
        <v>2.834153817</v>
      </c>
    </row>
    <row r="15626">
      <c r="A15626" s="1">
        <v>156.210123062133</v>
      </c>
      <c r="B15626" s="1">
        <v>231.49608</v>
      </c>
      <c r="C15626" s="1">
        <v>1.2283869</v>
      </c>
      <c r="D15626" s="1">
        <v>-0.39248002</v>
      </c>
      <c r="E15626" s="1">
        <v>2.8579757</v>
      </c>
      <c r="F15626" s="4">
        <f t="shared" si="1"/>
        <v>0.1364874333</v>
      </c>
      <c r="G15626" s="4">
        <f t="shared" si="2"/>
        <v>2.833260114</v>
      </c>
    </row>
    <row r="15627">
      <c r="A15627" s="1">
        <v>156.220117568969</v>
      </c>
      <c r="B15627" s="1">
        <v>231.38368</v>
      </c>
      <c r="C15627" s="1">
        <v>1.2283869</v>
      </c>
      <c r="D15627" s="1">
        <v>-0.480376</v>
      </c>
      <c r="E15627" s="1">
        <v>2.8565881</v>
      </c>
      <c r="F15627" s="4">
        <f t="shared" si="1"/>
        <v>0.1364874333</v>
      </c>
      <c r="G15627" s="4">
        <f t="shared" si="2"/>
        <v>2.831872459</v>
      </c>
    </row>
    <row r="15628">
      <c r="A15628" s="1">
        <v>156.230127334594</v>
      </c>
      <c r="B15628" s="1">
        <v>231.36464</v>
      </c>
      <c r="C15628" s="1">
        <v>1.2287201</v>
      </c>
      <c r="D15628" s="1">
        <v>-0.24964903</v>
      </c>
      <c r="E15628" s="1">
        <v>2.856353</v>
      </c>
      <c r="F15628" s="4">
        <f t="shared" si="1"/>
        <v>0.1365244556</v>
      </c>
      <c r="G15628" s="4">
        <f t="shared" si="2"/>
        <v>2.831637398</v>
      </c>
    </row>
    <row r="15629">
      <c r="A15629" s="1">
        <v>156.239999771118</v>
      </c>
      <c r="B15629" s="1">
        <v>231.5113</v>
      </c>
      <c r="C15629" s="1">
        <v>1.22896</v>
      </c>
      <c r="D15629" s="1">
        <v>-0.044558384</v>
      </c>
      <c r="E15629" s="1">
        <v>2.8581638</v>
      </c>
      <c r="F15629" s="4">
        <f t="shared" si="1"/>
        <v>0.1365511111</v>
      </c>
      <c r="G15629" s="4">
        <f t="shared" si="2"/>
        <v>2.833448015</v>
      </c>
    </row>
    <row r="15630">
      <c r="A15630" s="1">
        <v>156.250131607055</v>
      </c>
      <c r="B15630" s="1">
        <v>231.66751</v>
      </c>
      <c r="C15630" s="1">
        <v>1.2289068</v>
      </c>
      <c r="D15630" s="1">
        <v>-0.18738937</v>
      </c>
      <c r="E15630" s="1">
        <v>2.8600922</v>
      </c>
      <c r="F15630" s="4">
        <f t="shared" si="1"/>
        <v>0.1365452</v>
      </c>
      <c r="G15630" s="4">
        <f t="shared" si="2"/>
        <v>2.835376533</v>
      </c>
    </row>
    <row r="15631">
      <c r="A15631" s="1">
        <v>156.260126113891</v>
      </c>
      <c r="B15631" s="1">
        <v>231.64085</v>
      </c>
      <c r="C15631" s="1">
        <v>1.2289068</v>
      </c>
      <c r="D15631" s="1">
        <v>-0.25941524</v>
      </c>
      <c r="E15631" s="1">
        <v>2.8597634</v>
      </c>
      <c r="F15631" s="4">
        <f t="shared" si="1"/>
        <v>0.1365452</v>
      </c>
      <c r="G15631" s="4">
        <f t="shared" si="2"/>
        <v>2.835047398</v>
      </c>
    </row>
    <row r="15632">
      <c r="A15632" s="1">
        <v>156.269998550415</v>
      </c>
      <c r="B15632" s="1">
        <v>231.53989</v>
      </c>
      <c r="C15632" s="1">
        <v>1.2289201</v>
      </c>
      <c r="D15632" s="1">
        <v>-0.3326619</v>
      </c>
      <c r="E15632" s="1">
        <v>2.8585167</v>
      </c>
      <c r="F15632" s="4">
        <f t="shared" si="1"/>
        <v>0.1365466778</v>
      </c>
      <c r="G15632" s="4">
        <f t="shared" si="2"/>
        <v>2.833800978</v>
      </c>
    </row>
    <row r="15633">
      <c r="A15633" s="1">
        <v>156.27999305725</v>
      </c>
      <c r="B15633" s="1">
        <v>231.44273</v>
      </c>
      <c r="C15633" s="1">
        <v>1.2289201</v>
      </c>
      <c r="D15633" s="1">
        <v>-0.4205579</v>
      </c>
      <c r="E15633" s="1">
        <v>2.8573172</v>
      </c>
      <c r="F15633" s="4">
        <f t="shared" si="1"/>
        <v>0.1365466778</v>
      </c>
      <c r="G15633" s="4">
        <f t="shared" si="2"/>
        <v>2.832601472</v>
      </c>
    </row>
    <row r="15634">
      <c r="A15634" s="1">
        <v>156.290002822875</v>
      </c>
      <c r="B15634" s="1">
        <v>231.32463</v>
      </c>
      <c r="C15634" s="1">
        <v>1.2289335</v>
      </c>
      <c r="D15634" s="1">
        <v>-0.480376</v>
      </c>
      <c r="E15634" s="1">
        <v>2.8558593</v>
      </c>
      <c r="F15634" s="4">
        <f t="shared" si="1"/>
        <v>0.1365481667</v>
      </c>
      <c r="G15634" s="4">
        <f t="shared" si="2"/>
        <v>2.831143447</v>
      </c>
    </row>
    <row r="15635">
      <c r="A15635" s="1">
        <v>156.299997329711</v>
      </c>
      <c r="B15635" s="1">
        <v>231.28844</v>
      </c>
      <c r="C15635" s="1">
        <v>1.2292</v>
      </c>
      <c r="D15635" s="1">
        <v>-0.29115546</v>
      </c>
      <c r="E15635" s="1">
        <v>2.8554125</v>
      </c>
      <c r="F15635" s="4">
        <f t="shared" si="1"/>
        <v>0.1365777778</v>
      </c>
      <c r="G15635" s="4">
        <f t="shared" si="2"/>
        <v>2.830696657</v>
      </c>
    </row>
    <row r="15636">
      <c r="A15636" s="1">
        <v>156.310129165649</v>
      </c>
      <c r="B15636" s="1">
        <v>231.41035</v>
      </c>
      <c r="C15636" s="1">
        <v>1.2294133</v>
      </c>
      <c r="D15636" s="1">
        <v>-0.15931149</v>
      </c>
      <c r="E15636" s="1">
        <v>2.8569176</v>
      </c>
      <c r="F15636" s="4">
        <f t="shared" si="1"/>
        <v>0.1366014778</v>
      </c>
      <c r="G15636" s="4">
        <f t="shared" si="2"/>
        <v>2.832201719</v>
      </c>
    </row>
    <row r="15637">
      <c r="A15637" s="1">
        <v>156.320123672485</v>
      </c>
      <c r="B15637" s="1">
        <v>231.48465</v>
      </c>
      <c r="C15637" s="1">
        <v>1.2293466</v>
      </c>
      <c r="D15637" s="1">
        <v>-0.30092168</v>
      </c>
      <c r="E15637" s="1">
        <v>2.8578348</v>
      </c>
      <c r="F15637" s="4">
        <f t="shared" si="1"/>
        <v>0.1365940667</v>
      </c>
      <c r="G15637" s="4">
        <f t="shared" si="2"/>
        <v>2.833119002</v>
      </c>
    </row>
    <row r="15638">
      <c r="A15638" s="1">
        <v>156.329996109008</v>
      </c>
      <c r="B15638" s="1">
        <v>231.48274</v>
      </c>
      <c r="C15638" s="1">
        <v>1.2293066</v>
      </c>
      <c r="D15638" s="1">
        <v>-0.42910334</v>
      </c>
      <c r="E15638" s="1">
        <v>2.8578112</v>
      </c>
      <c r="F15638" s="4">
        <f t="shared" si="1"/>
        <v>0.1365896222</v>
      </c>
      <c r="G15638" s="4">
        <f t="shared" si="2"/>
        <v>2.833095422</v>
      </c>
    </row>
    <row r="15639">
      <c r="A15639" s="1">
        <v>156.340127944946</v>
      </c>
      <c r="B15639" s="1">
        <v>231.37416</v>
      </c>
      <c r="C15639" s="1">
        <v>1.2293333</v>
      </c>
      <c r="D15639" s="1">
        <v>-0.4754929</v>
      </c>
      <c r="E15639" s="1">
        <v>2.8564708</v>
      </c>
      <c r="F15639" s="4">
        <f t="shared" si="1"/>
        <v>0.1365925889</v>
      </c>
      <c r="G15639" s="4">
        <f t="shared" si="2"/>
        <v>2.831754928</v>
      </c>
    </row>
    <row r="15640">
      <c r="A15640" s="1">
        <v>156.350122451782</v>
      </c>
      <c r="B15640" s="1">
        <v>231.32845</v>
      </c>
      <c r="C15640" s="1">
        <v>1.2296399</v>
      </c>
      <c r="D15640" s="1">
        <v>-0.25697368</v>
      </c>
      <c r="E15640" s="1">
        <v>2.8559062</v>
      </c>
      <c r="F15640" s="4">
        <f t="shared" si="1"/>
        <v>0.1366266556</v>
      </c>
      <c r="G15640" s="4">
        <f t="shared" si="2"/>
        <v>2.831190607</v>
      </c>
    </row>
    <row r="15641">
      <c r="A15641" s="1">
        <v>156.359994888305</v>
      </c>
      <c r="B15641" s="1">
        <v>231.47893</v>
      </c>
      <c r="C15641" s="1">
        <v>1.2298266</v>
      </c>
      <c r="D15641" s="1">
        <v>-0.13855827</v>
      </c>
      <c r="E15641" s="1">
        <v>2.857764</v>
      </c>
      <c r="F15641" s="4">
        <f t="shared" si="1"/>
        <v>0.1366474</v>
      </c>
      <c r="G15641" s="4">
        <f t="shared" si="2"/>
        <v>2.833048385</v>
      </c>
    </row>
    <row r="15642">
      <c r="A15642" s="1">
        <v>156.37000465393</v>
      </c>
      <c r="B15642" s="1">
        <v>231.52084</v>
      </c>
      <c r="C15642" s="1">
        <v>1.2297865</v>
      </c>
      <c r="D15642" s="1">
        <v>-0.25209057</v>
      </c>
      <c r="E15642" s="1">
        <v>2.8582816</v>
      </c>
      <c r="F15642" s="4">
        <f t="shared" si="1"/>
        <v>0.1366429444</v>
      </c>
      <c r="G15642" s="4">
        <f t="shared" si="2"/>
        <v>2.833565793</v>
      </c>
    </row>
    <row r="15643">
      <c r="A15643" s="1">
        <v>156.379999160766</v>
      </c>
      <c r="B15643" s="1">
        <v>231.54561</v>
      </c>
      <c r="C15643" s="1">
        <v>1.2297732</v>
      </c>
      <c r="D15643" s="1">
        <v>-0.3546359</v>
      </c>
      <c r="E15643" s="1">
        <v>2.8585875</v>
      </c>
      <c r="F15643" s="4">
        <f t="shared" si="1"/>
        <v>0.1366414667</v>
      </c>
      <c r="G15643" s="4">
        <f t="shared" si="2"/>
        <v>2.833871595</v>
      </c>
    </row>
    <row r="15644">
      <c r="A15644" s="1">
        <v>156.389993667602</v>
      </c>
      <c r="B15644" s="1">
        <v>231.43893</v>
      </c>
      <c r="C15644" s="1">
        <v>1.2297732</v>
      </c>
      <c r="D15644" s="1">
        <v>-0.44253188</v>
      </c>
      <c r="E15644" s="1">
        <v>2.8572702</v>
      </c>
      <c r="F15644" s="4">
        <f t="shared" si="1"/>
        <v>0.1366414667</v>
      </c>
      <c r="G15644" s="4">
        <f t="shared" si="2"/>
        <v>2.832554558</v>
      </c>
    </row>
    <row r="15645">
      <c r="A15645" s="1">
        <v>156.400003433227</v>
      </c>
      <c r="B15645" s="1">
        <v>231.37798</v>
      </c>
      <c r="C15645" s="1">
        <v>1.2299066</v>
      </c>
      <c r="D15645" s="1">
        <v>-0.37783068</v>
      </c>
      <c r="E15645" s="1">
        <v>2.8565178</v>
      </c>
      <c r="F15645" s="4">
        <f t="shared" si="1"/>
        <v>0.1366562889</v>
      </c>
      <c r="G15645" s="4">
        <f t="shared" si="2"/>
        <v>2.831802089</v>
      </c>
    </row>
    <row r="15646">
      <c r="A15646" s="1">
        <v>156.410120010375</v>
      </c>
      <c r="B15646" s="1">
        <v>231.4675</v>
      </c>
      <c r="C15646" s="1">
        <v>1.2302797</v>
      </c>
      <c r="D15646" s="1">
        <v>-0.09216871</v>
      </c>
      <c r="E15646" s="1">
        <v>2.857623</v>
      </c>
      <c r="F15646" s="4">
        <f t="shared" si="1"/>
        <v>0.1366977444</v>
      </c>
      <c r="G15646" s="4">
        <f t="shared" si="2"/>
        <v>2.832907274</v>
      </c>
    </row>
    <row r="15647">
      <c r="A15647" s="1">
        <v>156.420129776</v>
      </c>
      <c r="B15647" s="1">
        <v>231.6599</v>
      </c>
      <c r="C15647" s="1">
        <v>1.2303731</v>
      </c>
      <c r="D15647" s="1">
        <v>-0.053103827</v>
      </c>
      <c r="E15647" s="1">
        <v>2.8599982</v>
      </c>
      <c r="F15647" s="4">
        <f t="shared" si="1"/>
        <v>0.1367081222</v>
      </c>
      <c r="G15647" s="4">
        <f t="shared" si="2"/>
        <v>2.835282583</v>
      </c>
    </row>
    <row r="15648">
      <c r="A15648" s="1">
        <v>156.430002212524</v>
      </c>
      <c r="B15648" s="1">
        <v>231.73607</v>
      </c>
      <c r="C15648" s="1">
        <v>1.2303597</v>
      </c>
      <c r="D15648" s="1">
        <v>-0.15564916</v>
      </c>
      <c r="E15648" s="1">
        <v>2.8609388</v>
      </c>
      <c r="F15648" s="4">
        <f t="shared" si="1"/>
        <v>0.1367066333</v>
      </c>
      <c r="G15648" s="4">
        <f t="shared" si="2"/>
        <v>2.836222953</v>
      </c>
    </row>
    <row r="15649">
      <c r="A15649" s="1">
        <v>156.43999671936</v>
      </c>
      <c r="B15649" s="1">
        <v>231.68275</v>
      </c>
      <c r="C15649" s="1">
        <v>1.2303731</v>
      </c>
      <c r="D15649" s="1">
        <v>-0.22889581</v>
      </c>
      <c r="E15649" s="1">
        <v>2.8602803</v>
      </c>
      <c r="F15649" s="4">
        <f t="shared" si="1"/>
        <v>0.1367081222</v>
      </c>
      <c r="G15649" s="4">
        <f t="shared" si="2"/>
        <v>2.835564681</v>
      </c>
    </row>
    <row r="15650">
      <c r="A15650" s="1">
        <v>156.450128555297</v>
      </c>
      <c r="B15650" s="1">
        <v>231.61227</v>
      </c>
      <c r="C15650" s="1">
        <v>1.2303864</v>
      </c>
      <c r="D15650" s="1">
        <v>-0.28749314</v>
      </c>
      <c r="E15650" s="1">
        <v>2.8594103</v>
      </c>
      <c r="F15650" s="4">
        <f t="shared" si="1"/>
        <v>0.1367096</v>
      </c>
      <c r="G15650" s="4">
        <f t="shared" si="2"/>
        <v>2.834694558</v>
      </c>
    </row>
    <row r="15651">
      <c r="A15651" s="1">
        <v>156.460000991821</v>
      </c>
      <c r="B15651" s="1">
        <v>231.53798</v>
      </c>
      <c r="C15651" s="1">
        <v>1.2303997</v>
      </c>
      <c r="D15651" s="1">
        <v>-0.36196056</v>
      </c>
      <c r="E15651" s="1">
        <v>2.858493</v>
      </c>
      <c r="F15651" s="4">
        <f t="shared" si="1"/>
        <v>0.1367110778</v>
      </c>
      <c r="G15651" s="4">
        <f t="shared" si="2"/>
        <v>2.833777398</v>
      </c>
    </row>
    <row r="15652">
      <c r="A15652" s="1">
        <v>156.469995498657</v>
      </c>
      <c r="B15652" s="1">
        <v>231.43893</v>
      </c>
      <c r="C15652" s="1">
        <v>1.2304397</v>
      </c>
      <c r="D15652" s="1">
        <v>-0.40590855</v>
      </c>
      <c r="E15652" s="1">
        <v>2.8572702</v>
      </c>
      <c r="F15652" s="4">
        <f t="shared" si="1"/>
        <v>0.1367155222</v>
      </c>
      <c r="G15652" s="4">
        <f t="shared" si="2"/>
        <v>2.832554558</v>
      </c>
    </row>
    <row r="15653">
      <c r="A15653" s="1">
        <v>156.480005264282</v>
      </c>
      <c r="B15653" s="1">
        <v>231.39702</v>
      </c>
      <c r="C15653" s="1">
        <v>1.2305064</v>
      </c>
      <c r="D15653" s="1">
        <v>-0.40712935</v>
      </c>
      <c r="E15653" s="1">
        <v>2.8567529</v>
      </c>
      <c r="F15653" s="4">
        <f t="shared" si="1"/>
        <v>0.1367229333</v>
      </c>
      <c r="G15653" s="4">
        <f t="shared" si="2"/>
        <v>2.832037151</v>
      </c>
    </row>
    <row r="15654">
      <c r="A15654" s="1">
        <v>156.489999771118</v>
      </c>
      <c r="B15654" s="1">
        <v>231.33797</v>
      </c>
      <c r="C15654" s="1">
        <v>1.2306263</v>
      </c>
      <c r="D15654" s="1">
        <v>-0.36806446</v>
      </c>
      <c r="E15654" s="1">
        <v>2.8560238</v>
      </c>
      <c r="F15654" s="4">
        <f t="shared" si="1"/>
        <v>0.1367362556</v>
      </c>
      <c r="G15654" s="4">
        <f t="shared" si="2"/>
        <v>2.831308138</v>
      </c>
    </row>
    <row r="15655">
      <c r="A15655" s="1">
        <v>156.500131607055</v>
      </c>
      <c r="B15655" s="1">
        <v>231.35512</v>
      </c>
      <c r="C15655" s="1">
        <v>1.2307464</v>
      </c>
      <c r="D15655" s="1">
        <v>-0.31435025</v>
      </c>
      <c r="E15655" s="1">
        <v>2.8562357</v>
      </c>
      <c r="F15655" s="4">
        <f t="shared" si="1"/>
        <v>0.1367496</v>
      </c>
      <c r="G15655" s="4">
        <f t="shared" si="2"/>
        <v>2.831519867</v>
      </c>
    </row>
    <row r="15656">
      <c r="A15656" s="1">
        <v>156.510126113891</v>
      </c>
      <c r="B15656" s="1">
        <v>231.37607</v>
      </c>
      <c r="C15656" s="1">
        <v>1.2308263</v>
      </c>
      <c r="D15656" s="1">
        <v>-0.3167918</v>
      </c>
      <c r="E15656" s="1">
        <v>2.8564942</v>
      </c>
      <c r="F15656" s="4">
        <f t="shared" si="1"/>
        <v>0.1367584778</v>
      </c>
      <c r="G15656" s="4">
        <f t="shared" si="2"/>
        <v>2.831778509</v>
      </c>
    </row>
    <row r="15657">
      <c r="A15657" s="1">
        <v>156.520120620727</v>
      </c>
      <c r="B15657" s="1">
        <v>231.3513</v>
      </c>
      <c r="C15657" s="1">
        <v>1.2308662</v>
      </c>
      <c r="D15657" s="1">
        <v>-0.36196056</v>
      </c>
      <c r="E15657" s="1">
        <v>2.8561885</v>
      </c>
      <c r="F15657" s="4">
        <f t="shared" si="1"/>
        <v>0.1367629111</v>
      </c>
      <c r="G15657" s="4">
        <f t="shared" si="2"/>
        <v>2.831472706</v>
      </c>
    </row>
    <row r="15658">
      <c r="A15658" s="1">
        <v>156.52999305725</v>
      </c>
      <c r="B15658" s="1">
        <v>231.36464</v>
      </c>
      <c r="C15658" s="1">
        <v>1.2308929</v>
      </c>
      <c r="D15658" s="1">
        <v>-0.4083501</v>
      </c>
      <c r="E15658" s="1">
        <v>2.856353</v>
      </c>
      <c r="F15658" s="4">
        <f t="shared" si="1"/>
        <v>0.1367658778</v>
      </c>
      <c r="G15658" s="4">
        <f t="shared" si="2"/>
        <v>2.831637398</v>
      </c>
    </row>
    <row r="15659">
      <c r="A15659" s="1">
        <v>156.540124893188</v>
      </c>
      <c r="B15659" s="1">
        <v>231.3113</v>
      </c>
      <c r="C15659" s="1">
        <v>1.2309196</v>
      </c>
      <c r="D15659" s="1">
        <v>-0.46816823</v>
      </c>
      <c r="E15659" s="1">
        <v>2.8556945</v>
      </c>
      <c r="F15659" s="4">
        <f t="shared" si="1"/>
        <v>0.1367688444</v>
      </c>
      <c r="G15659" s="4">
        <f t="shared" si="2"/>
        <v>2.830978879</v>
      </c>
    </row>
    <row r="15660">
      <c r="A15660" s="1">
        <v>156.550119400024</v>
      </c>
      <c r="B15660" s="1">
        <v>231.25606</v>
      </c>
      <c r="C15660" s="1">
        <v>1.2310662</v>
      </c>
      <c r="D15660" s="1">
        <v>-0.403467</v>
      </c>
      <c r="E15660" s="1">
        <v>2.8550127</v>
      </c>
      <c r="F15660" s="4">
        <f t="shared" si="1"/>
        <v>0.1367851333</v>
      </c>
      <c r="G15660" s="4">
        <f t="shared" si="2"/>
        <v>2.830296904</v>
      </c>
    </row>
    <row r="15661">
      <c r="A15661" s="1">
        <v>156.560007095336</v>
      </c>
      <c r="B15661" s="1">
        <v>231.34178</v>
      </c>
      <c r="C15661" s="1">
        <v>1.2314261</v>
      </c>
      <c r="D15661" s="1">
        <v>-0.10437649</v>
      </c>
      <c r="E15661" s="1">
        <v>2.856071</v>
      </c>
      <c r="F15661" s="4">
        <f t="shared" si="1"/>
        <v>0.1368251222</v>
      </c>
      <c r="G15661" s="4">
        <f t="shared" si="2"/>
        <v>2.831355175</v>
      </c>
    </row>
    <row r="15662">
      <c r="A15662" s="1">
        <v>156.570001602172</v>
      </c>
      <c r="B15662" s="1">
        <v>231.50941</v>
      </c>
      <c r="C15662" s="1">
        <v>1.2314527</v>
      </c>
      <c r="D15662" s="1">
        <v>-0.16541538</v>
      </c>
      <c r="E15662" s="1">
        <v>2.8581407</v>
      </c>
      <c r="F15662" s="4">
        <f t="shared" si="1"/>
        <v>0.1368280778</v>
      </c>
      <c r="G15662" s="4">
        <f t="shared" si="2"/>
        <v>2.833424681</v>
      </c>
    </row>
    <row r="15663">
      <c r="A15663" s="1">
        <v>156.579996109008</v>
      </c>
      <c r="B15663" s="1">
        <v>231.61989</v>
      </c>
      <c r="C15663" s="1">
        <v>1.2313862</v>
      </c>
      <c r="D15663" s="1">
        <v>-0.30702558</v>
      </c>
      <c r="E15663" s="1">
        <v>2.8595042</v>
      </c>
      <c r="F15663" s="4">
        <f t="shared" si="1"/>
        <v>0.1368206889</v>
      </c>
      <c r="G15663" s="4">
        <f t="shared" si="2"/>
        <v>2.834788632</v>
      </c>
    </row>
    <row r="15664">
      <c r="A15664" s="1">
        <v>156.590127944946</v>
      </c>
      <c r="B15664" s="1">
        <v>231.5056</v>
      </c>
      <c r="C15664" s="1">
        <v>1.2313994</v>
      </c>
      <c r="D15664" s="1">
        <v>-0.38027224</v>
      </c>
      <c r="E15664" s="1">
        <v>2.8580935</v>
      </c>
      <c r="F15664" s="4">
        <f t="shared" si="1"/>
        <v>0.1368221556</v>
      </c>
      <c r="G15664" s="4">
        <f t="shared" si="2"/>
        <v>2.833377644</v>
      </c>
    </row>
    <row r="15665">
      <c r="A15665" s="1">
        <v>156.600122451782</v>
      </c>
      <c r="B15665" s="1">
        <v>231.43893</v>
      </c>
      <c r="C15665" s="1">
        <v>1.2314128</v>
      </c>
      <c r="D15665" s="1">
        <v>-0.4535189</v>
      </c>
      <c r="E15665" s="1">
        <v>2.8572702</v>
      </c>
      <c r="F15665" s="4">
        <f t="shared" si="1"/>
        <v>0.1368236444</v>
      </c>
      <c r="G15665" s="4">
        <f t="shared" si="2"/>
        <v>2.832554558</v>
      </c>
    </row>
    <row r="15666">
      <c r="A15666" s="1">
        <v>156.610132217407</v>
      </c>
      <c r="B15666" s="1">
        <v>231.38559</v>
      </c>
      <c r="C15666" s="1">
        <v>1.2315195</v>
      </c>
      <c r="D15666" s="1">
        <v>-0.4303241</v>
      </c>
      <c r="E15666" s="1">
        <v>2.8566117</v>
      </c>
      <c r="F15666" s="4">
        <f t="shared" si="1"/>
        <v>0.1368355</v>
      </c>
      <c r="G15666" s="4">
        <f t="shared" si="2"/>
        <v>2.83189604</v>
      </c>
    </row>
    <row r="15667">
      <c r="A15667" s="1">
        <v>156.62000465393</v>
      </c>
      <c r="B15667" s="1">
        <v>231.40083</v>
      </c>
      <c r="C15667" s="1">
        <v>1.231866</v>
      </c>
      <c r="D15667" s="1">
        <v>-0.14344138</v>
      </c>
      <c r="E15667" s="1">
        <v>2.8567998</v>
      </c>
      <c r="F15667" s="4">
        <f t="shared" si="1"/>
        <v>0.136874</v>
      </c>
      <c r="G15667" s="4">
        <f t="shared" si="2"/>
        <v>2.832084188</v>
      </c>
    </row>
    <row r="15668">
      <c r="A15668" s="1">
        <v>156.630121231079</v>
      </c>
      <c r="B15668" s="1">
        <v>231.60655</v>
      </c>
      <c r="C15668" s="1">
        <v>1.231986</v>
      </c>
      <c r="D15668" s="1">
        <v>-0.105597265</v>
      </c>
      <c r="E15668" s="1">
        <v>2.8593397</v>
      </c>
      <c r="F15668" s="4">
        <f t="shared" si="1"/>
        <v>0.1368873333</v>
      </c>
      <c r="G15668" s="4">
        <f t="shared" si="2"/>
        <v>2.834623941</v>
      </c>
    </row>
    <row r="15669">
      <c r="A15669" s="1">
        <v>156.640130996704</v>
      </c>
      <c r="B15669" s="1">
        <v>231.63704</v>
      </c>
      <c r="C15669" s="1">
        <v>1.2319593</v>
      </c>
      <c r="D15669" s="1">
        <v>-0.20692182</v>
      </c>
      <c r="E15669" s="1">
        <v>2.8597162</v>
      </c>
      <c r="F15669" s="4">
        <f t="shared" si="1"/>
        <v>0.1368843667</v>
      </c>
      <c r="G15669" s="4">
        <f t="shared" si="2"/>
        <v>2.83500036</v>
      </c>
    </row>
    <row r="15670">
      <c r="A15670" s="1">
        <v>156.650003433227</v>
      </c>
      <c r="B15670" s="1">
        <v>231.62943</v>
      </c>
      <c r="C15670" s="1">
        <v>1.2319727</v>
      </c>
      <c r="D15670" s="1">
        <v>-0.28016847</v>
      </c>
      <c r="E15670" s="1">
        <v>2.859622</v>
      </c>
      <c r="F15670" s="4">
        <f t="shared" si="1"/>
        <v>0.1368858556</v>
      </c>
      <c r="G15670" s="4">
        <f t="shared" si="2"/>
        <v>2.83490641</v>
      </c>
    </row>
    <row r="15671">
      <c r="A15671" s="1">
        <v>156.660120010375</v>
      </c>
      <c r="B15671" s="1">
        <v>231.56465</v>
      </c>
      <c r="C15671" s="1">
        <v>1.231986</v>
      </c>
      <c r="D15671" s="1">
        <v>-0.3546359</v>
      </c>
      <c r="E15671" s="1">
        <v>2.8588223</v>
      </c>
      <c r="F15671" s="4">
        <f t="shared" si="1"/>
        <v>0.1368873333</v>
      </c>
      <c r="G15671" s="4">
        <f t="shared" si="2"/>
        <v>2.834106657</v>
      </c>
    </row>
    <row r="15672">
      <c r="A15672" s="1">
        <v>156.669992446899</v>
      </c>
      <c r="B15672" s="1">
        <v>231.45416</v>
      </c>
      <c r="C15672" s="1">
        <v>1.2319993</v>
      </c>
      <c r="D15672" s="1">
        <v>-0.41323322</v>
      </c>
      <c r="E15672" s="1">
        <v>2.8574584</v>
      </c>
      <c r="F15672" s="4">
        <f t="shared" si="1"/>
        <v>0.1368888111</v>
      </c>
      <c r="G15672" s="4">
        <f t="shared" si="2"/>
        <v>2.832742583</v>
      </c>
    </row>
    <row r="15673">
      <c r="A15673" s="1">
        <v>156.680124282836</v>
      </c>
      <c r="B15673" s="1">
        <v>231.40274</v>
      </c>
      <c r="C15673" s="1">
        <v>1.232026</v>
      </c>
      <c r="D15673" s="1">
        <v>-0.47305134</v>
      </c>
      <c r="E15673" s="1">
        <v>2.8568234</v>
      </c>
      <c r="F15673" s="4">
        <f t="shared" si="1"/>
        <v>0.1368917778</v>
      </c>
      <c r="G15673" s="4">
        <f t="shared" si="2"/>
        <v>2.832107768</v>
      </c>
    </row>
    <row r="15674">
      <c r="A15674" s="1">
        <v>156.68999671936</v>
      </c>
      <c r="B15674" s="1">
        <v>231.3113</v>
      </c>
      <c r="C15674" s="1">
        <v>1.232106</v>
      </c>
      <c r="D15674" s="1">
        <v>-0.46328512</v>
      </c>
      <c r="E15674" s="1">
        <v>2.8556945</v>
      </c>
      <c r="F15674" s="4">
        <f t="shared" si="1"/>
        <v>0.1369006667</v>
      </c>
      <c r="G15674" s="4">
        <f t="shared" si="2"/>
        <v>2.830978879</v>
      </c>
    </row>
    <row r="15675">
      <c r="A15675" s="1">
        <v>156.700128555297</v>
      </c>
      <c r="B15675" s="1">
        <v>231.29797</v>
      </c>
      <c r="C15675" s="1">
        <v>1.2322392</v>
      </c>
      <c r="D15675" s="1">
        <v>-0.42422023</v>
      </c>
      <c r="E15675" s="1">
        <v>2.8555303</v>
      </c>
      <c r="F15675" s="4">
        <f t="shared" si="1"/>
        <v>0.1369154667</v>
      </c>
      <c r="G15675" s="4">
        <f t="shared" si="2"/>
        <v>2.830814311</v>
      </c>
    </row>
    <row r="15676">
      <c r="A15676" s="1">
        <v>156.710123062133</v>
      </c>
      <c r="B15676" s="1">
        <v>231.33035</v>
      </c>
      <c r="C15676" s="1">
        <v>1.2323725</v>
      </c>
      <c r="D15676" s="1">
        <v>-0.35707745</v>
      </c>
      <c r="E15676" s="1">
        <v>2.8559299</v>
      </c>
      <c r="F15676" s="4">
        <f t="shared" si="1"/>
        <v>0.1369302778</v>
      </c>
      <c r="G15676" s="4">
        <f t="shared" si="2"/>
        <v>2.831214064</v>
      </c>
    </row>
    <row r="15677">
      <c r="A15677" s="1">
        <v>156.719995498657</v>
      </c>
      <c r="B15677" s="1">
        <v>231.37225</v>
      </c>
      <c r="C15677" s="1">
        <v>1.2324926</v>
      </c>
      <c r="D15677" s="1">
        <v>-0.30336323</v>
      </c>
      <c r="E15677" s="1">
        <v>2.8564472</v>
      </c>
      <c r="F15677" s="4">
        <f t="shared" si="1"/>
        <v>0.1369436222</v>
      </c>
      <c r="G15677" s="4">
        <f t="shared" si="2"/>
        <v>2.831731348</v>
      </c>
    </row>
    <row r="15678">
      <c r="A15678" s="1">
        <v>156.730005264282</v>
      </c>
      <c r="B15678" s="1">
        <v>231.4694</v>
      </c>
      <c r="C15678" s="1">
        <v>1.2325858</v>
      </c>
      <c r="D15678" s="1">
        <v>-0.29115546</v>
      </c>
      <c r="E15678" s="1">
        <v>2.8576467</v>
      </c>
      <c r="F15678" s="4">
        <f t="shared" si="1"/>
        <v>0.1369539778</v>
      </c>
      <c r="G15678" s="4">
        <f t="shared" si="2"/>
        <v>2.832930731</v>
      </c>
    </row>
    <row r="15679">
      <c r="A15679" s="1">
        <v>156.74012184143</v>
      </c>
      <c r="B15679" s="1">
        <v>231.45988</v>
      </c>
      <c r="C15679" s="1">
        <v>1.2326125</v>
      </c>
      <c r="D15679" s="1">
        <v>-0.34975278</v>
      </c>
      <c r="E15679" s="1">
        <v>2.857529</v>
      </c>
      <c r="F15679" s="4">
        <f t="shared" si="1"/>
        <v>0.1369569444</v>
      </c>
      <c r="G15679" s="4">
        <f t="shared" si="2"/>
        <v>2.8328132</v>
      </c>
    </row>
    <row r="15680">
      <c r="A15680" s="1">
        <v>156.750131607055</v>
      </c>
      <c r="B15680" s="1">
        <v>231.44083</v>
      </c>
      <c r="C15680" s="1">
        <v>1.2326258</v>
      </c>
      <c r="D15680" s="1">
        <v>-0.4083501</v>
      </c>
      <c r="E15680" s="1">
        <v>2.8572936</v>
      </c>
      <c r="F15680" s="4">
        <f t="shared" si="1"/>
        <v>0.1369584222</v>
      </c>
      <c r="G15680" s="4">
        <f t="shared" si="2"/>
        <v>2.832578015</v>
      </c>
    </row>
    <row r="15681">
      <c r="A15681" s="1">
        <v>156.760004043579</v>
      </c>
      <c r="B15681" s="1">
        <v>231.38559</v>
      </c>
      <c r="C15681" s="1">
        <v>1.2326525</v>
      </c>
      <c r="D15681" s="1">
        <v>-0.46694744</v>
      </c>
      <c r="E15681" s="1">
        <v>2.8566117</v>
      </c>
      <c r="F15681" s="4">
        <f t="shared" si="1"/>
        <v>0.1369613889</v>
      </c>
      <c r="G15681" s="4">
        <f t="shared" si="2"/>
        <v>2.83189604</v>
      </c>
    </row>
    <row r="15682">
      <c r="A15682" s="1">
        <v>156.769998550415</v>
      </c>
      <c r="B15682" s="1">
        <v>231.35892</v>
      </c>
      <c r="C15682" s="1">
        <v>1.2329724</v>
      </c>
      <c r="D15682" s="1">
        <v>-0.20936337</v>
      </c>
      <c r="E15682" s="1">
        <v>2.8562825</v>
      </c>
      <c r="F15682" s="4">
        <f t="shared" si="1"/>
        <v>0.1369969333</v>
      </c>
      <c r="G15682" s="4">
        <f t="shared" si="2"/>
        <v>2.83156678</v>
      </c>
    </row>
    <row r="15683">
      <c r="A15683" s="1">
        <v>156.77999305725</v>
      </c>
      <c r="B15683" s="1">
        <v>231.5837</v>
      </c>
      <c r="C15683" s="1">
        <v>1.2331457</v>
      </c>
      <c r="D15683" s="1">
        <v>-0.116584264</v>
      </c>
      <c r="E15683" s="1">
        <v>2.8590574</v>
      </c>
      <c r="F15683" s="4">
        <f t="shared" si="1"/>
        <v>0.1370161889</v>
      </c>
      <c r="G15683" s="4">
        <f t="shared" si="2"/>
        <v>2.834341842</v>
      </c>
    </row>
    <row r="15684">
      <c r="A15684" s="1">
        <v>156.790124893188</v>
      </c>
      <c r="B15684" s="1">
        <v>231.62561</v>
      </c>
      <c r="C15684" s="1">
        <v>1.2330791</v>
      </c>
      <c r="D15684" s="1">
        <v>-0.27406457</v>
      </c>
      <c r="E15684" s="1">
        <v>2.8595748</v>
      </c>
      <c r="F15684" s="4">
        <f t="shared" si="1"/>
        <v>0.1370087889</v>
      </c>
      <c r="G15684" s="4">
        <f t="shared" si="2"/>
        <v>2.834859249</v>
      </c>
    </row>
    <row r="15685">
      <c r="A15685" s="1">
        <v>156.800119400024</v>
      </c>
      <c r="B15685" s="1">
        <v>231.63704</v>
      </c>
      <c r="C15685" s="1">
        <v>1.2330658</v>
      </c>
      <c r="D15685" s="1">
        <v>-0.36318135</v>
      </c>
      <c r="E15685" s="1">
        <v>2.8597162</v>
      </c>
      <c r="F15685" s="4">
        <f t="shared" si="1"/>
        <v>0.1370073111</v>
      </c>
      <c r="G15685" s="4">
        <f t="shared" si="2"/>
        <v>2.83500036</v>
      </c>
    </row>
    <row r="15686">
      <c r="A15686" s="1">
        <v>156.810129165649</v>
      </c>
      <c r="B15686" s="1">
        <v>231.5475</v>
      </c>
      <c r="C15686" s="1">
        <v>1.2330791</v>
      </c>
      <c r="D15686" s="1">
        <v>-0.43764877</v>
      </c>
      <c r="E15686" s="1">
        <v>2.8586106</v>
      </c>
      <c r="F15686" s="4">
        <f t="shared" si="1"/>
        <v>0.1370087889</v>
      </c>
      <c r="G15686" s="4">
        <f t="shared" si="2"/>
        <v>2.833894928</v>
      </c>
    </row>
    <row r="15687">
      <c r="A15687" s="1">
        <v>156.820123672485</v>
      </c>
      <c r="B15687" s="1">
        <v>231.44273</v>
      </c>
      <c r="C15687" s="1">
        <v>1.2331457</v>
      </c>
      <c r="D15687" s="1">
        <v>-0.469389</v>
      </c>
      <c r="E15687" s="1">
        <v>2.8573172</v>
      </c>
      <c r="F15687" s="4">
        <f t="shared" si="1"/>
        <v>0.1370161889</v>
      </c>
      <c r="G15687" s="4">
        <f t="shared" si="2"/>
        <v>2.832601472</v>
      </c>
    </row>
    <row r="15688">
      <c r="A15688" s="1">
        <v>156.829996109008</v>
      </c>
      <c r="B15688" s="1">
        <v>231.47131</v>
      </c>
      <c r="C15688" s="1">
        <v>1.233519</v>
      </c>
      <c r="D15688" s="1">
        <v>-0.14099982</v>
      </c>
      <c r="E15688" s="1">
        <v>2.85767</v>
      </c>
      <c r="F15688" s="4">
        <f t="shared" si="1"/>
        <v>0.1370576667</v>
      </c>
      <c r="G15688" s="4">
        <f t="shared" si="2"/>
        <v>2.832954311</v>
      </c>
    </row>
    <row r="15689">
      <c r="A15689" s="1">
        <v>156.840005874633</v>
      </c>
      <c r="B15689" s="1">
        <v>231.65416</v>
      </c>
      <c r="C15689" s="1">
        <v>1.2336522</v>
      </c>
      <c r="D15689" s="1">
        <v>-0.08850638</v>
      </c>
      <c r="E15689" s="1">
        <v>2.8599277</v>
      </c>
      <c r="F15689" s="4">
        <f t="shared" si="1"/>
        <v>0.1370724667</v>
      </c>
      <c r="G15689" s="4">
        <f t="shared" si="2"/>
        <v>2.835211719</v>
      </c>
    </row>
    <row r="15690">
      <c r="A15690" s="1">
        <v>156.850000381469</v>
      </c>
      <c r="B15690" s="1">
        <v>231.7494</v>
      </c>
      <c r="C15690" s="1">
        <v>1.233599</v>
      </c>
      <c r="D15690" s="1">
        <v>-0.21668804</v>
      </c>
      <c r="E15690" s="1">
        <v>2.8611035</v>
      </c>
      <c r="F15690" s="4">
        <f t="shared" si="1"/>
        <v>0.1370665556</v>
      </c>
      <c r="G15690" s="4">
        <f t="shared" si="2"/>
        <v>2.836387521</v>
      </c>
    </row>
    <row r="15691">
      <c r="A15691" s="1">
        <v>156.859994888305</v>
      </c>
      <c r="B15691" s="1">
        <v>231.70561</v>
      </c>
      <c r="C15691" s="1">
        <v>1.2335856</v>
      </c>
      <c r="D15691" s="1">
        <v>-0.31801257</v>
      </c>
      <c r="E15691" s="1">
        <v>2.8605626</v>
      </c>
      <c r="F15691" s="4">
        <f t="shared" si="1"/>
        <v>0.1370650667</v>
      </c>
      <c r="G15691" s="4">
        <f t="shared" si="2"/>
        <v>2.835846904</v>
      </c>
    </row>
    <row r="15692">
      <c r="A15692" s="1">
        <v>156.87000465393</v>
      </c>
      <c r="B15692" s="1">
        <v>231.60466</v>
      </c>
      <c r="C15692" s="1">
        <v>1.233599</v>
      </c>
      <c r="D15692" s="1">
        <v>-0.39248002</v>
      </c>
      <c r="E15692" s="1">
        <v>2.8593166</v>
      </c>
      <c r="F15692" s="4">
        <f t="shared" si="1"/>
        <v>0.1370665556</v>
      </c>
      <c r="G15692" s="4">
        <f t="shared" si="2"/>
        <v>2.834600607</v>
      </c>
    </row>
    <row r="15693">
      <c r="A15693" s="1">
        <v>156.880121231079</v>
      </c>
      <c r="B15693" s="1">
        <v>231.54561</v>
      </c>
      <c r="C15693" s="1">
        <v>1.2336123</v>
      </c>
      <c r="D15693" s="1">
        <v>-0.4522981</v>
      </c>
      <c r="E15693" s="1">
        <v>2.8585875</v>
      </c>
      <c r="F15693" s="4">
        <f t="shared" si="1"/>
        <v>0.1370680333</v>
      </c>
      <c r="G15693" s="4">
        <f t="shared" si="2"/>
        <v>2.833871595</v>
      </c>
    </row>
    <row r="15694">
      <c r="A15694" s="1">
        <v>156.890130996704</v>
      </c>
      <c r="B15694" s="1">
        <v>231.45036</v>
      </c>
      <c r="C15694" s="1">
        <v>1.2338256</v>
      </c>
      <c r="D15694" s="1">
        <v>-0.33144113</v>
      </c>
      <c r="E15694" s="1">
        <v>2.8574116</v>
      </c>
      <c r="F15694" s="4">
        <f t="shared" si="1"/>
        <v>0.1370917333</v>
      </c>
      <c r="G15694" s="4">
        <f t="shared" si="2"/>
        <v>2.832695669</v>
      </c>
    </row>
    <row r="15695">
      <c r="A15695" s="1">
        <v>156.900003433227</v>
      </c>
      <c r="B15695" s="1">
        <v>231.56084</v>
      </c>
      <c r="C15695" s="1">
        <v>1.2342255</v>
      </c>
      <c r="D15695" s="1">
        <v>0.0115973875</v>
      </c>
      <c r="E15695" s="1">
        <v>2.8587754</v>
      </c>
      <c r="F15695" s="4">
        <f t="shared" si="1"/>
        <v>0.1371361667</v>
      </c>
      <c r="G15695" s="4">
        <f t="shared" si="2"/>
        <v>2.83405962</v>
      </c>
    </row>
    <row r="15696">
      <c r="A15696" s="1">
        <v>156.909997940063</v>
      </c>
      <c r="B15696" s="1">
        <v>231.79134</v>
      </c>
      <c r="C15696" s="1">
        <v>1.2343187</v>
      </c>
      <c r="D15696" s="1">
        <v>0.034792162</v>
      </c>
      <c r="E15696" s="1">
        <v>2.8616211</v>
      </c>
      <c r="F15696" s="4">
        <f t="shared" si="1"/>
        <v>0.1371465222</v>
      </c>
      <c r="G15696" s="4">
        <f t="shared" si="2"/>
        <v>2.836905299</v>
      </c>
    </row>
    <row r="15697">
      <c r="A15697" s="1">
        <v>156.920129776</v>
      </c>
      <c r="B15697" s="1">
        <v>231.85417</v>
      </c>
      <c r="C15697" s="1">
        <v>1.2342654</v>
      </c>
      <c r="D15697" s="1">
        <v>-0.10681804</v>
      </c>
      <c r="E15697" s="1">
        <v>2.8623967</v>
      </c>
      <c r="F15697" s="4">
        <f t="shared" si="1"/>
        <v>0.1371406</v>
      </c>
      <c r="G15697" s="4">
        <f t="shared" si="2"/>
        <v>2.837680978</v>
      </c>
    </row>
    <row r="15698">
      <c r="A15698" s="1">
        <v>156.930124282836</v>
      </c>
      <c r="B15698" s="1">
        <v>231.86751</v>
      </c>
      <c r="C15698" s="1">
        <v>1.2342921</v>
      </c>
      <c r="D15698" s="1">
        <v>-0.1532076</v>
      </c>
      <c r="E15698" s="1">
        <v>2.8625615</v>
      </c>
      <c r="F15698" s="4">
        <f t="shared" si="1"/>
        <v>0.1371435667</v>
      </c>
      <c r="G15698" s="4">
        <f t="shared" si="2"/>
        <v>2.837845669</v>
      </c>
    </row>
    <row r="15699">
      <c r="A15699" s="1">
        <v>156.93999671936</v>
      </c>
      <c r="B15699" s="1">
        <v>231.75322</v>
      </c>
      <c r="C15699" s="1">
        <v>1.2342921</v>
      </c>
      <c r="D15699" s="1">
        <v>-0.24110359</v>
      </c>
      <c r="E15699" s="1">
        <v>2.8611507</v>
      </c>
      <c r="F15699" s="4">
        <f t="shared" si="1"/>
        <v>0.1371435667</v>
      </c>
      <c r="G15699" s="4">
        <f t="shared" si="2"/>
        <v>2.836434681</v>
      </c>
    </row>
    <row r="15700">
      <c r="A15700" s="1">
        <v>156.950128555297</v>
      </c>
      <c r="B15700" s="1">
        <v>231.68848</v>
      </c>
      <c r="C15700" s="1">
        <v>1.2343187</v>
      </c>
      <c r="D15700" s="1">
        <v>-0.30214247</v>
      </c>
      <c r="E15700" s="1">
        <v>2.860351</v>
      </c>
      <c r="F15700" s="4">
        <f t="shared" si="1"/>
        <v>0.1371465222</v>
      </c>
      <c r="G15700" s="4">
        <f t="shared" si="2"/>
        <v>2.835635422</v>
      </c>
    </row>
    <row r="15701">
      <c r="A15701" s="1">
        <v>156.960000991821</v>
      </c>
      <c r="B15701" s="1">
        <v>231.61227</v>
      </c>
      <c r="C15701" s="1">
        <v>1.2343721</v>
      </c>
      <c r="D15701" s="1">
        <v>-0.31801257</v>
      </c>
      <c r="E15701" s="1">
        <v>2.8594103</v>
      </c>
      <c r="F15701" s="4">
        <f t="shared" si="1"/>
        <v>0.1371524556</v>
      </c>
      <c r="G15701" s="4">
        <f t="shared" si="2"/>
        <v>2.834694558</v>
      </c>
    </row>
    <row r="15702">
      <c r="A15702" s="1">
        <v>156.969995498657</v>
      </c>
      <c r="B15702" s="1">
        <v>231.53798</v>
      </c>
      <c r="C15702" s="1">
        <v>1.2344655</v>
      </c>
      <c r="D15702" s="1">
        <v>-0.30458403</v>
      </c>
      <c r="E15702" s="1">
        <v>2.858493</v>
      </c>
      <c r="F15702" s="4">
        <f t="shared" si="1"/>
        <v>0.1371628333</v>
      </c>
      <c r="G15702" s="4">
        <f t="shared" si="2"/>
        <v>2.833777398</v>
      </c>
    </row>
    <row r="15703">
      <c r="A15703" s="1">
        <v>156.980127334594</v>
      </c>
      <c r="B15703" s="1">
        <v>231.55704</v>
      </c>
      <c r="C15703" s="1">
        <v>1.234572</v>
      </c>
      <c r="D15703" s="1">
        <v>-0.27894768</v>
      </c>
      <c r="E15703" s="1">
        <v>2.8587284</v>
      </c>
      <c r="F15703" s="4">
        <f t="shared" si="1"/>
        <v>0.1371746667</v>
      </c>
      <c r="G15703" s="4">
        <f t="shared" si="2"/>
        <v>2.834012706</v>
      </c>
    </row>
    <row r="15704">
      <c r="A15704" s="1">
        <v>156.99012184143</v>
      </c>
      <c r="B15704" s="1">
        <v>231.52655</v>
      </c>
      <c r="C15704" s="1">
        <v>1.234652</v>
      </c>
      <c r="D15704" s="1">
        <v>-0.2679607</v>
      </c>
      <c r="E15704" s="1">
        <v>2.858352</v>
      </c>
      <c r="F15704" s="4">
        <f t="shared" si="1"/>
        <v>0.1371835556</v>
      </c>
      <c r="G15704" s="4">
        <f t="shared" si="2"/>
        <v>2.833636286</v>
      </c>
    </row>
    <row r="15705">
      <c r="A15705" s="1">
        <v>156.999994277954</v>
      </c>
      <c r="B15705" s="1">
        <v>231.52846</v>
      </c>
      <c r="C15705" s="1">
        <v>1.234692</v>
      </c>
      <c r="D15705" s="1">
        <v>-0.31435025</v>
      </c>
      <c r="E15705" s="1">
        <v>2.8583755</v>
      </c>
      <c r="F15705" s="4">
        <f t="shared" si="1"/>
        <v>0.137188</v>
      </c>
      <c r="G15705" s="4">
        <f t="shared" si="2"/>
        <v>2.833659867</v>
      </c>
    </row>
    <row r="15706">
      <c r="A15706" s="1">
        <v>157.010004043579</v>
      </c>
      <c r="B15706" s="1">
        <v>231.49988</v>
      </c>
      <c r="C15706" s="1">
        <v>1.2347053</v>
      </c>
      <c r="D15706" s="1">
        <v>-0.37294757</v>
      </c>
      <c r="E15706" s="1">
        <v>2.8580227</v>
      </c>
      <c r="F15706" s="4">
        <f t="shared" si="1"/>
        <v>0.1371894778</v>
      </c>
      <c r="G15706" s="4">
        <f t="shared" si="2"/>
        <v>2.833307027</v>
      </c>
    </row>
    <row r="15707">
      <c r="A15707" s="1">
        <v>157.020120620727</v>
      </c>
      <c r="B15707" s="1">
        <v>231.41608</v>
      </c>
      <c r="C15707" s="1">
        <v>1.2347187</v>
      </c>
      <c r="D15707" s="1">
        <v>-0.44619423</v>
      </c>
      <c r="E15707" s="1">
        <v>2.8569884</v>
      </c>
      <c r="F15707" s="4">
        <f t="shared" si="1"/>
        <v>0.1371909667</v>
      </c>
      <c r="G15707" s="4">
        <f t="shared" si="2"/>
        <v>2.832272459</v>
      </c>
    </row>
    <row r="15708">
      <c r="A15708" s="1">
        <v>157.02999305725</v>
      </c>
      <c r="B15708" s="1">
        <v>231.38177</v>
      </c>
      <c r="C15708" s="1">
        <v>1.234812</v>
      </c>
      <c r="D15708" s="1">
        <v>-0.43398646</v>
      </c>
      <c r="E15708" s="1">
        <v>2.8565648</v>
      </c>
      <c r="F15708" s="4">
        <f t="shared" si="1"/>
        <v>0.1372013333</v>
      </c>
      <c r="G15708" s="4">
        <f t="shared" si="2"/>
        <v>2.831848879</v>
      </c>
    </row>
    <row r="15709">
      <c r="A15709" s="1">
        <v>157.040002822875</v>
      </c>
      <c r="B15709" s="1">
        <v>231.41797</v>
      </c>
      <c r="C15709" s="1">
        <v>1.2351853</v>
      </c>
      <c r="D15709" s="1">
        <v>-0.121467374</v>
      </c>
      <c r="E15709" s="1">
        <v>2.8570116</v>
      </c>
      <c r="F15709" s="4">
        <f t="shared" si="1"/>
        <v>0.1372428111</v>
      </c>
      <c r="G15709" s="4">
        <f t="shared" si="2"/>
        <v>2.832295793</v>
      </c>
    </row>
    <row r="15710">
      <c r="A15710" s="1">
        <v>157.050119400024</v>
      </c>
      <c r="B15710" s="1">
        <v>231.64465</v>
      </c>
      <c r="C15710" s="1">
        <v>1.2352785</v>
      </c>
      <c r="D15710" s="1">
        <v>-0.11170115</v>
      </c>
      <c r="E15710" s="1">
        <v>2.85981</v>
      </c>
      <c r="F15710" s="4">
        <f t="shared" si="1"/>
        <v>0.1372531667</v>
      </c>
      <c r="G15710" s="4">
        <f t="shared" si="2"/>
        <v>2.835094311</v>
      </c>
    </row>
    <row r="15711">
      <c r="A15711" s="1">
        <v>157.060007095336</v>
      </c>
      <c r="B15711" s="1">
        <v>231.68466</v>
      </c>
      <c r="C15711" s="1">
        <v>1.2351985</v>
      </c>
      <c r="D15711" s="1">
        <v>-0.28505158</v>
      </c>
      <c r="E15711" s="1">
        <v>2.8603039</v>
      </c>
      <c r="F15711" s="4">
        <f t="shared" si="1"/>
        <v>0.1372442778</v>
      </c>
      <c r="G15711" s="4">
        <f t="shared" si="2"/>
        <v>2.835588262</v>
      </c>
    </row>
    <row r="15712">
      <c r="A15712" s="1">
        <v>157.070123672485</v>
      </c>
      <c r="B15712" s="1">
        <v>231.61798</v>
      </c>
      <c r="C15712" s="1">
        <v>1.2351985</v>
      </c>
      <c r="D15712" s="1">
        <v>-0.35707745</v>
      </c>
      <c r="E15712" s="1">
        <v>2.8594806</v>
      </c>
      <c r="F15712" s="4">
        <f t="shared" si="1"/>
        <v>0.1372442778</v>
      </c>
      <c r="G15712" s="4">
        <f t="shared" si="2"/>
        <v>2.834765052</v>
      </c>
    </row>
    <row r="15713">
      <c r="A15713" s="1">
        <v>157.079996109008</v>
      </c>
      <c r="B15713" s="1">
        <v>231.56847</v>
      </c>
      <c r="C15713" s="1">
        <v>1.2352118</v>
      </c>
      <c r="D15713" s="1">
        <v>-0.4315449</v>
      </c>
      <c r="E15713" s="1">
        <v>2.8588693</v>
      </c>
      <c r="F15713" s="4">
        <f t="shared" si="1"/>
        <v>0.1372457556</v>
      </c>
      <c r="G15713" s="4">
        <f t="shared" si="2"/>
        <v>2.834153817</v>
      </c>
    </row>
    <row r="15714">
      <c r="A15714" s="1">
        <v>157.090127944946</v>
      </c>
      <c r="B15714" s="1">
        <v>231.45798</v>
      </c>
      <c r="C15714" s="1">
        <v>1.2352252</v>
      </c>
      <c r="D15714" s="1">
        <v>-0.50479156</v>
      </c>
      <c r="E15714" s="1">
        <v>2.8575053</v>
      </c>
      <c r="F15714" s="4">
        <f t="shared" si="1"/>
        <v>0.1372472444</v>
      </c>
      <c r="G15714" s="4">
        <f t="shared" si="2"/>
        <v>2.832789743</v>
      </c>
    </row>
    <row r="15715">
      <c r="A15715" s="1">
        <v>157.100000381469</v>
      </c>
      <c r="B15715" s="1">
        <v>231.4294</v>
      </c>
      <c r="C15715" s="1">
        <v>1.2355986</v>
      </c>
      <c r="D15715" s="1">
        <v>-0.1910517</v>
      </c>
      <c r="E15715" s="1">
        <v>2.8571525</v>
      </c>
      <c r="F15715" s="4">
        <f t="shared" si="1"/>
        <v>0.1372887333</v>
      </c>
      <c r="G15715" s="4">
        <f t="shared" si="2"/>
        <v>2.832436904</v>
      </c>
    </row>
    <row r="15716">
      <c r="A15716" s="1">
        <v>157.110132217407</v>
      </c>
      <c r="B15716" s="1">
        <v>231.70752</v>
      </c>
      <c r="C15716" s="1">
        <v>1.2359451</v>
      </c>
      <c r="D15716" s="1">
        <v>0.08118171</v>
      </c>
      <c r="E15716" s="1">
        <v>2.8605862</v>
      </c>
      <c r="F15716" s="4">
        <f t="shared" si="1"/>
        <v>0.1373272333</v>
      </c>
      <c r="G15716" s="4">
        <f t="shared" si="2"/>
        <v>2.835870484</v>
      </c>
    </row>
    <row r="15717">
      <c r="A15717" s="1">
        <v>157.120126724243</v>
      </c>
      <c r="B15717" s="1">
        <v>231.87894</v>
      </c>
      <c r="C15717" s="1">
        <v>1.235905</v>
      </c>
      <c r="D15717" s="1">
        <v>-0.033571385</v>
      </c>
      <c r="E15717" s="1">
        <v>2.8627026</v>
      </c>
      <c r="F15717" s="4">
        <f t="shared" si="1"/>
        <v>0.1373227778</v>
      </c>
      <c r="G15717" s="4">
        <f t="shared" si="2"/>
        <v>2.83798678</v>
      </c>
    </row>
    <row r="15718">
      <c r="A15718" s="1">
        <v>157.129999160766</v>
      </c>
      <c r="B15718" s="1">
        <v>231.92656</v>
      </c>
      <c r="C15718" s="1">
        <v>1.2358783</v>
      </c>
      <c r="D15718" s="1">
        <v>-0.14832449</v>
      </c>
      <c r="E15718" s="1">
        <v>2.8632905</v>
      </c>
      <c r="F15718" s="4">
        <f t="shared" si="1"/>
        <v>0.1373198111</v>
      </c>
      <c r="G15718" s="4">
        <f t="shared" si="2"/>
        <v>2.838574681</v>
      </c>
    </row>
    <row r="15719">
      <c r="A15719" s="1">
        <v>157.139993667602</v>
      </c>
      <c r="B15719" s="1">
        <v>231.83322</v>
      </c>
      <c r="C15719" s="1">
        <v>1.235905</v>
      </c>
      <c r="D15719" s="1">
        <v>-0.22157115</v>
      </c>
      <c r="E15719" s="1">
        <v>2.8621383</v>
      </c>
      <c r="F15719" s="4">
        <f t="shared" si="1"/>
        <v>0.1373227778</v>
      </c>
      <c r="G15719" s="4">
        <f t="shared" si="2"/>
        <v>2.837422336</v>
      </c>
    </row>
    <row r="15720">
      <c r="A15720" s="1">
        <v>157.15012550354</v>
      </c>
      <c r="B15720" s="1">
        <v>231.76848</v>
      </c>
      <c r="C15720" s="1">
        <v>1.235905</v>
      </c>
      <c r="D15720" s="1">
        <v>-0.28138924</v>
      </c>
      <c r="E15720" s="1">
        <v>2.8613389</v>
      </c>
      <c r="F15720" s="4">
        <f t="shared" si="1"/>
        <v>0.1373227778</v>
      </c>
      <c r="G15720" s="4">
        <f t="shared" si="2"/>
        <v>2.836623077</v>
      </c>
    </row>
    <row r="15721">
      <c r="A15721" s="1">
        <v>157.160120010375</v>
      </c>
      <c r="B15721" s="1">
        <v>231.66942</v>
      </c>
      <c r="C15721" s="1">
        <v>1.2359451</v>
      </c>
      <c r="D15721" s="1">
        <v>-0.3277788</v>
      </c>
      <c r="E15721" s="1">
        <v>2.8601158</v>
      </c>
      <c r="F15721" s="4">
        <f t="shared" si="1"/>
        <v>0.1373272333</v>
      </c>
      <c r="G15721" s="4">
        <f t="shared" si="2"/>
        <v>2.835400114</v>
      </c>
    </row>
    <row r="15722">
      <c r="A15722" s="1">
        <v>157.170129776</v>
      </c>
      <c r="B15722" s="1">
        <v>231.55513</v>
      </c>
      <c r="C15722" s="1">
        <v>1.2360116</v>
      </c>
      <c r="D15722" s="1">
        <v>-0.32899958</v>
      </c>
      <c r="E15722" s="1">
        <v>2.8587048</v>
      </c>
      <c r="F15722" s="4">
        <f t="shared" si="1"/>
        <v>0.1373346222</v>
      </c>
      <c r="G15722" s="4">
        <f t="shared" si="2"/>
        <v>2.833989126</v>
      </c>
    </row>
    <row r="15723">
      <c r="A15723" s="1">
        <v>157.180002212524</v>
      </c>
      <c r="B15723" s="1">
        <v>231.56465</v>
      </c>
      <c r="C15723" s="1">
        <v>1.2361183</v>
      </c>
      <c r="D15723" s="1">
        <v>-0.30458403</v>
      </c>
      <c r="E15723" s="1">
        <v>2.8588223</v>
      </c>
      <c r="F15723" s="4">
        <f t="shared" si="1"/>
        <v>0.1373464778</v>
      </c>
      <c r="G15723" s="4">
        <f t="shared" si="2"/>
        <v>2.834106657</v>
      </c>
    </row>
    <row r="15724">
      <c r="A15724" s="1">
        <v>157.190118789672</v>
      </c>
      <c r="B15724" s="1">
        <v>231.5418</v>
      </c>
      <c r="C15724" s="1">
        <v>1.2362516</v>
      </c>
      <c r="D15724" s="1">
        <v>-0.2508698</v>
      </c>
      <c r="E15724" s="1">
        <v>2.8585403</v>
      </c>
      <c r="F15724" s="4">
        <f t="shared" si="1"/>
        <v>0.1373612889</v>
      </c>
      <c r="G15724" s="4">
        <f t="shared" si="2"/>
        <v>2.833824558</v>
      </c>
    </row>
    <row r="15725">
      <c r="A15725" s="1">
        <v>157.200128555297</v>
      </c>
      <c r="B15725" s="1">
        <v>231.61037</v>
      </c>
      <c r="C15725" s="1">
        <v>1.2363583</v>
      </c>
      <c r="D15725" s="1">
        <v>-0.2130257</v>
      </c>
      <c r="E15725" s="1">
        <v>2.8593867</v>
      </c>
      <c r="F15725" s="4">
        <f t="shared" si="1"/>
        <v>0.1373731444</v>
      </c>
      <c r="G15725" s="4">
        <f t="shared" si="2"/>
        <v>2.834671101</v>
      </c>
    </row>
    <row r="15726">
      <c r="A15726" s="1">
        <v>157.210123062133</v>
      </c>
      <c r="B15726" s="1">
        <v>231.64656</v>
      </c>
      <c r="C15726" s="1">
        <v>1.2364116</v>
      </c>
      <c r="D15726" s="1">
        <v>-0.24476592</v>
      </c>
      <c r="E15726" s="1">
        <v>2.8598335</v>
      </c>
      <c r="F15726" s="4">
        <f t="shared" si="1"/>
        <v>0.1373790667</v>
      </c>
      <c r="G15726" s="4">
        <f t="shared" si="2"/>
        <v>2.835117891</v>
      </c>
    </row>
    <row r="15727">
      <c r="A15727" s="1">
        <v>157.220117568969</v>
      </c>
      <c r="B15727" s="1">
        <v>231.6218</v>
      </c>
      <c r="C15727" s="1">
        <v>1.2364383</v>
      </c>
      <c r="D15727" s="1">
        <v>-0.30458403</v>
      </c>
      <c r="E15727" s="1">
        <v>2.8595278</v>
      </c>
      <c r="F15727" s="4">
        <f t="shared" si="1"/>
        <v>0.1373820333</v>
      </c>
      <c r="G15727" s="4">
        <f t="shared" si="2"/>
        <v>2.834812212</v>
      </c>
    </row>
    <row r="15728">
      <c r="A15728" s="1">
        <v>157.230005264282</v>
      </c>
      <c r="B15728" s="1">
        <v>231.60846</v>
      </c>
      <c r="C15728" s="1">
        <v>1.2364516</v>
      </c>
      <c r="D15728" s="1">
        <v>-0.36440212</v>
      </c>
      <c r="E15728" s="1">
        <v>2.859363</v>
      </c>
      <c r="F15728" s="4">
        <f t="shared" si="1"/>
        <v>0.1373835111</v>
      </c>
      <c r="G15728" s="4">
        <f t="shared" si="2"/>
        <v>2.834647521</v>
      </c>
    </row>
    <row r="15729">
      <c r="A15729" s="1">
        <v>157.239999771118</v>
      </c>
      <c r="B15729" s="1">
        <v>231.51512</v>
      </c>
      <c r="C15729" s="1">
        <v>1.2364916</v>
      </c>
      <c r="D15729" s="1">
        <v>-0.4083501</v>
      </c>
      <c r="E15729" s="1">
        <v>2.8582108</v>
      </c>
      <c r="F15729" s="4">
        <f t="shared" si="1"/>
        <v>0.1373879556</v>
      </c>
      <c r="G15729" s="4">
        <f t="shared" si="2"/>
        <v>2.833495175</v>
      </c>
    </row>
    <row r="15730">
      <c r="A15730" s="1">
        <v>157.249994277954</v>
      </c>
      <c r="B15730" s="1">
        <v>231.47702</v>
      </c>
      <c r="C15730" s="1">
        <v>1.2365582</v>
      </c>
      <c r="D15730" s="1">
        <v>-0.41323322</v>
      </c>
      <c r="E15730" s="1">
        <v>2.8577406</v>
      </c>
      <c r="F15730" s="4">
        <f t="shared" si="1"/>
        <v>0.1373953556</v>
      </c>
      <c r="G15730" s="4">
        <f t="shared" si="2"/>
        <v>2.833024805</v>
      </c>
    </row>
    <row r="15731">
      <c r="A15731" s="1">
        <v>157.260126113891</v>
      </c>
      <c r="B15731" s="1">
        <v>231.45798</v>
      </c>
      <c r="C15731" s="1">
        <v>1.2366382</v>
      </c>
      <c r="D15731" s="1">
        <v>-0.41811633</v>
      </c>
      <c r="E15731" s="1">
        <v>2.8575053</v>
      </c>
      <c r="F15731" s="4">
        <f t="shared" si="1"/>
        <v>0.1374042444</v>
      </c>
      <c r="G15731" s="4">
        <f t="shared" si="2"/>
        <v>2.832789743</v>
      </c>
    </row>
    <row r="15732">
      <c r="A15732" s="1">
        <v>157.270120620727</v>
      </c>
      <c r="B15732" s="1">
        <v>231.39702</v>
      </c>
      <c r="C15732" s="1">
        <v>1.236705</v>
      </c>
      <c r="D15732" s="1">
        <v>-0.436428</v>
      </c>
      <c r="E15732" s="1">
        <v>2.8567529</v>
      </c>
      <c r="F15732" s="4">
        <f t="shared" si="1"/>
        <v>0.1374116667</v>
      </c>
      <c r="G15732" s="4">
        <f t="shared" si="2"/>
        <v>2.832037151</v>
      </c>
    </row>
    <row r="15733">
      <c r="A15733" s="1">
        <v>157.27999305725</v>
      </c>
      <c r="B15733" s="1">
        <v>231.41608</v>
      </c>
      <c r="C15733" s="1">
        <v>1.2367582</v>
      </c>
      <c r="D15733" s="1">
        <v>-0.45107734</v>
      </c>
      <c r="E15733" s="1">
        <v>2.8569884</v>
      </c>
      <c r="F15733" s="4">
        <f t="shared" si="1"/>
        <v>0.1374175778</v>
      </c>
      <c r="G15733" s="4">
        <f t="shared" si="2"/>
        <v>2.832272459</v>
      </c>
    </row>
    <row r="15734">
      <c r="A15734" s="1">
        <v>157.290002822875</v>
      </c>
      <c r="B15734" s="1">
        <v>231.40083</v>
      </c>
      <c r="C15734" s="1">
        <v>1.2370515</v>
      </c>
      <c r="D15734" s="1">
        <v>-0.23255815</v>
      </c>
      <c r="E15734" s="1">
        <v>2.8567998</v>
      </c>
      <c r="F15734" s="4">
        <f t="shared" si="1"/>
        <v>0.1374501667</v>
      </c>
      <c r="G15734" s="4">
        <f t="shared" si="2"/>
        <v>2.832084188</v>
      </c>
    </row>
    <row r="15735">
      <c r="A15735" s="1">
        <v>157.300119400024</v>
      </c>
      <c r="B15735" s="1">
        <v>231.59512</v>
      </c>
      <c r="C15735" s="1">
        <v>1.2372781</v>
      </c>
      <c r="D15735" s="1">
        <v>-0.084844045</v>
      </c>
      <c r="E15735" s="1">
        <v>2.8591986</v>
      </c>
      <c r="F15735" s="4">
        <f t="shared" si="1"/>
        <v>0.1374753444</v>
      </c>
      <c r="G15735" s="4">
        <f t="shared" si="2"/>
        <v>2.83448283</v>
      </c>
    </row>
    <row r="15736">
      <c r="A15736" s="1">
        <v>157.310007095336</v>
      </c>
      <c r="B15736" s="1">
        <v>231.73798</v>
      </c>
      <c r="C15736" s="1">
        <v>1.2372382</v>
      </c>
      <c r="D15736" s="1">
        <v>-0.19959715</v>
      </c>
      <c r="E15736" s="1">
        <v>2.8609624</v>
      </c>
      <c r="F15736" s="4">
        <f t="shared" si="1"/>
        <v>0.1374709111</v>
      </c>
      <c r="G15736" s="4">
        <f t="shared" si="2"/>
        <v>2.836246533</v>
      </c>
    </row>
    <row r="15737">
      <c r="A15737" s="1">
        <v>157.320001602172</v>
      </c>
      <c r="B15737" s="1">
        <v>231.698</v>
      </c>
      <c r="C15737" s="1">
        <v>1.2372382</v>
      </c>
      <c r="D15737" s="1">
        <v>-0.28749314</v>
      </c>
      <c r="E15737" s="1">
        <v>2.8604689</v>
      </c>
      <c r="F15737" s="4">
        <f t="shared" si="1"/>
        <v>0.1374709111</v>
      </c>
      <c r="G15737" s="4">
        <f t="shared" si="2"/>
        <v>2.835752953</v>
      </c>
    </row>
    <row r="15738">
      <c r="A15738" s="1">
        <v>157.329996109008</v>
      </c>
      <c r="B15738" s="1">
        <v>231.67702</v>
      </c>
      <c r="C15738" s="1">
        <v>1.2372382</v>
      </c>
      <c r="D15738" s="1">
        <v>-0.3607398</v>
      </c>
      <c r="E15738" s="1">
        <v>2.8602097</v>
      </c>
      <c r="F15738" s="4">
        <f t="shared" si="1"/>
        <v>0.1374709111</v>
      </c>
      <c r="G15738" s="4">
        <f t="shared" si="2"/>
        <v>2.835493941</v>
      </c>
    </row>
    <row r="15739">
      <c r="A15739" s="1">
        <v>157.340127944946</v>
      </c>
      <c r="B15739" s="1">
        <v>231.57227</v>
      </c>
      <c r="C15739" s="1">
        <v>1.2372382</v>
      </c>
      <c r="D15739" s="1">
        <v>-0.4486358</v>
      </c>
      <c r="E15739" s="1">
        <v>2.8589163</v>
      </c>
      <c r="F15739" s="4">
        <f t="shared" si="1"/>
        <v>0.1374709111</v>
      </c>
      <c r="G15739" s="4">
        <f t="shared" si="2"/>
        <v>2.834200731</v>
      </c>
    </row>
    <row r="15740">
      <c r="A15740" s="1">
        <v>157.350000381469</v>
      </c>
      <c r="B15740" s="1">
        <v>231.53798</v>
      </c>
      <c r="C15740" s="1">
        <v>1.237478</v>
      </c>
      <c r="D15740" s="1">
        <v>-0.31435025</v>
      </c>
      <c r="E15740" s="1">
        <v>2.858493</v>
      </c>
      <c r="F15740" s="4">
        <f t="shared" si="1"/>
        <v>0.1374975556</v>
      </c>
      <c r="G15740" s="4">
        <f t="shared" si="2"/>
        <v>2.833777398</v>
      </c>
    </row>
    <row r="15741">
      <c r="A15741" s="1">
        <v>157.360132217407</v>
      </c>
      <c r="B15741" s="1">
        <v>231.67702</v>
      </c>
      <c r="C15741" s="1">
        <v>1.2378513</v>
      </c>
      <c r="D15741" s="1">
        <v>0.0115973875</v>
      </c>
      <c r="E15741" s="1">
        <v>2.8602097</v>
      </c>
      <c r="F15741" s="4">
        <f t="shared" si="1"/>
        <v>0.1375390333</v>
      </c>
      <c r="G15741" s="4">
        <f t="shared" si="2"/>
        <v>2.835493941</v>
      </c>
    </row>
    <row r="15742">
      <c r="A15742" s="1">
        <v>157.37000465393</v>
      </c>
      <c r="B15742" s="1">
        <v>231.87704</v>
      </c>
      <c r="C15742" s="1">
        <v>1.2379313</v>
      </c>
      <c r="D15742" s="1">
        <v>0.021363609</v>
      </c>
      <c r="E15742" s="1">
        <v>2.8626792</v>
      </c>
      <c r="F15742" s="4">
        <f t="shared" si="1"/>
        <v>0.1375479222</v>
      </c>
      <c r="G15742" s="4">
        <f t="shared" si="2"/>
        <v>2.837963323</v>
      </c>
    </row>
    <row r="15743">
      <c r="A15743" s="1">
        <v>157.380121231079</v>
      </c>
      <c r="B15743" s="1">
        <v>231.96466</v>
      </c>
      <c r="C15743" s="1">
        <v>1.2379045</v>
      </c>
      <c r="D15743" s="1">
        <v>-0.09461027</v>
      </c>
      <c r="E15743" s="1">
        <v>2.863761</v>
      </c>
      <c r="F15743" s="4">
        <f t="shared" si="1"/>
        <v>0.1375449444</v>
      </c>
      <c r="G15743" s="4">
        <f t="shared" si="2"/>
        <v>2.839045052</v>
      </c>
    </row>
    <row r="15744">
      <c r="A15744" s="1">
        <v>157.389993667602</v>
      </c>
      <c r="B15744" s="1">
        <v>231.91133</v>
      </c>
      <c r="C15744" s="1">
        <v>1.2379179</v>
      </c>
      <c r="D15744" s="1">
        <v>-0.15442838</v>
      </c>
      <c r="E15744" s="1">
        <v>2.8631024</v>
      </c>
      <c r="F15744" s="4">
        <f t="shared" si="1"/>
        <v>0.1375464333</v>
      </c>
      <c r="G15744" s="4">
        <f t="shared" si="2"/>
        <v>2.838386657</v>
      </c>
    </row>
    <row r="15745">
      <c r="A15745" s="1">
        <v>157.40012550354</v>
      </c>
      <c r="B15745" s="1">
        <v>231.84656</v>
      </c>
      <c r="C15745" s="1">
        <v>1.2379313</v>
      </c>
      <c r="D15745" s="1">
        <v>-0.22889581</v>
      </c>
      <c r="E15745" s="1">
        <v>2.862303</v>
      </c>
      <c r="F15745" s="4">
        <f t="shared" si="1"/>
        <v>0.1375479222</v>
      </c>
      <c r="G15745" s="4">
        <f t="shared" si="2"/>
        <v>2.837587027</v>
      </c>
    </row>
    <row r="15746">
      <c r="A15746" s="1">
        <v>157.410120010375</v>
      </c>
      <c r="B15746" s="1">
        <v>231.74753</v>
      </c>
      <c r="C15746" s="1">
        <v>1.2379713</v>
      </c>
      <c r="D15746" s="1">
        <v>-0.26063603</v>
      </c>
      <c r="E15746" s="1">
        <v>2.8610802</v>
      </c>
      <c r="F15746" s="4">
        <f t="shared" si="1"/>
        <v>0.1375523667</v>
      </c>
      <c r="G15746" s="4">
        <f t="shared" si="2"/>
        <v>2.836364435</v>
      </c>
    </row>
    <row r="15747">
      <c r="A15747" s="1">
        <v>157.419992446899</v>
      </c>
      <c r="B15747" s="1">
        <v>231.65038</v>
      </c>
      <c r="C15747" s="1">
        <v>1.2380513</v>
      </c>
      <c r="D15747" s="1">
        <v>-0.2630776</v>
      </c>
      <c r="E15747" s="1">
        <v>2.8598807</v>
      </c>
      <c r="F15747" s="4">
        <f t="shared" si="1"/>
        <v>0.1375612556</v>
      </c>
      <c r="G15747" s="4">
        <f t="shared" si="2"/>
        <v>2.835165052</v>
      </c>
    </row>
    <row r="15748">
      <c r="A15748" s="1">
        <v>157.430002212524</v>
      </c>
      <c r="B15748" s="1">
        <v>231.6618</v>
      </c>
      <c r="C15748" s="1">
        <v>1.2381846</v>
      </c>
      <c r="D15748" s="1">
        <v>-0.20936337</v>
      </c>
      <c r="E15748" s="1">
        <v>2.8600218</v>
      </c>
      <c r="F15748" s="4">
        <f t="shared" si="1"/>
        <v>0.1375760667</v>
      </c>
      <c r="G15748" s="4">
        <f t="shared" si="2"/>
        <v>2.83530604</v>
      </c>
    </row>
    <row r="15749">
      <c r="A15749" s="1">
        <v>157.43999671936</v>
      </c>
      <c r="B15749" s="1">
        <v>231.65799</v>
      </c>
      <c r="C15749" s="1">
        <v>1.2382913</v>
      </c>
      <c r="D15749" s="1">
        <v>-0.17151926</v>
      </c>
      <c r="E15749" s="1">
        <v>2.8599749</v>
      </c>
      <c r="F15749" s="4">
        <f t="shared" si="1"/>
        <v>0.1375879222</v>
      </c>
      <c r="G15749" s="4">
        <f t="shared" si="2"/>
        <v>2.835259002</v>
      </c>
    </row>
    <row r="15750">
      <c r="A15750" s="1">
        <v>157.450006484985</v>
      </c>
      <c r="B15750" s="1">
        <v>231.70369</v>
      </c>
      <c r="C15750" s="1">
        <v>1.2383578</v>
      </c>
      <c r="D15750" s="1">
        <v>-0.18861015</v>
      </c>
      <c r="E15750" s="1">
        <v>2.860539</v>
      </c>
      <c r="F15750" s="4">
        <f t="shared" si="1"/>
        <v>0.1375953111</v>
      </c>
      <c r="G15750" s="4">
        <f t="shared" si="2"/>
        <v>2.8358232</v>
      </c>
    </row>
    <row r="15751">
      <c r="A15751" s="1">
        <v>157.460123062133</v>
      </c>
      <c r="B15751" s="1">
        <v>231.70943</v>
      </c>
      <c r="C15751" s="1">
        <v>1.2383845</v>
      </c>
      <c r="D15751" s="1">
        <v>-0.24720748</v>
      </c>
      <c r="E15751" s="1">
        <v>2.8606098</v>
      </c>
      <c r="F15751" s="4">
        <f t="shared" si="1"/>
        <v>0.1375982778</v>
      </c>
      <c r="G15751" s="4">
        <f t="shared" si="2"/>
        <v>2.835894064</v>
      </c>
    </row>
    <row r="15752">
      <c r="A15752" s="1">
        <v>157.470117568969</v>
      </c>
      <c r="B15752" s="1">
        <v>231.65416</v>
      </c>
      <c r="C15752" s="1">
        <v>1.2384111</v>
      </c>
      <c r="D15752" s="1">
        <v>-0.29237625</v>
      </c>
      <c r="E15752" s="1">
        <v>2.8599277</v>
      </c>
      <c r="F15752" s="4">
        <f t="shared" si="1"/>
        <v>0.1376012333</v>
      </c>
      <c r="G15752" s="4">
        <f t="shared" si="2"/>
        <v>2.835211719</v>
      </c>
    </row>
    <row r="15753">
      <c r="A15753" s="1">
        <v>157.480005264282</v>
      </c>
      <c r="B15753" s="1">
        <v>231.64656</v>
      </c>
      <c r="C15753" s="1">
        <v>1.2384645</v>
      </c>
      <c r="D15753" s="1">
        <v>-0.32533723</v>
      </c>
      <c r="E15753" s="1">
        <v>2.8598335</v>
      </c>
      <c r="F15753" s="4">
        <f t="shared" si="1"/>
        <v>0.1376071667</v>
      </c>
      <c r="G15753" s="4">
        <f t="shared" si="2"/>
        <v>2.835117891</v>
      </c>
    </row>
    <row r="15754">
      <c r="A15754" s="1">
        <v>157.49012184143</v>
      </c>
      <c r="B15754" s="1">
        <v>231.59323</v>
      </c>
      <c r="C15754" s="1">
        <v>1.2385311</v>
      </c>
      <c r="D15754" s="1">
        <v>-0.33144113</v>
      </c>
      <c r="E15754" s="1">
        <v>2.8591752</v>
      </c>
      <c r="F15754" s="4">
        <f t="shared" si="1"/>
        <v>0.1376145667</v>
      </c>
      <c r="G15754" s="4">
        <f t="shared" si="2"/>
        <v>2.834459496</v>
      </c>
    </row>
    <row r="15755">
      <c r="A15755" s="1">
        <v>157.500131607055</v>
      </c>
      <c r="B15755" s="1">
        <v>231.55893</v>
      </c>
      <c r="C15755" s="1">
        <v>1.2385978</v>
      </c>
      <c r="D15755" s="1">
        <v>-0.34731123</v>
      </c>
      <c r="E15755" s="1">
        <v>2.8587518</v>
      </c>
      <c r="F15755" s="4">
        <f t="shared" si="1"/>
        <v>0.1376219778</v>
      </c>
      <c r="G15755" s="4">
        <f t="shared" si="2"/>
        <v>2.83403604</v>
      </c>
    </row>
    <row r="15756">
      <c r="A15756" s="1">
        <v>157.510004043579</v>
      </c>
      <c r="B15756" s="1">
        <v>231.53798</v>
      </c>
      <c r="C15756" s="1">
        <v>1.2386378</v>
      </c>
      <c r="D15756" s="1">
        <v>-0.39248002</v>
      </c>
      <c r="E15756" s="1">
        <v>2.858493</v>
      </c>
      <c r="F15756" s="4">
        <f t="shared" si="1"/>
        <v>0.1376264222</v>
      </c>
      <c r="G15756" s="4">
        <f t="shared" si="2"/>
        <v>2.833777398</v>
      </c>
    </row>
    <row r="15757">
      <c r="A15757" s="1">
        <v>157.519998550415</v>
      </c>
      <c r="B15757" s="1">
        <v>231.47513</v>
      </c>
      <c r="C15757" s="1">
        <v>1.2386644</v>
      </c>
      <c r="D15757" s="1">
        <v>-0.43886957</v>
      </c>
      <c r="E15757" s="1">
        <v>2.857717</v>
      </c>
      <c r="F15757" s="4">
        <f t="shared" si="1"/>
        <v>0.1376293778</v>
      </c>
      <c r="G15757" s="4">
        <f t="shared" si="2"/>
        <v>2.833001472</v>
      </c>
    </row>
    <row r="15758">
      <c r="A15758" s="1">
        <v>157.52999305725</v>
      </c>
      <c r="B15758" s="1">
        <v>231.47322</v>
      </c>
      <c r="C15758" s="1">
        <v>1.2389176</v>
      </c>
      <c r="D15758" s="1">
        <v>-0.2630776</v>
      </c>
      <c r="E15758" s="1">
        <v>2.8576937</v>
      </c>
      <c r="F15758" s="4">
        <f t="shared" si="1"/>
        <v>0.1376575111</v>
      </c>
      <c r="G15758" s="4">
        <f t="shared" si="2"/>
        <v>2.832977891</v>
      </c>
    </row>
    <row r="15759">
      <c r="A15759" s="1">
        <v>157.540002822875</v>
      </c>
      <c r="B15759" s="1">
        <v>231.5856</v>
      </c>
      <c r="C15759" s="1">
        <v>1.2391576</v>
      </c>
      <c r="D15759" s="1">
        <v>-0.100714155</v>
      </c>
      <c r="E15759" s="1">
        <v>2.859081</v>
      </c>
      <c r="F15759" s="4">
        <f t="shared" si="1"/>
        <v>0.1376841778</v>
      </c>
      <c r="G15759" s="4">
        <f t="shared" si="2"/>
        <v>2.834365299</v>
      </c>
    </row>
    <row r="15760">
      <c r="A15760" s="1">
        <v>157.550119400024</v>
      </c>
      <c r="B15760" s="1">
        <v>231.76465</v>
      </c>
      <c r="C15760" s="1">
        <v>1.2391309</v>
      </c>
      <c r="D15760" s="1">
        <v>-0.19959715</v>
      </c>
      <c r="E15760" s="1">
        <v>2.8612916</v>
      </c>
      <c r="F15760" s="4">
        <f t="shared" si="1"/>
        <v>0.1376812111</v>
      </c>
      <c r="G15760" s="4">
        <f t="shared" si="2"/>
        <v>2.836575793</v>
      </c>
    </row>
    <row r="15761">
      <c r="A15761" s="1">
        <v>157.560129165649</v>
      </c>
      <c r="B15761" s="1">
        <v>231.76657</v>
      </c>
      <c r="C15761" s="1">
        <v>1.2391176</v>
      </c>
      <c r="D15761" s="1">
        <v>-0.30214247</v>
      </c>
      <c r="E15761" s="1">
        <v>2.8613153</v>
      </c>
      <c r="F15761" s="4">
        <f t="shared" si="1"/>
        <v>0.1376797333</v>
      </c>
      <c r="G15761" s="4">
        <f t="shared" si="2"/>
        <v>2.836599496</v>
      </c>
    </row>
    <row r="15762">
      <c r="A15762" s="1">
        <v>157.570001602172</v>
      </c>
      <c r="B15762" s="1">
        <v>231.66751</v>
      </c>
      <c r="C15762" s="1">
        <v>1.2391176</v>
      </c>
      <c r="D15762" s="1">
        <v>-0.37538913</v>
      </c>
      <c r="E15762" s="1">
        <v>2.8600922</v>
      </c>
      <c r="F15762" s="4">
        <f t="shared" si="1"/>
        <v>0.1376797333</v>
      </c>
      <c r="G15762" s="4">
        <f t="shared" si="2"/>
        <v>2.835376533</v>
      </c>
    </row>
    <row r="15763">
      <c r="A15763" s="1">
        <v>157.579996109008</v>
      </c>
      <c r="B15763" s="1">
        <v>231.61609</v>
      </c>
      <c r="C15763" s="1">
        <v>1.2391176</v>
      </c>
      <c r="D15763" s="1">
        <v>-0.46328512</v>
      </c>
      <c r="E15763" s="1">
        <v>2.8594575</v>
      </c>
      <c r="F15763" s="4">
        <f t="shared" si="1"/>
        <v>0.1376797333</v>
      </c>
      <c r="G15763" s="4">
        <f t="shared" si="2"/>
        <v>2.834741719</v>
      </c>
    </row>
    <row r="15764">
      <c r="A15764" s="1">
        <v>157.590005874633</v>
      </c>
      <c r="B15764" s="1">
        <v>231.46179</v>
      </c>
      <c r="C15764" s="1">
        <v>1.2392644</v>
      </c>
      <c r="D15764" s="1">
        <v>-0.3985839</v>
      </c>
      <c r="E15764" s="1">
        <v>2.8575525</v>
      </c>
      <c r="F15764" s="4">
        <f t="shared" si="1"/>
        <v>0.1376960444</v>
      </c>
      <c r="G15764" s="4">
        <f t="shared" si="2"/>
        <v>2.83283678</v>
      </c>
    </row>
    <row r="15765">
      <c r="A15765" s="1">
        <v>157.600000381469</v>
      </c>
      <c r="B15765" s="1">
        <v>231.5799</v>
      </c>
      <c r="C15765" s="1">
        <v>1.2396909</v>
      </c>
      <c r="D15765" s="1">
        <v>-0.027467497</v>
      </c>
      <c r="E15765" s="1">
        <v>2.8590107</v>
      </c>
      <c r="F15765" s="4">
        <f t="shared" si="1"/>
        <v>0.1377434333</v>
      </c>
      <c r="G15765" s="4">
        <f t="shared" si="2"/>
        <v>2.834294928</v>
      </c>
    </row>
    <row r="15766">
      <c r="A15766" s="1">
        <v>157.609994888305</v>
      </c>
      <c r="B15766" s="1">
        <v>231.81801</v>
      </c>
      <c r="C15766" s="1">
        <v>1.2397975</v>
      </c>
      <c r="D15766" s="1">
        <v>-0.0042727217</v>
      </c>
      <c r="E15766" s="1">
        <v>2.8619502</v>
      </c>
      <c r="F15766" s="4">
        <f t="shared" si="1"/>
        <v>0.1377552778</v>
      </c>
      <c r="G15766" s="4">
        <f t="shared" si="2"/>
        <v>2.837234558</v>
      </c>
    </row>
    <row r="15767">
      <c r="A15767" s="1">
        <v>157.620126724243</v>
      </c>
      <c r="B15767" s="1">
        <v>231.9037</v>
      </c>
      <c r="C15767" s="1">
        <v>1.2397442</v>
      </c>
      <c r="D15767" s="1">
        <v>-0.14954527</v>
      </c>
      <c r="E15767" s="1">
        <v>2.8630083</v>
      </c>
      <c r="F15767" s="4">
        <f t="shared" si="1"/>
        <v>0.1377493556</v>
      </c>
      <c r="G15767" s="4">
        <f t="shared" si="2"/>
        <v>2.838292459</v>
      </c>
    </row>
    <row r="15768">
      <c r="A15768" s="1">
        <v>157.629999160766</v>
      </c>
      <c r="B15768" s="1">
        <v>231.90561</v>
      </c>
      <c r="C15768" s="1">
        <v>1.2397574</v>
      </c>
      <c r="D15768" s="1">
        <v>-0.2081426</v>
      </c>
      <c r="E15768" s="1">
        <v>2.8630319</v>
      </c>
      <c r="F15768" s="4">
        <f t="shared" si="1"/>
        <v>0.1377508222</v>
      </c>
      <c r="G15768" s="4">
        <f t="shared" si="2"/>
        <v>2.83831604</v>
      </c>
    </row>
    <row r="15769">
      <c r="A15769" s="1">
        <v>157.640130996704</v>
      </c>
      <c r="B15769" s="1">
        <v>231.77798</v>
      </c>
      <c r="C15769" s="1">
        <v>1.2397574</v>
      </c>
      <c r="D15769" s="1">
        <v>-0.29603857</v>
      </c>
      <c r="E15769" s="1">
        <v>2.8614562</v>
      </c>
      <c r="F15769" s="4">
        <f t="shared" si="1"/>
        <v>0.1377508222</v>
      </c>
      <c r="G15769" s="4">
        <f t="shared" si="2"/>
        <v>2.83674036</v>
      </c>
    </row>
    <row r="15770">
      <c r="A15770" s="1">
        <v>157.65012550354</v>
      </c>
      <c r="B15770" s="1">
        <v>231.70178</v>
      </c>
      <c r="C15770" s="1">
        <v>1.2397841</v>
      </c>
      <c r="D15770" s="1">
        <v>-0.37050602</v>
      </c>
      <c r="E15770" s="1">
        <v>2.8605156</v>
      </c>
      <c r="F15770" s="4">
        <f t="shared" si="1"/>
        <v>0.1377537889</v>
      </c>
      <c r="G15770" s="4">
        <f t="shared" si="2"/>
        <v>2.83579962</v>
      </c>
    </row>
    <row r="15771">
      <c r="A15771" s="1">
        <v>157.660120010375</v>
      </c>
      <c r="B15771" s="1">
        <v>231.59512</v>
      </c>
      <c r="C15771" s="1">
        <v>1.2398242</v>
      </c>
      <c r="D15771" s="1">
        <v>-0.38881767</v>
      </c>
      <c r="E15771" s="1">
        <v>2.8591986</v>
      </c>
      <c r="F15771" s="4">
        <f t="shared" si="1"/>
        <v>0.1377582444</v>
      </c>
      <c r="G15771" s="4">
        <f t="shared" si="2"/>
        <v>2.83448283</v>
      </c>
    </row>
    <row r="15772">
      <c r="A15772" s="1">
        <v>157.670129776</v>
      </c>
      <c r="B15772" s="1">
        <v>231.51894</v>
      </c>
      <c r="C15772" s="1">
        <v>1.2399042</v>
      </c>
      <c r="D15772" s="1">
        <v>-0.4083501</v>
      </c>
      <c r="E15772" s="1">
        <v>2.858258</v>
      </c>
      <c r="F15772" s="4">
        <f t="shared" si="1"/>
        <v>0.1377671333</v>
      </c>
      <c r="G15772" s="4">
        <f t="shared" si="2"/>
        <v>2.833542336</v>
      </c>
    </row>
    <row r="15773">
      <c r="A15773" s="1">
        <v>157.680124282836</v>
      </c>
      <c r="B15773" s="1">
        <v>231.50179</v>
      </c>
      <c r="C15773" s="1">
        <v>1.2400107</v>
      </c>
      <c r="D15773" s="1">
        <v>-0.3558567</v>
      </c>
      <c r="E15773" s="1">
        <v>2.8580463</v>
      </c>
      <c r="F15773" s="4">
        <f t="shared" si="1"/>
        <v>0.1377789667</v>
      </c>
      <c r="G15773" s="4">
        <f t="shared" si="2"/>
        <v>2.833330607</v>
      </c>
    </row>
    <row r="15774">
      <c r="A15774" s="1">
        <v>157.68999671936</v>
      </c>
      <c r="B15774" s="1">
        <v>231.49988</v>
      </c>
      <c r="C15774" s="1">
        <v>1.2401041</v>
      </c>
      <c r="D15774" s="1">
        <v>-0.34486967</v>
      </c>
      <c r="E15774" s="1">
        <v>2.8580227</v>
      </c>
      <c r="F15774" s="4">
        <f t="shared" si="1"/>
        <v>0.1377893444</v>
      </c>
      <c r="G15774" s="4">
        <f t="shared" si="2"/>
        <v>2.833307027</v>
      </c>
    </row>
    <row r="15775">
      <c r="A15775" s="1">
        <v>157.700006484985</v>
      </c>
      <c r="B15775" s="1">
        <v>231.5437</v>
      </c>
      <c r="C15775" s="1">
        <v>1.240184</v>
      </c>
      <c r="D15775" s="1">
        <v>-0.34853202</v>
      </c>
      <c r="E15775" s="1">
        <v>2.858564</v>
      </c>
      <c r="F15775" s="4">
        <f t="shared" si="1"/>
        <v>0.1377982222</v>
      </c>
      <c r="G15775" s="4">
        <f t="shared" si="2"/>
        <v>2.833848015</v>
      </c>
    </row>
    <row r="15776">
      <c r="A15776" s="1">
        <v>157.710000991821</v>
      </c>
      <c r="B15776" s="1">
        <v>231.5437</v>
      </c>
      <c r="C15776" s="1">
        <v>1.2402107</v>
      </c>
      <c r="D15776" s="1">
        <v>-0.39370078</v>
      </c>
      <c r="E15776" s="1">
        <v>2.858564</v>
      </c>
      <c r="F15776" s="4">
        <f t="shared" si="1"/>
        <v>0.1378011889</v>
      </c>
      <c r="G15776" s="4">
        <f t="shared" si="2"/>
        <v>2.833848015</v>
      </c>
    </row>
    <row r="15777">
      <c r="A15777" s="1">
        <v>157.719995498657</v>
      </c>
      <c r="B15777" s="1">
        <v>231.48465</v>
      </c>
      <c r="C15777" s="1">
        <v>1.2402374</v>
      </c>
      <c r="D15777" s="1">
        <v>-0.4522981</v>
      </c>
      <c r="E15777" s="1">
        <v>2.8578348</v>
      </c>
      <c r="F15777" s="4">
        <f t="shared" si="1"/>
        <v>0.1378041556</v>
      </c>
      <c r="G15777" s="4">
        <f t="shared" si="2"/>
        <v>2.833119002</v>
      </c>
    </row>
    <row r="15778">
      <c r="A15778" s="1">
        <v>157.730005264282</v>
      </c>
      <c r="B15778" s="1">
        <v>231.5418</v>
      </c>
      <c r="C15778" s="1">
        <v>1.240584</v>
      </c>
      <c r="D15778" s="1">
        <v>-0.18006471</v>
      </c>
      <c r="E15778" s="1">
        <v>2.8585403</v>
      </c>
      <c r="F15778" s="4">
        <f t="shared" si="1"/>
        <v>0.1378426667</v>
      </c>
      <c r="G15778" s="4">
        <f t="shared" si="2"/>
        <v>2.833824558</v>
      </c>
    </row>
    <row r="15779">
      <c r="A15779" s="1">
        <v>157.74012184143</v>
      </c>
      <c r="B15779" s="1">
        <v>231.68848</v>
      </c>
      <c r="C15779" s="1">
        <v>1.2407173</v>
      </c>
      <c r="D15779" s="1">
        <v>-0.115363486</v>
      </c>
      <c r="E15779" s="1">
        <v>2.860351</v>
      </c>
      <c r="F15779" s="4">
        <f t="shared" si="1"/>
        <v>0.1378574778</v>
      </c>
      <c r="G15779" s="4">
        <f t="shared" si="2"/>
        <v>2.835635422</v>
      </c>
    </row>
    <row r="15780">
      <c r="A15780" s="1">
        <v>157.749994277954</v>
      </c>
      <c r="B15780" s="1">
        <v>231.79134</v>
      </c>
      <c r="C15780" s="1">
        <v>1.2406373</v>
      </c>
      <c r="D15780" s="1">
        <v>-0.28627235</v>
      </c>
      <c r="E15780" s="1">
        <v>2.8616211</v>
      </c>
      <c r="F15780" s="4">
        <f t="shared" si="1"/>
        <v>0.1378485889</v>
      </c>
      <c r="G15780" s="4">
        <f t="shared" si="2"/>
        <v>2.836905299</v>
      </c>
    </row>
    <row r="15781">
      <c r="A15781" s="1">
        <v>157.760126113891</v>
      </c>
      <c r="B15781" s="1">
        <v>231.73988</v>
      </c>
      <c r="C15781" s="1">
        <v>1.240624</v>
      </c>
      <c r="D15781" s="1">
        <v>-0.37294757</v>
      </c>
      <c r="E15781" s="1">
        <v>2.8609858</v>
      </c>
      <c r="F15781" s="4">
        <f t="shared" si="1"/>
        <v>0.1378471111</v>
      </c>
      <c r="G15781" s="4">
        <f t="shared" si="2"/>
        <v>2.83626999</v>
      </c>
    </row>
    <row r="15782">
      <c r="A15782" s="1">
        <v>157.770120620727</v>
      </c>
      <c r="B15782" s="1">
        <v>231.63704</v>
      </c>
      <c r="C15782" s="1">
        <v>1.240624</v>
      </c>
      <c r="D15782" s="1">
        <v>-0.46084356</v>
      </c>
      <c r="E15782" s="1">
        <v>2.8597162</v>
      </c>
      <c r="F15782" s="4">
        <f t="shared" si="1"/>
        <v>0.1378471111</v>
      </c>
      <c r="G15782" s="4">
        <f t="shared" si="2"/>
        <v>2.83500036</v>
      </c>
    </row>
    <row r="15783">
      <c r="A15783" s="1">
        <v>157.780130386352</v>
      </c>
      <c r="B15783" s="1">
        <v>231.60846</v>
      </c>
      <c r="C15783" s="1">
        <v>1.240824</v>
      </c>
      <c r="D15783" s="1">
        <v>-0.36684367</v>
      </c>
      <c r="E15783" s="1">
        <v>2.859363</v>
      </c>
      <c r="F15783" s="4">
        <f t="shared" si="1"/>
        <v>0.1378693333</v>
      </c>
      <c r="G15783" s="4">
        <f t="shared" si="2"/>
        <v>2.834647521</v>
      </c>
    </row>
    <row r="15784">
      <c r="A15784" s="1">
        <v>157.790002822875</v>
      </c>
      <c r="B15784" s="1">
        <v>231.62943</v>
      </c>
      <c r="C15784" s="1">
        <v>1.2411038</v>
      </c>
      <c r="D15784" s="1">
        <v>-0.12268815</v>
      </c>
      <c r="E15784" s="1">
        <v>2.859622</v>
      </c>
      <c r="F15784" s="4">
        <f t="shared" si="1"/>
        <v>0.1379004222</v>
      </c>
      <c r="G15784" s="4">
        <f t="shared" si="2"/>
        <v>2.83490641</v>
      </c>
    </row>
    <row r="15785">
      <c r="A15785" s="1">
        <v>157.799997329711</v>
      </c>
      <c r="B15785" s="1">
        <v>231.76465</v>
      </c>
      <c r="C15785" s="1">
        <v>1.2410905</v>
      </c>
      <c r="D15785" s="1">
        <v>-0.22279193</v>
      </c>
      <c r="E15785" s="1">
        <v>2.8612916</v>
      </c>
      <c r="F15785" s="4">
        <f t="shared" si="1"/>
        <v>0.1378989444</v>
      </c>
      <c r="G15785" s="4">
        <f t="shared" si="2"/>
        <v>2.836575793</v>
      </c>
    </row>
    <row r="15786">
      <c r="A15786" s="1">
        <v>157.810007095336</v>
      </c>
      <c r="B15786" s="1">
        <v>231.76274</v>
      </c>
      <c r="C15786" s="1">
        <v>1.2410638</v>
      </c>
      <c r="D15786" s="1">
        <v>-0.337545</v>
      </c>
      <c r="E15786" s="1">
        <v>2.861268</v>
      </c>
      <c r="F15786" s="4">
        <f t="shared" si="1"/>
        <v>0.1378959778</v>
      </c>
      <c r="G15786" s="4">
        <f t="shared" si="2"/>
        <v>2.836552212</v>
      </c>
    </row>
    <row r="15787">
      <c r="A15787" s="1">
        <v>157.820123672485</v>
      </c>
      <c r="B15787" s="1">
        <v>231.67702</v>
      </c>
      <c r="C15787" s="1">
        <v>1.2410638</v>
      </c>
      <c r="D15787" s="1">
        <v>-0.41079167</v>
      </c>
      <c r="E15787" s="1">
        <v>2.8602097</v>
      </c>
      <c r="F15787" s="4">
        <f t="shared" si="1"/>
        <v>0.1378959778</v>
      </c>
      <c r="G15787" s="4">
        <f t="shared" si="2"/>
        <v>2.835493941</v>
      </c>
    </row>
    <row r="15788">
      <c r="A15788" s="1">
        <v>157.829996109008</v>
      </c>
      <c r="B15788" s="1">
        <v>231.61037</v>
      </c>
      <c r="C15788" s="1">
        <v>1.2411172</v>
      </c>
      <c r="D15788" s="1">
        <v>-0.44253188</v>
      </c>
      <c r="E15788" s="1">
        <v>2.8593867</v>
      </c>
      <c r="F15788" s="4">
        <f t="shared" si="1"/>
        <v>0.1379019111</v>
      </c>
      <c r="G15788" s="4">
        <f t="shared" si="2"/>
        <v>2.834671101</v>
      </c>
    </row>
    <row r="15789">
      <c r="A15789" s="1">
        <v>157.840127944946</v>
      </c>
      <c r="B15789" s="1">
        <v>231.57608</v>
      </c>
      <c r="C15789" s="1">
        <v>1.2415037</v>
      </c>
      <c r="D15789" s="1">
        <v>-0.12879205</v>
      </c>
      <c r="E15789" s="1">
        <v>2.8589635</v>
      </c>
      <c r="F15789" s="4">
        <f t="shared" si="1"/>
        <v>0.1379448556</v>
      </c>
      <c r="G15789" s="4">
        <f t="shared" si="2"/>
        <v>2.834247768</v>
      </c>
    </row>
    <row r="15790">
      <c r="A15790" s="1">
        <v>157.850000381469</v>
      </c>
      <c r="B15790" s="1">
        <v>231.7799</v>
      </c>
      <c r="C15790" s="1">
        <v>1.2416503</v>
      </c>
      <c r="D15790" s="1">
        <v>-0.05066227</v>
      </c>
      <c r="E15790" s="1">
        <v>2.8614798</v>
      </c>
      <c r="F15790" s="4">
        <f t="shared" si="1"/>
        <v>0.1379611444</v>
      </c>
      <c r="G15790" s="4">
        <f t="shared" si="2"/>
        <v>2.836764064</v>
      </c>
    </row>
    <row r="15791">
      <c r="A15791" s="1">
        <v>157.859994888305</v>
      </c>
      <c r="B15791" s="1">
        <v>231.84846</v>
      </c>
      <c r="C15791" s="1">
        <v>1.2416238</v>
      </c>
      <c r="D15791" s="1">
        <v>-0.16663615</v>
      </c>
      <c r="E15791" s="1">
        <v>2.8623266</v>
      </c>
      <c r="F15791" s="4">
        <f t="shared" si="1"/>
        <v>0.1379582</v>
      </c>
      <c r="G15791" s="4">
        <f t="shared" si="2"/>
        <v>2.837610484</v>
      </c>
    </row>
    <row r="15792">
      <c r="A15792" s="1">
        <v>157.870126724243</v>
      </c>
      <c r="B15792" s="1">
        <v>231.80658</v>
      </c>
      <c r="C15792" s="1">
        <v>1.2416238</v>
      </c>
      <c r="D15792" s="1">
        <v>-0.23988281</v>
      </c>
      <c r="E15792" s="1">
        <v>2.8618093</v>
      </c>
      <c r="F15792" s="4">
        <f t="shared" si="1"/>
        <v>0.1379582</v>
      </c>
      <c r="G15792" s="4">
        <f t="shared" si="2"/>
        <v>2.837093447</v>
      </c>
    </row>
    <row r="15793">
      <c r="A15793" s="1">
        <v>157.879999160766</v>
      </c>
      <c r="B15793" s="1">
        <v>231.78369</v>
      </c>
      <c r="C15793" s="1">
        <v>1.241637</v>
      </c>
      <c r="D15793" s="1">
        <v>-0.31435025</v>
      </c>
      <c r="E15793" s="1">
        <v>2.8615267</v>
      </c>
      <c r="F15793" s="4">
        <f t="shared" si="1"/>
        <v>0.1379596667</v>
      </c>
      <c r="G15793" s="4">
        <f t="shared" si="2"/>
        <v>2.836810854</v>
      </c>
    </row>
    <row r="15794">
      <c r="A15794" s="1">
        <v>157.889993667602</v>
      </c>
      <c r="B15794" s="1">
        <v>231.68275</v>
      </c>
      <c r="C15794" s="1">
        <v>1.241637</v>
      </c>
      <c r="D15794" s="1">
        <v>-0.40224624</v>
      </c>
      <c r="E15794" s="1">
        <v>2.8602803</v>
      </c>
      <c r="F15794" s="4">
        <f t="shared" si="1"/>
        <v>0.1379596667</v>
      </c>
      <c r="G15794" s="4">
        <f t="shared" si="2"/>
        <v>2.835564681</v>
      </c>
    </row>
    <row r="15795">
      <c r="A15795" s="1">
        <v>157.900003433227</v>
      </c>
      <c r="B15795" s="1">
        <v>231.59703</v>
      </c>
      <c r="C15795" s="1">
        <v>1.2416637</v>
      </c>
      <c r="D15795" s="1">
        <v>-0.447415</v>
      </c>
      <c r="E15795" s="1">
        <v>2.8592222</v>
      </c>
      <c r="F15795" s="4">
        <f t="shared" si="1"/>
        <v>0.1379626333</v>
      </c>
      <c r="G15795" s="4">
        <f t="shared" si="2"/>
        <v>2.83450641</v>
      </c>
    </row>
    <row r="15796">
      <c r="A15796" s="1">
        <v>157.910120010375</v>
      </c>
      <c r="B15796" s="1">
        <v>231.52275</v>
      </c>
      <c r="C15796" s="1">
        <v>1.2417436</v>
      </c>
      <c r="D15796" s="1">
        <v>-0.44985655</v>
      </c>
      <c r="E15796" s="1">
        <v>2.8583052</v>
      </c>
      <c r="F15796" s="4">
        <f t="shared" si="1"/>
        <v>0.1379715111</v>
      </c>
      <c r="G15796" s="4">
        <f t="shared" si="2"/>
        <v>2.833589373</v>
      </c>
    </row>
    <row r="15797">
      <c r="A15797" s="1">
        <v>157.919992446899</v>
      </c>
      <c r="B15797" s="1">
        <v>231.47131</v>
      </c>
      <c r="C15797" s="1">
        <v>1.2418503</v>
      </c>
      <c r="D15797" s="1">
        <v>-0.41079167</v>
      </c>
      <c r="E15797" s="1">
        <v>2.85767</v>
      </c>
      <c r="F15797" s="4">
        <f t="shared" si="1"/>
        <v>0.1379833667</v>
      </c>
      <c r="G15797" s="4">
        <f t="shared" si="2"/>
        <v>2.832954311</v>
      </c>
    </row>
    <row r="15798">
      <c r="A15798" s="1">
        <v>157.930002212524</v>
      </c>
      <c r="B15798" s="1">
        <v>231.51321</v>
      </c>
      <c r="C15798" s="1">
        <v>1.2419703</v>
      </c>
      <c r="D15798" s="1">
        <v>-0.37050602</v>
      </c>
      <c r="E15798" s="1">
        <v>2.8581874</v>
      </c>
      <c r="F15798" s="4">
        <f t="shared" si="1"/>
        <v>0.1379967</v>
      </c>
      <c r="G15798" s="4">
        <f t="shared" si="2"/>
        <v>2.833471595</v>
      </c>
    </row>
    <row r="15799">
      <c r="A15799" s="1">
        <v>157.940118789672</v>
      </c>
      <c r="B15799" s="1">
        <v>231.5418</v>
      </c>
      <c r="C15799" s="1">
        <v>1.2420903</v>
      </c>
      <c r="D15799" s="1">
        <v>-0.33022034</v>
      </c>
      <c r="E15799" s="1">
        <v>2.8585403</v>
      </c>
      <c r="F15799" s="4">
        <f t="shared" si="1"/>
        <v>0.1380100333</v>
      </c>
      <c r="G15799" s="4">
        <f t="shared" si="2"/>
        <v>2.833824558</v>
      </c>
    </row>
    <row r="15800">
      <c r="A15800" s="1">
        <v>157.950006484985</v>
      </c>
      <c r="B15800" s="1">
        <v>231.60275</v>
      </c>
      <c r="C15800" s="1">
        <v>1.2421569</v>
      </c>
      <c r="D15800" s="1">
        <v>-0.3338827</v>
      </c>
      <c r="E15800" s="1">
        <v>2.859293</v>
      </c>
      <c r="F15800" s="4">
        <f t="shared" si="1"/>
        <v>0.1380174333</v>
      </c>
      <c r="G15800" s="4">
        <f t="shared" si="2"/>
        <v>2.834577027</v>
      </c>
    </row>
    <row r="15801">
      <c r="A15801" s="1">
        <v>157.960000991821</v>
      </c>
      <c r="B15801" s="1">
        <v>231.60085</v>
      </c>
      <c r="C15801" s="1">
        <v>1.2421703</v>
      </c>
      <c r="D15801" s="1">
        <v>-0.40712935</v>
      </c>
      <c r="E15801" s="1">
        <v>2.8592694</v>
      </c>
      <c r="F15801" s="4">
        <f t="shared" si="1"/>
        <v>0.1380189222</v>
      </c>
      <c r="G15801" s="4">
        <f t="shared" si="2"/>
        <v>2.83455357</v>
      </c>
    </row>
    <row r="15802">
      <c r="A15802" s="1">
        <v>157.970117568969</v>
      </c>
      <c r="B15802" s="1">
        <v>231.53989</v>
      </c>
      <c r="C15802" s="1">
        <v>1.2421836</v>
      </c>
      <c r="D15802" s="1">
        <v>-0.480376</v>
      </c>
      <c r="E15802" s="1">
        <v>2.8585167</v>
      </c>
      <c r="F15802" s="4">
        <f t="shared" si="1"/>
        <v>0.1380204</v>
      </c>
      <c r="G15802" s="4">
        <f t="shared" si="2"/>
        <v>2.833800978</v>
      </c>
    </row>
    <row r="15803">
      <c r="A15803" s="1">
        <v>157.980127334594</v>
      </c>
      <c r="B15803" s="1">
        <v>231.55704</v>
      </c>
      <c r="C15803" s="1">
        <v>1.2424902</v>
      </c>
      <c r="D15803" s="1">
        <v>-0.2349997</v>
      </c>
      <c r="E15803" s="1">
        <v>2.8587284</v>
      </c>
      <c r="F15803" s="4">
        <f t="shared" si="1"/>
        <v>0.1380544667</v>
      </c>
      <c r="G15803" s="4">
        <f t="shared" si="2"/>
        <v>2.834012706</v>
      </c>
    </row>
    <row r="15804">
      <c r="A15804" s="1">
        <v>157.989999771118</v>
      </c>
      <c r="B15804" s="1">
        <v>231.73419</v>
      </c>
      <c r="C15804" s="1">
        <v>1.2426901</v>
      </c>
      <c r="D15804" s="1">
        <v>-0.11292193</v>
      </c>
      <c r="E15804" s="1">
        <v>2.8609157</v>
      </c>
      <c r="F15804" s="4">
        <f t="shared" si="1"/>
        <v>0.1380766778</v>
      </c>
      <c r="G15804" s="4">
        <f t="shared" si="2"/>
        <v>2.836199743</v>
      </c>
    </row>
    <row r="15805">
      <c r="A15805" s="1">
        <v>157.999994277954</v>
      </c>
      <c r="B15805" s="1">
        <v>231.8999</v>
      </c>
      <c r="C15805" s="1">
        <v>1.2426234</v>
      </c>
      <c r="D15805" s="1">
        <v>-0.25575292</v>
      </c>
      <c r="E15805" s="1">
        <v>2.8629615</v>
      </c>
      <c r="F15805" s="4">
        <f t="shared" si="1"/>
        <v>0.1380692667</v>
      </c>
      <c r="G15805" s="4">
        <f t="shared" si="2"/>
        <v>2.838245546</v>
      </c>
    </row>
    <row r="15806">
      <c r="A15806" s="1">
        <v>158.010126113891</v>
      </c>
      <c r="B15806" s="1">
        <v>231.84656</v>
      </c>
      <c r="C15806" s="1">
        <v>1.2426101</v>
      </c>
      <c r="D15806" s="1">
        <v>-0.35829824</v>
      </c>
      <c r="E15806" s="1">
        <v>2.862303</v>
      </c>
      <c r="F15806" s="4">
        <f t="shared" si="1"/>
        <v>0.1380677889</v>
      </c>
      <c r="G15806" s="4">
        <f t="shared" si="2"/>
        <v>2.837587027</v>
      </c>
    </row>
    <row r="15807">
      <c r="A15807" s="1">
        <v>158.019998550415</v>
      </c>
      <c r="B15807" s="1">
        <v>231.71895</v>
      </c>
      <c r="C15807" s="1">
        <v>1.2426101</v>
      </c>
      <c r="D15807" s="1">
        <v>-0.44619423</v>
      </c>
      <c r="E15807" s="1">
        <v>2.8607273</v>
      </c>
      <c r="F15807" s="4">
        <f t="shared" si="1"/>
        <v>0.1380677889</v>
      </c>
      <c r="G15807" s="4">
        <f t="shared" si="2"/>
        <v>2.836011595</v>
      </c>
    </row>
    <row r="15808">
      <c r="A15808" s="1">
        <v>158.02999305725</v>
      </c>
      <c r="B15808" s="1">
        <v>231.68657</v>
      </c>
      <c r="C15808" s="1">
        <v>1.2427301</v>
      </c>
      <c r="D15808" s="1">
        <v>-0.39370078</v>
      </c>
      <c r="E15808" s="1">
        <v>2.8603275</v>
      </c>
      <c r="F15808" s="4">
        <f t="shared" si="1"/>
        <v>0.1380811222</v>
      </c>
      <c r="G15808" s="4">
        <f t="shared" si="2"/>
        <v>2.835611842</v>
      </c>
    </row>
    <row r="15809">
      <c r="A15809" s="1">
        <v>158.040124893188</v>
      </c>
      <c r="B15809" s="1">
        <v>231.66942</v>
      </c>
      <c r="C15809" s="1">
        <v>1.2430633</v>
      </c>
      <c r="D15809" s="1">
        <v>-0.14710371</v>
      </c>
      <c r="E15809" s="1">
        <v>2.8601158</v>
      </c>
      <c r="F15809" s="4">
        <f t="shared" si="1"/>
        <v>0.1381181444</v>
      </c>
      <c r="G15809" s="4">
        <f t="shared" si="2"/>
        <v>2.835400114</v>
      </c>
    </row>
    <row r="15810">
      <c r="A15810" s="1">
        <v>158.050119400024</v>
      </c>
      <c r="B15810" s="1">
        <v>231.79324</v>
      </c>
      <c r="C15810" s="1">
        <v>1.2430767</v>
      </c>
      <c r="D15810" s="1">
        <v>-0.20570104</v>
      </c>
      <c r="E15810" s="1">
        <v>2.8616447</v>
      </c>
      <c r="F15810" s="4">
        <f t="shared" si="1"/>
        <v>0.1381196333</v>
      </c>
      <c r="G15810" s="4">
        <f t="shared" si="2"/>
        <v>2.836928756</v>
      </c>
    </row>
    <row r="15811">
      <c r="A15811" s="1">
        <v>158.060129165649</v>
      </c>
      <c r="B15811" s="1">
        <v>231.77798</v>
      </c>
      <c r="C15811" s="1">
        <v>1.2430366</v>
      </c>
      <c r="D15811" s="1">
        <v>-0.3216749</v>
      </c>
      <c r="E15811" s="1">
        <v>2.8614562</v>
      </c>
      <c r="F15811" s="4">
        <f t="shared" si="1"/>
        <v>0.1381151778</v>
      </c>
      <c r="G15811" s="4">
        <f t="shared" si="2"/>
        <v>2.83674036</v>
      </c>
    </row>
    <row r="15812">
      <c r="A15812" s="1">
        <v>158.070001602172</v>
      </c>
      <c r="B15812" s="1">
        <v>231.71704</v>
      </c>
      <c r="C15812" s="1">
        <v>1.2430366</v>
      </c>
      <c r="D15812" s="1">
        <v>-0.4095709</v>
      </c>
      <c r="E15812" s="1">
        <v>2.8607037</v>
      </c>
      <c r="F15812" s="4">
        <f t="shared" si="1"/>
        <v>0.1381151778</v>
      </c>
      <c r="G15812" s="4">
        <f t="shared" si="2"/>
        <v>2.835988015</v>
      </c>
    </row>
    <row r="15813">
      <c r="A15813" s="1">
        <v>158.080118179321</v>
      </c>
      <c r="B15813" s="1">
        <v>231.66559</v>
      </c>
      <c r="C15813" s="1">
        <v>1.24305</v>
      </c>
      <c r="D15813" s="1">
        <v>-0.469389</v>
      </c>
      <c r="E15813" s="1">
        <v>2.8600686</v>
      </c>
      <c r="F15813" s="4">
        <f t="shared" si="1"/>
        <v>0.1381166667</v>
      </c>
      <c r="G15813" s="4">
        <f t="shared" si="2"/>
        <v>2.83535283</v>
      </c>
    </row>
    <row r="15814">
      <c r="A15814" s="1">
        <v>158.090005874633</v>
      </c>
      <c r="B15814" s="1">
        <v>231.52464</v>
      </c>
      <c r="C15814" s="1">
        <v>1.2431433</v>
      </c>
      <c r="D15814" s="1">
        <v>-0.45962277</v>
      </c>
      <c r="E15814" s="1">
        <v>2.8583283</v>
      </c>
      <c r="F15814" s="4">
        <f t="shared" si="1"/>
        <v>0.1381270333</v>
      </c>
      <c r="G15814" s="4">
        <f t="shared" si="2"/>
        <v>2.833612706</v>
      </c>
    </row>
    <row r="15815">
      <c r="A15815" s="1">
        <v>158.100000381469</v>
      </c>
      <c r="B15815" s="1">
        <v>231.66559</v>
      </c>
      <c r="C15815" s="1">
        <v>1.2436365</v>
      </c>
      <c r="D15815" s="1">
        <v>-0.048220716</v>
      </c>
      <c r="E15815" s="1">
        <v>2.8600686</v>
      </c>
      <c r="F15815" s="4">
        <f t="shared" si="1"/>
        <v>0.1381818333</v>
      </c>
      <c r="G15815" s="4">
        <f t="shared" si="2"/>
        <v>2.83535283</v>
      </c>
    </row>
    <row r="15816">
      <c r="A15816" s="1">
        <v>158.109994888305</v>
      </c>
      <c r="B15816" s="1">
        <v>231.92656</v>
      </c>
      <c r="C15816" s="1">
        <v>1.2437832</v>
      </c>
      <c r="D15816" s="1">
        <v>0.044558384</v>
      </c>
      <c r="E15816" s="1">
        <v>2.8632905</v>
      </c>
      <c r="F15816" s="4">
        <f t="shared" si="1"/>
        <v>0.1381981333</v>
      </c>
      <c r="G15816" s="4">
        <f t="shared" si="2"/>
        <v>2.838574681</v>
      </c>
    </row>
    <row r="15817">
      <c r="A15817" s="1">
        <v>158.12000465393</v>
      </c>
      <c r="B15817" s="1">
        <v>231.99324</v>
      </c>
      <c r="C15817" s="1">
        <v>1.2437032</v>
      </c>
      <c r="D15817" s="1">
        <v>-0.12757127</v>
      </c>
      <c r="E15817" s="1">
        <v>2.8641138</v>
      </c>
      <c r="F15817" s="4">
        <f t="shared" si="1"/>
        <v>0.1381892444</v>
      </c>
      <c r="G15817" s="4">
        <f t="shared" si="2"/>
        <v>2.839397891</v>
      </c>
    </row>
    <row r="15818">
      <c r="A15818" s="1">
        <v>158.130121231079</v>
      </c>
      <c r="B15818" s="1">
        <v>232.058</v>
      </c>
      <c r="C15818" s="1">
        <v>1.2437032</v>
      </c>
      <c r="D15818" s="1">
        <v>-0.21546726</v>
      </c>
      <c r="E15818" s="1">
        <v>2.8649132</v>
      </c>
      <c r="F15818" s="4">
        <f t="shared" si="1"/>
        <v>0.1381892444</v>
      </c>
      <c r="G15818" s="4">
        <f t="shared" si="2"/>
        <v>2.840197398</v>
      </c>
    </row>
    <row r="15819">
      <c r="A15819" s="1">
        <v>158.140130996704</v>
      </c>
      <c r="B15819" s="1">
        <v>231.98372</v>
      </c>
      <c r="C15819" s="1">
        <v>1.2437165</v>
      </c>
      <c r="D15819" s="1">
        <v>-0.27528536</v>
      </c>
      <c r="E15819" s="1">
        <v>2.863996</v>
      </c>
      <c r="F15819" s="4">
        <f t="shared" si="1"/>
        <v>0.1381907222</v>
      </c>
      <c r="G15819" s="4">
        <f t="shared" si="2"/>
        <v>2.83928036</v>
      </c>
    </row>
    <row r="15820">
      <c r="A15820" s="1">
        <v>158.15012550354</v>
      </c>
      <c r="B15820" s="1">
        <v>231.87704</v>
      </c>
      <c r="C15820" s="1">
        <v>1.24373</v>
      </c>
      <c r="D15820" s="1">
        <v>-0.34853202</v>
      </c>
      <c r="E15820" s="1">
        <v>2.8626792</v>
      </c>
      <c r="F15820" s="4">
        <f t="shared" si="1"/>
        <v>0.1381922222</v>
      </c>
      <c r="G15820" s="4">
        <f t="shared" si="2"/>
        <v>2.837963323</v>
      </c>
    </row>
    <row r="15821">
      <c r="A15821" s="1">
        <v>158.160120010375</v>
      </c>
      <c r="B15821" s="1">
        <v>231.78941</v>
      </c>
      <c r="C15821" s="1">
        <v>1.2437565</v>
      </c>
      <c r="D15821" s="1">
        <v>-0.39492157</v>
      </c>
      <c r="E15821" s="1">
        <v>2.8615975</v>
      </c>
      <c r="F15821" s="4">
        <f t="shared" si="1"/>
        <v>0.1381951667</v>
      </c>
      <c r="G15821" s="4">
        <f t="shared" si="2"/>
        <v>2.836881472</v>
      </c>
    </row>
    <row r="15822">
      <c r="A15822" s="1">
        <v>158.169992446899</v>
      </c>
      <c r="B15822" s="1">
        <v>231.70369</v>
      </c>
      <c r="C15822" s="1">
        <v>1.2437965</v>
      </c>
      <c r="D15822" s="1">
        <v>-0.44009033</v>
      </c>
      <c r="E15822" s="1">
        <v>2.860539</v>
      </c>
      <c r="F15822" s="4">
        <f t="shared" si="1"/>
        <v>0.1381996111</v>
      </c>
      <c r="G15822" s="4">
        <f t="shared" si="2"/>
        <v>2.8358232</v>
      </c>
    </row>
    <row r="15823">
      <c r="A15823" s="1">
        <v>158.180124282836</v>
      </c>
      <c r="B15823" s="1">
        <v>231.65228</v>
      </c>
      <c r="C15823" s="1">
        <v>1.2438765</v>
      </c>
      <c r="D15823" s="1">
        <v>-0.44375268</v>
      </c>
      <c r="E15823" s="1">
        <v>2.8599043</v>
      </c>
      <c r="F15823" s="4">
        <f t="shared" si="1"/>
        <v>0.1382085</v>
      </c>
      <c r="G15823" s="4">
        <f t="shared" si="2"/>
        <v>2.835188509</v>
      </c>
    </row>
    <row r="15824">
      <c r="A15824" s="1">
        <v>158.18999671936</v>
      </c>
      <c r="B15824" s="1">
        <v>231.56656</v>
      </c>
      <c r="C15824" s="1">
        <v>1.2439698</v>
      </c>
      <c r="D15824" s="1">
        <v>-0.4205579</v>
      </c>
      <c r="E15824" s="1">
        <v>2.858846</v>
      </c>
      <c r="F15824" s="4">
        <f t="shared" si="1"/>
        <v>0.1382188667</v>
      </c>
      <c r="G15824" s="4">
        <f t="shared" si="2"/>
        <v>2.834130237</v>
      </c>
    </row>
    <row r="15825">
      <c r="A15825" s="1">
        <v>158.200128555297</v>
      </c>
      <c r="B15825" s="1">
        <v>231.60085</v>
      </c>
      <c r="C15825" s="1">
        <v>1.2440498</v>
      </c>
      <c r="D15825" s="1">
        <v>-0.42177868</v>
      </c>
      <c r="E15825" s="1">
        <v>2.8592694</v>
      </c>
      <c r="F15825" s="4">
        <f t="shared" si="1"/>
        <v>0.1382277556</v>
      </c>
      <c r="G15825" s="4">
        <f t="shared" si="2"/>
        <v>2.83455357</v>
      </c>
    </row>
    <row r="15826">
      <c r="A15826" s="1">
        <v>158.210000991821</v>
      </c>
      <c r="B15826" s="1">
        <v>231.60846</v>
      </c>
      <c r="C15826" s="1">
        <v>1.2441031</v>
      </c>
      <c r="D15826" s="1">
        <v>-0.4522981</v>
      </c>
      <c r="E15826" s="1">
        <v>2.859363</v>
      </c>
      <c r="F15826" s="4">
        <f t="shared" si="1"/>
        <v>0.1382336778</v>
      </c>
      <c r="G15826" s="4">
        <f t="shared" si="2"/>
        <v>2.834647521</v>
      </c>
    </row>
    <row r="15827">
      <c r="A15827" s="1">
        <v>158.219995498657</v>
      </c>
      <c r="B15827" s="1">
        <v>231.5856</v>
      </c>
      <c r="C15827" s="1">
        <v>1.244223</v>
      </c>
      <c r="D15827" s="1">
        <v>-0.40102544</v>
      </c>
      <c r="E15827" s="1">
        <v>2.859081</v>
      </c>
      <c r="F15827" s="4">
        <f t="shared" si="1"/>
        <v>0.138247</v>
      </c>
      <c r="G15827" s="4">
        <f t="shared" si="2"/>
        <v>2.834365299</v>
      </c>
    </row>
    <row r="15828">
      <c r="A15828" s="1">
        <v>158.230127334594</v>
      </c>
      <c r="B15828" s="1">
        <v>231.72086</v>
      </c>
      <c r="C15828" s="1">
        <v>1.244583</v>
      </c>
      <c r="D15828" s="1">
        <v>-0.13001283</v>
      </c>
      <c r="E15828" s="1">
        <v>2.8607507</v>
      </c>
      <c r="F15828" s="4">
        <f t="shared" si="1"/>
        <v>0.138287</v>
      </c>
      <c r="G15828" s="4">
        <f t="shared" si="2"/>
        <v>2.836035175</v>
      </c>
    </row>
    <row r="15829">
      <c r="A15829" s="1">
        <v>158.24012184143</v>
      </c>
      <c r="B15829" s="1">
        <v>231.89037</v>
      </c>
      <c r="C15829" s="1">
        <v>1.2445964</v>
      </c>
      <c r="D15829" s="1">
        <v>-0.16053227</v>
      </c>
      <c r="E15829" s="1">
        <v>2.8628438</v>
      </c>
      <c r="F15829" s="4">
        <f t="shared" si="1"/>
        <v>0.1382884889</v>
      </c>
      <c r="G15829" s="4">
        <f t="shared" si="2"/>
        <v>2.838127891</v>
      </c>
    </row>
    <row r="15830">
      <c r="A15830" s="1">
        <v>158.249994277954</v>
      </c>
      <c r="B15830" s="1">
        <v>231.91322</v>
      </c>
      <c r="C15830" s="1">
        <v>1.2445297</v>
      </c>
      <c r="D15830" s="1">
        <v>-0.3338827</v>
      </c>
      <c r="E15830" s="1">
        <v>2.8631258</v>
      </c>
      <c r="F15830" s="4">
        <f t="shared" si="1"/>
        <v>0.1382810778</v>
      </c>
      <c r="G15830" s="4">
        <f t="shared" si="2"/>
        <v>2.83840999</v>
      </c>
    </row>
    <row r="15831">
      <c r="A15831" s="1">
        <v>158.260126113891</v>
      </c>
      <c r="B15831" s="1">
        <v>231.87132</v>
      </c>
      <c r="C15831" s="1">
        <v>1.2445297</v>
      </c>
      <c r="D15831" s="1">
        <v>-0.42177868</v>
      </c>
      <c r="E15831" s="1">
        <v>2.8626084</v>
      </c>
      <c r="F15831" s="4">
        <f t="shared" si="1"/>
        <v>0.1382810778</v>
      </c>
      <c r="G15831" s="4">
        <f t="shared" si="2"/>
        <v>2.837892706</v>
      </c>
    </row>
    <row r="15832">
      <c r="A15832" s="1">
        <v>158.270120620727</v>
      </c>
      <c r="B15832" s="1">
        <v>231.74753</v>
      </c>
      <c r="C15832" s="1">
        <v>1.2445431</v>
      </c>
      <c r="D15832" s="1">
        <v>-0.48159677</v>
      </c>
      <c r="E15832" s="1">
        <v>2.8610802</v>
      </c>
      <c r="F15832" s="4">
        <f t="shared" si="1"/>
        <v>0.1382825667</v>
      </c>
      <c r="G15832" s="4">
        <f t="shared" si="2"/>
        <v>2.836364435</v>
      </c>
    </row>
    <row r="15833">
      <c r="A15833" s="1">
        <v>158.27999305725</v>
      </c>
      <c r="B15833" s="1">
        <v>231.6999</v>
      </c>
      <c r="C15833" s="1">
        <v>1.2447963</v>
      </c>
      <c r="D15833" s="1">
        <v>-0.32045412</v>
      </c>
      <c r="E15833" s="1">
        <v>2.860492</v>
      </c>
      <c r="F15833" s="4">
        <f t="shared" si="1"/>
        <v>0.1383107</v>
      </c>
      <c r="G15833" s="4">
        <f t="shared" si="2"/>
        <v>2.83577641</v>
      </c>
    </row>
    <row r="15834">
      <c r="A15834" s="1">
        <v>158.290124893188</v>
      </c>
      <c r="B15834" s="1">
        <v>231.81227</v>
      </c>
      <c r="C15834" s="1">
        <v>1.2451029</v>
      </c>
      <c r="D15834" s="1">
        <v>-0.075077824</v>
      </c>
      <c r="E15834" s="1">
        <v>2.8618796</v>
      </c>
      <c r="F15834" s="4">
        <f t="shared" si="1"/>
        <v>0.1383447667</v>
      </c>
      <c r="G15834" s="4">
        <f t="shared" si="2"/>
        <v>2.837163694</v>
      </c>
    </row>
    <row r="15835">
      <c r="A15835" s="1">
        <v>158.299997329711</v>
      </c>
      <c r="B15835" s="1">
        <v>231.99704</v>
      </c>
      <c r="C15835" s="1">
        <v>1.2451029</v>
      </c>
      <c r="D15835" s="1">
        <v>-0.14832449</v>
      </c>
      <c r="E15835" s="1">
        <v>2.8641605</v>
      </c>
      <c r="F15835" s="4">
        <f t="shared" si="1"/>
        <v>0.1383447667</v>
      </c>
      <c r="G15835" s="4">
        <f t="shared" si="2"/>
        <v>2.839444805</v>
      </c>
    </row>
    <row r="15836">
      <c r="A15836" s="1">
        <v>158.310007095336</v>
      </c>
      <c r="B15836" s="1">
        <v>231.97227</v>
      </c>
      <c r="C15836" s="1">
        <v>1.2450895</v>
      </c>
      <c r="D15836" s="1">
        <v>-0.24964903</v>
      </c>
      <c r="E15836" s="1">
        <v>2.863855</v>
      </c>
      <c r="F15836" s="4">
        <f t="shared" si="1"/>
        <v>0.1383432778</v>
      </c>
      <c r="G15836" s="4">
        <f t="shared" si="2"/>
        <v>2.839139002</v>
      </c>
    </row>
    <row r="15837">
      <c r="A15837" s="1">
        <v>158.320001602172</v>
      </c>
      <c r="B15837" s="1">
        <v>231.90561</v>
      </c>
      <c r="C15837" s="1">
        <v>1.2451029</v>
      </c>
      <c r="D15837" s="1">
        <v>-0.30946714</v>
      </c>
      <c r="E15837" s="1">
        <v>2.8630319</v>
      </c>
      <c r="F15837" s="4">
        <f t="shared" si="1"/>
        <v>0.1383447667</v>
      </c>
      <c r="G15837" s="4">
        <f t="shared" si="2"/>
        <v>2.83831604</v>
      </c>
    </row>
    <row r="15838">
      <c r="A15838" s="1">
        <v>158.330118179321</v>
      </c>
      <c r="B15838" s="1">
        <v>231.8256</v>
      </c>
      <c r="C15838" s="1">
        <v>1.2451029</v>
      </c>
      <c r="D15838" s="1">
        <v>-0.39736313</v>
      </c>
      <c r="E15838" s="1">
        <v>2.8620443</v>
      </c>
      <c r="F15838" s="4">
        <f t="shared" si="1"/>
        <v>0.1383447667</v>
      </c>
      <c r="G15838" s="4">
        <f t="shared" si="2"/>
        <v>2.837328262</v>
      </c>
    </row>
    <row r="15839">
      <c r="A15839" s="1">
        <v>158.340127944946</v>
      </c>
      <c r="B15839" s="1">
        <v>231.70178</v>
      </c>
      <c r="C15839" s="1">
        <v>1.2451161</v>
      </c>
      <c r="D15839" s="1">
        <v>-0.47060978</v>
      </c>
      <c r="E15839" s="1">
        <v>2.8605156</v>
      </c>
      <c r="F15839" s="4">
        <f t="shared" si="1"/>
        <v>0.1383462333</v>
      </c>
      <c r="G15839" s="4">
        <f t="shared" si="2"/>
        <v>2.83579962</v>
      </c>
    </row>
    <row r="15840">
      <c r="A15840" s="1">
        <v>158.350000381469</v>
      </c>
      <c r="B15840" s="1">
        <v>231.698</v>
      </c>
      <c r="C15840" s="1">
        <v>1.2454494</v>
      </c>
      <c r="D15840" s="1">
        <v>-0.19837637</v>
      </c>
      <c r="E15840" s="1">
        <v>2.8604689</v>
      </c>
      <c r="F15840" s="4">
        <f t="shared" si="1"/>
        <v>0.1383832667</v>
      </c>
      <c r="G15840" s="4">
        <f t="shared" si="2"/>
        <v>2.835752953</v>
      </c>
    </row>
    <row r="15841">
      <c r="A15841" s="1">
        <v>158.360132217407</v>
      </c>
      <c r="B15841" s="1">
        <v>231.90752</v>
      </c>
      <c r="C15841" s="1">
        <v>1.2457561</v>
      </c>
      <c r="D15841" s="1">
        <v>0.03112983</v>
      </c>
      <c r="E15841" s="1">
        <v>2.8630555</v>
      </c>
      <c r="F15841" s="4">
        <f t="shared" si="1"/>
        <v>0.1384173444</v>
      </c>
      <c r="G15841" s="4">
        <f t="shared" si="2"/>
        <v>2.83833962</v>
      </c>
    </row>
    <row r="15842">
      <c r="A15842" s="1">
        <v>158.37000465393</v>
      </c>
      <c r="B15842" s="1">
        <v>232.01038</v>
      </c>
      <c r="C15842" s="1">
        <v>1.2457561</v>
      </c>
      <c r="D15842" s="1">
        <v>-0.057986937</v>
      </c>
      <c r="E15842" s="1">
        <v>2.8643253</v>
      </c>
      <c r="F15842" s="4">
        <f t="shared" si="1"/>
        <v>0.1384173444</v>
      </c>
      <c r="G15842" s="4">
        <f t="shared" si="2"/>
        <v>2.839609496</v>
      </c>
    </row>
    <row r="15843">
      <c r="A15843" s="1">
        <v>158.379999160766</v>
      </c>
      <c r="B15843" s="1">
        <v>232.08276</v>
      </c>
      <c r="C15843" s="1">
        <v>1.2457427</v>
      </c>
      <c r="D15843" s="1">
        <v>-0.14588293</v>
      </c>
      <c r="E15843" s="1">
        <v>2.8652189</v>
      </c>
      <c r="F15843" s="4">
        <f t="shared" si="1"/>
        <v>0.1384158556</v>
      </c>
      <c r="G15843" s="4">
        <f t="shared" si="2"/>
        <v>2.840503077</v>
      </c>
    </row>
    <row r="15844">
      <c r="A15844" s="1">
        <v>158.390130996704</v>
      </c>
      <c r="B15844" s="1">
        <v>232.02943</v>
      </c>
      <c r="C15844" s="1">
        <v>1.2457694</v>
      </c>
      <c r="D15844" s="1">
        <v>-0.20448026</v>
      </c>
      <c r="E15844" s="1">
        <v>2.8645606</v>
      </c>
      <c r="F15844" s="4">
        <f t="shared" si="1"/>
        <v>0.1384188222</v>
      </c>
      <c r="G15844" s="4">
        <f t="shared" si="2"/>
        <v>2.839844681</v>
      </c>
    </row>
    <row r="15845">
      <c r="A15845" s="1">
        <v>158.400003433227</v>
      </c>
      <c r="B15845" s="1">
        <v>231.95705</v>
      </c>
      <c r="C15845" s="1">
        <v>1.2457694</v>
      </c>
      <c r="D15845" s="1">
        <v>-0.27772692</v>
      </c>
      <c r="E15845" s="1">
        <v>2.863667</v>
      </c>
      <c r="F15845" s="4">
        <f t="shared" si="1"/>
        <v>0.1384188222</v>
      </c>
      <c r="G15845" s="4">
        <f t="shared" si="2"/>
        <v>2.838951101</v>
      </c>
    </row>
    <row r="15846">
      <c r="A15846" s="1">
        <v>158.409997940063</v>
      </c>
      <c r="B15846" s="1">
        <v>231.85417</v>
      </c>
      <c r="C15846" s="1">
        <v>1.2458094</v>
      </c>
      <c r="D15846" s="1">
        <v>-0.3216749</v>
      </c>
      <c r="E15846" s="1">
        <v>2.8623967</v>
      </c>
      <c r="F15846" s="4">
        <f t="shared" si="1"/>
        <v>0.1384232667</v>
      </c>
      <c r="G15846" s="4">
        <f t="shared" si="2"/>
        <v>2.837680978</v>
      </c>
    </row>
    <row r="15847">
      <c r="A15847" s="1">
        <v>158.419992446899</v>
      </c>
      <c r="B15847" s="1">
        <v>231.79324</v>
      </c>
      <c r="C15847" s="1">
        <v>1.2458894</v>
      </c>
      <c r="D15847" s="1">
        <v>-0.3387658</v>
      </c>
      <c r="E15847" s="1">
        <v>2.8616447</v>
      </c>
      <c r="F15847" s="4">
        <f t="shared" si="1"/>
        <v>0.1384321556</v>
      </c>
      <c r="G15847" s="4">
        <f t="shared" si="2"/>
        <v>2.836928756</v>
      </c>
    </row>
    <row r="15848">
      <c r="A15848" s="1">
        <v>158.430124282836</v>
      </c>
      <c r="B15848" s="1">
        <v>231.79324</v>
      </c>
      <c r="C15848" s="1">
        <v>1.2459826</v>
      </c>
      <c r="D15848" s="1">
        <v>-0.29970092</v>
      </c>
      <c r="E15848" s="1">
        <v>2.8616447</v>
      </c>
      <c r="F15848" s="4">
        <f t="shared" si="1"/>
        <v>0.1384425111</v>
      </c>
      <c r="G15848" s="4">
        <f t="shared" si="2"/>
        <v>2.836928756</v>
      </c>
    </row>
    <row r="15849">
      <c r="A15849" s="1">
        <v>158.440118789672</v>
      </c>
      <c r="B15849" s="1">
        <v>231.75705</v>
      </c>
      <c r="C15849" s="1">
        <v>1.246076</v>
      </c>
      <c r="D15849" s="1">
        <v>-0.2887139</v>
      </c>
      <c r="E15849" s="1">
        <v>2.8611975</v>
      </c>
      <c r="F15849" s="4">
        <f t="shared" si="1"/>
        <v>0.1384528889</v>
      </c>
      <c r="G15849" s="4">
        <f t="shared" si="2"/>
        <v>2.836481965</v>
      </c>
    </row>
    <row r="15850">
      <c r="A15850" s="1">
        <v>158.450006484985</v>
      </c>
      <c r="B15850" s="1">
        <v>231.80084</v>
      </c>
      <c r="C15850" s="1">
        <v>1.2461294</v>
      </c>
      <c r="D15850" s="1">
        <v>-0.32289568</v>
      </c>
      <c r="E15850" s="1">
        <v>2.8617384</v>
      </c>
      <c r="F15850" s="4">
        <f t="shared" si="1"/>
        <v>0.1384588222</v>
      </c>
      <c r="G15850" s="4">
        <f t="shared" si="2"/>
        <v>2.837022583</v>
      </c>
    </row>
    <row r="15851">
      <c r="A15851" s="1">
        <v>158.460123062133</v>
      </c>
      <c r="B15851" s="1">
        <v>231.79703</v>
      </c>
      <c r="C15851" s="1">
        <v>1.246156</v>
      </c>
      <c r="D15851" s="1">
        <v>-0.36684367</v>
      </c>
      <c r="E15851" s="1">
        <v>2.8616912</v>
      </c>
      <c r="F15851" s="4">
        <f t="shared" si="1"/>
        <v>0.1384617778</v>
      </c>
      <c r="G15851" s="4">
        <f t="shared" si="2"/>
        <v>2.836975546</v>
      </c>
    </row>
    <row r="15852">
      <c r="A15852" s="1">
        <v>158.470117568969</v>
      </c>
      <c r="B15852" s="1">
        <v>231.72276</v>
      </c>
      <c r="C15852" s="1">
        <v>1.2461692</v>
      </c>
      <c r="D15852" s="1">
        <v>-0.44009033</v>
      </c>
      <c r="E15852" s="1">
        <v>2.8607743</v>
      </c>
      <c r="F15852" s="4">
        <f t="shared" si="1"/>
        <v>0.1384632444</v>
      </c>
      <c r="G15852" s="4">
        <f t="shared" si="2"/>
        <v>2.836058632</v>
      </c>
    </row>
    <row r="15853">
      <c r="A15853" s="1">
        <v>158.480005264282</v>
      </c>
      <c r="B15853" s="1">
        <v>231.71895</v>
      </c>
      <c r="C15853" s="1">
        <v>1.2462492</v>
      </c>
      <c r="D15853" s="1">
        <v>-0.42910334</v>
      </c>
      <c r="E15853" s="1">
        <v>2.8607273</v>
      </c>
      <c r="F15853" s="4">
        <f t="shared" si="1"/>
        <v>0.1384721333</v>
      </c>
      <c r="G15853" s="4">
        <f t="shared" si="2"/>
        <v>2.836011595</v>
      </c>
    </row>
    <row r="15854">
      <c r="A15854" s="1">
        <v>158.489999771118</v>
      </c>
      <c r="B15854" s="1">
        <v>231.73607</v>
      </c>
      <c r="C15854" s="1">
        <v>1.2466359</v>
      </c>
      <c r="D15854" s="1">
        <v>-0.12879205</v>
      </c>
      <c r="E15854" s="1">
        <v>2.8609388</v>
      </c>
      <c r="F15854" s="4">
        <f t="shared" si="1"/>
        <v>0.1385151</v>
      </c>
      <c r="G15854" s="4">
        <f t="shared" si="2"/>
        <v>2.836222953</v>
      </c>
    </row>
    <row r="15855">
      <c r="A15855" s="1">
        <v>158.499994277954</v>
      </c>
      <c r="B15855" s="1">
        <v>231.95132</v>
      </c>
      <c r="C15855" s="1">
        <v>1.2467158</v>
      </c>
      <c r="D15855" s="1">
        <v>-0.11902582</v>
      </c>
      <c r="E15855" s="1">
        <v>2.8635962</v>
      </c>
      <c r="F15855" s="4">
        <f t="shared" si="1"/>
        <v>0.1385239778</v>
      </c>
      <c r="G15855" s="4">
        <f t="shared" si="2"/>
        <v>2.83888036</v>
      </c>
    </row>
    <row r="15856">
      <c r="A15856" s="1">
        <v>158.510126113891</v>
      </c>
      <c r="B15856" s="1">
        <v>231.98752</v>
      </c>
      <c r="C15856" s="1">
        <v>1.2466491</v>
      </c>
      <c r="D15856" s="1">
        <v>-0.2630776</v>
      </c>
      <c r="E15856" s="1">
        <v>2.864043</v>
      </c>
      <c r="F15856" s="4">
        <f t="shared" si="1"/>
        <v>0.1385165667</v>
      </c>
      <c r="G15856" s="4">
        <f t="shared" si="2"/>
        <v>2.839327274</v>
      </c>
    </row>
    <row r="15857">
      <c r="A15857" s="1">
        <v>158.520120620727</v>
      </c>
      <c r="B15857" s="1">
        <v>231.94371</v>
      </c>
      <c r="C15857" s="1">
        <v>1.2466625</v>
      </c>
      <c r="D15857" s="1">
        <v>-0.337545</v>
      </c>
      <c r="E15857" s="1">
        <v>2.8635023</v>
      </c>
      <c r="F15857" s="4">
        <f t="shared" si="1"/>
        <v>0.1385180556</v>
      </c>
      <c r="G15857" s="4">
        <f t="shared" si="2"/>
        <v>2.83878641</v>
      </c>
    </row>
    <row r="15858">
      <c r="A15858" s="1">
        <v>158.530130386352</v>
      </c>
      <c r="B15858" s="1">
        <v>231.91322</v>
      </c>
      <c r="C15858" s="1">
        <v>1.2466625</v>
      </c>
      <c r="D15858" s="1">
        <v>-0.425441</v>
      </c>
      <c r="E15858" s="1">
        <v>2.8631258</v>
      </c>
      <c r="F15858" s="4">
        <f t="shared" si="1"/>
        <v>0.1385180556</v>
      </c>
      <c r="G15858" s="4">
        <f t="shared" si="2"/>
        <v>2.83840999</v>
      </c>
    </row>
    <row r="15859">
      <c r="A15859" s="1">
        <v>158.540002822875</v>
      </c>
      <c r="B15859" s="1">
        <v>231.75514</v>
      </c>
      <c r="C15859" s="1">
        <v>1.2466758</v>
      </c>
      <c r="D15859" s="1">
        <v>-0.48525912</v>
      </c>
      <c r="E15859" s="1">
        <v>2.861174</v>
      </c>
      <c r="F15859" s="4">
        <f t="shared" si="1"/>
        <v>0.1385195333</v>
      </c>
      <c r="G15859" s="4">
        <f t="shared" si="2"/>
        <v>2.836458385</v>
      </c>
    </row>
    <row r="15860">
      <c r="A15860" s="1">
        <v>158.550119400024</v>
      </c>
      <c r="B15860" s="1">
        <v>231.7494</v>
      </c>
      <c r="C15860" s="1">
        <v>1.2470357</v>
      </c>
      <c r="D15860" s="1">
        <v>-0.22523348</v>
      </c>
      <c r="E15860" s="1">
        <v>2.8611035</v>
      </c>
      <c r="F15860" s="4">
        <f t="shared" si="1"/>
        <v>0.1385595222</v>
      </c>
      <c r="G15860" s="4">
        <f t="shared" si="2"/>
        <v>2.836387521</v>
      </c>
    </row>
    <row r="15861">
      <c r="A15861" s="1">
        <v>158.560129165649</v>
      </c>
      <c r="B15861" s="1">
        <v>231.96275</v>
      </c>
      <c r="C15861" s="1">
        <v>1.2473423</v>
      </c>
      <c r="D15861" s="1">
        <v>0.018922053</v>
      </c>
      <c r="E15861" s="1">
        <v>2.8637373</v>
      </c>
      <c r="F15861" s="4">
        <f t="shared" si="1"/>
        <v>0.1385935889</v>
      </c>
      <c r="G15861" s="4">
        <f t="shared" si="2"/>
        <v>2.839021472</v>
      </c>
    </row>
    <row r="15862">
      <c r="A15862" s="1">
        <v>158.570001602172</v>
      </c>
      <c r="B15862" s="1">
        <v>232.0961</v>
      </c>
      <c r="C15862" s="1">
        <v>1.2473158</v>
      </c>
      <c r="D15862" s="1">
        <v>-0.06775316</v>
      </c>
      <c r="E15862" s="1">
        <v>2.8653836</v>
      </c>
      <c r="F15862" s="4">
        <f t="shared" si="1"/>
        <v>0.1385906444</v>
      </c>
      <c r="G15862" s="4">
        <f t="shared" si="2"/>
        <v>2.840667768</v>
      </c>
    </row>
    <row r="15863">
      <c r="A15863" s="1">
        <v>158.580118179321</v>
      </c>
      <c r="B15863" s="1">
        <v>232.16087</v>
      </c>
      <c r="C15863" s="1">
        <v>1.2472891</v>
      </c>
      <c r="D15863" s="1">
        <v>-0.18372704</v>
      </c>
      <c r="E15863" s="1">
        <v>2.8661833</v>
      </c>
      <c r="F15863" s="4">
        <f t="shared" si="1"/>
        <v>0.1385876778</v>
      </c>
      <c r="G15863" s="4">
        <f t="shared" si="2"/>
        <v>2.841467398</v>
      </c>
    </row>
    <row r="15864">
      <c r="A15864" s="1">
        <v>158.590005874633</v>
      </c>
      <c r="B15864" s="1">
        <v>232.08276</v>
      </c>
      <c r="C15864" s="1">
        <v>1.2473158</v>
      </c>
      <c r="D15864" s="1">
        <v>-0.22889581</v>
      </c>
      <c r="E15864" s="1">
        <v>2.8652189</v>
      </c>
      <c r="F15864" s="4">
        <f t="shared" si="1"/>
        <v>0.1385906444</v>
      </c>
      <c r="G15864" s="4">
        <f t="shared" si="2"/>
        <v>2.840503077</v>
      </c>
    </row>
    <row r="15865">
      <c r="A15865" s="1">
        <v>158.600122451782</v>
      </c>
      <c r="B15865" s="1">
        <v>232.02562</v>
      </c>
      <c r="C15865" s="1">
        <v>1.247329</v>
      </c>
      <c r="D15865" s="1">
        <v>-0.30214247</v>
      </c>
      <c r="E15865" s="1">
        <v>2.8645134</v>
      </c>
      <c r="F15865" s="4">
        <f t="shared" si="1"/>
        <v>0.1385921111</v>
      </c>
      <c r="G15865" s="4">
        <f t="shared" si="2"/>
        <v>2.839797644</v>
      </c>
    </row>
    <row r="15866">
      <c r="A15866" s="1">
        <v>158.610132217407</v>
      </c>
      <c r="B15866" s="1">
        <v>231.8999</v>
      </c>
      <c r="C15866" s="1">
        <v>1.2473557</v>
      </c>
      <c r="D15866" s="1">
        <v>-0.36196056</v>
      </c>
      <c r="E15866" s="1">
        <v>2.8629615</v>
      </c>
      <c r="F15866" s="4">
        <f t="shared" si="1"/>
        <v>0.1385950778</v>
      </c>
      <c r="G15866" s="4">
        <f t="shared" si="2"/>
        <v>2.838245546</v>
      </c>
    </row>
    <row r="15867">
      <c r="A15867" s="1">
        <v>158.62000465393</v>
      </c>
      <c r="B15867" s="1">
        <v>231.80846</v>
      </c>
      <c r="C15867" s="1">
        <v>1.2474223</v>
      </c>
      <c r="D15867" s="1">
        <v>-0.36318135</v>
      </c>
      <c r="E15867" s="1">
        <v>2.8618324</v>
      </c>
      <c r="F15867" s="4">
        <f t="shared" si="1"/>
        <v>0.1386024778</v>
      </c>
      <c r="G15867" s="4">
        <f t="shared" si="2"/>
        <v>2.837116657</v>
      </c>
    </row>
    <row r="15868">
      <c r="A15868" s="1">
        <v>158.630121231079</v>
      </c>
      <c r="B15868" s="1">
        <v>231.79134</v>
      </c>
      <c r="C15868" s="1">
        <v>1.2475423</v>
      </c>
      <c r="D15868" s="1">
        <v>-0.3387658</v>
      </c>
      <c r="E15868" s="1">
        <v>2.8616211</v>
      </c>
      <c r="F15868" s="4">
        <f t="shared" si="1"/>
        <v>0.1386158111</v>
      </c>
      <c r="G15868" s="4">
        <f t="shared" si="2"/>
        <v>2.836905299</v>
      </c>
    </row>
    <row r="15869">
      <c r="A15869" s="1">
        <v>158.640130996704</v>
      </c>
      <c r="B15869" s="1">
        <v>231.77798</v>
      </c>
      <c r="C15869" s="1">
        <v>1.2476623</v>
      </c>
      <c r="D15869" s="1">
        <v>-0.28627235</v>
      </c>
      <c r="E15869" s="1">
        <v>2.8614562</v>
      </c>
      <c r="F15869" s="4">
        <f t="shared" si="1"/>
        <v>0.1386291444</v>
      </c>
      <c r="G15869" s="4">
        <f t="shared" si="2"/>
        <v>2.83674036</v>
      </c>
    </row>
    <row r="15870">
      <c r="A15870" s="1">
        <v>158.65012550354</v>
      </c>
      <c r="B15870" s="1">
        <v>231.82944</v>
      </c>
      <c r="C15870" s="1">
        <v>1.2477555</v>
      </c>
      <c r="D15870" s="1">
        <v>-0.2618568</v>
      </c>
      <c r="E15870" s="1">
        <v>2.8620915</v>
      </c>
      <c r="F15870" s="4">
        <f t="shared" si="1"/>
        <v>0.1386395</v>
      </c>
      <c r="G15870" s="4">
        <f t="shared" si="2"/>
        <v>2.837375669</v>
      </c>
    </row>
    <row r="15871">
      <c r="A15871" s="1">
        <v>158.659997940063</v>
      </c>
      <c r="B15871" s="1">
        <v>231.8618</v>
      </c>
      <c r="C15871" s="1">
        <v>1.2478088</v>
      </c>
      <c r="D15871" s="1">
        <v>-0.293597</v>
      </c>
      <c r="E15871" s="1">
        <v>2.8624911</v>
      </c>
      <c r="F15871" s="4">
        <f t="shared" si="1"/>
        <v>0.1386454222</v>
      </c>
      <c r="G15871" s="4">
        <f t="shared" si="2"/>
        <v>2.837775175</v>
      </c>
    </row>
    <row r="15872">
      <c r="A15872" s="1">
        <v>158.670129776</v>
      </c>
      <c r="B15872" s="1">
        <v>231.83513</v>
      </c>
      <c r="C15872" s="1">
        <v>1.2478223</v>
      </c>
      <c r="D15872" s="1">
        <v>-0.35219434</v>
      </c>
      <c r="E15872" s="1">
        <v>2.8621616</v>
      </c>
      <c r="F15872" s="4">
        <f t="shared" si="1"/>
        <v>0.1386469222</v>
      </c>
      <c r="G15872" s="4">
        <f t="shared" si="2"/>
        <v>2.837445916</v>
      </c>
    </row>
    <row r="15873">
      <c r="A15873" s="1">
        <v>158.680124282836</v>
      </c>
      <c r="B15873" s="1">
        <v>231.81036</v>
      </c>
      <c r="C15873" s="1">
        <v>1.2478489</v>
      </c>
      <c r="D15873" s="1">
        <v>-0.41079167</v>
      </c>
      <c r="E15873" s="1">
        <v>2.861856</v>
      </c>
      <c r="F15873" s="4">
        <f t="shared" si="1"/>
        <v>0.1386498778</v>
      </c>
      <c r="G15873" s="4">
        <f t="shared" si="2"/>
        <v>2.837140114</v>
      </c>
    </row>
    <row r="15874">
      <c r="A15874" s="1">
        <v>158.68999671936</v>
      </c>
      <c r="B15874" s="1">
        <v>231.72464</v>
      </c>
      <c r="C15874" s="1">
        <v>1.2478888</v>
      </c>
      <c r="D15874" s="1">
        <v>-0.469389</v>
      </c>
      <c r="E15874" s="1">
        <v>2.8607976</v>
      </c>
      <c r="F15874" s="4">
        <f t="shared" si="1"/>
        <v>0.1386543111</v>
      </c>
      <c r="G15874" s="4">
        <f t="shared" si="2"/>
        <v>2.836081842</v>
      </c>
    </row>
    <row r="15875">
      <c r="A15875" s="1">
        <v>158.700006484985</v>
      </c>
      <c r="B15875" s="1">
        <v>231.73607</v>
      </c>
      <c r="C15875" s="1">
        <v>1.2482088</v>
      </c>
      <c r="D15875" s="1">
        <v>-0.19593482</v>
      </c>
      <c r="E15875" s="1">
        <v>2.8609388</v>
      </c>
      <c r="F15875" s="4">
        <f t="shared" si="1"/>
        <v>0.1386898667</v>
      </c>
      <c r="G15875" s="4">
        <f t="shared" si="2"/>
        <v>2.836222953</v>
      </c>
    </row>
    <row r="15876">
      <c r="A15876" s="1">
        <v>158.710000991821</v>
      </c>
      <c r="B15876" s="1">
        <v>231.92656</v>
      </c>
      <c r="C15876" s="1">
        <v>1.2484088</v>
      </c>
      <c r="D15876" s="1">
        <v>-0.075077824</v>
      </c>
      <c r="E15876" s="1">
        <v>2.8632905</v>
      </c>
      <c r="F15876" s="4">
        <f t="shared" si="1"/>
        <v>0.1387120889</v>
      </c>
      <c r="G15876" s="4">
        <f t="shared" si="2"/>
        <v>2.838574681</v>
      </c>
    </row>
    <row r="15877">
      <c r="A15877" s="1">
        <v>158.720117568969</v>
      </c>
      <c r="B15877" s="1">
        <v>232.01419</v>
      </c>
      <c r="C15877" s="1">
        <v>1.2483422</v>
      </c>
      <c r="D15877" s="1">
        <v>-0.23255815</v>
      </c>
      <c r="E15877" s="1">
        <v>2.8643725</v>
      </c>
      <c r="F15877" s="4">
        <f t="shared" si="1"/>
        <v>0.1387046889</v>
      </c>
      <c r="G15877" s="4">
        <f t="shared" si="2"/>
        <v>2.839656533</v>
      </c>
    </row>
    <row r="15878">
      <c r="A15878" s="1">
        <v>158.730005264282</v>
      </c>
      <c r="B15878" s="1">
        <v>232.00658</v>
      </c>
      <c r="C15878" s="1">
        <v>1.2483153</v>
      </c>
      <c r="D15878" s="1">
        <v>-0.3338827</v>
      </c>
      <c r="E15878" s="1">
        <v>2.8642783</v>
      </c>
      <c r="F15878" s="4">
        <f t="shared" si="1"/>
        <v>0.1387017</v>
      </c>
      <c r="G15878" s="4">
        <f t="shared" si="2"/>
        <v>2.839562583</v>
      </c>
    </row>
    <row r="15879">
      <c r="A15879" s="1">
        <v>158.74012184143</v>
      </c>
      <c r="B15879" s="1">
        <v>231.92276</v>
      </c>
      <c r="C15879" s="1">
        <v>1.2483288</v>
      </c>
      <c r="D15879" s="1">
        <v>-0.40712935</v>
      </c>
      <c r="E15879" s="1">
        <v>2.8632438</v>
      </c>
      <c r="F15879" s="4">
        <f t="shared" si="1"/>
        <v>0.1387032</v>
      </c>
      <c r="G15879" s="4">
        <f t="shared" si="2"/>
        <v>2.838527768</v>
      </c>
    </row>
    <row r="15880">
      <c r="A15880" s="1">
        <v>158.750131607055</v>
      </c>
      <c r="B15880" s="1">
        <v>231.84846</v>
      </c>
      <c r="C15880" s="1">
        <v>1.2483422</v>
      </c>
      <c r="D15880" s="1">
        <v>-0.46694744</v>
      </c>
      <c r="E15880" s="1">
        <v>2.8623266</v>
      </c>
      <c r="F15880" s="4">
        <f t="shared" si="1"/>
        <v>0.1387046889</v>
      </c>
      <c r="G15880" s="4">
        <f t="shared" si="2"/>
        <v>2.837610484</v>
      </c>
    </row>
    <row r="15881">
      <c r="A15881" s="1">
        <v>158.760126113891</v>
      </c>
      <c r="B15881" s="1">
        <v>231.75322</v>
      </c>
      <c r="C15881" s="1">
        <v>1.2486221</v>
      </c>
      <c r="D15881" s="1">
        <v>-0.26551914</v>
      </c>
      <c r="E15881" s="1">
        <v>2.8611507</v>
      </c>
      <c r="F15881" s="4">
        <f t="shared" si="1"/>
        <v>0.1387357889</v>
      </c>
      <c r="G15881" s="4">
        <f t="shared" si="2"/>
        <v>2.836434681</v>
      </c>
    </row>
    <row r="15882">
      <c r="A15882" s="1">
        <v>158.770120620727</v>
      </c>
      <c r="B15882" s="1">
        <v>231.88275</v>
      </c>
      <c r="C15882" s="1">
        <v>1.2488754</v>
      </c>
      <c r="D15882" s="1">
        <v>-0.08850638</v>
      </c>
      <c r="E15882" s="1">
        <v>2.8627498</v>
      </c>
      <c r="F15882" s="4">
        <f t="shared" si="1"/>
        <v>0.1387639333</v>
      </c>
      <c r="G15882" s="4">
        <f t="shared" si="2"/>
        <v>2.838033817</v>
      </c>
    </row>
    <row r="15883">
      <c r="A15883" s="1">
        <v>158.780130386352</v>
      </c>
      <c r="B15883" s="1">
        <v>232.08086</v>
      </c>
      <c r="C15883" s="1">
        <v>1.2488619</v>
      </c>
      <c r="D15883" s="1">
        <v>-0.1751816</v>
      </c>
      <c r="E15883" s="1">
        <v>2.8651953</v>
      </c>
      <c r="F15883" s="4">
        <f t="shared" si="1"/>
        <v>0.1387624333</v>
      </c>
      <c r="G15883" s="4">
        <f t="shared" si="2"/>
        <v>2.84047962</v>
      </c>
    </row>
    <row r="15884">
      <c r="A15884" s="1">
        <v>158.790002822875</v>
      </c>
      <c r="B15884" s="1">
        <v>232.0199</v>
      </c>
      <c r="C15884" s="1">
        <v>1.2488619</v>
      </c>
      <c r="D15884" s="1">
        <v>-0.2618568</v>
      </c>
      <c r="E15884" s="1">
        <v>2.8644428</v>
      </c>
      <c r="F15884" s="4">
        <f t="shared" si="1"/>
        <v>0.1387624333</v>
      </c>
      <c r="G15884" s="4">
        <f t="shared" si="2"/>
        <v>2.839727027</v>
      </c>
    </row>
    <row r="15885">
      <c r="A15885" s="1">
        <v>158.800119400024</v>
      </c>
      <c r="B15885" s="1">
        <v>231.96275</v>
      </c>
      <c r="C15885" s="1">
        <v>1.2488619</v>
      </c>
      <c r="D15885" s="1">
        <v>-0.34975278</v>
      </c>
      <c r="E15885" s="1">
        <v>2.8637373</v>
      </c>
      <c r="F15885" s="4">
        <f t="shared" si="1"/>
        <v>0.1387624333</v>
      </c>
      <c r="G15885" s="4">
        <f t="shared" si="2"/>
        <v>2.839021472</v>
      </c>
    </row>
    <row r="15886">
      <c r="A15886" s="1">
        <v>158.810129165649</v>
      </c>
      <c r="B15886" s="1">
        <v>231.88084</v>
      </c>
      <c r="C15886" s="1">
        <v>1.2488754</v>
      </c>
      <c r="D15886" s="1">
        <v>-0.4083501</v>
      </c>
      <c r="E15886" s="1">
        <v>2.8627262</v>
      </c>
      <c r="F15886" s="4">
        <f t="shared" si="1"/>
        <v>0.1387639333</v>
      </c>
      <c r="G15886" s="4">
        <f t="shared" si="2"/>
        <v>2.838010237</v>
      </c>
    </row>
    <row r="15887">
      <c r="A15887" s="1">
        <v>158.820123672485</v>
      </c>
      <c r="B15887" s="1">
        <v>231.76848</v>
      </c>
      <c r="C15887" s="1">
        <v>1.2490352</v>
      </c>
      <c r="D15887" s="1">
        <v>-0.3558567</v>
      </c>
      <c r="E15887" s="1">
        <v>2.8613389</v>
      </c>
      <c r="F15887" s="4">
        <f t="shared" si="1"/>
        <v>0.1387816889</v>
      </c>
      <c r="G15887" s="4">
        <f t="shared" si="2"/>
        <v>2.836623077</v>
      </c>
    </row>
    <row r="15888">
      <c r="A15888" s="1">
        <v>158.829996109008</v>
      </c>
      <c r="B15888" s="1">
        <v>231.8999</v>
      </c>
      <c r="C15888" s="1">
        <v>1.2494085</v>
      </c>
      <c r="D15888" s="1">
        <v>-0.014038943</v>
      </c>
      <c r="E15888" s="1">
        <v>2.8629615</v>
      </c>
      <c r="F15888" s="4">
        <f t="shared" si="1"/>
        <v>0.1388231667</v>
      </c>
      <c r="G15888" s="4">
        <f t="shared" si="2"/>
        <v>2.838245546</v>
      </c>
    </row>
    <row r="15889">
      <c r="A15889" s="1">
        <v>158.840127944946</v>
      </c>
      <c r="B15889" s="1">
        <v>232.10944</v>
      </c>
      <c r="C15889" s="1">
        <v>1.2495418</v>
      </c>
      <c r="D15889" s="1">
        <v>0.037233718</v>
      </c>
      <c r="E15889" s="1">
        <v>2.8655484</v>
      </c>
      <c r="F15889" s="4">
        <f t="shared" si="1"/>
        <v>0.1388379778</v>
      </c>
      <c r="G15889" s="4">
        <f t="shared" si="2"/>
        <v>2.840832459</v>
      </c>
    </row>
    <row r="15890">
      <c r="A15890" s="1">
        <v>158.850000381469</v>
      </c>
      <c r="B15890" s="1">
        <v>232.20468</v>
      </c>
      <c r="C15890" s="1">
        <v>1.2495152</v>
      </c>
      <c r="D15890" s="1">
        <v>-0.079960935</v>
      </c>
      <c r="E15890" s="1">
        <v>2.8667243</v>
      </c>
      <c r="F15890" s="4">
        <f t="shared" si="1"/>
        <v>0.1388350222</v>
      </c>
      <c r="G15890" s="4">
        <f t="shared" si="2"/>
        <v>2.842008262</v>
      </c>
    </row>
    <row r="15891">
      <c r="A15891" s="1">
        <v>158.859994888305</v>
      </c>
      <c r="B15891" s="1">
        <v>232.15706</v>
      </c>
      <c r="C15891" s="1">
        <v>1.2495284</v>
      </c>
      <c r="D15891" s="1">
        <v>-0.13977905</v>
      </c>
      <c r="E15891" s="1">
        <v>2.866136</v>
      </c>
      <c r="F15891" s="4">
        <f t="shared" si="1"/>
        <v>0.1388364889</v>
      </c>
      <c r="G15891" s="4">
        <f t="shared" si="2"/>
        <v>2.84142036</v>
      </c>
    </row>
    <row r="15892">
      <c r="A15892" s="1">
        <v>158.870126724243</v>
      </c>
      <c r="B15892" s="1">
        <v>232.10182</v>
      </c>
      <c r="C15892" s="1">
        <v>1.2495418</v>
      </c>
      <c r="D15892" s="1">
        <v>-0.21424648</v>
      </c>
      <c r="E15892" s="1">
        <v>2.8654542</v>
      </c>
      <c r="F15892" s="4">
        <f t="shared" si="1"/>
        <v>0.1388379778</v>
      </c>
      <c r="G15892" s="4">
        <f t="shared" si="2"/>
        <v>2.840738385</v>
      </c>
    </row>
    <row r="15893">
      <c r="A15893" s="1">
        <v>158.880121231079</v>
      </c>
      <c r="B15893" s="1">
        <v>232.04277</v>
      </c>
      <c r="C15893" s="1">
        <v>1.2495817</v>
      </c>
      <c r="D15893" s="1">
        <v>-0.25941524</v>
      </c>
      <c r="E15893" s="1">
        <v>2.864725</v>
      </c>
      <c r="F15893" s="4">
        <f t="shared" si="1"/>
        <v>0.1388424111</v>
      </c>
      <c r="G15893" s="4">
        <f t="shared" si="2"/>
        <v>2.840009373</v>
      </c>
    </row>
    <row r="15894">
      <c r="A15894" s="1">
        <v>158.889993667602</v>
      </c>
      <c r="B15894" s="1">
        <v>231.94371</v>
      </c>
      <c r="C15894" s="1">
        <v>1.2496485</v>
      </c>
      <c r="D15894" s="1">
        <v>-0.26063603</v>
      </c>
      <c r="E15894" s="1">
        <v>2.8635023</v>
      </c>
      <c r="F15894" s="4">
        <f t="shared" si="1"/>
        <v>0.1388498333</v>
      </c>
      <c r="G15894" s="4">
        <f t="shared" si="2"/>
        <v>2.83878641</v>
      </c>
    </row>
    <row r="15895">
      <c r="A15895" s="1">
        <v>158.90012550354</v>
      </c>
      <c r="B15895" s="1">
        <v>231.93799</v>
      </c>
      <c r="C15895" s="1">
        <v>1.2497817</v>
      </c>
      <c r="D15895" s="1">
        <v>-0.22035037</v>
      </c>
      <c r="E15895" s="1">
        <v>2.8634317</v>
      </c>
      <c r="F15895" s="4">
        <f t="shared" si="1"/>
        <v>0.1388646333</v>
      </c>
      <c r="G15895" s="4">
        <f t="shared" si="2"/>
        <v>2.838715793</v>
      </c>
    </row>
    <row r="15896">
      <c r="A15896" s="1">
        <v>158.910120010375</v>
      </c>
      <c r="B15896" s="1">
        <v>231.95705</v>
      </c>
      <c r="C15896" s="1">
        <v>1.2498751</v>
      </c>
      <c r="D15896" s="1">
        <v>-0.18128549</v>
      </c>
      <c r="E15896" s="1">
        <v>2.863667</v>
      </c>
      <c r="F15896" s="4">
        <f t="shared" si="1"/>
        <v>0.1388750111</v>
      </c>
      <c r="G15896" s="4">
        <f t="shared" si="2"/>
        <v>2.838951101</v>
      </c>
    </row>
    <row r="15897">
      <c r="A15897" s="1">
        <v>158.920129776</v>
      </c>
      <c r="B15897" s="1">
        <v>231.9361</v>
      </c>
      <c r="C15897" s="1">
        <v>1.249915</v>
      </c>
      <c r="D15897" s="1">
        <v>-0.22645426</v>
      </c>
      <c r="E15897" s="1">
        <v>2.8634083</v>
      </c>
      <c r="F15897" s="4">
        <f t="shared" si="1"/>
        <v>0.1388794444</v>
      </c>
      <c r="G15897" s="4">
        <f t="shared" si="2"/>
        <v>2.838692459</v>
      </c>
    </row>
    <row r="15898">
      <c r="A15898" s="1">
        <v>158.930124282836</v>
      </c>
      <c r="B15898" s="1">
        <v>231.94562</v>
      </c>
      <c r="C15898" s="1">
        <v>1.2499417</v>
      </c>
      <c r="D15898" s="1">
        <v>-0.28749314</v>
      </c>
      <c r="E15898" s="1">
        <v>2.8635256</v>
      </c>
      <c r="F15898" s="4">
        <f t="shared" si="1"/>
        <v>0.1388824111</v>
      </c>
      <c r="G15898" s="4">
        <f t="shared" si="2"/>
        <v>2.83880999</v>
      </c>
    </row>
    <row r="15899">
      <c r="A15899" s="1">
        <v>158.940118789672</v>
      </c>
      <c r="B15899" s="1">
        <v>231.9037</v>
      </c>
      <c r="C15899" s="1">
        <v>1.2499684</v>
      </c>
      <c r="D15899" s="1">
        <v>-0.3326619</v>
      </c>
      <c r="E15899" s="1">
        <v>2.8630083</v>
      </c>
      <c r="F15899" s="4">
        <f t="shared" si="1"/>
        <v>0.1388853778</v>
      </c>
      <c r="G15899" s="4">
        <f t="shared" si="2"/>
        <v>2.838292459</v>
      </c>
    </row>
    <row r="15900">
      <c r="A15900" s="1">
        <v>158.950006484985</v>
      </c>
      <c r="B15900" s="1">
        <v>231.8599</v>
      </c>
      <c r="C15900" s="1">
        <v>1.2500217</v>
      </c>
      <c r="D15900" s="1">
        <v>-0.36440212</v>
      </c>
      <c r="E15900" s="1">
        <v>2.8624675</v>
      </c>
      <c r="F15900" s="4">
        <f t="shared" si="1"/>
        <v>0.1388913</v>
      </c>
      <c r="G15900" s="4">
        <f t="shared" si="2"/>
        <v>2.837751719</v>
      </c>
    </row>
    <row r="15901">
      <c r="A15901" s="1">
        <v>158.960123062133</v>
      </c>
      <c r="B15901" s="1">
        <v>231.8256</v>
      </c>
      <c r="C15901" s="1">
        <v>1.2501017</v>
      </c>
      <c r="D15901" s="1">
        <v>-0.38027224</v>
      </c>
      <c r="E15901" s="1">
        <v>2.8620443</v>
      </c>
      <c r="F15901" s="4">
        <f t="shared" si="1"/>
        <v>0.1389001889</v>
      </c>
      <c r="G15901" s="4">
        <f t="shared" si="2"/>
        <v>2.837328262</v>
      </c>
    </row>
    <row r="15902">
      <c r="A15902" s="1">
        <v>158.969995498657</v>
      </c>
      <c r="B15902" s="1">
        <v>231.78369</v>
      </c>
      <c r="C15902" s="1">
        <v>1.250155</v>
      </c>
      <c r="D15902" s="1">
        <v>-0.3827138</v>
      </c>
      <c r="E15902" s="1">
        <v>2.8615267</v>
      </c>
      <c r="F15902" s="4">
        <f t="shared" si="1"/>
        <v>0.1389061111</v>
      </c>
      <c r="G15902" s="4">
        <f t="shared" si="2"/>
        <v>2.836810854</v>
      </c>
    </row>
    <row r="15903">
      <c r="A15903" s="1">
        <v>158.980127334594</v>
      </c>
      <c r="B15903" s="1">
        <v>231.78181</v>
      </c>
      <c r="C15903" s="1">
        <v>1.250195</v>
      </c>
      <c r="D15903" s="1">
        <v>-0.42910334</v>
      </c>
      <c r="E15903" s="1">
        <v>2.8615034</v>
      </c>
      <c r="F15903" s="4">
        <f t="shared" si="1"/>
        <v>0.1389105556</v>
      </c>
      <c r="G15903" s="4">
        <f t="shared" si="2"/>
        <v>2.836787644</v>
      </c>
    </row>
    <row r="15904">
      <c r="A15904" s="1">
        <v>158.99012184143</v>
      </c>
      <c r="B15904" s="1">
        <v>231.72086</v>
      </c>
      <c r="C15904" s="1">
        <v>1.250275</v>
      </c>
      <c r="D15904" s="1">
        <v>-0.44619423</v>
      </c>
      <c r="E15904" s="1">
        <v>2.8607507</v>
      </c>
      <c r="F15904" s="4">
        <f t="shared" si="1"/>
        <v>0.1389194444</v>
      </c>
      <c r="G15904" s="4">
        <f t="shared" si="2"/>
        <v>2.836035175</v>
      </c>
    </row>
    <row r="15905">
      <c r="A15905" s="1">
        <v>159.000131607055</v>
      </c>
      <c r="B15905" s="1">
        <v>231.81036</v>
      </c>
      <c r="C15905" s="1">
        <v>1.2506615</v>
      </c>
      <c r="D15905" s="1">
        <v>-0.11902582</v>
      </c>
      <c r="E15905" s="1">
        <v>2.861856</v>
      </c>
      <c r="F15905" s="4">
        <f t="shared" si="1"/>
        <v>0.1389623889</v>
      </c>
      <c r="G15905" s="4">
        <f t="shared" si="2"/>
        <v>2.837140114</v>
      </c>
    </row>
    <row r="15906">
      <c r="A15906" s="1">
        <v>159.010004043579</v>
      </c>
      <c r="B15906" s="1">
        <v>232.06372</v>
      </c>
      <c r="C15906" s="1">
        <v>1.2508082</v>
      </c>
      <c r="D15906" s="1">
        <v>-0.04089605</v>
      </c>
      <c r="E15906" s="1">
        <v>2.8649838</v>
      </c>
      <c r="F15906" s="4">
        <f t="shared" si="1"/>
        <v>0.1389786889</v>
      </c>
      <c r="G15906" s="4">
        <f t="shared" si="2"/>
        <v>2.840268015</v>
      </c>
    </row>
    <row r="15907">
      <c r="A15907" s="1">
        <v>159.019998550415</v>
      </c>
      <c r="B15907" s="1">
        <v>232.10753</v>
      </c>
      <c r="C15907" s="1">
        <v>1.2507682</v>
      </c>
      <c r="D15907" s="1">
        <v>-0.15564916</v>
      </c>
      <c r="E15907" s="1">
        <v>2.8655248</v>
      </c>
      <c r="F15907" s="4">
        <f t="shared" si="1"/>
        <v>0.1389742444</v>
      </c>
      <c r="G15907" s="4">
        <f t="shared" si="2"/>
        <v>2.840808879</v>
      </c>
    </row>
    <row r="15908">
      <c r="A15908" s="1">
        <v>159.02999305725</v>
      </c>
      <c r="B15908" s="1">
        <v>232.12657</v>
      </c>
      <c r="C15908" s="1">
        <v>1.2507682</v>
      </c>
      <c r="D15908" s="1">
        <v>-0.24232437</v>
      </c>
      <c r="E15908" s="1">
        <v>2.8657598</v>
      </c>
      <c r="F15908" s="4">
        <f t="shared" si="1"/>
        <v>0.1389742444</v>
      </c>
      <c r="G15908" s="4">
        <f t="shared" si="2"/>
        <v>2.841043941</v>
      </c>
    </row>
    <row r="15909">
      <c r="A15909" s="1">
        <v>159.040124893188</v>
      </c>
      <c r="B15909" s="1">
        <v>232.00467</v>
      </c>
      <c r="C15909" s="1">
        <v>1.2507815</v>
      </c>
      <c r="D15909" s="1">
        <v>-0.315571</v>
      </c>
      <c r="E15909" s="1">
        <v>2.8642547</v>
      </c>
      <c r="F15909" s="4">
        <f t="shared" si="1"/>
        <v>0.1389757222</v>
      </c>
      <c r="G15909" s="4">
        <f t="shared" si="2"/>
        <v>2.839539002</v>
      </c>
    </row>
    <row r="15910">
      <c r="A15910" s="1">
        <v>159.049997329711</v>
      </c>
      <c r="B15910" s="1">
        <v>231.93799</v>
      </c>
      <c r="C15910" s="1">
        <v>1.2508082</v>
      </c>
      <c r="D15910" s="1">
        <v>-0.3607398</v>
      </c>
      <c r="E15910" s="1">
        <v>2.8634317</v>
      </c>
      <c r="F15910" s="4">
        <f t="shared" si="1"/>
        <v>0.1389786889</v>
      </c>
      <c r="G15910" s="4">
        <f t="shared" si="2"/>
        <v>2.838715793</v>
      </c>
    </row>
    <row r="15911">
      <c r="A15911" s="1">
        <v>159.060129165649</v>
      </c>
      <c r="B15911" s="1">
        <v>231.84656</v>
      </c>
      <c r="C15911" s="1">
        <v>1.2508348</v>
      </c>
      <c r="D15911" s="1">
        <v>-0.4205579</v>
      </c>
      <c r="E15911" s="1">
        <v>2.862303</v>
      </c>
      <c r="F15911" s="4">
        <f t="shared" si="1"/>
        <v>0.1389816444</v>
      </c>
      <c r="G15911" s="4">
        <f t="shared" si="2"/>
        <v>2.837587027</v>
      </c>
    </row>
    <row r="15912">
      <c r="A15912" s="1">
        <v>159.070001602172</v>
      </c>
      <c r="B15912" s="1">
        <v>231.76848</v>
      </c>
      <c r="C15912" s="1">
        <v>1.2509015</v>
      </c>
      <c r="D15912" s="1">
        <v>-0.42299944</v>
      </c>
      <c r="E15912" s="1">
        <v>2.8613389</v>
      </c>
      <c r="F15912" s="4">
        <f t="shared" si="1"/>
        <v>0.1389890556</v>
      </c>
      <c r="G15912" s="4">
        <f t="shared" si="2"/>
        <v>2.836623077</v>
      </c>
    </row>
    <row r="15913">
      <c r="A15913" s="1">
        <v>159.079996109008</v>
      </c>
      <c r="B15913" s="1">
        <v>231.76657</v>
      </c>
      <c r="C15913" s="1">
        <v>1.2510082</v>
      </c>
      <c r="D15913" s="1">
        <v>-0.39736313</v>
      </c>
      <c r="E15913" s="1">
        <v>2.8613153</v>
      </c>
      <c r="F15913" s="4">
        <f t="shared" si="1"/>
        <v>0.1390009111</v>
      </c>
      <c r="G15913" s="4">
        <f t="shared" si="2"/>
        <v>2.836599496</v>
      </c>
    </row>
    <row r="15914">
      <c r="A15914" s="1">
        <v>159.090127944946</v>
      </c>
      <c r="B15914" s="1">
        <v>231.74562</v>
      </c>
      <c r="C15914" s="1">
        <v>1.2511814</v>
      </c>
      <c r="D15914" s="1">
        <v>-0.30336323</v>
      </c>
      <c r="E15914" s="1">
        <v>2.8610566</v>
      </c>
      <c r="F15914" s="4">
        <f t="shared" si="1"/>
        <v>0.1390201556</v>
      </c>
      <c r="G15914" s="4">
        <f t="shared" si="2"/>
        <v>2.836340854</v>
      </c>
    </row>
    <row r="15915">
      <c r="A15915" s="1">
        <v>159.100122451782</v>
      </c>
      <c r="B15915" s="1">
        <v>231.83894</v>
      </c>
      <c r="C15915" s="1">
        <v>1.2513814</v>
      </c>
      <c r="D15915" s="1">
        <v>-0.18250626</v>
      </c>
      <c r="E15915" s="1">
        <v>2.8622088</v>
      </c>
      <c r="F15915" s="4">
        <f t="shared" si="1"/>
        <v>0.1390423778</v>
      </c>
      <c r="G15915" s="4">
        <f t="shared" si="2"/>
        <v>2.837492953</v>
      </c>
    </row>
    <row r="15916">
      <c r="A15916" s="1">
        <v>159.110132217407</v>
      </c>
      <c r="B15916" s="1">
        <v>231.9361</v>
      </c>
      <c r="C15916" s="1">
        <v>1.2515013</v>
      </c>
      <c r="D15916" s="1">
        <v>-0.12879205</v>
      </c>
      <c r="E15916" s="1">
        <v>2.8634083</v>
      </c>
      <c r="F15916" s="4">
        <f t="shared" si="1"/>
        <v>0.1390557</v>
      </c>
      <c r="G15916" s="4">
        <f t="shared" si="2"/>
        <v>2.838692459</v>
      </c>
    </row>
    <row r="15917">
      <c r="A15917" s="1">
        <v>159.12000465393</v>
      </c>
      <c r="B15917" s="1">
        <v>231.96085</v>
      </c>
      <c r="C15917" s="1">
        <v>1.251528</v>
      </c>
      <c r="D15917" s="1">
        <v>-0.18861015</v>
      </c>
      <c r="E15917" s="1">
        <v>2.8637137</v>
      </c>
      <c r="F15917" s="4">
        <f t="shared" si="1"/>
        <v>0.1390586667</v>
      </c>
      <c r="G15917" s="4">
        <f t="shared" si="2"/>
        <v>2.838998015</v>
      </c>
    </row>
    <row r="15918">
      <c r="A15918" s="1">
        <v>159.130121231079</v>
      </c>
      <c r="B15918" s="1">
        <v>231.99133</v>
      </c>
      <c r="C15918" s="1">
        <v>1.2515414</v>
      </c>
      <c r="D15918" s="1">
        <v>-0.24720748</v>
      </c>
      <c r="E15918" s="1">
        <v>2.8640902</v>
      </c>
      <c r="F15918" s="4">
        <f t="shared" si="1"/>
        <v>0.1390601556</v>
      </c>
      <c r="G15918" s="4">
        <f t="shared" si="2"/>
        <v>2.839374311</v>
      </c>
    </row>
    <row r="15919">
      <c r="A15919" s="1">
        <v>159.139993667602</v>
      </c>
      <c r="B15919" s="1">
        <v>231.89227</v>
      </c>
      <c r="C15919" s="1">
        <v>1.2515681</v>
      </c>
      <c r="D15919" s="1">
        <v>-0.30702558</v>
      </c>
      <c r="E15919" s="1">
        <v>2.862867</v>
      </c>
      <c r="F15919" s="4">
        <f t="shared" si="1"/>
        <v>0.1390631222</v>
      </c>
      <c r="G15919" s="4">
        <f t="shared" si="2"/>
        <v>2.838151348</v>
      </c>
    </row>
    <row r="15920">
      <c r="A15920" s="1">
        <v>159.15012550354</v>
      </c>
      <c r="B15920" s="1">
        <v>231.85037</v>
      </c>
      <c r="C15920" s="1">
        <v>1.251648</v>
      </c>
      <c r="D15920" s="1">
        <v>-0.29603857</v>
      </c>
      <c r="E15920" s="1">
        <v>2.86235</v>
      </c>
      <c r="F15920" s="4">
        <f t="shared" si="1"/>
        <v>0.139072</v>
      </c>
      <c r="G15920" s="4">
        <f t="shared" si="2"/>
        <v>2.837634064</v>
      </c>
    </row>
    <row r="15921">
      <c r="A15921" s="1">
        <v>159.159997940063</v>
      </c>
      <c r="B15921" s="1">
        <v>231.80658</v>
      </c>
      <c r="C15921" s="1">
        <v>1.2517413</v>
      </c>
      <c r="D15921" s="1">
        <v>-0.28627235</v>
      </c>
      <c r="E15921" s="1">
        <v>2.8618093</v>
      </c>
      <c r="F15921" s="4">
        <f t="shared" si="1"/>
        <v>0.1390823667</v>
      </c>
      <c r="G15921" s="4">
        <f t="shared" si="2"/>
        <v>2.837093447</v>
      </c>
    </row>
    <row r="15922">
      <c r="A15922" s="1">
        <v>159.170129776</v>
      </c>
      <c r="B15922" s="1">
        <v>231.78181</v>
      </c>
      <c r="C15922" s="1">
        <v>1.2518213</v>
      </c>
      <c r="D15922" s="1">
        <v>-0.30214247</v>
      </c>
      <c r="E15922" s="1">
        <v>2.8615034</v>
      </c>
      <c r="F15922" s="4">
        <f t="shared" si="1"/>
        <v>0.1390912556</v>
      </c>
      <c r="G15922" s="4">
        <f t="shared" si="2"/>
        <v>2.836787644</v>
      </c>
    </row>
    <row r="15923">
      <c r="A15923" s="1">
        <v>159.180002212524</v>
      </c>
      <c r="B15923" s="1">
        <v>231.8218</v>
      </c>
      <c r="C15923" s="1">
        <v>1.2518479</v>
      </c>
      <c r="D15923" s="1">
        <v>-0.3326619</v>
      </c>
      <c r="E15923" s="1">
        <v>2.8619971</v>
      </c>
      <c r="F15923" s="4">
        <f t="shared" si="1"/>
        <v>0.1390942111</v>
      </c>
      <c r="G15923" s="4">
        <f t="shared" si="2"/>
        <v>2.837281348</v>
      </c>
    </row>
    <row r="15924">
      <c r="A15924" s="1">
        <v>159.190118789672</v>
      </c>
      <c r="B15924" s="1">
        <v>231.74371</v>
      </c>
      <c r="C15924" s="1">
        <v>1.2518613</v>
      </c>
      <c r="D15924" s="1">
        <v>-0.40590855</v>
      </c>
      <c r="E15924" s="1">
        <v>2.861033</v>
      </c>
      <c r="F15924" s="4">
        <f t="shared" si="1"/>
        <v>0.1390957</v>
      </c>
      <c r="G15924" s="4">
        <f t="shared" si="2"/>
        <v>2.836317274</v>
      </c>
    </row>
    <row r="15925">
      <c r="A15925" s="1">
        <v>159.200128555297</v>
      </c>
      <c r="B15925" s="1">
        <v>231.70561</v>
      </c>
      <c r="C15925" s="1">
        <v>1.2518879</v>
      </c>
      <c r="D15925" s="1">
        <v>-0.4791552</v>
      </c>
      <c r="E15925" s="1">
        <v>2.8605626</v>
      </c>
      <c r="F15925" s="4">
        <f t="shared" si="1"/>
        <v>0.1390986556</v>
      </c>
      <c r="G15925" s="4">
        <f t="shared" si="2"/>
        <v>2.835846904</v>
      </c>
    </row>
    <row r="15926">
      <c r="A15926" s="1">
        <v>159.210000991821</v>
      </c>
      <c r="B15926" s="1">
        <v>231.6618</v>
      </c>
      <c r="C15926" s="1">
        <v>1.2521545</v>
      </c>
      <c r="D15926" s="1">
        <v>-0.2630776</v>
      </c>
      <c r="E15926" s="1">
        <v>2.8600218</v>
      </c>
      <c r="F15926" s="4">
        <f t="shared" si="1"/>
        <v>0.1391282778</v>
      </c>
      <c r="G15926" s="4">
        <f t="shared" si="2"/>
        <v>2.83530604</v>
      </c>
    </row>
    <row r="15927">
      <c r="A15927" s="1">
        <v>159.220117568969</v>
      </c>
      <c r="B15927" s="1">
        <v>231.84846</v>
      </c>
      <c r="C15927" s="1">
        <v>1.2524345</v>
      </c>
      <c r="D15927" s="1">
        <v>-0.060428493</v>
      </c>
      <c r="E15927" s="1">
        <v>2.8623266</v>
      </c>
      <c r="F15927" s="4">
        <f t="shared" si="1"/>
        <v>0.1391593889</v>
      </c>
      <c r="G15927" s="4">
        <f t="shared" si="2"/>
        <v>2.837610484</v>
      </c>
    </row>
    <row r="15928">
      <c r="A15928" s="1">
        <v>159.230127334594</v>
      </c>
      <c r="B15928" s="1">
        <v>232.00467</v>
      </c>
      <c r="C15928" s="1">
        <v>1.2523812</v>
      </c>
      <c r="D15928" s="1">
        <v>-0.1910517</v>
      </c>
      <c r="E15928" s="1">
        <v>2.8642547</v>
      </c>
      <c r="F15928" s="4">
        <f t="shared" si="1"/>
        <v>0.1391534667</v>
      </c>
      <c r="G15928" s="4">
        <f t="shared" si="2"/>
        <v>2.839539002</v>
      </c>
    </row>
    <row r="15929">
      <c r="A15929" s="1">
        <v>159.24012184143</v>
      </c>
      <c r="B15929" s="1">
        <v>231.9799</v>
      </c>
      <c r="C15929" s="1">
        <v>1.2523412</v>
      </c>
      <c r="D15929" s="1">
        <v>-0.31923336</v>
      </c>
      <c r="E15929" s="1">
        <v>2.8639493</v>
      </c>
      <c r="F15929" s="4">
        <f t="shared" si="1"/>
        <v>0.1391490222</v>
      </c>
      <c r="G15929" s="4">
        <f t="shared" si="2"/>
        <v>2.8392332</v>
      </c>
    </row>
    <row r="15930">
      <c r="A15930" s="1">
        <v>159.249994277954</v>
      </c>
      <c r="B15930" s="1">
        <v>231.93228</v>
      </c>
      <c r="C15930" s="1">
        <v>1.2523545</v>
      </c>
      <c r="D15930" s="1">
        <v>-0.39248002</v>
      </c>
      <c r="E15930" s="1">
        <v>2.8633611</v>
      </c>
      <c r="F15930" s="4">
        <f t="shared" si="1"/>
        <v>0.1391505</v>
      </c>
      <c r="G15930" s="4">
        <f t="shared" si="2"/>
        <v>2.838645299</v>
      </c>
    </row>
    <row r="15931">
      <c r="A15931" s="1">
        <v>159.260004043579</v>
      </c>
      <c r="B15931" s="1">
        <v>231.86942</v>
      </c>
      <c r="C15931" s="1">
        <v>1.2523545</v>
      </c>
      <c r="D15931" s="1">
        <v>-0.46572667</v>
      </c>
      <c r="E15931" s="1">
        <v>2.862585</v>
      </c>
      <c r="F15931" s="4">
        <f t="shared" si="1"/>
        <v>0.1391505</v>
      </c>
      <c r="G15931" s="4">
        <f t="shared" si="2"/>
        <v>2.837869249</v>
      </c>
    </row>
    <row r="15932">
      <c r="A15932" s="1">
        <v>159.270120620727</v>
      </c>
      <c r="B15932" s="1">
        <v>231.75322</v>
      </c>
      <c r="C15932" s="1">
        <v>1.2523944</v>
      </c>
      <c r="D15932" s="1">
        <v>-0.51089543</v>
      </c>
      <c r="E15932" s="1">
        <v>2.8611507</v>
      </c>
      <c r="F15932" s="4">
        <f t="shared" si="1"/>
        <v>0.1391549333</v>
      </c>
      <c r="G15932" s="4">
        <f t="shared" si="2"/>
        <v>2.836434681</v>
      </c>
    </row>
    <row r="15933">
      <c r="A15933" s="1">
        <v>159.280130386352</v>
      </c>
      <c r="B15933" s="1">
        <v>231.77039</v>
      </c>
      <c r="C15933" s="1">
        <v>1.2528344</v>
      </c>
      <c r="D15933" s="1">
        <v>-0.16907771</v>
      </c>
      <c r="E15933" s="1">
        <v>2.8613625</v>
      </c>
      <c r="F15933" s="4">
        <f t="shared" si="1"/>
        <v>0.1392038222</v>
      </c>
      <c r="G15933" s="4">
        <f t="shared" si="2"/>
        <v>2.836646657</v>
      </c>
    </row>
    <row r="15934">
      <c r="A15934" s="1">
        <v>159.290124893188</v>
      </c>
      <c r="B15934" s="1">
        <v>231.98943</v>
      </c>
      <c r="C15934" s="1">
        <v>1.2530743</v>
      </c>
      <c r="D15934" s="1">
        <v>0.034792162</v>
      </c>
      <c r="E15934" s="1">
        <v>2.8640666</v>
      </c>
      <c r="F15934" s="4">
        <f t="shared" si="1"/>
        <v>0.1392304778</v>
      </c>
      <c r="G15934" s="4">
        <f t="shared" si="2"/>
        <v>2.839350854</v>
      </c>
    </row>
    <row r="15935">
      <c r="A15935" s="1">
        <v>159.299997329711</v>
      </c>
      <c r="B15935" s="1">
        <v>232.22754</v>
      </c>
      <c r="C15935" s="1">
        <v>1.2530342</v>
      </c>
      <c r="D15935" s="1">
        <v>-0.09461027</v>
      </c>
      <c r="E15935" s="1">
        <v>2.8670065</v>
      </c>
      <c r="F15935" s="4">
        <f t="shared" si="1"/>
        <v>0.1392260222</v>
      </c>
      <c r="G15935" s="4">
        <f t="shared" si="2"/>
        <v>2.842290484</v>
      </c>
    </row>
    <row r="15936">
      <c r="A15936" s="1">
        <v>159.310007095336</v>
      </c>
      <c r="B15936" s="1">
        <v>232.17992</v>
      </c>
      <c r="C15936" s="1">
        <v>1.2530342</v>
      </c>
      <c r="D15936" s="1">
        <v>-0.16785693</v>
      </c>
      <c r="E15936" s="1">
        <v>2.8664184</v>
      </c>
      <c r="F15936" s="4">
        <f t="shared" si="1"/>
        <v>0.1392260222</v>
      </c>
      <c r="G15936" s="4">
        <f t="shared" si="2"/>
        <v>2.841702583</v>
      </c>
    </row>
    <row r="15937">
      <c r="A15937" s="1">
        <v>159.320123672485</v>
      </c>
      <c r="B15937" s="1">
        <v>232.10944</v>
      </c>
      <c r="C15937" s="1">
        <v>1.2530609</v>
      </c>
      <c r="D15937" s="1">
        <v>-0.22767504</v>
      </c>
      <c r="E15937" s="1">
        <v>2.8655484</v>
      </c>
      <c r="F15937" s="4">
        <f t="shared" si="1"/>
        <v>0.1392289889</v>
      </c>
      <c r="G15937" s="4">
        <f t="shared" si="2"/>
        <v>2.840832459</v>
      </c>
    </row>
    <row r="15938">
      <c r="A15938" s="1">
        <v>159.329996109008</v>
      </c>
      <c r="B15938" s="1">
        <v>232.03896</v>
      </c>
      <c r="C15938" s="1">
        <v>1.2530609</v>
      </c>
      <c r="D15938" s="1">
        <v>-0.315571</v>
      </c>
      <c r="E15938" s="1">
        <v>2.8646781</v>
      </c>
      <c r="F15938" s="4">
        <f t="shared" si="1"/>
        <v>0.1392289889</v>
      </c>
      <c r="G15938" s="4">
        <f t="shared" si="2"/>
        <v>2.839962336</v>
      </c>
    </row>
    <row r="15939">
      <c r="A15939" s="1">
        <v>159.340005874633</v>
      </c>
      <c r="B15939" s="1">
        <v>231.92276</v>
      </c>
      <c r="C15939" s="1">
        <v>1.2530743</v>
      </c>
      <c r="D15939" s="1">
        <v>-0.37416834</v>
      </c>
      <c r="E15939" s="1">
        <v>2.8632438</v>
      </c>
      <c r="F15939" s="4">
        <f t="shared" si="1"/>
        <v>0.1392304778</v>
      </c>
      <c r="G15939" s="4">
        <f t="shared" si="2"/>
        <v>2.838527768</v>
      </c>
    </row>
    <row r="15940">
      <c r="A15940" s="1">
        <v>159.350122451782</v>
      </c>
      <c r="B15940" s="1">
        <v>231.85417</v>
      </c>
      <c r="C15940" s="1">
        <v>1.2531277</v>
      </c>
      <c r="D15940" s="1">
        <v>-0.4046878</v>
      </c>
      <c r="E15940" s="1">
        <v>2.8623967</v>
      </c>
      <c r="F15940" s="4">
        <f t="shared" si="1"/>
        <v>0.1392364111</v>
      </c>
      <c r="G15940" s="4">
        <f t="shared" si="2"/>
        <v>2.837680978</v>
      </c>
    </row>
    <row r="15941">
      <c r="A15941" s="1">
        <v>159.359994888305</v>
      </c>
      <c r="B15941" s="1">
        <v>231.79324</v>
      </c>
      <c r="C15941" s="1">
        <v>1.2532209</v>
      </c>
      <c r="D15941" s="1">
        <v>-0.4083501</v>
      </c>
      <c r="E15941" s="1">
        <v>2.8616447</v>
      </c>
      <c r="F15941" s="4">
        <f t="shared" si="1"/>
        <v>0.1392467667</v>
      </c>
      <c r="G15941" s="4">
        <f t="shared" si="2"/>
        <v>2.836928756</v>
      </c>
    </row>
    <row r="15942">
      <c r="A15942" s="1">
        <v>159.37000465393</v>
      </c>
      <c r="B15942" s="1">
        <v>231.76465</v>
      </c>
      <c r="C15942" s="1">
        <v>1.253341</v>
      </c>
      <c r="D15942" s="1">
        <v>-0.34120736</v>
      </c>
      <c r="E15942" s="1">
        <v>2.8612916</v>
      </c>
      <c r="F15942" s="4">
        <f t="shared" si="1"/>
        <v>0.1392601111</v>
      </c>
      <c r="G15942" s="4">
        <f t="shared" si="2"/>
        <v>2.836575793</v>
      </c>
    </row>
    <row r="15943">
      <c r="A15943" s="1">
        <v>159.380121231079</v>
      </c>
      <c r="B15943" s="1">
        <v>231.84087</v>
      </c>
      <c r="C15943" s="1">
        <v>1.2534875</v>
      </c>
      <c r="D15943" s="1">
        <v>-0.28749314</v>
      </c>
      <c r="E15943" s="1">
        <v>2.8622324</v>
      </c>
      <c r="F15943" s="4">
        <f t="shared" si="1"/>
        <v>0.1392763889</v>
      </c>
      <c r="G15943" s="4">
        <f t="shared" si="2"/>
        <v>2.83751678</v>
      </c>
    </row>
    <row r="15944">
      <c r="A15944" s="1">
        <v>159.390130996704</v>
      </c>
      <c r="B15944" s="1">
        <v>231.8618</v>
      </c>
      <c r="C15944" s="1">
        <v>1.2535808</v>
      </c>
      <c r="D15944" s="1">
        <v>-0.24720748</v>
      </c>
      <c r="E15944" s="1">
        <v>2.8624911</v>
      </c>
      <c r="F15944" s="4">
        <f t="shared" si="1"/>
        <v>0.1392867556</v>
      </c>
      <c r="G15944" s="4">
        <f t="shared" si="2"/>
        <v>2.837775175</v>
      </c>
    </row>
    <row r="15945">
      <c r="A15945" s="1">
        <v>159.40012550354</v>
      </c>
      <c r="B15945" s="1">
        <v>231.90942</v>
      </c>
      <c r="C15945" s="1">
        <v>1.2536209</v>
      </c>
      <c r="D15945" s="1">
        <v>-0.29237625</v>
      </c>
      <c r="E15945" s="1">
        <v>2.8630788</v>
      </c>
      <c r="F15945" s="4">
        <f t="shared" si="1"/>
        <v>0.1392912111</v>
      </c>
      <c r="G15945" s="4">
        <f t="shared" si="2"/>
        <v>2.838363077</v>
      </c>
    </row>
    <row r="15946">
      <c r="A15946" s="1">
        <v>159.410120010375</v>
      </c>
      <c r="B15946" s="1">
        <v>231.89418</v>
      </c>
      <c r="C15946" s="1">
        <v>1.2536342</v>
      </c>
      <c r="D15946" s="1">
        <v>-0.3656229</v>
      </c>
      <c r="E15946" s="1">
        <v>2.8628907</v>
      </c>
      <c r="F15946" s="4">
        <f t="shared" si="1"/>
        <v>0.1392926889</v>
      </c>
      <c r="G15946" s="4">
        <f t="shared" si="2"/>
        <v>2.838174928</v>
      </c>
    </row>
    <row r="15947">
      <c r="A15947" s="1">
        <v>159.420129776</v>
      </c>
      <c r="B15947" s="1">
        <v>231.84656</v>
      </c>
      <c r="C15947" s="1">
        <v>1.2536342</v>
      </c>
      <c r="D15947" s="1">
        <v>-0.43886957</v>
      </c>
      <c r="E15947" s="1">
        <v>2.862303</v>
      </c>
      <c r="F15947" s="4">
        <f t="shared" si="1"/>
        <v>0.1392926889</v>
      </c>
      <c r="G15947" s="4">
        <f t="shared" si="2"/>
        <v>2.837587027</v>
      </c>
    </row>
    <row r="15948">
      <c r="A15948" s="1">
        <v>159.430124282836</v>
      </c>
      <c r="B15948" s="1">
        <v>231.78369</v>
      </c>
      <c r="C15948" s="1">
        <v>1.2537009</v>
      </c>
      <c r="D15948" s="1">
        <v>-0.458402</v>
      </c>
      <c r="E15948" s="1">
        <v>2.8615267</v>
      </c>
      <c r="F15948" s="4">
        <f t="shared" si="1"/>
        <v>0.1393001</v>
      </c>
      <c r="G15948" s="4">
        <f t="shared" si="2"/>
        <v>2.836810854</v>
      </c>
    </row>
    <row r="15949">
      <c r="A15949" s="1">
        <v>159.43999671936</v>
      </c>
      <c r="B15949" s="1">
        <v>231.80467</v>
      </c>
      <c r="C15949" s="1">
        <v>1.2540741</v>
      </c>
      <c r="D15949" s="1">
        <v>-0.15809071</v>
      </c>
      <c r="E15949" s="1">
        <v>2.8617857</v>
      </c>
      <c r="F15949" s="4">
        <f t="shared" si="1"/>
        <v>0.1393415667</v>
      </c>
      <c r="G15949" s="4">
        <f t="shared" si="2"/>
        <v>2.837069867</v>
      </c>
    </row>
    <row r="15950">
      <c r="A15950" s="1">
        <v>159.450128555297</v>
      </c>
      <c r="B15950" s="1">
        <v>232.0161</v>
      </c>
      <c r="C15950" s="1">
        <v>1.2541808</v>
      </c>
      <c r="D15950" s="1">
        <v>-0.121467374</v>
      </c>
      <c r="E15950" s="1">
        <v>2.864396</v>
      </c>
      <c r="F15950" s="4">
        <f t="shared" si="1"/>
        <v>0.1393534222</v>
      </c>
      <c r="G15950" s="4">
        <f t="shared" si="2"/>
        <v>2.839680114</v>
      </c>
    </row>
    <row r="15951">
      <c r="A15951" s="1">
        <v>159.460123062133</v>
      </c>
      <c r="B15951" s="1">
        <v>232.11896</v>
      </c>
      <c r="C15951" s="1">
        <v>1.2541008</v>
      </c>
      <c r="D15951" s="1">
        <v>-0.293597</v>
      </c>
      <c r="E15951" s="1">
        <v>2.8656657</v>
      </c>
      <c r="F15951" s="4">
        <f t="shared" si="1"/>
        <v>0.1393445333</v>
      </c>
      <c r="G15951" s="4">
        <f t="shared" si="2"/>
        <v>2.84094999</v>
      </c>
    </row>
    <row r="15952">
      <c r="A15952" s="1">
        <v>159.469995498657</v>
      </c>
      <c r="B15952" s="1">
        <v>232.03514</v>
      </c>
      <c r="C15952" s="1">
        <v>1.2541008</v>
      </c>
      <c r="D15952" s="1">
        <v>-0.381493</v>
      </c>
      <c r="E15952" s="1">
        <v>2.8646312</v>
      </c>
      <c r="F15952" s="4">
        <f t="shared" si="1"/>
        <v>0.1393445333</v>
      </c>
      <c r="G15952" s="4">
        <f t="shared" si="2"/>
        <v>2.839915175</v>
      </c>
    </row>
    <row r="15953">
      <c r="A15953" s="1">
        <v>159.480127334594</v>
      </c>
      <c r="B15953" s="1">
        <v>231.96275</v>
      </c>
      <c r="C15953" s="1">
        <v>1.254114</v>
      </c>
      <c r="D15953" s="1">
        <v>-0.44131112</v>
      </c>
      <c r="E15953" s="1">
        <v>2.8637373</v>
      </c>
      <c r="F15953" s="4">
        <f t="shared" si="1"/>
        <v>0.139346</v>
      </c>
      <c r="G15953" s="4">
        <f t="shared" si="2"/>
        <v>2.839021472</v>
      </c>
    </row>
    <row r="15954">
      <c r="A15954" s="1">
        <v>159.49012184143</v>
      </c>
      <c r="B15954" s="1">
        <v>231.85417</v>
      </c>
      <c r="C15954" s="1">
        <v>1.2541541</v>
      </c>
      <c r="D15954" s="1">
        <v>-0.5011292</v>
      </c>
      <c r="E15954" s="1">
        <v>2.8623967</v>
      </c>
      <c r="F15954" s="4">
        <f t="shared" si="1"/>
        <v>0.1393504556</v>
      </c>
      <c r="G15954" s="4">
        <f t="shared" si="2"/>
        <v>2.837680978</v>
      </c>
    </row>
    <row r="15955">
      <c r="A15955" s="1">
        <v>159.499994277954</v>
      </c>
      <c r="B15955" s="1">
        <v>231.84846</v>
      </c>
      <c r="C15955" s="1">
        <v>1.2545139</v>
      </c>
      <c r="D15955" s="1">
        <v>-0.1861686</v>
      </c>
      <c r="E15955" s="1">
        <v>2.8623266</v>
      </c>
      <c r="F15955" s="4">
        <f t="shared" si="1"/>
        <v>0.1393904333</v>
      </c>
      <c r="G15955" s="4">
        <f t="shared" si="2"/>
        <v>2.837610484</v>
      </c>
    </row>
    <row r="15956">
      <c r="A15956" s="1">
        <v>159.510004043579</v>
      </c>
      <c r="B15956" s="1">
        <v>232.01228</v>
      </c>
      <c r="C15956" s="1">
        <v>1.2547272</v>
      </c>
      <c r="D15956" s="1">
        <v>-0.05188305</v>
      </c>
      <c r="E15956" s="1">
        <v>2.864349</v>
      </c>
      <c r="F15956" s="4">
        <f t="shared" si="1"/>
        <v>0.1394141333</v>
      </c>
      <c r="G15956" s="4">
        <f t="shared" si="2"/>
        <v>2.839632953</v>
      </c>
    </row>
    <row r="15957">
      <c r="A15957" s="1">
        <v>159.520120620727</v>
      </c>
      <c r="B15957" s="1">
        <v>232.15515</v>
      </c>
      <c r="C15957" s="1">
        <v>1.2546738</v>
      </c>
      <c r="D15957" s="1">
        <v>-0.19593482</v>
      </c>
      <c r="E15957" s="1">
        <v>2.8661125</v>
      </c>
      <c r="F15957" s="4">
        <f t="shared" si="1"/>
        <v>0.1394082</v>
      </c>
      <c r="G15957" s="4">
        <f t="shared" si="2"/>
        <v>2.84139678</v>
      </c>
    </row>
    <row r="15958">
      <c r="A15958" s="1">
        <v>159.52999305725</v>
      </c>
      <c r="B15958" s="1">
        <v>232.12657</v>
      </c>
      <c r="C15958" s="1">
        <v>1.2546606</v>
      </c>
      <c r="D15958" s="1">
        <v>-0.28261003</v>
      </c>
      <c r="E15958" s="1">
        <v>2.8657598</v>
      </c>
      <c r="F15958" s="4">
        <f t="shared" si="1"/>
        <v>0.1394067333</v>
      </c>
      <c r="G15958" s="4">
        <f t="shared" si="2"/>
        <v>2.841043941</v>
      </c>
    </row>
    <row r="15959">
      <c r="A15959" s="1">
        <v>159.540124893188</v>
      </c>
      <c r="B15959" s="1">
        <v>232.0161</v>
      </c>
      <c r="C15959" s="1">
        <v>1.2546738</v>
      </c>
      <c r="D15959" s="1">
        <v>-0.3558567</v>
      </c>
      <c r="E15959" s="1">
        <v>2.864396</v>
      </c>
      <c r="F15959" s="4">
        <f t="shared" si="1"/>
        <v>0.1394082</v>
      </c>
      <c r="G15959" s="4">
        <f t="shared" si="2"/>
        <v>2.839680114</v>
      </c>
    </row>
    <row r="15960">
      <c r="A15960" s="1">
        <v>159.549997329711</v>
      </c>
      <c r="B15960" s="1">
        <v>231.96275</v>
      </c>
      <c r="C15960" s="1">
        <v>1.2546873</v>
      </c>
      <c r="D15960" s="1">
        <v>-0.4303241</v>
      </c>
      <c r="E15960" s="1">
        <v>2.8637373</v>
      </c>
      <c r="F15960" s="4">
        <f t="shared" si="1"/>
        <v>0.1394097</v>
      </c>
      <c r="G15960" s="4">
        <f t="shared" si="2"/>
        <v>2.839021472</v>
      </c>
    </row>
    <row r="15961">
      <c r="A15961" s="1">
        <v>159.560007095336</v>
      </c>
      <c r="B15961" s="1">
        <v>231.85228</v>
      </c>
      <c r="C15961" s="1">
        <v>1.2546873</v>
      </c>
      <c r="D15961" s="1">
        <v>-0.5035708</v>
      </c>
      <c r="E15961" s="1">
        <v>2.8623734</v>
      </c>
      <c r="F15961" s="4">
        <f t="shared" si="1"/>
        <v>0.1394097</v>
      </c>
      <c r="G15961" s="4">
        <f t="shared" si="2"/>
        <v>2.837657644</v>
      </c>
    </row>
    <row r="15962">
      <c r="A15962" s="1">
        <v>159.570123672485</v>
      </c>
      <c r="B15962" s="1">
        <v>231.78941</v>
      </c>
      <c r="C15962" s="1">
        <v>1.2550071</v>
      </c>
      <c r="D15962" s="1">
        <v>-0.28749314</v>
      </c>
      <c r="E15962" s="1">
        <v>2.8615975</v>
      </c>
      <c r="F15962" s="4">
        <f t="shared" si="1"/>
        <v>0.1394452333</v>
      </c>
      <c r="G15962" s="4">
        <f t="shared" si="2"/>
        <v>2.836881472</v>
      </c>
    </row>
    <row r="15963">
      <c r="A15963" s="1">
        <v>159.580118179321</v>
      </c>
      <c r="B15963" s="1">
        <v>232.01228</v>
      </c>
      <c r="C15963" s="1">
        <v>1.2553537</v>
      </c>
      <c r="D15963" s="1">
        <v>0.012818165</v>
      </c>
      <c r="E15963" s="1">
        <v>2.864349</v>
      </c>
      <c r="F15963" s="4">
        <f t="shared" si="1"/>
        <v>0.1394837444</v>
      </c>
      <c r="G15963" s="4">
        <f t="shared" si="2"/>
        <v>2.839632953</v>
      </c>
    </row>
    <row r="15964">
      <c r="A15964" s="1">
        <v>159.590127944946</v>
      </c>
      <c r="B15964" s="1">
        <v>232.17801</v>
      </c>
      <c r="C15964" s="1">
        <v>1.2553271</v>
      </c>
      <c r="D15964" s="1">
        <v>-0.08850638</v>
      </c>
      <c r="E15964" s="1">
        <v>2.8663948</v>
      </c>
      <c r="F15964" s="4">
        <f t="shared" si="1"/>
        <v>0.1394807889</v>
      </c>
      <c r="G15964" s="4">
        <f t="shared" si="2"/>
        <v>2.841679002</v>
      </c>
    </row>
    <row r="15965">
      <c r="A15965" s="1">
        <v>159.600000381469</v>
      </c>
      <c r="B15965" s="1">
        <v>232.23135</v>
      </c>
      <c r="C15965" s="1">
        <v>1.2553004</v>
      </c>
      <c r="D15965" s="1">
        <v>-0.20570104</v>
      </c>
      <c r="E15965" s="1">
        <v>2.8670533</v>
      </c>
      <c r="F15965" s="4">
        <f t="shared" si="1"/>
        <v>0.1394778222</v>
      </c>
      <c r="G15965" s="4">
        <f t="shared" si="2"/>
        <v>2.842337521</v>
      </c>
    </row>
    <row r="15966">
      <c r="A15966" s="1">
        <v>159.609994888305</v>
      </c>
      <c r="B15966" s="1">
        <v>232.15134</v>
      </c>
      <c r="C15966" s="1">
        <v>1.2553138</v>
      </c>
      <c r="D15966" s="1">
        <v>-0.26429835</v>
      </c>
      <c r="E15966" s="1">
        <v>2.8660655</v>
      </c>
      <c r="F15966" s="4">
        <f t="shared" si="1"/>
        <v>0.1394793111</v>
      </c>
      <c r="G15966" s="4">
        <f t="shared" si="2"/>
        <v>2.841349743</v>
      </c>
    </row>
    <row r="15967">
      <c r="A15967" s="1">
        <v>159.620126724243</v>
      </c>
      <c r="B15967" s="1">
        <v>232.02943</v>
      </c>
      <c r="C15967" s="1">
        <v>1.2553271</v>
      </c>
      <c r="D15967" s="1">
        <v>-0.337545</v>
      </c>
      <c r="E15967" s="1">
        <v>2.8645606</v>
      </c>
      <c r="F15967" s="4">
        <f t="shared" si="1"/>
        <v>0.1394807889</v>
      </c>
      <c r="G15967" s="4">
        <f t="shared" si="2"/>
        <v>2.839844681</v>
      </c>
    </row>
    <row r="15968">
      <c r="A15968" s="1">
        <v>159.629999160766</v>
      </c>
      <c r="B15968" s="1">
        <v>231.97038</v>
      </c>
      <c r="C15968" s="1">
        <v>1.2553271</v>
      </c>
      <c r="D15968" s="1">
        <v>-0.425441</v>
      </c>
      <c r="E15968" s="1">
        <v>2.8638315</v>
      </c>
      <c r="F15968" s="4">
        <f t="shared" si="1"/>
        <v>0.1394807889</v>
      </c>
      <c r="G15968" s="4">
        <f t="shared" si="2"/>
        <v>2.839115669</v>
      </c>
    </row>
    <row r="15969">
      <c r="A15969" s="1">
        <v>159.639993667602</v>
      </c>
      <c r="B15969" s="1">
        <v>231.84087</v>
      </c>
      <c r="C15969" s="1">
        <v>1.2553405</v>
      </c>
      <c r="D15969" s="1">
        <v>-0.48525912</v>
      </c>
      <c r="E15969" s="1">
        <v>2.8622324</v>
      </c>
      <c r="F15969" s="4">
        <f t="shared" si="1"/>
        <v>0.1394822778</v>
      </c>
      <c r="G15969" s="4">
        <f t="shared" si="2"/>
        <v>2.83751678</v>
      </c>
    </row>
    <row r="15970">
      <c r="A15970" s="1">
        <v>159.65012550354</v>
      </c>
      <c r="B15970" s="1">
        <v>231.83322</v>
      </c>
      <c r="C15970" s="1">
        <v>1.2556736</v>
      </c>
      <c r="D15970" s="1">
        <v>-0.23988281</v>
      </c>
      <c r="E15970" s="1">
        <v>2.8621383</v>
      </c>
      <c r="F15970" s="4">
        <f t="shared" si="1"/>
        <v>0.1395192889</v>
      </c>
      <c r="G15970" s="4">
        <f t="shared" si="2"/>
        <v>2.837422336</v>
      </c>
    </row>
    <row r="15971">
      <c r="A15971" s="1">
        <v>159.659997940063</v>
      </c>
      <c r="B15971" s="1">
        <v>232.03514</v>
      </c>
      <c r="C15971" s="1">
        <v>1.2558602</v>
      </c>
      <c r="D15971" s="1">
        <v>-0.105597265</v>
      </c>
      <c r="E15971" s="1">
        <v>2.8646312</v>
      </c>
      <c r="F15971" s="4">
        <f t="shared" si="1"/>
        <v>0.1395400222</v>
      </c>
      <c r="G15971" s="4">
        <f t="shared" si="2"/>
        <v>2.839915175</v>
      </c>
    </row>
    <row r="15972">
      <c r="A15972" s="1">
        <v>159.670129776</v>
      </c>
      <c r="B15972" s="1">
        <v>232.09991</v>
      </c>
      <c r="C15972" s="1">
        <v>1.2557803</v>
      </c>
      <c r="D15972" s="1">
        <v>-0.27650613</v>
      </c>
      <c r="E15972" s="1">
        <v>2.8654306</v>
      </c>
      <c r="F15972" s="4">
        <f t="shared" si="1"/>
        <v>0.1395311444</v>
      </c>
      <c r="G15972" s="4">
        <f t="shared" si="2"/>
        <v>2.840714805</v>
      </c>
    </row>
    <row r="15973">
      <c r="A15973" s="1">
        <v>159.680124282836</v>
      </c>
      <c r="B15973" s="1">
        <v>232.07895</v>
      </c>
      <c r="C15973" s="1">
        <v>1.255767</v>
      </c>
      <c r="D15973" s="1">
        <v>-0.37905145</v>
      </c>
      <c r="E15973" s="1">
        <v>2.865172</v>
      </c>
      <c r="F15973" s="4">
        <f t="shared" si="1"/>
        <v>0.1395296667</v>
      </c>
      <c r="G15973" s="4">
        <f t="shared" si="2"/>
        <v>2.84045604</v>
      </c>
    </row>
    <row r="15974">
      <c r="A15974" s="1">
        <v>159.690118789672</v>
      </c>
      <c r="B15974" s="1">
        <v>231.95323</v>
      </c>
      <c r="C15974" s="1">
        <v>1.255767</v>
      </c>
      <c r="D15974" s="1">
        <v>-0.4522981</v>
      </c>
      <c r="E15974" s="1">
        <v>2.8636198</v>
      </c>
      <c r="F15974" s="4">
        <f t="shared" si="1"/>
        <v>0.1395296667</v>
      </c>
      <c r="G15974" s="4">
        <f t="shared" si="2"/>
        <v>2.838903941</v>
      </c>
    </row>
    <row r="15975">
      <c r="A15975" s="1">
        <v>159.700006484985</v>
      </c>
      <c r="B15975" s="1">
        <v>231.90561</v>
      </c>
      <c r="C15975" s="1">
        <v>1.2558869</v>
      </c>
      <c r="D15975" s="1">
        <v>-0.414454</v>
      </c>
      <c r="E15975" s="1">
        <v>2.8630319</v>
      </c>
      <c r="F15975" s="4">
        <f t="shared" si="1"/>
        <v>0.1395429889</v>
      </c>
      <c r="G15975" s="4">
        <f t="shared" si="2"/>
        <v>2.83831604</v>
      </c>
    </row>
    <row r="15976">
      <c r="A15976" s="1">
        <v>159.710123062133</v>
      </c>
      <c r="B15976" s="1">
        <v>231.93228</v>
      </c>
      <c r="C15976" s="1">
        <v>1.256207</v>
      </c>
      <c r="D15976" s="1">
        <v>-0.17151926</v>
      </c>
      <c r="E15976" s="1">
        <v>2.8633611</v>
      </c>
      <c r="F15976" s="4">
        <f t="shared" si="1"/>
        <v>0.1395785556</v>
      </c>
      <c r="G15976" s="4">
        <f t="shared" si="2"/>
        <v>2.838645299</v>
      </c>
    </row>
    <row r="15977">
      <c r="A15977" s="1">
        <v>159.719995498657</v>
      </c>
      <c r="B15977" s="1">
        <v>232.00658</v>
      </c>
      <c r="C15977" s="1">
        <v>1.2562202</v>
      </c>
      <c r="D15977" s="1">
        <v>-0.23011659</v>
      </c>
      <c r="E15977" s="1">
        <v>2.8642783</v>
      </c>
      <c r="F15977" s="4">
        <f t="shared" si="1"/>
        <v>0.1395800222</v>
      </c>
      <c r="G15977" s="4">
        <f t="shared" si="2"/>
        <v>2.839562583</v>
      </c>
    </row>
    <row r="15978">
      <c r="A15978" s="1">
        <v>159.730127334594</v>
      </c>
      <c r="B15978" s="1">
        <v>232.06752</v>
      </c>
      <c r="C15978" s="1">
        <v>1.2561536</v>
      </c>
      <c r="D15978" s="1">
        <v>-0.3875969</v>
      </c>
      <c r="E15978" s="1">
        <v>2.8650308</v>
      </c>
      <c r="F15978" s="4">
        <f t="shared" si="1"/>
        <v>0.1395726222</v>
      </c>
      <c r="G15978" s="4">
        <f t="shared" si="2"/>
        <v>2.840314928</v>
      </c>
    </row>
    <row r="15979">
      <c r="A15979" s="1">
        <v>159.74012184143</v>
      </c>
      <c r="B15979" s="1">
        <v>231.978</v>
      </c>
      <c r="C15979" s="1">
        <v>1.2561536</v>
      </c>
      <c r="D15979" s="1">
        <v>-0.46084356</v>
      </c>
      <c r="E15979" s="1">
        <v>2.8639257</v>
      </c>
      <c r="F15979" s="4">
        <f t="shared" si="1"/>
        <v>0.1395726222</v>
      </c>
      <c r="G15979" s="4">
        <f t="shared" si="2"/>
        <v>2.839209743</v>
      </c>
    </row>
    <row r="15980">
      <c r="A15980" s="1">
        <v>159.749994277954</v>
      </c>
      <c r="B15980" s="1">
        <v>231.94753</v>
      </c>
      <c r="C15980" s="1">
        <v>1.2564335</v>
      </c>
      <c r="D15980" s="1">
        <v>-0.25697368</v>
      </c>
      <c r="E15980" s="1">
        <v>2.8635492</v>
      </c>
      <c r="F15980" s="4">
        <f t="shared" si="1"/>
        <v>0.1396037222</v>
      </c>
      <c r="G15980" s="4">
        <f t="shared" si="2"/>
        <v>2.83883357</v>
      </c>
    </row>
    <row r="15981">
      <c r="A15981" s="1">
        <v>159.760126113891</v>
      </c>
      <c r="B15981" s="1">
        <v>232.07324</v>
      </c>
      <c r="C15981" s="1">
        <v>1.2566601</v>
      </c>
      <c r="D15981" s="1">
        <v>-0.12268815</v>
      </c>
      <c r="E15981" s="1">
        <v>2.8651016</v>
      </c>
      <c r="F15981" s="4">
        <f t="shared" si="1"/>
        <v>0.1396289</v>
      </c>
      <c r="G15981" s="4">
        <f t="shared" si="2"/>
        <v>2.840385546</v>
      </c>
    </row>
    <row r="15982">
      <c r="A15982" s="1">
        <v>159.770120620727</v>
      </c>
      <c r="B15982" s="1">
        <v>232.14563</v>
      </c>
      <c r="C15982" s="1">
        <v>1.2566335</v>
      </c>
      <c r="D15982" s="1">
        <v>-0.21180493</v>
      </c>
      <c r="E15982" s="1">
        <v>2.8659952</v>
      </c>
      <c r="F15982" s="4">
        <f t="shared" si="1"/>
        <v>0.1396259444</v>
      </c>
      <c r="G15982" s="4">
        <f t="shared" si="2"/>
        <v>2.841279249</v>
      </c>
    </row>
    <row r="15983">
      <c r="A15983" s="1">
        <v>159.77999305725</v>
      </c>
      <c r="B15983" s="1">
        <v>232.1761</v>
      </c>
      <c r="C15983" s="1">
        <v>1.2566335</v>
      </c>
      <c r="D15983" s="1">
        <v>-0.29970092</v>
      </c>
      <c r="E15983" s="1">
        <v>2.8663712</v>
      </c>
      <c r="F15983" s="4">
        <f t="shared" si="1"/>
        <v>0.1396259444</v>
      </c>
      <c r="G15983" s="4">
        <f t="shared" si="2"/>
        <v>2.841655422</v>
      </c>
    </row>
    <row r="15984">
      <c r="A15984" s="1">
        <v>159.790002822875</v>
      </c>
      <c r="B15984" s="1">
        <v>232.08276</v>
      </c>
      <c r="C15984" s="1">
        <v>1.2566468</v>
      </c>
      <c r="D15984" s="1">
        <v>-0.37294757</v>
      </c>
      <c r="E15984" s="1">
        <v>2.8652189</v>
      </c>
      <c r="F15984" s="4">
        <f t="shared" si="1"/>
        <v>0.1396274222</v>
      </c>
      <c r="G15984" s="4">
        <f t="shared" si="2"/>
        <v>2.840503077</v>
      </c>
    </row>
    <row r="15985">
      <c r="A15985" s="1">
        <v>159.800119400024</v>
      </c>
      <c r="B15985" s="1">
        <v>232.02562</v>
      </c>
      <c r="C15985" s="1">
        <v>1.2566601</v>
      </c>
      <c r="D15985" s="1">
        <v>-0.43276566</v>
      </c>
      <c r="E15985" s="1">
        <v>2.8645134</v>
      </c>
      <c r="F15985" s="4">
        <f t="shared" si="1"/>
        <v>0.1396289</v>
      </c>
      <c r="G15985" s="4">
        <f t="shared" si="2"/>
        <v>2.839797644</v>
      </c>
    </row>
    <row r="15986">
      <c r="A15986" s="1">
        <v>159.810007095336</v>
      </c>
      <c r="B15986" s="1">
        <v>231.96848</v>
      </c>
      <c r="C15986" s="1">
        <v>1.25678</v>
      </c>
      <c r="D15986" s="1">
        <v>-0.39614233</v>
      </c>
      <c r="E15986" s="1">
        <v>2.863808</v>
      </c>
      <c r="F15986" s="4">
        <f t="shared" si="1"/>
        <v>0.1396422222</v>
      </c>
      <c r="G15986" s="4">
        <f t="shared" si="2"/>
        <v>2.839092212</v>
      </c>
    </row>
    <row r="15987">
      <c r="A15987" s="1">
        <v>159.820123672485</v>
      </c>
      <c r="B15987" s="1">
        <v>232.03896</v>
      </c>
      <c r="C15987" s="1">
        <v>1.25718</v>
      </c>
      <c r="D15987" s="1">
        <v>-0.054324605</v>
      </c>
      <c r="E15987" s="1">
        <v>2.8646781</v>
      </c>
      <c r="F15987" s="4">
        <f t="shared" si="1"/>
        <v>0.1396866667</v>
      </c>
      <c r="G15987" s="4">
        <f t="shared" si="2"/>
        <v>2.839962336</v>
      </c>
    </row>
    <row r="15988">
      <c r="A15988" s="1">
        <v>159.829996109008</v>
      </c>
      <c r="B15988" s="1">
        <v>232.36089</v>
      </c>
      <c r="C15988" s="1">
        <v>1.2573133</v>
      </c>
      <c r="D15988" s="1">
        <v>-0.0018311664</v>
      </c>
      <c r="E15988" s="1">
        <v>2.8686523</v>
      </c>
      <c r="F15988" s="4">
        <f t="shared" si="1"/>
        <v>0.1397014778</v>
      </c>
      <c r="G15988" s="4">
        <f t="shared" si="2"/>
        <v>2.84393678</v>
      </c>
    </row>
    <row r="15989">
      <c r="A15989" s="1">
        <v>159.840005874633</v>
      </c>
      <c r="B15989" s="1">
        <v>232.38184</v>
      </c>
      <c r="C15989" s="1">
        <v>1.25726</v>
      </c>
      <c r="D15989" s="1">
        <v>-0.14588293</v>
      </c>
      <c r="E15989" s="1">
        <v>2.868911</v>
      </c>
      <c r="F15989" s="4">
        <f t="shared" si="1"/>
        <v>0.1396955556</v>
      </c>
      <c r="G15989" s="4">
        <f t="shared" si="2"/>
        <v>2.844195422</v>
      </c>
    </row>
    <row r="15990">
      <c r="A15990" s="1">
        <v>159.850000381469</v>
      </c>
      <c r="B15990" s="1">
        <v>232.3323</v>
      </c>
      <c r="C15990" s="1">
        <v>1.2572865</v>
      </c>
      <c r="D15990" s="1">
        <v>-0.18983093</v>
      </c>
      <c r="E15990" s="1">
        <v>2.8682997</v>
      </c>
      <c r="F15990" s="4">
        <f t="shared" si="1"/>
        <v>0.1396985</v>
      </c>
      <c r="G15990" s="4">
        <f t="shared" si="2"/>
        <v>2.843583817</v>
      </c>
    </row>
    <row r="15991">
      <c r="A15991" s="1">
        <v>159.859994888305</v>
      </c>
      <c r="B15991" s="1">
        <v>232.26753</v>
      </c>
      <c r="C15991" s="1">
        <v>1.2572865</v>
      </c>
      <c r="D15991" s="1">
        <v>-0.27772692</v>
      </c>
      <c r="E15991" s="1">
        <v>2.8675</v>
      </c>
      <c r="F15991" s="4">
        <f t="shared" si="1"/>
        <v>0.1396985</v>
      </c>
      <c r="G15991" s="4">
        <f t="shared" si="2"/>
        <v>2.842784188</v>
      </c>
    </row>
    <row r="15992">
      <c r="A15992" s="1">
        <v>159.870126724243</v>
      </c>
      <c r="B15992" s="1">
        <v>232.15897</v>
      </c>
      <c r="C15992" s="1">
        <v>1.2573</v>
      </c>
      <c r="D15992" s="1">
        <v>-0.35097358</v>
      </c>
      <c r="E15992" s="1">
        <v>2.8661597</v>
      </c>
      <c r="F15992" s="4">
        <f t="shared" si="1"/>
        <v>0.1397</v>
      </c>
      <c r="G15992" s="4">
        <f t="shared" si="2"/>
        <v>2.841443941</v>
      </c>
    </row>
    <row r="15993">
      <c r="A15993" s="1">
        <v>159.879999160766</v>
      </c>
      <c r="B15993" s="1">
        <v>232.10371</v>
      </c>
      <c r="C15993" s="1">
        <v>1.25734</v>
      </c>
      <c r="D15993" s="1">
        <v>-0.39614233</v>
      </c>
      <c r="E15993" s="1">
        <v>2.8654776</v>
      </c>
      <c r="F15993" s="4">
        <f t="shared" si="1"/>
        <v>0.1397044444</v>
      </c>
      <c r="G15993" s="4">
        <f t="shared" si="2"/>
        <v>2.840761719</v>
      </c>
    </row>
    <row r="15994">
      <c r="A15994" s="1">
        <v>159.890130996704</v>
      </c>
      <c r="B15994" s="1">
        <v>231.9799</v>
      </c>
      <c r="C15994" s="1">
        <v>1.2573799</v>
      </c>
      <c r="D15994" s="1">
        <v>-0.42788255</v>
      </c>
      <c r="E15994" s="1">
        <v>2.8639493</v>
      </c>
      <c r="F15994" s="4">
        <f t="shared" si="1"/>
        <v>0.1397088778</v>
      </c>
      <c r="G15994" s="4">
        <f t="shared" si="2"/>
        <v>2.8392332</v>
      </c>
    </row>
    <row r="15995">
      <c r="A15995" s="1">
        <v>159.90012550354</v>
      </c>
      <c r="B15995" s="1">
        <v>231.95895</v>
      </c>
      <c r="C15995" s="1">
        <v>1.2574599</v>
      </c>
      <c r="D15995" s="1">
        <v>-0.41689557</v>
      </c>
      <c r="E15995" s="1">
        <v>2.8636906</v>
      </c>
      <c r="F15995" s="4">
        <f t="shared" si="1"/>
        <v>0.1397177667</v>
      </c>
      <c r="G15995" s="4">
        <f t="shared" si="2"/>
        <v>2.838974558</v>
      </c>
    </row>
    <row r="15996">
      <c r="A15996" s="1">
        <v>159.909997940063</v>
      </c>
      <c r="B15996" s="1">
        <v>231.91322</v>
      </c>
      <c r="C15996" s="1">
        <v>1.2575266</v>
      </c>
      <c r="D15996" s="1">
        <v>-0.4315449</v>
      </c>
      <c r="E15996" s="1">
        <v>2.8631258</v>
      </c>
      <c r="F15996" s="4">
        <f t="shared" si="1"/>
        <v>0.1397251778</v>
      </c>
      <c r="G15996" s="4">
        <f t="shared" si="2"/>
        <v>2.83840999</v>
      </c>
    </row>
    <row r="15997">
      <c r="A15997" s="1">
        <v>159.920129776</v>
      </c>
      <c r="B15997" s="1">
        <v>231.89227</v>
      </c>
      <c r="C15997" s="1">
        <v>1.2576066</v>
      </c>
      <c r="D15997" s="1">
        <v>-0.43276566</v>
      </c>
      <c r="E15997" s="1">
        <v>2.862867</v>
      </c>
      <c r="F15997" s="4">
        <f t="shared" si="1"/>
        <v>0.1397340667</v>
      </c>
      <c r="G15997" s="4">
        <f t="shared" si="2"/>
        <v>2.838151348</v>
      </c>
    </row>
    <row r="15998">
      <c r="A15998" s="1">
        <v>159.930002212524</v>
      </c>
      <c r="B15998" s="1">
        <v>231.92085</v>
      </c>
      <c r="C15998" s="1">
        <v>1.2576599</v>
      </c>
      <c r="D15998" s="1">
        <v>-0.447415</v>
      </c>
      <c r="E15998" s="1">
        <v>2.8632202</v>
      </c>
      <c r="F15998" s="4">
        <f t="shared" si="1"/>
        <v>0.1397399889</v>
      </c>
      <c r="G15998" s="4">
        <f t="shared" si="2"/>
        <v>2.838504188</v>
      </c>
    </row>
    <row r="15999">
      <c r="A15999" s="1">
        <v>159.940118789672</v>
      </c>
      <c r="B15999" s="1">
        <v>231.86371</v>
      </c>
      <c r="C15999" s="1">
        <v>1.2577399</v>
      </c>
      <c r="D15999" s="1">
        <v>-0.46572667</v>
      </c>
      <c r="E15999" s="1">
        <v>2.8625147</v>
      </c>
      <c r="F15999" s="4">
        <f t="shared" si="1"/>
        <v>0.1397488778</v>
      </c>
      <c r="G15999" s="4">
        <f t="shared" si="2"/>
        <v>2.837798756</v>
      </c>
    </row>
    <row r="16000">
      <c r="A16000" s="1">
        <v>159.950128555297</v>
      </c>
      <c r="B16000" s="1">
        <v>231.9399</v>
      </c>
      <c r="C16000" s="1">
        <v>1.2580864</v>
      </c>
      <c r="D16000" s="1">
        <v>-0.19227248</v>
      </c>
      <c r="E16000" s="1">
        <v>2.8634553</v>
      </c>
      <c r="F16000" s="4">
        <f t="shared" si="1"/>
        <v>0.1397873778</v>
      </c>
      <c r="G16000" s="4">
        <f t="shared" si="2"/>
        <v>2.838739373</v>
      </c>
    </row>
    <row r="16001">
      <c r="A16001" s="1">
        <v>159.960123062133</v>
      </c>
      <c r="B16001" s="1">
        <v>232.18373</v>
      </c>
      <c r="C16001" s="1">
        <v>1.2582064</v>
      </c>
      <c r="D16001" s="1">
        <v>-0.11414271</v>
      </c>
      <c r="E16001" s="1">
        <v>2.8664656</v>
      </c>
      <c r="F16001" s="4">
        <f t="shared" si="1"/>
        <v>0.1398007111</v>
      </c>
      <c r="G16001" s="4">
        <f t="shared" si="2"/>
        <v>2.84174962</v>
      </c>
    </row>
    <row r="16002">
      <c r="A16002" s="1">
        <v>159.970117568969</v>
      </c>
      <c r="B16002" s="1">
        <v>232.21802</v>
      </c>
      <c r="C16002" s="1">
        <v>1.2581397</v>
      </c>
      <c r="D16002" s="1">
        <v>-0.27040225</v>
      </c>
      <c r="E16002" s="1">
        <v>2.8668888</v>
      </c>
      <c r="F16002" s="4">
        <f t="shared" si="1"/>
        <v>0.1397933</v>
      </c>
      <c r="G16002" s="4">
        <f t="shared" si="2"/>
        <v>2.842172953</v>
      </c>
    </row>
    <row r="16003">
      <c r="A16003" s="1">
        <v>159.980127334594</v>
      </c>
      <c r="B16003" s="1">
        <v>232.21992</v>
      </c>
      <c r="C16003" s="1">
        <v>1.2581397</v>
      </c>
      <c r="D16003" s="1">
        <v>-0.35829824</v>
      </c>
      <c r="E16003" s="1">
        <v>2.8669124</v>
      </c>
      <c r="F16003" s="4">
        <f t="shared" si="1"/>
        <v>0.1397933</v>
      </c>
      <c r="G16003" s="4">
        <f t="shared" si="2"/>
        <v>2.84219641</v>
      </c>
    </row>
    <row r="16004">
      <c r="A16004" s="1">
        <v>159.989999771118</v>
      </c>
      <c r="B16004" s="1">
        <v>232.12468</v>
      </c>
      <c r="C16004" s="1">
        <v>1.2581397</v>
      </c>
      <c r="D16004" s="1">
        <v>-0.44619423</v>
      </c>
      <c r="E16004" s="1">
        <v>2.8657365</v>
      </c>
      <c r="F16004" s="4">
        <f t="shared" si="1"/>
        <v>0.1397933</v>
      </c>
      <c r="G16004" s="4">
        <f t="shared" si="2"/>
        <v>2.841020607</v>
      </c>
    </row>
    <row r="16005">
      <c r="A16005" s="1">
        <v>160.000131607055</v>
      </c>
      <c r="B16005" s="1">
        <v>232.05038</v>
      </c>
      <c r="C16005" s="1">
        <v>1.2582597</v>
      </c>
      <c r="D16005" s="1">
        <v>-0.42177868</v>
      </c>
      <c r="E16005" s="1">
        <v>2.8648193</v>
      </c>
      <c r="F16005" s="4">
        <f t="shared" si="1"/>
        <v>0.1398066333</v>
      </c>
      <c r="G16005" s="4">
        <f t="shared" si="2"/>
        <v>2.840103323</v>
      </c>
    </row>
    <row r="16006">
      <c r="A16006" s="1">
        <v>160.010004043579</v>
      </c>
      <c r="B16006" s="1">
        <v>232.06563</v>
      </c>
      <c r="C16006" s="1">
        <v>1.2585796</v>
      </c>
      <c r="D16006" s="1">
        <v>-0.15076604</v>
      </c>
      <c r="E16006" s="1">
        <v>2.8650074</v>
      </c>
      <c r="F16006" s="4">
        <f t="shared" si="1"/>
        <v>0.1398421778</v>
      </c>
      <c r="G16006" s="4">
        <f t="shared" si="2"/>
        <v>2.840291595</v>
      </c>
    </row>
    <row r="16007">
      <c r="A16007" s="1">
        <v>160.020120620727</v>
      </c>
      <c r="B16007" s="1">
        <v>232.22945</v>
      </c>
      <c r="C16007" s="1">
        <v>1.2586862</v>
      </c>
      <c r="D16007" s="1">
        <v>-0.12635049</v>
      </c>
      <c r="E16007" s="1">
        <v>2.8670297</v>
      </c>
      <c r="F16007" s="4">
        <f t="shared" si="1"/>
        <v>0.1398540222</v>
      </c>
      <c r="G16007" s="4">
        <f t="shared" si="2"/>
        <v>2.842314064</v>
      </c>
    </row>
    <row r="16008">
      <c r="A16008" s="1">
        <v>160.02999305725</v>
      </c>
      <c r="B16008" s="1">
        <v>232.29611</v>
      </c>
      <c r="C16008" s="1">
        <v>1.258673</v>
      </c>
      <c r="D16008" s="1">
        <v>-0.22889581</v>
      </c>
      <c r="E16008" s="1">
        <v>2.867853</v>
      </c>
      <c r="F16008" s="4">
        <f t="shared" si="1"/>
        <v>0.1398525556</v>
      </c>
      <c r="G16008" s="4">
        <f t="shared" si="2"/>
        <v>2.843137027</v>
      </c>
    </row>
    <row r="16009">
      <c r="A16009" s="1">
        <v>160.040002822875</v>
      </c>
      <c r="B16009" s="1">
        <v>232.21992</v>
      </c>
      <c r="C16009" s="1">
        <v>1.2586862</v>
      </c>
      <c r="D16009" s="1">
        <v>-0.28749314</v>
      </c>
      <c r="E16009" s="1">
        <v>2.8669124</v>
      </c>
      <c r="F16009" s="4">
        <f t="shared" si="1"/>
        <v>0.1398540222</v>
      </c>
      <c r="G16009" s="4">
        <f t="shared" si="2"/>
        <v>2.84219641</v>
      </c>
    </row>
    <row r="16010">
      <c r="A16010" s="1">
        <v>160.050119400024</v>
      </c>
      <c r="B16010" s="1">
        <v>232.16467</v>
      </c>
      <c r="C16010" s="1">
        <v>1.2586997</v>
      </c>
      <c r="D16010" s="1">
        <v>-0.36196056</v>
      </c>
      <c r="E16010" s="1">
        <v>2.8662302</v>
      </c>
      <c r="F16010" s="4">
        <f t="shared" si="1"/>
        <v>0.1398555222</v>
      </c>
      <c r="G16010" s="4">
        <f t="shared" si="2"/>
        <v>2.841514311</v>
      </c>
    </row>
    <row r="16011">
      <c r="A16011" s="1">
        <v>160.060129165649</v>
      </c>
      <c r="B16011" s="1">
        <v>232.0961</v>
      </c>
      <c r="C16011" s="1">
        <v>1.2587129</v>
      </c>
      <c r="D16011" s="1">
        <v>-0.4205579</v>
      </c>
      <c r="E16011" s="1">
        <v>2.8653836</v>
      </c>
      <c r="F16011" s="4">
        <f t="shared" si="1"/>
        <v>0.1398569889</v>
      </c>
      <c r="G16011" s="4">
        <f t="shared" si="2"/>
        <v>2.840667768</v>
      </c>
    </row>
    <row r="16012">
      <c r="A16012" s="1">
        <v>160.070123672485</v>
      </c>
      <c r="B16012" s="1">
        <v>231.98372</v>
      </c>
      <c r="C16012" s="1">
        <v>1.2587663</v>
      </c>
      <c r="D16012" s="1">
        <v>-0.4535189</v>
      </c>
      <c r="E16012" s="1">
        <v>2.863996</v>
      </c>
      <c r="F16012" s="4">
        <f t="shared" si="1"/>
        <v>0.1398629222</v>
      </c>
      <c r="G16012" s="4">
        <f t="shared" si="2"/>
        <v>2.83928036</v>
      </c>
    </row>
    <row r="16013">
      <c r="A16013" s="1">
        <v>160.080118179321</v>
      </c>
      <c r="B16013" s="1">
        <v>231.95323</v>
      </c>
      <c r="C16013" s="1">
        <v>1.2588463</v>
      </c>
      <c r="D16013" s="1">
        <v>-0.458402</v>
      </c>
      <c r="E16013" s="1">
        <v>2.8636198</v>
      </c>
      <c r="F16013" s="4">
        <f t="shared" si="1"/>
        <v>0.1398718111</v>
      </c>
      <c r="G16013" s="4">
        <f t="shared" si="2"/>
        <v>2.838903941</v>
      </c>
    </row>
    <row r="16014">
      <c r="A16014" s="1">
        <v>160.090005874633</v>
      </c>
      <c r="B16014" s="1">
        <v>231.9037</v>
      </c>
      <c r="C16014" s="1">
        <v>1.258953</v>
      </c>
      <c r="D16014" s="1">
        <v>-0.41811633</v>
      </c>
      <c r="E16014" s="1">
        <v>2.8630083</v>
      </c>
      <c r="F16014" s="4">
        <f t="shared" si="1"/>
        <v>0.1398836667</v>
      </c>
      <c r="G16014" s="4">
        <f t="shared" si="2"/>
        <v>2.838292459</v>
      </c>
    </row>
    <row r="16015">
      <c r="A16015" s="1">
        <v>160.100122451782</v>
      </c>
      <c r="B16015" s="1">
        <v>231.95323</v>
      </c>
      <c r="C16015" s="1">
        <v>1.2590595</v>
      </c>
      <c r="D16015" s="1">
        <v>-0.39370078</v>
      </c>
      <c r="E16015" s="1">
        <v>2.8636198</v>
      </c>
      <c r="F16015" s="4">
        <f t="shared" si="1"/>
        <v>0.1398955</v>
      </c>
      <c r="G16015" s="4">
        <f t="shared" si="2"/>
        <v>2.838903941</v>
      </c>
    </row>
    <row r="16016">
      <c r="A16016" s="1">
        <v>160.109994888305</v>
      </c>
      <c r="B16016" s="1">
        <v>231.96657</v>
      </c>
      <c r="C16016" s="1">
        <v>1.2591529</v>
      </c>
      <c r="D16016" s="1">
        <v>-0.3827138</v>
      </c>
      <c r="E16016" s="1">
        <v>2.8637843</v>
      </c>
      <c r="F16016" s="4">
        <f t="shared" si="1"/>
        <v>0.1399058778</v>
      </c>
      <c r="G16016" s="4">
        <f t="shared" si="2"/>
        <v>2.839068632</v>
      </c>
    </row>
    <row r="16017">
      <c r="A16017" s="1">
        <v>160.120126724243</v>
      </c>
      <c r="B16017" s="1">
        <v>231.99324</v>
      </c>
      <c r="C16017" s="1">
        <v>1.2592328</v>
      </c>
      <c r="D16017" s="1">
        <v>-0.37172678</v>
      </c>
      <c r="E16017" s="1">
        <v>2.8641138</v>
      </c>
      <c r="F16017" s="4">
        <f t="shared" si="1"/>
        <v>0.1399147556</v>
      </c>
      <c r="G16017" s="4">
        <f t="shared" si="2"/>
        <v>2.839397891</v>
      </c>
    </row>
    <row r="16018">
      <c r="A16018" s="1">
        <v>160.129999160766</v>
      </c>
      <c r="B16018" s="1">
        <v>232.03323</v>
      </c>
      <c r="C16018" s="1">
        <v>1.2592728</v>
      </c>
      <c r="D16018" s="1">
        <v>-0.41689557</v>
      </c>
      <c r="E16018" s="1">
        <v>2.8646076</v>
      </c>
      <c r="F16018" s="4">
        <f t="shared" si="1"/>
        <v>0.1399192</v>
      </c>
      <c r="G16018" s="4">
        <f t="shared" si="2"/>
        <v>2.839891595</v>
      </c>
    </row>
    <row r="16019">
      <c r="A16019" s="1">
        <v>160.140130996704</v>
      </c>
      <c r="B16019" s="1">
        <v>231.99133</v>
      </c>
      <c r="C16019" s="1">
        <v>1.2592995</v>
      </c>
      <c r="D16019" s="1">
        <v>-0.46084356</v>
      </c>
      <c r="E16019" s="1">
        <v>2.8640902</v>
      </c>
      <c r="F16019" s="4">
        <f t="shared" si="1"/>
        <v>0.1399221667</v>
      </c>
      <c r="G16019" s="4">
        <f t="shared" si="2"/>
        <v>2.839374311</v>
      </c>
    </row>
    <row r="16020">
      <c r="A16020" s="1">
        <v>160.15012550354</v>
      </c>
      <c r="B16020" s="1">
        <v>231.99324</v>
      </c>
      <c r="C16020" s="1">
        <v>1.2595794</v>
      </c>
      <c r="D16020" s="1">
        <v>-0.28627235</v>
      </c>
      <c r="E16020" s="1">
        <v>2.8641138</v>
      </c>
      <c r="F16020" s="4">
        <f t="shared" si="1"/>
        <v>0.1399532667</v>
      </c>
      <c r="G16020" s="4">
        <f t="shared" si="2"/>
        <v>2.839397891</v>
      </c>
    </row>
    <row r="16021">
      <c r="A16021" s="1">
        <v>160.160120010375</v>
      </c>
      <c r="B16021" s="1">
        <v>232.16277</v>
      </c>
      <c r="C16021" s="1">
        <v>1.2597927</v>
      </c>
      <c r="D16021" s="1">
        <v>-0.12512971</v>
      </c>
      <c r="E16021" s="1">
        <v>2.8662066</v>
      </c>
      <c r="F16021" s="4">
        <f t="shared" si="1"/>
        <v>0.1399769667</v>
      </c>
      <c r="G16021" s="4">
        <f t="shared" si="2"/>
        <v>2.841490854</v>
      </c>
    </row>
    <row r="16022">
      <c r="A16022" s="1">
        <v>160.169992446899</v>
      </c>
      <c r="B16022" s="1">
        <v>232.2923</v>
      </c>
      <c r="C16022" s="1">
        <v>1.2597528</v>
      </c>
      <c r="D16022" s="1">
        <v>-0.23866203</v>
      </c>
      <c r="E16022" s="1">
        <v>2.8678057</v>
      </c>
      <c r="F16022" s="4">
        <f t="shared" si="1"/>
        <v>0.1399725333</v>
      </c>
      <c r="G16022" s="4">
        <f t="shared" si="2"/>
        <v>2.84308999</v>
      </c>
    </row>
    <row r="16023">
      <c r="A16023" s="1">
        <v>160.180002212524</v>
      </c>
      <c r="B16023" s="1">
        <v>232.31516</v>
      </c>
      <c r="C16023" s="1">
        <v>1.259726</v>
      </c>
      <c r="D16023" s="1">
        <v>-0.35341513</v>
      </c>
      <c r="E16023" s="1">
        <v>2.868088</v>
      </c>
      <c r="F16023" s="4">
        <f t="shared" si="1"/>
        <v>0.1399695556</v>
      </c>
      <c r="G16023" s="4">
        <f t="shared" si="2"/>
        <v>2.843372212</v>
      </c>
    </row>
    <row r="16024">
      <c r="A16024" s="1">
        <v>160.190118789672</v>
      </c>
      <c r="B16024" s="1">
        <v>232.18944</v>
      </c>
      <c r="C16024" s="1">
        <v>1.2597393</v>
      </c>
      <c r="D16024" s="1">
        <v>-0.4266618</v>
      </c>
      <c r="E16024" s="1">
        <v>2.866536</v>
      </c>
      <c r="F16024" s="4">
        <f t="shared" si="1"/>
        <v>0.1399710333</v>
      </c>
      <c r="G16024" s="4">
        <f t="shared" si="2"/>
        <v>2.841820114</v>
      </c>
    </row>
    <row r="16025">
      <c r="A16025" s="1">
        <v>160.200006484985</v>
      </c>
      <c r="B16025" s="1">
        <v>232.12848</v>
      </c>
      <c r="C16025" s="1">
        <v>1.2597793</v>
      </c>
      <c r="D16025" s="1">
        <v>-0.458402</v>
      </c>
      <c r="E16025" s="1">
        <v>2.8657835</v>
      </c>
      <c r="F16025" s="4">
        <f t="shared" si="1"/>
        <v>0.1399754778</v>
      </c>
      <c r="G16025" s="4">
        <f t="shared" si="2"/>
        <v>2.841067521</v>
      </c>
    </row>
    <row r="16026">
      <c r="A16026" s="1">
        <v>160.210000991821</v>
      </c>
      <c r="B16026" s="1">
        <v>232.10182</v>
      </c>
      <c r="C16026" s="1">
        <v>1.260126</v>
      </c>
      <c r="D16026" s="1">
        <v>-0.18494782</v>
      </c>
      <c r="E16026" s="1">
        <v>2.8654542</v>
      </c>
      <c r="F16026" s="4">
        <f t="shared" si="1"/>
        <v>0.140014</v>
      </c>
      <c r="G16026" s="4">
        <f t="shared" si="2"/>
        <v>2.840738385</v>
      </c>
    </row>
    <row r="16027">
      <c r="A16027" s="1">
        <v>160.219995498657</v>
      </c>
      <c r="B16027" s="1">
        <v>232.26944</v>
      </c>
      <c r="C16027" s="1">
        <v>1.2602726</v>
      </c>
      <c r="D16027" s="1">
        <v>-0.105597265</v>
      </c>
      <c r="E16027" s="1">
        <v>2.8675234</v>
      </c>
      <c r="F16027" s="4">
        <f t="shared" si="1"/>
        <v>0.1400302889</v>
      </c>
      <c r="G16027" s="4">
        <f t="shared" si="2"/>
        <v>2.842807768</v>
      </c>
    </row>
    <row r="16028">
      <c r="A16028" s="1">
        <v>160.230005264282</v>
      </c>
      <c r="B16028" s="1">
        <v>232.3685</v>
      </c>
      <c r="C16028" s="1">
        <v>1.2602193</v>
      </c>
      <c r="D16028" s="1">
        <v>-0.25209057</v>
      </c>
      <c r="E16028" s="1">
        <v>2.8687465</v>
      </c>
      <c r="F16028" s="4">
        <f t="shared" si="1"/>
        <v>0.1400243667</v>
      </c>
      <c r="G16028" s="4">
        <f t="shared" si="2"/>
        <v>2.844030731</v>
      </c>
    </row>
    <row r="16029">
      <c r="A16029" s="1">
        <v>160.24012184143</v>
      </c>
      <c r="B16029" s="1">
        <v>232.30373</v>
      </c>
      <c r="C16029" s="1">
        <v>1.2602193</v>
      </c>
      <c r="D16029" s="1">
        <v>-0.33998656</v>
      </c>
      <c r="E16029" s="1">
        <v>2.8679469</v>
      </c>
      <c r="F16029" s="4">
        <f t="shared" si="1"/>
        <v>0.1400243667</v>
      </c>
      <c r="G16029" s="4">
        <f t="shared" si="2"/>
        <v>2.843231101</v>
      </c>
    </row>
    <row r="16030">
      <c r="A16030" s="1">
        <v>160.250131607055</v>
      </c>
      <c r="B16030" s="1">
        <v>232.25801</v>
      </c>
      <c r="C16030" s="1">
        <v>1.2602193</v>
      </c>
      <c r="D16030" s="1">
        <v>-0.41323322</v>
      </c>
      <c r="E16030" s="1">
        <v>2.8673825</v>
      </c>
      <c r="F16030" s="4">
        <f t="shared" si="1"/>
        <v>0.1400243667</v>
      </c>
      <c r="G16030" s="4">
        <f t="shared" si="2"/>
        <v>2.842666657</v>
      </c>
    </row>
    <row r="16031">
      <c r="A16031" s="1">
        <v>160.260126113891</v>
      </c>
      <c r="B16031" s="1">
        <v>232.14943</v>
      </c>
      <c r="C16031" s="1">
        <v>1.2602459</v>
      </c>
      <c r="D16031" s="1">
        <v>-0.48770067</v>
      </c>
      <c r="E16031" s="1">
        <v>2.866042</v>
      </c>
      <c r="F16031" s="4">
        <f t="shared" si="1"/>
        <v>0.1400273222</v>
      </c>
      <c r="G16031" s="4">
        <f t="shared" si="2"/>
        <v>2.841326163</v>
      </c>
    </row>
    <row r="16032">
      <c r="A16032" s="1">
        <v>160.269998550415</v>
      </c>
      <c r="B16032" s="1">
        <v>232.10944</v>
      </c>
      <c r="C16032" s="1">
        <v>1.2605926</v>
      </c>
      <c r="D16032" s="1">
        <v>-0.19959715</v>
      </c>
      <c r="E16032" s="1">
        <v>2.8655484</v>
      </c>
      <c r="F16032" s="4">
        <f t="shared" si="1"/>
        <v>0.1400658444</v>
      </c>
      <c r="G16032" s="4">
        <f t="shared" si="2"/>
        <v>2.840832459</v>
      </c>
    </row>
    <row r="16033">
      <c r="A16033" s="1">
        <v>160.27999305725</v>
      </c>
      <c r="B16033" s="1">
        <v>232.34755</v>
      </c>
      <c r="C16033" s="1">
        <v>1.2608858</v>
      </c>
      <c r="D16033" s="1">
        <v>0.032350607</v>
      </c>
      <c r="E16033" s="1">
        <v>2.8684878</v>
      </c>
      <c r="F16033" s="4">
        <f t="shared" si="1"/>
        <v>0.1400984222</v>
      </c>
      <c r="G16033" s="4">
        <f t="shared" si="2"/>
        <v>2.843772089</v>
      </c>
    </row>
    <row r="16034">
      <c r="A16034" s="1">
        <v>160.290002822875</v>
      </c>
      <c r="B16034" s="1">
        <v>232.51137</v>
      </c>
      <c r="C16034" s="1">
        <v>1.2608858</v>
      </c>
      <c r="D16034" s="1">
        <v>-0.054324605</v>
      </c>
      <c r="E16034" s="1">
        <v>2.87051</v>
      </c>
      <c r="F16034" s="4">
        <f t="shared" si="1"/>
        <v>0.1400984222</v>
      </c>
      <c r="G16034" s="4">
        <f t="shared" si="2"/>
        <v>2.845794558</v>
      </c>
    </row>
    <row r="16035">
      <c r="A16035" s="1">
        <v>160.299997329711</v>
      </c>
      <c r="B16035" s="1">
        <v>232.5666</v>
      </c>
      <c r="C16035" s="1">
        <v>1.2608724</v>
      </c>
      <c r="D16035" s="1">
        <v>-0.14099982</v>
      </c>
      <c r="E16035" s="1">
        <v>2.8711922</v>
      </c>
      <c r="F16035" s="4">
        <f t="shared" si="1"/>
        <v>0.1400969333</v>
      </c>
      <c r="G16035" s="4">
        <f t="shared" si="2"/>
        <v>2.84647641</v>
      </c>
    </row>
    <row r="16036">
      <c r="A16036" s="1">
        <v>160.310129165649</v>
      </c>
      <c r="B16036" s="1">
        <v>232.51137</v>
      </c>
      <c r="C16036" s="1">
        <v>1.2608858</v>
      </c>
      <c r="D16036" s="1">
        <v>-0.21424648</v>
      </c>
      <c r="E16036" s="1">
        <v>2.87051</v>
      </c>
      <c r="F16036" s="4">
        <f t="shared" si="1"/>
        <v>0.1400984222</v>
      </c>
      <c r="G16036" s="4">
        <f t="shared" si="2"/>
        <v>2.845794558</v>
      </c>
    </row>
    <row r="16037">
      <c r="A16037" s="1">
        <v>160.320001602172</v>
      </c>
      <c r="B16037" s="1">
        <v>232.39897</v>
      </c>
      <c r="C16037" s="1">
        <v>1.2608991</v>
      </c>
      <c r="D16037" s="1">
        <v>-0.28749314</v>
      </c>
      <c r="E16037" s="1">
        <v>2.8691227</v>
      </c>
      <c r="F16037" s="4">
        <f t="shared" si="1"/>
        <v>0.1400999</v>
      </c>
      <c r="G16037" s="4">
        <f t="shared" si="2"/>
        <v>2.844406904</v>
      </c>
    </row>
    <row r="16038">
      <c r="A16038" s="1">
        <v>160.329996109008</v>
      </c>
      <c r="B16038" s="1">
        <v>232.34564</v>
      </c>
      <c r="C16038" s="1">
        <v>1.2609258</v>
      </c>
      <c r="D16038" s="1">
        <v>-0.3326619</v>
      </c>
      <c r="E16038" s="1">
        <v>2.8684642</v>
      </c>
      <c r="F16038" s="4">
        <f t="shared" si="1"/>
        <v>0.1401028667</v>
      </c>
      <c r="G16038" s="4">
        <f t="shared" si="2"/>
        <v>2.843748509</v>
      </c>
    </row>
    <row r="16039">
      <c r="A16039" s="1">
        <v>160.340005874633</v>
      </c>
      <c r="B16039" s="1">
        <v>232.23706</v>
      </c>
      <c r="C16039" s="1">
        <v>1.260979</v>
      </c>
      <c r="D16039" s="1">
        <v>-0.3656229</v>
      </c>
      <c r="E16039" s="1">
        <v>2.8671238</v>
      </c>
      <c r="F16039" s="4">
        <f t="shared" si="1"/>
        <v>0.1401087778</v>
      </c>
      <c r="G16039" s="4">
        <f t="shared" si="2"/>
        <v>2.842408015</v>
      </c>
    </row>
    <row r="16040">
      <c r="A16040" s="1">
        <v>160.350122451782</v>
      </c>
      <c r="B16040" s="1">
        <v>232.20277</v>
      </c>
      <c r="C16040" s="1">
        <v>1.2610856</v>
      </c>
      <c r="D16040" s="1">
        <v>-0.35341513</v>
      </c>
      <c r="E16040" s="1">
        <v>2.8667006</v>
      </c>
      <c r="F16040" s="4">
        <f t="shared" si="1"/>
        <v>0.1401206222</v>
      </c>
      <c r="G16040" s="4">
        <f t="shared" si="2"/>
        <v>2.841984681</v>
      </c>
    </row>
    <row r="16041">
      <c r="A16041" s="1">
        <v>160.360132217407</v>
      </c>
      <c r="B16041" s="1">
        <v>232.17992</v>
      </c>
      <c r="C16041" s="1">
        <v>1.2612057</v>
      </c>
      <c r="D16041" s="1">
        <v>-0.29970092</v>
      </c>
      <c r="E16041" s="1">
        <v>2.8664184</v>
      </c>
      <c r="F16041" s="4">
        <f t="shared" si="1"/>
        <v>0.1401339667</v>
      </c>
      <c r="G16041" s="4">
        <f t="shared" si="2"/>
        <v>2.841702583</v>
      </c>
    </row>
    <row r="16042">
      <c r="A16042" s="1">
        <v>160.370126724243</v>
      </c>
      <c r="B16042" s="1">
        <v>232.18753</v>
      </c>
      <c r="C16042" s="1">
        <v>1.2612857</v>
      </c>
      <c r="D16042" s="1">
        <v>-0.2899347</v>
      </c>
      <c r="E16042" s="1">
        <v>2.8665123</v>
      </c>
      <c r="F16042" s="4">
        <f t="shared" si="1"/>
        <v>0.1401428556</v>
      </c>
      <c r="G16042" s="4">
        <f t="shared" si="2"/>
        <v>2.841796533</v>
      </c>
    </row>
    <row r="16043">
      <c r="A16043" s="1">
        <v>160.380121231079</v>
      </c>
      <c r="B16043" s="1">
        <v>232.22754</v>
      </c>
      <c r="C16043" s="1">
        <v>1.261339</v>
      </c>
      <c r="D16043" s="1">
        <v>-0.30702558</v>
      </c>
      <c r="E16043" s="1">
        <v>2.8670065</v>
      </c>
      <c r="F16043" s="4">
        <f t="shared" si="1"/>
        <v>0.1401487778</v>
      </c>
      <c r="G16043" s="4">
        <f t="shared" si="2"/>
        <v>2.842290484</v>
      </c>
    </row>
    <row r="16044">
      <c r="A16044" s="1">
        <v>160.389993667602</v>
      </c>
      <c r="B16044" s="1">
        <v>232.19135</v>
      </c>
      <c r="C16044" s="1">
        <v>1.2613524</v>
      </c>
      <c r="D16044" s="1">
        <v>-0.38027224</v>
      </c>
      <c r="E16044" s="1">
        <v>2.8665593</v>
      </c>
      <c r="F16044" s="4">
        <f t="shared" si="1"/>
        <v>0.1401502667</v>
      </c>
      <c r="G16044" s="4">
        <f t="shared" si="2"/>
        <v>2.841843694</v>
      </c>
    </row>
    <row r="16045">
      <c r="A16045" s="1">
        <v>160.40012550354</v>
      </c>
      <c r="B16045" s="1">
        <v>232.15134</v>
      </c>
      <c r="C16045" s="1">
        <v>1.2613657</v>
      </c>
      <c r="D16045" s="1">
        <v>-0.4535189</v>
      </c>
      <c r="E16045" s="1">
        <v>2.8660655</v>
      </c>
      <c r="F16045" s="4">
        <f t="shared" si="1"/>
        <v>0.1401517444</v>
      </c>
      <c r="G16045" s="4">
        <f t="shared" si="2"/>
        <v>2.841349743</v>
      </c>
    </row>
    <row r="16046">
      <c r="A16046" s="1">
        <v>160.410120010375</v>
      </c>
      <c r="B16046" s="1">
        <v>232.12277</v>
      </c>
      <c r="C16046" s="1">
        <v>1.2616056</v>
      </c>
      <c r="D16046" s="1">
        <v>-0.29115546</v>
      </c>
      <c r="E16046" s="1">
        <v>2.865713</v>
      </c>
      <c r="F16046" s="4">
        <f t="shared" si="1"/>
        <v>0.1401784</v>
      </c>
      <c r="G16046" s="4">
        <f t="shared" si="2"/>
        <v>2.840997027</v>
      </c>
    </row>
    <row r="16047">
      <c r="A16047" s="1">
        <v>160.420129776</v>
      </c>
      <c r="B16047" s="1">
        <v>232.2504</v>
      </c>
      <c r="C16047" s="1">
        <v>1.2618855</v>
      </c>
      <c r="D16047" s="1">
        <v>-0.07385705</v>
      </c>
      <c r="E16047" s="1">
        <v>2.8672884</v>
      </c>
      <c r="F16047" s="4">
        <f t="shared" si="1"/>
        <v>0.1402095</v>
      </c>
      <c r="G16047" s="4">
        <f t="shared" si="2"/>
        <v>2.842572706</v>
      </c>
    </row>
    <row r="16048">
      <c r="A16048" s="1">
        <v>160.430124282836</v>
      </c>
      <c r="B16048" s="1">
        <v>232.39517</v>
      </c>
      <c r="C16048" s="1">
        <v>1.2618455</v>
      </c>
      <c r="D16048" s="1">
        <v>-0.2020387</v>
      </c>
      <c r="E16048" s="1">
        <v>2.869076</v>
      </c>
      <c r="F16048" s="4">
        <f t="shared" si="1"/>
        <v>0.1402050556</v>
      </c>
      <c r="G16048" s="4">
        <f t="shared" si="2"/>
        <v>2.84435999</v>
      </c>
    </row>
    <row r="16049">
      <c r="A16049" s="1">
        <v>160.440118789672</v>
      </c>
      <c r="B16049" s="1">
        <v>232.32469</v>
      </c>
      <c r="C16049" s="1">
        <v>1.2618189</v>
      </c>
      <c r="D16049" s="1">
        <v>-0.30458403</v>
      </c>
      <c r="E16049" s="1">
        <v>2.8682055</v>
      </c>
      <c r="F16049" s="4">
        <f t="shared" si="1"/>
        <v>0.1402021</v>
      </c>
      <c r="G16049" s="4">
        <f t="shared" si="2"/>
        <v>2.843489867</v>
      </c>
    </row>
    <row r="16050">
      <c r="A16050" s="1">
        <v>160.450128555297</v>
      </c>
      <c r="B16050" s="1">
        <v>232.29802</v>
      </c>
      <c r="C16050" s="1">
        <v>1.2618189</v>
      </c>
      <c r="D16050" s="1">
        <v>-0.39248002</v>
      </c>
      <c r="E16050" s="1">
        <v>2.8678765</v>
      </c>
      <c r="F16050" s="4">
        <f t="shared" si="1"/>
        <v>0.1402021</v>
      </c>
      <c r="G16050" s="4">
        <f t="shared" si="2"/>
        <v>2.843160607</v>
      </c>
    </row>
    <row r="16051">
      <c r="A16051" s="1">
        <v>160.460123062133</v>
      </c>
      <c r="B16051" s="1">
        <v>232.20468</v>
      </c>
      <c r="C16051" s="1">
        <v>1.2618322</v>
      </c>
      <c r="D16051" s="1">
        <v>-0.46572667</v>
      </c>
      <c r="E16051" s="1">
        <v>2.8667243</v>
      </c>
      <c r="F16051" s="4">
        <f t="shared" si="1"/>
        <v>0.1402035778</v>
      </c>
      <c r="G16051" s="4">
        <f t="shared" si="2"/>
        <v>2.842008262</v>
      </c>
    </row>
    <row r="16052">
      <c r="A16052" s="1">
        <v>160.469995498657</v>
      </c>
      <c r="B16052" s="1">
        <v>232.12086</v>
      </c>
      <c r="C16052" s="1">
        <v>1.2620854</v>
      </c>
      <c r="D16052" s="1">
        <v>-0.27528536</v>
      </c>
      <c r="E16052" s="1">
        <v>2.8656893</v>
      </c>
      <c r="F16052" s="4">
        <f t="shared" si="1"/>
        <v>0.1402317111</v>
      </c>
      <c r="G16052" s="4">
        <f t="shared" si="2"/>
        <v>2.840973447</v>
      </c>
    </row>
    <row r="16053">
      <c r="A16053" s="1">
        <v>160.480127334594</v>
      </c>
      <c r="B16053" s="1">
        <v>232.30754</v>
      </c>
      <c r="C16053" s="1">
        <v>1.262432</v>
      </c>
      <c r="D16053" s="1">
        <v>-0.003051944</v>
      </c>
      <c r="E16053" s="1">
        <v>2.8679938</v>
      </c>
      <c r="F16053" s="4">
        <f t="shared" si="1"/>
        <v>0.1402702222</v>
      </c>
      <c r="G16053" s="4">
        <f t="shared" si="2"/>
        <v>2.843278138</v>
      </c>
    </row>
    <row r="16054">
      <c r="A16054" s="1">
        <v>160.489999771118</v>
      </c>
      <c r="B16054" s="1">
        <v>232.4104</v>
      </c>
      <c r="C16054" s="1">
        <v>1.262432</v>
      </c>
      <c r="D16054" s="1">
        <v>-0.07751938</v>
      </c>
      <c r="E16054" s="1">
        <v>2.869264</v>
      </c>
      <c r="F16054" s="4">
        <f t="shared" si="1"/>
        <v>0.1402702222</v>
      </c>
      <c r="G16054" s="4">
        <f t="shared" si="2"/>
        <v>2.844548015</v>
      </c>
    </row>
    <row r="16055">
      <c r="A16055" s="1">
        <v>160.500131607055</v>
      </c>
      <c r="B16055" s="1">
        <v>232.47517</v>
      </c>
      <c r="C16055" s="1">
        <v>1.2624187</v>
      </c>
      <c r="D16055" s="1">
        <v>-0.18006471</v>
      </c>
      <c r="E16055" s="1">
        <v>2.8700633</v>
      </c>
      <c r="F16055" s="4">
        <f t="shared" si="1"/>
        <v>0.1402687444</v>
      </c>
      <c r="G16055" s="4">
        <f t="shared" si="2"/>
        <v>2.845347644</v>
      </c>
    </row>
    <row r="16056">
      <c r="A16056" s="1">
        <v>160.510004043579</v>
      </c>
      <c r="B16056" s="1">
        <v>232.41231</v>
      </c>
      <c r="C16056" s="1">
        <v>1.262432</v>
      </c>
      <c r="D16056" s="1">
        <v>-0.25331137</v>
      </c>
      <c r="E16056" s="1">
        <v>2.8692875</v>
      </c>
      <c r="F16056" s="4">
        <f t="shared" si="1"/>
        <v>0.1402702222</v>
      </c>
      <c r="G16056" s="4">
        <f t="shared" si="2"/>
        <v>2.844571595</v>
      </c>
    </row>
    <row r="16057">
      <c r="A16057" s="1">
        <v>160.519998550415</v>
      </c>
      <c r="B16057" s="1">
        <v>232.31136</v>
      </c>
      <c r="C16057" s="1">
        <v>1.2624454</v>
      </c>
      <c r="D16057" s="1">
        <v>-0.3119087</v>
      </c>
      <c r="E16057" s="1">
        <v>2.868041</v>
      </c>
      <c r="F16057" s="4">
        <f t="shared" si="1"/>
        <v>0.1402717111</v>
      </c>
      <c r="G16057" s="4">
        <f t="shared" si="2"/>
        <v>2.843325299</v>
      </c>
    </row>
    <row r="16058">
      <c r="A16058" s="1">
        <v>160.530130386352</v>
      </c>
      <c r="B16058" s="1">
        <v>232.2504</v>
      </c>
      <c r="C16058" s="1">
        <v>1.2624587</v>
      </c>
      <c r="D16058" s="1">
        <v>-0.3863761</v>
      </c>
      <c r="E16058" s="1">
        <v>2.8672884</v>
      </c>
      <c r="F16058" s="4">
        <f t="shared" si="1"/>
        <v>0.1402731889</v>
      </c>
      <c r="G16058" s="4">
        <f t="shared" si="2"/>
        <v>2.842572706</v>
      </c>
    </row>
    <row r="16059">
      <c r="A16059" s="1">
        <v>160.540124893188</v>
      </c>
      <c r="B16059" s="1">
        <v>232.12657</v>
      </c>
      <c r="C16059" s="1">
        <v>1.2624987</v>
      </c>
      <c r="D16059" s="1">
        <v>-0.4315449</v>
      </c>
      <c r="E16059" s="1">
        <v>2.8657598</v>
      </c>
      <c r="F16059" s="4">
        <f t="shared" si="1"/>
        <v>0.1402776333</v>
      </c>
      <c r="G16059" s="4">
        <f t="shared" si="2"/>
        <v>2.841043941</v>
      </c>
    </row>
    <row r="16060">
      <c r="A16060" s="1">
        <v>160.549997329711</v>
      </c>
      <c r="B16060" s="1">
        <v>232.11705</v>
      </c>
      <c r="C16060" s="1">
        <v>1.262592</v>
      </c>
      <c r="D16060" s="1">
        <v>-0.40712935</v>
      </c>
      <c r="E16060" s="1">
        <v>2.865642</v>
      </c>
      <c r="F16060" s="4">
        <f t="shared" si="1"/>
        <v>0.140288</v>
      </c>
      <c r="G16060" s="4">
        <f t="shared" si="2"/>
        <v>2.84092641</v>
      </c>
    </row>
    <row r="16061">
      <c r="A16061" s="1">
        <v>160.560007095336</v>
      </c>
      <c r="B16061" s="1">
        <v>232.07706</v>
      </c>
      <c r="C16061" s="1">
        <v>1.262712</v>
      </c>
      <c r="D16061" s="1">
        <v>-0.36684367</v>
      </c>
      <c r="E16061" s="1">
        <v>2.8651483</v>
      </c>
      <c r="F16061" s="4">
        <f t="shared" si="1"/>
        <v>0.1403013333</v>
      </c>
      <c r="G16061" s="4">
        <f t="shared" si="2"/>
        <v>2.840432706</v>
      </c>
    </row>
    <row r="16062">
      <c r="A16062" s="1">
        <v>160.570001602172</v>
      </c>
      <c r="B16062" s="1">
        <v>232.11134</v>
      </c>
      <c r="C16062" s="1">
        <v>1.2628586</v>
      </c>
      <c r="D16062" s="1">
        <v>-0.28627235</v>
      </c>
      <c r="E16062" s="1">
        <v>2.865572</v>
      </c>
      <c r="F16062" s="4">
        <f t="shared" si="1"/>
        <v>0.1403176222</v>
      </c>
      <c r="G16062" s="4">
        <f t="shared" si="2"/>
        <v>2.840855916</v>
      </c>
    </row>
    <row r="16063">
      <c r="A16063" s="1">
        <v>160.579996109008</v>
      </c>
      <c r="B16063" s="1">
        <v>232.19135</v>
      </c>
      <c r="C16063" s="1">
        <v>1.262992</v>
      </c>
      <c r="D16063" s="1">
        <v>-0.23255815</v>
      </c>
      <c r="E16063" s="1">
        <v>2.8665593</v>
      </c>
      <c r="F16063" s="4">
        <f t="shared" si="1"/>
        <v>0.1403324444</v>
      </c>
      <c r="G16063" s="4">
        <f t="shared" si="2"/>
        <v>2.841843694</v>
      </c>
    </row>
    <row r="16064">
      <c r="A16064" s="1">
        <v>160.590005874633</v>
      </c>
      <c r="B16064" s="1">
        <v>232.21992</v>
      </c>
      <c r="C16064" s="1">
        <v>1.2630585</v>
      </c>
      <c r="D16064" s="1">
        <v>-0.24964903</v>
      </c>
      <c r="E16064" s="1">
        <v>2.8669124</v>
      </c>
      <c r="F16064" s="4">
        <f t="shared" si="1"/>
        <v>0.1403398333</v>
      </c>
      <c r="G16064" s="4">
        <f t="shared" si="2"/>
        <v>2.84219641</v>
      </c>
    </row>
    <row r="16065">
      <c r="A16065" s="1">
        <v>160.600000381469</v>
      </c>
      <c r="B16065" s="1">
        <v>232.2523</v>
      </c>
      <c r="C16065" s="1">
        <v>1.263072</v>
      </c>
      <c r="D16065" s="1">
        <v>-0.30824634</v>
      </c>
      <c r="E16065" s="1">
        <v>2.867312</v>
      </c>
      <c r="F16065" s="4">
        <f t="shared" si="1"/>
        <v>0.1403413333</v>
      </c>
      <c r="G16065" s="4">
        <f t="shared" si="2"/>
        <v>2.842596163</v>
      </c>
    </row>
    <row r="16066">
      <c r="A16066" s="1">
        <v>160.609994888305</v>
      </c>
      <c r="B16066" s="1">
        <v>232.2142</v>
      </c>
      <c r="C16066" s="1">
        <v>1.2630852</v>
      </c>
      <c r="D16066" s="1">
        <v>-0.3827138</v>
      </c>
      <c r="E16066" s="1">
        <v>2.8668416</v>
      </c>
      <c r="F16066" s="4">
        <f t="shared" si="1"/>
        <v>0.1403428</v>
      </c>
      <c r="G16066" s="4">
        <f t="shared" si="2"/>
        <v>2.842125793</v>
      </c>
    </row>
    <row r="16067">
      <c r="A16067" s="1">
        <v>160.62000465393</v>
      </c>
      <c r="B16067" s="1">
        <v>232.14372</v>
      </c>
      <c r="C16067" s="1">
        <v>1.2630986</v>
      </c>
      <c r="D16067" s="1">
        <v>-0.45718122</v>
      </c>
      <c r="E16067" s="1">
        <v>2.8659716</v>
      </c>
      <c r="F16067" s="4">
        <f t="shared" si="1"/>
        <v>0.1403442889</v>
      </c>
      <c r="G16067" s="4">
        <f t="shared" si="2"/>
        <v>2.841255669</v>
      </c>
    </row>
    <row r="16068">
      <c r="A16068" s="1">
        <v>160.629999160766</v>
      </c>
      <c r="B16068" s="1">
        <v>232.10753</v>
      </c>
      <c r="C16068" s="1">
        <v>1.2632586</v>
      </c>
      <c r="D16068" s="1">
        <v>-0.39125922</v>
      </c>
      <c r="E16068" s="1">
        <v>2.8655248</v>
      </c>
      <c r="F16068" s="4">
        <f t="shared" si="1"/>
        <v>0.1403620667</v>
      </c>
      <c r="G16068" s="4">
        <f t="shared" si="2"/>
        <v>2.840808879</v>
      </c>
    </row>
    <row r="16069">
      <c r="A16069" s="1">
        <v>160.639993667602</v>
      </c>
      <c r="B16069" s="1">
        <v>232.15515</v>
      </c>
      <c r="C16069" s="1">
        <v>1.2636184</v>
      </c>
      <c r="D16069" s="1">
        <v>-0.089727156</v>
      </c>
      <c r="E16069" s="1">
        <v>2.8661125</v>
      </c>
      <c r="F16069" s="4">
        <f t="shared" si="1"/>
        <v>0.1404020444</v>
      </c>
      <c r="G16069" s="4">
        <f t="shared" si="2"/>
        <v>2.84139678</v>
      </c>
    </row>
    <row r="16070">
      <c r="A16070" s="1">
        <v>160.650003433227</v>
      </c>
      <c r="B16070" s="1">
        <v>232.31326</v>
      </c>
      <c r="C16070" s="1">
        <v>1.263645</v>
      </c>
      <c r="D16070" s="1">
        <v>-0.1202466</v>
      </c>
      <c r="E16070" s="1">
        <v>2.8680646</v>
      </c>
      <c r="F16070" s="4">
        <f t="shared" si="1"/>
        <v>0.140405</v>
      </c>
      <c r="G16070" s="4">
        <f t="shared" si="2"/>
        <v>2.843348756</v>
      </c>
    </row>
    <row r="16071">
      <c r="A16071" s="1">
        <v>160.659997940063</v>
      </c>
      <c r="B16071" s="1">
        <v>232.39708</v>
      </c>
      <c r="C16071" s="1">
        <v>1.2635918</v>
      </c>
      <c r="D16071" s="1">
        <v>-0.26429835</v>
      </c>
      <c r="E16071" s="1">
        <v>2.8690991</v>
      </c>
      <c r="F16071" s="4">
        <f t="shared" si="1"/>
        <v>0.1403990889</v>
      </c>
      <c r="G16071" s="4">
        <f t="shared" si="2"/>
        <v>2.84438357</v>
      </c>
    </row>
    <row r="16072">
      <c r="A16072" s="1">
        <v>160.670129776</v>
      </c>
      <c r="B16072" s="1">
        <v>232.31706</v>
      </c>
      <c r="C16072" s="1">
        <v>1.2635918</v>
      </c>
      <c r="D16072" s="1">
        <v>-0.35219434</v>
      </c>
      <c r="E16072" s="1">
        <v>2.8681116</v>
      </c>
      <c r="F16072" s="4">
        <f t="shared" si="1"/>
        <v>0.1403990889</v>
      </c>
      <c r="G16072" s="4">
        <f t="shared" si="2"/>
        <v>2.843395669</v>
      </c>
    </row>
    <row r="16073">
      <c r="A16073" s="1">
        <v>160.680002212524</v>
      </c>
      <c r="B16073" s="1">
        <v>232.23515</v>
      </c>
      <c r="C16073" s="1">
        <v>1.2635918</v>
      </c>
      <c r="D16073" s="1">
        <v>-0.425441</v>
      </c>
      <c r="E16073" s="1">
        <v>2.8671002</v>
      </c>
      <c r="F16073" s="4">
        <f t="shared" si="1"/>
        <v>0.1403990889</v>
      </c>
      <c r="G16073" s="4">
        <f t="shared" si="2"/>
        <v>2.842384435</v>
      </c>
    </row>
    <row r="16074">
      <c r="A16074" s="1">
        <v>160.68999671936</v>
      </c>
      <c r="B16074" s="1">
        <v>232.12277</v>
      </c>
      <c r="C16074" s="1">
        <v>1.2636051</v>
      </c>
      <c r="D16074" s="1">
        <v>-0.49868765</v>
      </c>
      <c r="E16074" s="1">
        <v>2.865713</v>
      </c>
      <c r="F16074" s="4">
        <f t="shared" si="1"/>
        <v>0.1404005667</v>
      </c>
      <c r="G16074" s="4">
        <f t="shared" si="2"/>
        <v>2.840997027</v>
      </c>
    </row>
    <row r="16075">
      <c r="A16075" s="1">
        <v>160.700006484985</v>
      </c>
      <c r="B16075" s="1">
        <v>232.10753</v>
      </c>
      <c r="C16075" s="1">
        <v>1.2639117</v>
      </c>
      <c r="D16075" s="1">
        <v>-0.2948178</v>
      </c>
      <c r="E16075" s="1">
        <v>2.8655248</v>
      </c>
      <c r="F16075" s="4">
        <f t="shared" si="1"/>
        <v>0.1404346333</v>
      </c>
      <c r="G16075" s="4">
        <f t="shared" si="2"/>
        <v>2.840808879</v>
      </c>
    </row>
    <row r="16076">
      <c r="A16076" s="1">
        <v>160.710000991821</v>
      </c>
      <c r="B16076" s="1">
        <v>232.28087</v>
      </c>
      <c r="C16076" s="1">
        <v>1.2642317</v>
      </c>
      <c r="D16076" s="1">
        <v>-0.022584386</v>
      </c>
      <c r="E16076" s="1">
        <v>2.8676646</v>
      </c>
      <c r="F16076" s="4">
        <f t="shared" si="1"/>
        <v>0.1404701889</v>
      </c>
      <c r="G16076" s="4">
        <f t="shared" si="2"/>
        <v>2.842948879</v>
      </c>
    </row>
    <row r="16077">
      <c r="A16077" s="1">
        <v>160.720117568969</v>
      </c>
      <c r="B16077" s="1">
        <v>232.47136</v>
      </c>
      <c r="C16077" s="1">
        <v>1.2642317</v>
      </c>
      <c r="D16077" s="1">
        <v>-0.09705182</v>
      </c>
      <c r="E16077" s="1">
        <v>2.8700163</v>
      </c>
      <c r="F16077" s="4">
        <f t="shared" si="1"/>
        <v>0.1404701889</v>
      </c>
      <c r="G16077" s="4">
        <f t="shared" si="2"/>
        <v>2.845300607</v>
      </c>
    </row>
    <row r="16078">
      <c r="A16078" s="1">
        <v>160.730127334594</v>
      </c>
      <c r="B16078" s="1">
        <v>232.56279</v>
      </c>
      <c r="C16078" s="1">
        <v>1.2642317</v>
      </c>
      <c r="D16078" s="1">
        <v>-0.18372704</v>
      </c>
      <c r="E16078" s="1">
        <v>2.8711452</v>
      </c>
      <c r="F16078" s="4">
        <f t="shared" si="1"/>
        <v>0.1404701889</v>
      </c>
      <c r="G16078" s="4">
        <f t="shared" si="2"/>
        <v>2.846429373</v>
      </c>
    </row>
    <row r="16079">
      <c r="A16079" s="1">
        <v>160.74012184143</v>
      </c>
      <c r="B16079" s="1">
        <v>232.46945</v>
      </c>
      <c r="C16079" s="1">
        <v>1.2642317</v>
      </c>
      <c r="D16079" s="1">
        <v>-0.25697368</v>
      </c>
      <c r="E16079" s="1">
        <v>2.869993</v>
      </c>
      <c r="F16079" s="4">
        <f t="shared" si="1"/>
        <v>0.1404701889</v>
      </c>
      <c r="G16079" s="4">
        <f t="shared" si="2"/>
        <v>2.845277027</v>
      </c>
    </row>
    <row r="16080">
      <c r="A16080" s="1">
        <v>160.749994277954</v>
      </c>
      <c r="B16080" s="1">
        <v>232.39326</v>
      </c>
      <c r="C16080" s="1">
        <v>1.2642317</v>
      </c>
      <c r="D16080" s="1">
        <v>-0.34486967</v>
      </c>
      <c r="E16080" s="1">
        <v>2.8690524</v>
      </c>
      <c r="F16080" s="4">
        <f t="shared" si="1"/>
        <v>0.1404701889</v>
      </c>
      <c r="G16080" s="4">
        <f t="shared" si="2"/>
        <v>2.84433641</v>
      </c>
    </row>
    <row r="16081">
      <c r="A16081" s="1">
        <v>160.760126113891</v>
      </c>
      <c r="B16081" s="1">
        <v>232.27135</v>
      </c>
      <c r="C16081" s="1">
        <v>1.2642584</v>
      </c>
      <c r="D16081" s="1">
        <v>-0.39003846</v>
      </c>
      <c r="E16081" s="1">
        <v>2.867547</v>
      </c>
      <c r="F16081" s="4">
        <f t="shared" si="1"/>
        <v>0.1404731556</v>
      </c>
      <c r="G16081" s="4">
        <f t="shared" si="2"/>
        <v>2.842831348</v>
      </c>
    </row>
    <row r="16082">
      <c r="A16082" s="1">
        <v>160.769998550415</v>
      </c>
      <c r="B16082" s="1">
        <v>232.19516</v>
      </c>
      <c r="C16082" s="1">
        <v>1.2643117</v>
      </c>
      <c r="D16082" s="1">
        <v>-0.41933712</v>
      </c>
      <c r="E16082" s="1">
        <v>2.8666065</v>
      </c>
      <c r="F16082" s="4">
        <f t="shared" si="1"/>
        <v>0.1404790778</v>
      </c>
      <c r="G16082" s="4">
        <f t="shared" si="2"/>
        <v>2.841890731</v>
      </c>
    </row>
    <row r="16083">
      <c r="A16083" s="1">
        <v>160.77999305725</v>
      </c>
      <c r="B16083" s="1">
        <v>232.16658</v>
      </c>
      <c r="C16083" s="1">
        <v>1.2643917</v>
      </c>
      <c r="D16083" s="1">
        <v>-0.42177868</v>
      </c>
      <c r="E16083" s="1">
        <v>2.8662539</v>
      </c>
      <c r="F16083" s="4">
        <f t="shared" si="1"/>
        <v>0.1404879667</v>
      </c>
      <c r="G16083" s="4">
        <f t="shared" si="2"/>
        <v>2.841537891</v>
      </c>
    </row>
    <row r="16084">
      <c r="A16084" s="1">
        <v>160.790002822875</v>
      </c>
      <c r="B16084" s="1">
        <v>232.1323</v>
      </c>
      <c r="C16084" s="1">
        <v>1.2645249</v>
      </c>
      <c r="D16084" s="1">
        <v>-0.35707745</v>
      </c>
      <c r="E16084" s="1">
        <v>2.8658307</v>
      </c>
      <c r="F16084" s="4">
        <f t="shared" si="1"/>
        <v>0.1405027667</v>
      </c>
      <c r="G16084" s="4">
        <f t="shared" si="2"/>
        <v>2.841114681</v>
      </c>
    </row>
    <row r="16085">
      <c r="A16085" s="1">
        <v>160.799997329711</v>
      </c>
      <c r="B16085" s="1">
        <v>232.21611</v>
      </c>
      <c r="C16085" s="1">
        <v>1.2647115</v>
      </c>
      <c r="D16085" s="1">
        <v>-0.24964903</v>
      </c>
      <c r="E16085" s="1">
        <v>2.8668652</v>
      </c>
      <c r="F16085" s="4">
        <f t="shared" si="1"/>
        <v>0.1405235</v>
      </c>
      <c r="G16085" s="4">
        <f t="shared" si="2"/>
        <v>2.842149373</v>
      </c>
    </row>
    <row r="16086">
      <c r="A16086" s="1">
        <v>160.810007095336</v>
      </c>
      <c r="B16086" s="1">
        <v>232.32088</v>
      </c>
      <c r="C16086" s="1">
        <v>1.2648848</v>
      </c>
      <c r="D16086" s="1">
        <v>-0.1422206</v>
      </c>
      <c r="E16086" s="1">
        <v>2.8681588</v>
      </c>
      <c r="F16086" s="4">
        <f t="shared" si="1"/>
        <v>0.1405427556</v>
      </c>
      <c r="G16086" s="4">
        <f t="shared" si="2"/>
        <v>2.84344283</v>
      </c>
    </row>
    <row r="16087">
      <c r="A16087" s="1">
        <v>160.820001602172</v>
      </c>
      <c r="B16087" s="1">
        <v>232.40279</v>
      </c>
      <c r="C16087" s="1">
        <v>1.2649914</v>
      </c>
      <c r="D16087" s="1">
        <v>-0.13001283</v>
      </c>
      <c r="E16087" s="1">
        <v>2.8691697</v>
      </c>
      <c r="F16087" s="4">
        <f t="shared" si="1"/>
        <v>0.1405546</v>
      </c>
      <c r="G16087" s="4">
        <f t="shared" si="2"/>
        <v>2.844454064</v>
      </c>
    </row>
    <row r="16088">
      <c r="A16088" s="1">
        <v>160.829996109008</v>
      </c>
      <c r="B16088" s="1">
        <v>232.49422</v>
      </c>
      <c r="C16088" s="1">
        <v>1.2649914</v>
      </c>
      <c r="D16088" s="1">
        <v>-0.20325948</v>
      </c>
      <c r="E16088" s="1">
        <v>2.8702984</v>
      </c>
      <c r="F16088" s="4">
        <f t="shared" si="1"/>
        <v>0.1405546</v>
      </c>
      <c r="G16088" s="4">
        <f t="shared" si="2"/>
        <v>2.84558283</v>
      </c>
    </row>
    <row r="16089">
      <c r="A16089" s="1">
        <v>160.840005874633</v>
      </c>
      <c r="B16089" s="1">
        <v>232.43898</v>
      </c>
      <c r="C16089" s="1">
        <v>1.2650048</v>
      </c>
      <c r="D16089" s="1">
        <v>-0.2630776</v>
      </c>
      <c r="E16089" s="1">
        <v>2.8696165</v>
      </c>
      <c r="F16089" s="4">
        <f t="shared" si="1"/>
        <v>0.1405560889</v>
      </c>
      <c r="G16089" s="4">
        <f t="shared" si="2"/>
        <v>2.844900854</v>
      </c>
    </row>
    <row r="16090">
      <c r="A16090" s="1">
        <v>160.850000381469</v>
      </c>
      <c r="B16090" s="1">
        <v>232.39517</v>
      </c>
      <c r="C16090" s="1">
        <v>1.2650447</v>
      </c>
      <c r="D16090" s="1">
        <v>-0.30824634</v>
      </c>
      <c r="E16090" s="1">
        <v>2.869076</v>
      </c>
      <c r="F16090" s="4">
        <f t="shared" si="1"/>
        <v>0.1405605222</v>
      </c>
      <c r="G16090" s="4">
        <f t="shared" si="2"/>
        <v>2.84435999</v>
      </c>
    </row>
    <row r="16091">
      <c r="A16091" s="1">
        <v>160.859994888305</v>
      </c>
      <c r="B16091" s="1">
        <v>232.32658</v>
      </c>
      <c r="C16091" s="1">
        <v>1.2651114</v>
      </c>
      <c r="D16091" s="1">
        <v>-0.32655802</v>
      </c>
      <c r="E16091" s="1">
        <v>2.868229</v>
      </c>
      <c r="F16091" s="4">
        <f t="shared" si="1"/>
        <v>0.1405679333</v>
      </c>
      <c r="G16091" s="4">
        <f t="shared" si="2"/>
        <v>2.8435132</v>
      </c>
    </row>
    <row r="16092">
      <c r="A16092" s="1">
        <v>160.870126724243</v>
      </c>
      <c r="B16092" s="1">
        <v>232.28278</v>
      </c>
      <c r="C16092" s="1">
        <v>1.2652048</v>
      </c>
      <c r="D16092" s="1">
        <v>-0.30092168</v>
      </c>
      <c r="E16092" s="1">
        <v>2.8676882</v>
      </c>
      <c r="F16092" s="4">
        <f t="shared" si="1"/>
        <v>0.1405783111</v>
      </c>
      <c r="G16092" s="4">
        <f t="shared" si="2"/>
        <v>2.842972459</v>
      </c>
    </row>
    <row r="16093">
      <c r="A16093" s="1">
        <v>160.879999160766</v>
      </c>
      <c r="B16093" s="1">
        <v>232.2942</v>
      </c>
      <c r="C16093" s="1">
        <v>1.2652581</v>
      </c>
      <c r="D16093" s="1">
        <v>-0.3338827</v>
      </c>
      <c r="E16093" s="1">
        <v>2.8678293</v>
      </c>
      <c r="F16093" s="4">
        <f t="shared" si="1"/>
        <v>0.1405842333</v>
      </c>
      <c r="G16093" s="4">
        <f t="shared" si="2"/>
        <v>2.843113447</v>
      </c>
    </row>
    <row r="16094">
      <c r="A16094" s="1">
        <v>160.889993667602</v>
      </c>
      <c r="B16094" s="1">
        <v>232.21992</v>
      </c>
      <c r="C16094" s="1">
        <v>1.2652848</v>
      </c>
      <c r="D16094" s="1">
        <v>-0.38027224</v>
      </c>
      <c r="E16094" s="1">
        <v>2.8669124</v>
      </c>
      <c r="F16094" s="4">
        <f t="shared" si="1"/>
        <v>0.1405872</v>
      </c>
      <c r="G16094" s="4">
        <f t="shared" si="2"/>
        <v>2.84219641</v>
      </c>
    </row>
    <row r="16095">
      <c r="A16095" s="1">
        <v>160.900003433227</v>
      </c>
      <c r="B16095" s="1">
        <v>232.20468</v>
      </c>
      <c r="C16095" s="1">
        <v>1.2652848</v>
      </c>
      <c r="D16095" s="1">
        <v>-0.46816823</v>
      </c>
      <c r="E16095" s="1">
        <v>2.8667243</v>
      </c>
      <c r="F16095" s="4">
        <f t="shared" si="1"/>
        <v>0.1405872</v>
      </c>
      <c r="G16095" s="4">
        <f t="shared" si="2"/>
        <v>2.842008262</v>
      </c>
    </row>
    <row r="16096">
      <c r="A16096" s="1">
        <v>160.909997940063</v>
      </c>
      <c r="B16096" s="1">
        <v>232.16087</v>
      </c>
      <c r="C16096" s="1">
        <v>1.2655247</v>
      </c>
      <c r="D16096" s="1">
        <v>-0.30458403</v>
      </c>
      <c r="E16096" s="1">
        <v>2.8661833</v>
      </c>
      <c r="F16096" s="4">
        <f t="shared" si="1"/>
        <v>0.1406138556</v>
      </c>
      <c r="G16096" s="4">
        <f t="shared" si="2"/>
        <v>2.841467398</v>
      </c>
    </row>
    <row r="16097">
      <c r="A16097" s="1">
        <v>160.919992446899</v>
      </c>
      <c r="B16097" s="1">
        <v>232.30945</v>
      </c>
      <c r="C16097" s="1">
        <v>1.2658045</v>
      </c>
      <c r="D16097" s="1">
        <v>-0.0872856</v>
      </c>
      <c r="E16097" s="1">
        <v>2.8680174</v>
      </c>
      <c r="F16097" s="4">
        <f t="shared" si="1"/>
        <v>0.1406449444</v>
      </c>
      <c r="G16097" s="4">
        <f t="shared" si="2"/>
        <v>2.843301719</v>
      </c>
    </row>
    <row r="16098">
      <c r="A16098" s="1">
        <v>160.930124282836</v>
      </c>
      <c r="B16098" s="1">
        <v>232.45422</v>
      </c>
      <c r="C16098" s="1">
        <v>1.265778</v>
      </c>
      <c r="D16098" s="1">
        <v>-0.20448026</v>
      </c>
      <c r="E16098" s="1">
        <v>2.8698046</v>
      </c>
      <c r="F16098" s="4">
        <f t="shared" si="1"/>
        <v>0.140642</v>
      </c>
      <c r="G16098" s="4">
        <f t="shared" si="2"/>
        <v>2.845089002</v>
      </c>
    </row>
    <row r="16099">
      <c r="A16099" s="1">
        <v>160.940118789672</v>
      </c>
      <c r="B16099" s="1">
        <v>232.45232</v>
      </c>
      <c r="C16099" s="1">
        <v>1.2657646</v>
      </c>
      <c r="D16099" s="1">
        <v>-0.30702558</v>
      </c>
      <c r="E16099" s="1">
        <v>2.8697815</v>
      </c>
      <c r="F16099" s="4">
        <f t="shared" si="1"/>
        <v>0.1406405111</v>
      </c>
      <c r="G16099" s="4">
        <f t="shared" si="2"/>
        <v>2.845065546</v>
      </c>
    </row>
    <row r="16100">
      <c r="A16100" s="1">
        <v>160.950128555297</v>
      </c>
      <c r="B16100" s="1">
        <v>232.39897</v>
      </c>
      <c r="C16100" s="1">
        <v>1.2657646</v>
      </c>
      <c r="D16100" s="1">
        <v>-0.38027224</v>
      </c>
      <c r="E16100" s="1">
        <v>2.8691227</v>
      </c>
      <c r="F16100" s="4">
        <f t="shared" si="1"/>
        <v>0.1406405111</v>
      </c>
      <c r="G16100" s="4">
        <f t="shared" si="2"/>
        <v>2.844406904</v>
      </c>
    </row>
    <row r="16101">
      <c r="A16101" s="1">
        <v>160.960123062133</v>
      </c>
      <c r="B16101" s="1">
        <v>232.29802</v>
      </c>
      <c r="C16101" s="1">
        <v>1.2657646</v>
      </c>
      <c r="D16101" s="1">
        <v>-0.46816823</v>
      </c>
      <c r="E16101" s="1">
        <v>2.8678765</v>
      </c>
      <c r="F16101" s="4">
        <f t="shared" si="1"/>
        <v>0.1406405111</v>
      </c>
      <c r="G16101" s="4">
        <f t="shared" si="2"/>
        <v>2.843160607</v>
      </c>
    </row>
    <row r="16102">
      <c r="A16102" s="1">
        <v>160.969995498657</v>
      </c>
      <c r="B16102" s="1">
        <v>232.16658</v>
      </c>
      <c r="C16102" s="1">
        <v>1.2658579</v>
      </c>
      <c r="D16102" s="1">
        <v>-0.44497344</v>
      </c>
      <c r="E16102" s="1">
        <v>2.8662539</v>
      </c>
      <c r="F16102" s="4">
        <f t="shared" si="1"/>
        <v>0.1406508778</v>
      </c>
      <c r="G16102" s="4">
        <f t="shared" si="2"/>
        <v>2.841537891</v>
      </c>
    </row>
    <row r="16103">
      <c r="A16103" s="1">
        <v>160.980127334594</v>
      </c>
      <c r="B16103" s="1">
        <v>232.2561</v>
      </c>
      <c r="C16103" s="1">
        <v>1.2662978</v>
      </c>
      <c r="D16103" s="1">
        <v>-0.075077824</v>
      </c>
      <c r="E16103" s="1">
        <v>2.867359</v>
      </c>
      <c r="F16103" s="4">
        <f t="shared" si="1"/>
        <v>0.1406997556</v>
      </c>
      <c r="G16103" s="4">
        <f t="shared" si="2"/>
        <v>2.842643077</v>
      </c>
    </row>
    <row r="16104">
      <c r="A16104" s="1">
        <v>160.989999771118</v>
      </c>
      <c r="B16104" s="1">
        <v>232.5247</v>
      </c>
      <c r="C16104" s="1">
        <v>1.2664844</v>
      </c>
      <c r="D16104" s="1">
        <v>0.03112983</v>
      </c>
      <c r="E16104" s="1">
        <v>2.870675</v>
      </c>
      <c r="F16104" s="4">
        <f t="shared" si="1"/>
        <v>0.1407204889</v>
      </c>
      <c r="G16104" s="4">
        <f t="shared" si="2"/>
        <v>2.845959126</v>
      </c>
    </row>
    <row r="16105">
      <c r="A16105" s="1">
        <v>160.999994277954</v>
      </c>
      <c r="B16105" s="1">
        <v>232.65233</v>
      </c>
      <c r="C16105" s="1">
        <v>1.2664177</v>
      </c>
      <c r="D16105" s="1">
        <v>-0.1092596</v>
      </c>
      <c r="E16105" s="1">
        <v>2.8722506</v>
      </c>
      <c r="F16105" s="4">
        <f t="shared" si="1"/>
        <v>0.1407130778</v>
      </c>
      <c r="G16105" s="4">
        <f t="shared" si="2"/>
        <v>2.847534805</v>
      </c>
    </row>
    <row r="16106">
      <c r="A16106" s="1">
        <v>161.010126113891</v>
      </c>
      <c r="B16106" s="1">
        <v>232.63518</v>
      </c>
      <c r="C16106" s="1">
        <v>1.2664177</v>
      </c>
      <c r="D16106" s="1">
        <v>-0.1971556</v>
      </c>
      <c r="E16106" s="1">
        <v>2.8720388</v>
      </c>
      <c r="F16106" s="4">
        <f t="shared" si="1"/>
        <v>0.1407130778</v>
      </c>
      <c r="G16106" s="4">
        <f t="shared" si="2"/>
        <v>2.847323077</v>
      </c>
    </row>
    <row r="16107">
      <c r="A16107" s="1">
        <v>161.019998550415</v>
      </c>
      <c r="B16107" s="1">
        <v>232.58185</v>
      </c>
      <c r="C16107" s="1">
        <v>1.2664177</v>
      </c>
      <c r="D16107" s="1">
        <v>-0.28505158</v>
      </c>
      <c r="E16107" s="1">
        <v>2.8713806</v>
      </c>
      <c r="F16107" s="4">
        <f t="shared" si="1"/>
        <v>0.1407130778</v>
      </c>
      <c r="G16107" s="4">
        <f t="shared" si="2"/>
        <v>2.846664681</v>
      </c>
    </row>
    <row r="16108">
      <c r="A16108" s="1">
        <v>161.02999305725</v>
      </c>
      <c r="B16108" s="1">
        <v>232.52089</v>
      </c>
      <c r="C16108" s="1">
        <v>1.2664311</v>
      </c>
      <c r="D16108" s="1">
        <v>-0.34486967</v>
      </c>
      <c r="E16108" s="1">
        <v>2.8706279</v>
      </c>
      <c r="F16108" s="4">
        <f t="shared" si="1"/>
        <v>0.1407145667</v>
      </c>
      <c r="G16108" s="4">
        <f t="shared" si="2"/>
        <v>2.845912089</v>
      </c>
    </row>
    <row r="16109">
      <c r="A16109" s="1">
        <v>161.040002822875</v>
      </c>
      <c r="B16109" s="1">
        <v>232.37993</v>
      </c>
      <c r="C16109" s="1">
        <v>1.2664444</v>
      </c>
      <c r="D16109" s="1">
        <v>-0.41811633</v>
      </c>
      <c r="E16109" s="1">
        <v>2.8688874</v>
      </c>
      <c r="F16109" s="4">
        <f t="shared" si="1"/>
        <v>0.1407160444</v>
      </c>
      <c r="G16109" s="4">
        <f t="shared" si="2"/>
        <v>2.844171842</v>
      </c>
    </row>
    <row r="16110">
      <c r="A16110" s="1">
        <v>161.050119400024</v>
      </c>
      <c r="B16110" s="1">
        <v>232.31706</v>
      </c>
      <c r="C16110" s="1">
        <v>1.2664979</v>
      </c>
      <c r="D16110" s="1">
        <v>-0.43398646</v>
      </c>
      <c r="E16110" s="1">
        <v>2.8681116</v>
      </c>
      <c r="F16110" s="4">
        <f t="shared" si="1"/>
        <v>0.1407219889</v>
      </c>
      <c r="G16110" s="4">
        <f t="shared" si="2"/>
        <v>2.843395669</v>
      </c>
    </row>
    <row r="16111">
      <c r="A16111" s="1">
        <v>161.060129165649</v>
      </c>
      <c r="B16111" s="1">
        <v>232.23897</v>
      </c>
      <c r="C16111" s="1">
        <v>1.2665778</v>
      </c>
      <c r="D16111" s="1">
        <v>-0.43764877</v>
      </c>
      <c r="E16111" s="1">
        <v>2.8671474</v>
      </c>
      <c r="F16111" s="4">
        <f t="shared" si="1"/>
        <v>0.1407308667</v>
      </c>
      <c r="G16111" s="4">
        <f t="shared" si="2"/>
        <v>2.842431595</v>
      </c>
    </row>
    <row r="16112">
      <c r="A16112" s="1">
        <v>161.070001602172</v>
      </c>
      <c r="B16112" s="1">
        <v>232.18944</v>
      </c>
      <c r="C16112" s="1">
        <v>1.2666844</v>
      </c>
      <c r="D16112" s="1">
        <v>-0.41323322</v>
      </c>
      <c r="E16112" s="1">
        <v>2.866536</v>
      </c>
      <c r="F16112" s="4">
        <f t="shared" si="1"/>
        <v>0.1407427111</v>
      </c>
      <c r="G16112" s="4">
        <f t="shared" si="2"/>
        <v>2.841820114</v>
      </c>
    </row>
    <row r="16113">
      <c r="A16113" s="1">
        <v>161.079996109008</v>
      </c>
      <c r="B16113" s="1">
        <v>232.23515</v>
      </c>
      <c r="C16113" s="1">
        <v>1.2667644</v>
      </c>
      <c r="D16113" s="1">
        <v>-0.403467</v>
      </c>
      <c r="E16113" s="1">
        <v>2.8671002</v>
      </c>
      <c r="F16113" s="4">
        <f t="shared" si="1"/>
        <v>0.1407516</v>
      </c>
      <c r="G16113" s="4">
        <f t="shared" si="2"/>
        <v>2.842384435</v>
      </c>
    </row>
    <row r="16114">
      <c r="A16114" s="1">
        <v>161.090005874633</v>
      </c>
      <c r="B16114" s="1">
        <v>232.19705</v>
      </c>
      <c r="C16114" s="1">
        <v>1.2668177</v>
      </c>
      <c r="D16114" s="1">
        <v>-0.43520722</v>
      </c>
      <c r="E16114" s="1">
        <v>2.8666298</v>
      </c>
      <c r="F16114" s="4">
        <f t="shared" si="1"/>
        <v>0.1407575222</v>
      </c>
      <c r="G16114" s="4">
        <f t="shared" si="2"/>
        <v>2.841914064</v>
      </c>
    </row>
    <row r="16115">
      <c r="A16115" s="1">
        <v>161.100000381469</v>
      </c>
      <c r="B16115" s="1">
        <v>232.21611</v>
      </c>
      <c r="C16115" s="1">
        <v>1.2669244</v>
      </c>
      <c r="D16115" s="1">
        <v>-0.41201246</v>
      </c>
      <c r="E16115" s="1">
        <v>2.8668652</v>
      </c>
      <c r="F16115" s="4">
        <f t="shared" si="1"/>
        <v>0.1407693778</v>
      </c>
      <c r="G16115" s="4">
        <f t="shared" si="2"/>
        <v>2.842149373</v>
      </c>
    </row>
    <row r="16116">
      <c r="A16116" s="1">
        <v>161.110132217407</v>
      </c>
      <c r="B16116" s="1">
        <v>232.32658</v>
      </c>
      <c r="C16116" s="1">
        <v>1.2672976</v>
      </c>
      <c r="D16116" s="1">
        <v>-0.11292193</v>
      </c>
      <c r="E16116" s="1">
        <v>2.868229</v>
      </c>
      <c r="F16116" s="4">
        <f t="shared" si="1"/>
        <v>0.1408108444</v>
      </c>
      <c r="G16116" s="4">
        <f t="shared" si="2"/>
        <v>2.8435132</v>
      </c>
    </row>
    <row r="16117">
      <c r="A16117" s="1">
        <v>161.120126724243</v>
      </c>
      <c r="B16117" s="1">
        <v>232.52661</v>
      </c>
      <c r="C16117" s="1">
        <v>1.2673242</v>
      </c>
      <c r="D16117" s="1">
        <v>-0.15931149</v>
      </c>
      <c r="E16117" s="1">
        <v>2.8706987</v>
      </c>
      <c r="F16117" s="4">
        <f t="shared" si="1"/>
        <v>0.1408138</v>
      </c>
      <c r="G16117" s="4">
        <f t="shared" si="2"/>
        <v>2.845982706</v>
      </c>
    </row>
    <row r="16118">
      <c r="A16118" s="1">
        <v>161.130121231079</v>
      </c>
      <c r="B16118" s="1">
        <v>232.57233</v>
      </c>
      <c r="C16118" s="1">
        <v>1.2672576</v>
      </c>
      <c r="D16118" s="1">
        <v>-0.30458403</v>
      </c>
      <c r="E16118" s="1">
        <v>2.8712628</v>
      </c>
      <c r="F16118" s="4">
        <f t="shared" si="1"/>
        <v>0.1408064</v>
      </c>
      <c r="G16118" s="4">
        <f t="shared" si="2"/>
        <v>2.846547151</v>
      </c>
    </row>
    <row r="16119">
      <c r="A16119" s="1">
        <v>161.139993667602</v>
      </c>
      <c r="B16119" s="1">
        <v>232.46375</v>
      </c>
      <c r="C16119" s="1">
        <v>1.2672576</v>
      </c>
      <c r="D16119" s="1">
        <v>-0.39248002</v>
      </c>
      <c r="E16119" s="1">
        <v>2.8699224</v>
      </c>
      <c r="F16119" s="4">
        <f t="shared" si="1"/>
        <v>0.1408064</v>
      </c>
      <c r="G16119" s="4">
        <f t="shared" si="2"/>
        <v>2.845206657</v>
      </c>
    </row>
    <row r="16120">
      <c r="A16120" s="1">
        <v>161.15012550354</v>
      </c>
      <c r="B16120" s="1">
        <v>232.40851</v>
      </c>
      <c r="C16120" s="1">
        <v>1.2672576</v>
      </c>
      <c r="D16120" s="1">
        <v>-0.480376</v>
      </c>
      <c r="E16120" s="1">
        <v>2.8692405</v>
      </c>
      <c r="F16120" s="4">
        <f t="shared" si="1"/>
        <v>0.1408064</v>
      </c>
      <c r="G16120" s="4">
        <f t="shared" si="2"/>
        <v>2.844524681</v>
      </c>
    </row>
    <row r="16121">
      <c r="A16121" s="1">
        <v>161.160120010375</v>
      </c>
      <c r="B16121" s="1">
        <v>232.31136</v>
      </c>
      <c r="C16121" s="1">
        <v>1.2674842</v>
      </c>
      <c r="D16121" s="1">
        <v>-0.315571</v>
      </c>
      <c r="E16121" s="1">
        <v>2.868041</v>
      </c>
      <c r="F16121" s="4">
        <f t="shared" si="1"/>
        <v>0.1408315778</v>
      </c>
      <c r="G16121" s="4">
        <f t="shared" si="2"/>
        <v>2.843325299</v>
      </c>
    </row>
    <row r="16122">
      <c r="A16122" s="1">
        <v>161.169992446899</v>
      </c>
      <c r="B16122" s="1">
        <v>232.40088</v>
      </c>
      <c r="C16122" s="1">
        <v>1.2677374</v>
      </c>
      <c r="D16122" s="1">
        <v>-0.13977905</v>
      </c>
      <c r="E16122" s="1">
        <v>2.869146</v>
      </c>
      <c r="F16122" s="4">
        <f t="shared" si="1"/>
        <v>0.1408597111</v>
      </c>
      <c r="G16122" s="4">
        <f t="shared" si="2"/>
        <v>2.844430484</v>
      </c>
    </row>
    <row r="16123">
      <c r="A16123" s="1">
        <v>161.180124282836</v>
      </c>
      <c r="B16123" s="1">
        <v>232.53232</v>
      </c>
      <c r="C16123" s="1">
        <v>1.2677108</v>
      </c>
      <c r="D16123" s="1">
        <v>-0.25697368</v>
      </c>
      <c r="E16123" s="1">
        <v>2.8707688</v>
      </c>
      <c r="F16123" s="4">
        <f t="shared" si="1"/>
        <v>0.1408567556</v>
      </c>
      <c r="G16123" s="4">
        <f t="shared" si="2"/>
        <v>2.8460532</v>
      </c>
    </row>
    <row r="16124">
      <c r="A16124" s="1">
        <v>161.18999671936</v>
      </c>
      <c r="B16124" s="1">
        <v>232.50374</v>
      </c>
      <c r="C16124" s="1">
        <v>1.2676841</v>
      </c>
      <c r="D16124" s="1">
        <v>-0.35829824</v>
      </c>
      <c r="E16124" s="1">
        <v>2.8704162</v>
      </c>
      <c r="F16124" s="4">
        <f t="shared" si="1"/>
        <v>0.1408537889</v>
      </c>
      <c r="G16124" s="4">
        <f t="shared" si="2"/>
        <v>2.84570036</v>
      </c>
    </row>
    <row r="16125">
      <c r="A16125" s="1">
        <v>161.200128555297</v>
      </c>
      <c r="B16125" s="1">
        <v>232.42946</v>
      </c>
      <c r="C16125" s="1">
        <v>1.2676841</v>
      </c>
      <c r="D16125" s="1">
        <v>-0.44619423</v>
      </c>
      <c r="E16125" s="1">
        <v>2.8694992</v>
      </c>
      <c r="F16125" s="4">
        <f t="shared" si="1"/>
        <v>0.1408537889</v>
      </c>
      <c r="G16125" s="4">
        <f t="shared" si="2"/>
        <v>2.844783323</v>
      </c>
    </row>
    <row r="16126">
      <c r="A16126" s="1">
        <v>161.210000991821</v>
      </c>
      <c r="B16126" s="1">
        <v>232.34946</v>
      </c>
      <c r="C16126" s="1">
        <v>1.2678708</v>
      </c>
      <c r="D16126" s="1">
        <v>-0.32533723</v>
      </c>
      <c r="E16126" s="1">
        <v>2.8685114</v>
      </c>
      <c r="F16126" s="4">
        <f t="shared" si="1"/>
        <v>0.1408745333</v>
      </c>
      <c r="G16126" s="4">
        <f t="shared" si="2"/>
        <v>2.843795669</v>
      </c>
    </row>
    <row r="16127">
      <c r="A16127" s="1">
        <v>161.219995498657</v>
      </c>
      <c r="B16127" s="1">
        <v>232.42374</v>
      </c>
      <c r="C16127" s="1">
        <v>1.2681774</v>
      </c>
      <c r="D16127" s="1">
        <v>-0.09461027</v>
      </c>
      <c r="E16127" s="1">
        <v>2.8694284</v>
      </c>
      <c r="F16127" s="4">
        <f t="shared" si="1"/>
        <v>0.1409086</v>
      </c>
      <c r="G16127" s="4">
        <f t="shared" si="2"/>
        <v>2.844712706</v>
      </c>
    </row>
    <row r="16128">
      <c r="A16128" s="1">
        <v>161.230005264282</v>
      </c>
      <c r="B16128" s="1">
        <v>232.62184</v>
      </c>
      <c r="C16128" s="1">
        <v>1.2682174</v>
      </c>
      <c r="D16128" s="1">
        <v>-0.13977905</v>
      </c>
      <c r="E16128" s="1">
        <v>2.871874</v>
      </c>
      <c r="F16128" s="4">
        <f t="shared" si="1"/>
        <v>0.1409130444</v>
      </c>
      <c r="G16128" s="4">
        <f t="shared" si="2"/>
        <v>2.847158385</v>
      </c>
    </row>
    <row r="16129">
      <c r="A16129" s="1">
        <v>161.24012184143</v>
      </c>
      <c r="B16129" s="1">
        <v>232.58376</v>
      </c>
      <c r="C16129" s="1">
        <v>1.2682174</v>
      </c>
      <c r="D16129" s="1">
        <v>-0.2130257</v>
      </c>
      <c r="E16129" s="1">
        <v>2.8714042</v>
      </c>
      <c r="F16129" s="4">
        <f t="shared" si="1"/>
        <v>0.1409130444</v>
      </c>
      <c r="G16129" s="4">
        <f t="shared" si="2"/>
        <v>2.846688262</v>
      </c>
    </row>
    <row r="16130">
      <c r="A16130" s="1">
        <v>161.249994277954</v>
      </c>
      <c r="B16130" s="1">
        <v>232.55136</v>
      </c>
      <c r="C16130" s="1">
        <v>1.2682307</v>
      </c>
      <c r="D16130" s="1">
        <v>-0.28627235</v>
      </c>
      <c r="E16130" s="1">
        <v>2.8710039</v>
      </c>
      <c r="F16130" s="4">
        <f t="shared" si="1"/>
        <v>0.1409145222</v>
      </c>
      <c r="G16130" s="4">
        <f t="shared" si="2"/>
        <v>2.846288262</v>
      </c>
    </row>
    <row r="16131">
      <c r="A16131" s="1">
        <v>161.260004043579</v>
      </c>
      <c r="B16131" s="1">
        <v>232.45993</v>
      </c>
      <c r="C16131" s="1">
        <v>1.2682307</v>
      </c>
      <c r="D16131" s="1">
        <v>-0.37416834</v>
      </c>
      <c r="E16131" s="1">
        <v>2.8698752</v>
      </c>
      <c r="F16131" s="4">
        <f t="shared" si="1"/>
        <v>0.1409145222</v>
      </c>
      <c r="G16131" s="4">
        <f t="shared" si="2"/>
        <v>2.845159496</v>
      </c>
    </row>
    <row r="16132">
      <c r="A16132" s="1">
        <v>161.269998550415</v>
      </c>
      <c r="B16132" s="1">
        <v>232.3704</v>
      </c>
      <c r="C16132" s="1">
        <v>1.2682307</v>
      </c>
      <c r="D16132" s="1">
        <v>-0.447415</v>
      </c>
      <c r="E16132" s="1">
        <v>2.8687701</v>
      </c>
      <c r="F16132" s="4">
        <f t="shared" si="1"/>
        <v>0.1409145222</v>
      </c>
      <c r="G16132" s="4">
        <f t="shared" si="2"/>
        <v>2.844054188</v>
      </c>
    </row>
    <row r="16133">
      <c r="A16133" s="1">
        <v>161.27999305725</v>
      </c>
      <c r="B16133" s="1">
        <v>232.34946</v>
      </c>
      <c r="C16133" s="1">
        <v>1.2684573</v>
      </c>
      <c r="D16133" s="1">
        <v>-0.32655802</v>
      </c>
      <c r="E16133" s="1">
        <v>2.8685114</v>
      </c>
      <c r="F16133" s="4">
        <f t="shared" si="1"/>
        <v>0.1409397</v>
      </c>
      <c r="G16133" s="4">
        <f t="shared" si="2"/>
        <v>2.843795669</v>
      </c>
    </row>
    <row r="16134">
      <c r="A16134" s="1">
        <v>161.290002822875</v>
      </c>
      <c r="B16134" s="1">
        <v>232.44469</v>
      </c>
      <c r="C16134" s="1">
        <v>1.268804</v>
      </c>
      <c r="D16134" s="1">
        <v>-0.012818165</v>
      </c>
      <c r="E16134" s="1">
        <v>2.869687</v>
      </c>
      <c r="F16134" s="4">
        <f t="shared" si="1"/>
        <v>0.1409782222</v>
      </c>
      <c r="G16134" s="4">
        <f t="shared" si="2"/>
        <v>2.844971348</v>
      </c>
    </row>
    <row r="16135">
      <c r="A16135" s="1">
        <v>161.299997329711</v>
      </c>
      <c r="B16135" s="1">
        <v>232.61613</v>
      </c>
      <c r="C16135" s="1">
        <v>1.2688438</v>
      </c>
      <c r="D16135" s="1">
        <v>-0.057986937</v>
      </c>
      <c r="E16135" s="1">
        <v>2.8718038</v>
      </c>
      <c r="F16135" s="4">
        <f t="shared" si="1"/>
        <v>0.1409826444</v>
      </c>
      <c r="G16135" s="4">
        <f t="shared" si="2"/>
        <v>2.847087891</v>
      </c>
    </row>
    <row r="16136">
      <c r="A16136" s="1">
        <v>161.310129165649</v>
      </c>
      <c r="B16136" s="1">
        <v>232.6466</v>
      </c>
      <c r="C16136" s="1">
        <v>1.268804</v>
      </c>
      <c r="D16136" s="1">
        <v>-0.18738937</v>
      </c>
      <c r="E16136" s="1">
        <v>2.8721797</v>
      </c>
      <c r="F16136" s="4">
        <f t="shared" si="1"/>
        <v>0.1409782222</v>
      </c>
      <c r="G16136" s="4">
        <f t="shared" si="2"/>
        <v>2.847464064</v>
      </c>
    </row>
    <row r="16137">
      <c r="A16137" s="1">
        <v>161.320123672485</v>
      </c>
      <c r="B16137" s="1">
        <v>232.59328</v>
      </c>
      <c r="C16137" s="1">
        <v>1.2688172</v>
      </c>
      <c r="D16137" s="1">
        <v>-0.2459867</v>
      </c>
      <c r="E16137" s="1">
        <v>2.8715215</v>
      </c>
      <c r="F16137" s="4">
        <f t="shared" si="1"/>
        <v>0.1409796889</v>
      </c>
      <c r="G16137" s="4">
        <f t="shared" si="2"/>
        <v>2.846805793</v>
      </c>
    </row>
    <row r="16138">
      <c r="A16138" s="1">
        <v>161.329996109008</v>
      </c>
      <c r="B16138" s="1">
        <v>232.53993</v>
      </c>
      <c r="C16138" s="1">
        <v>1.2688172</v>
      </c>
      <c r="D16138" s="1">
        <v>-0.3338827</v>
      </c>
      <c r="E16138" s="1">
        <v>2.870863</v>
      </c>
      <c r="F16138" s="4">
        <f t="shared" si="1"/>
        <v>0.1409796889</v>
      </c>
      <c r="G16138" s="4">
        <f t="shared" si="2"/>
        <v>2.846147151</v>
      </c>
    </row>
    <row r="16139">
      <c r="A16139" s="1">
        <v>161.340127944946</v>
      </c>
      <c r="B16139" s="1">
        <v>232.43898</v>
      </c>
      <c r="C16139" s="1">
        <v>1.2688172</v>
      </c>
      <c r="D16139" s="1">
        <v>-0.42177868</v>
      </c>
      <c r="E16139" s="1">
        <v>2.8696165</v>
      </c>
      <c r="F16139" s="4">
        <f t="shared" si="1"/>
        <v>0.1409796889</v>
      </c>
      <c r="G16139" s="4">
        <f t="shared" si="2"/>
        <v>2.844900854</v>
      </c>
    </row>
    <row r="16140">
      <c r="A16140" s="1">
        <v>161.350000381469</v>
      </c>
      <c r="B16140" s="1">
        <v>232.38754</v>
      </c>
      <c r="C16140" s="1">
        <v>1.2688438</v>
      </c>
      <c r="D16140" s="1">
        <v>-0.46694744</v>
      </c>
      <c r="E16140" s="1">
        <v>2.8689816</v>
      </c>
      <c r="F16140" s="4">
        <f t="shared" si="1"/>
        <v>0.1409826444</v>
      </c>
      <c r="G16140" s="4">
        <f t="shared" si="2"/>
        <v>2.844265793</v>
      </c>
    </row>
    <row r="16141">
      <c r="A16141" s="1">
        <v>161.359994888305</v>
      </c>
      <c r="B16141" s="1">
        <v>232.30373</v>
      </c>
      <c r="C16141" s="1">
        <v>1.2691106</v>
      </c>
      <c r="D16141" s="1">
        <v>-0.27772692</v>
      </c>
      <c r="E16141" s="1">
        <v>2.8679469</v>
      </c>
      <c r="F16141" s="4">
        <f t="shared" si="1"/>
        <v>0.1410122889</v>
      </c>
      <c r="G16141" s="4">
        <f t="shared" si="2"/>
        <v>2.843231101</v>
      </c>
    </row>
    <row r="16142">
      <c r="A16142" s="1">
        <v>161.37000465393</v>
      </c>
      <c r="B16142" s="1">
        <v>232.42755</v>
      </c>
      <c r="C16142" s="1">
        <v>1.2693504</v>
      </c>
      <c r="D16142" s="1">
        <v>-0.115363486</v>
      </c>
      <c r="E16142" s="1">
        <v>2.8694756</v>
      </c>
      <c r="F16142" s="4">
        <f t="shared" si="1"/>
        <v>0.1410389333</v>
      </c>
      <c r="G16142" s="4">
        <f t="shared" si="2"/>
        <v>2.844759743</v>
      </c>
    </row>
    <row r="16143">
      <c r="A16143" s="1">
        <v>161.379999160766</v>
      </c>
      <c r="B16143" s="1">
        <v>232.57423</v>
      </c>
      <c r="C16143" s="1">
        <v>1.2693105</v>
      </c>
      <c r="D16143" s="1">
        <v>-0.23011659</v>
      </c>
      <c r="E16143" s="1">
        <v>2.8712864</v>
      </c>
      <c r="F16143" s="4">
        <f t="shared" si="1"/>
        <v>0.1410345</v>
      </c>
      <c r="G16143" s="4">
        <f t="shared" si="2"/>
        <v>2.846570607</v>
      </c>
    </row>
    <row r="16144">
      <c r="A16144" s="1">
        <v>161.390130996704</v>
      </c>
      <c r="B16144" s="1">
        <v>232.50565</v>
      </c>
      <c r="C16144" s="1">
        <v>1.2692838</v>
      </c>
      <c r="D16144" s="1">
        <v>-0.34609047</v>
      </c>
      <c r="E16144" s="1">
        <v>2.8704398</v>
      </c>
      <c r="F16144" s="4">
        <f t="shared" si="1"/>
        <v>0.1410315333</v>
      </c>
      <c r="G16144" s="4">
        <f t="shared" si="2"/>
        <v>2.845723941</v>
      </c>
    </row>
    <row r="16145">
      <c r="A16145" s="1">
        <v>161.40012550354</v>
      </c>
      <c r="B16145" s="1">
        <v>232.45041</v>
      </c>
      <c r="C16145" s="1">
        <v>1.2692838</v>
      </c>
      <c r="D16145" s="1">
        <v>-0.41933712</v>
      </c>
      <c r="E16145" s="1">
        <v>2.869758</v>
      </c>
      <c r="F16145" s="4">
        <f t="shared" si="1"/>
        <v>0.1410315333</v>
      </c>
      <c r="G16145" s="4">
        <f t="shared" si="2"/>
        <v>2.845041965</v>
      </c>
    </row>
    <row r="16146">
      <c r="A16146" s="1">
        <v>161.409997940063</v>
      </c>
      <c r="B16146" s="1">
        <v>232.35707</v>
      </c>
      <c r="C16146" s="1">
        <v>1.2692971</v>
      </c>
      <c r="D16146" s="1">
        <v>-0.49380454</v>
      </c>
      <c r="E16146" s="1">
        <v>2.8686056</v>
      </c>
      <c r="F16146" s="4">
        <f t="shared" si="1"/>
        <v>0.1410330111</v>
      </c>
      <c r="G16146" s="4">
        <f t="shared" si="2"/>
        <v>2.84388962</v>
      </c>
    </row>
    <row r="16147">
      <c r="A16147" s="1">
        <v>161.419992446899</v>
      </c>
      <c r="B16147" s="1">
        <v>232.28659</v>
      </c>
      <c r="C16147" s="1">
        <v>1.2695904</v>
      </c>
      <c r="D16147" s="1">
        <v>-0.27772692</v>
      </c>
      <c r="E16147" s="1">
        <v>2.8677351</v>
      </c>
      <c r="F16147" s="4">
        <f t="shared" si="1"/>
        <v>0.1410656</v>
      </c>
      <c r="G16147" s="4">
        <f t="shared" si="2"/>
        <v>2.843019496</v>
      </c>
    </row>
    <row r="16148">
      <c r="A16148" s="1">
        <v>161.430124282836</v>
      </c>
      <c r="B16148" s="1">
        <v>232.48088</v>
      </c>
      <c r="C16148" s="1">
        <v>1.2698303</v>
      </c>
      <c r="D16148" s="1">
        <v>-0.10193493</v>
      </c>
      <c r="E16148" s="1">
        <v>2.8701339</v>
      </c>
      <c r="F16148" s="4">
        <f t="shared" si="1"/>
        <v>0.1410922556</v>
      </c>
      <c r="G16148" s="4">
        <f t="shared" si="2"/>
        <v>2.845418138</v>
      </c>
    </row>
    <row r="16149">
      <c r="A16149" s="1">
        <v>161.43999671936</v>
      </c>
      <c r="B16149" s="1">
        <v>232.5247</v>
      </c>
      <c r="C16149" s="1">
        <v>1.2697903</v>
      </c>
      <c r="D16149" s="1">
        <v>-0.23133737</v>
      </c>
      <c r="E16149" s="1">
        <v>2.870675</v>
      </c>
      <c r="F16149" s="4">
        <f t="shared" si="1"/>
        <v>0.1410878111</v>
      </c>
      <c r="G16149" s="4">
        <f t="shared" si="2"/>
        <v>2.845959126</v>
      </c>
    </row>
    <row r="16150">
      <c r="A16150" s="1">
        <v>161.450006484985</v>
      </c>
      <c r="B16150" s="1">
        <v>232.55899</v>
      </c>
      <c r="C16150" s="1">
        <v>1.2697903</v>
      </c>
      <c r="D16150" s="1">
        <v>-0.32045412</v>
      </c>
      <c r="E16150" s="1">
        <v>2.8710983</v>
      </c>
      <c r="F16150" s="4">
        <f t="shared" si="1"/>
        <v>0.1410878111</v>
      </c>
      <c r="G16150" s="4">
        <f t="shared" si="2"/>
        <v>2.846382459</v>
      </c>
    </row>
    <row r="16151">
      <c r="A16151" s="1">
        <v>161.460000991821</v>
      </c>
      <c r="B16151" s="1">
        <v>232.48279</v>
      </c>
      <c r="C16151" s="1">
        <v>1.2697903</v>
      </c>
      <c r="D16151" s="1">
        <v>-0.39370078</v>
      </c>
      <c r="E16151" s="1">
        <v>2.8701575</v>
      </c>
      <c r="F16151" s="4">
        <f t="shared" si="1"/>
        <v>0.1410878111</v>
      </c>
      <c r="G16151" s="4">
        <f t="shared" si="2"/>
        <v>2.845441719</v>
      </c>
    </row>
    <row r="16152">
      <c r="A16152" s="1">
        <v>161.469995498657</v>
      </c>
      <c r="B16152" s="1">
        <v>232.38184</v>
      </c>
      <c r="C16152" s="1">
        <v>1.2697903</v>
      </c>
      <c r="D16152" s="1">
        <v>-0.48159677</v>
      </c>
      <c r="E16152" s="1">
        <v>2.868911</v>
      </c>
      <c r="F16152" s="4">
        <f t="shared" si="1"/>
        <v>0.1410878111</v>
      </c>
      <c r="G16152" s="4">
        <f t="shared" si="2"/>
        <v>2.844195422</v>
      </c>
    </row>
    <row r="16153">
      <c r="A16153" s="1">
        <v>161.480005264282</v>
      </c>
      <c r="B16153" s="1">
        <v>232.3304</v>
      </c>
      <c r="C16153" s="1">
        <v>1.2699369</v>
      </c>
      <c r="D16153" s="1">
        <v>-0.41567478</v>
      </c>
      <c r="E16153" s="1">
        <v>2.8682761</v>
      </c>
      <c r="F16153" s="4">
        <f t="shared" si="1"/>
        <v>0.1411041</v>
      </c>
      <c r="G16153" s="4">
        <f t="shared" si="2"/>
        <v>2.84356036</v>
      </c>
    </row>
    <row r="16154">
      <c r="A16154" s="1">
        <v>161.489999771118</v>
      </c>
      <c r="B16154" s="1">
        <v>232.41612</v>
      </c>
      <c r="C16154" s="1">
        <v>1.2704035</v>
      </c>
      <c r="D16154" s="1">
        <v>-0.017701276</v>
      </c>
      <c r="E16154" s="1">
        <v>2.8693342</v>
      </c>
      <c r="F16154" s="4">
        <f t="shared" si="1"/>
        <v>0.1411559444</v>
      </c>
      <c r="G16154" s="4">
        <f t="shared" si="2"/>
        <v>2.844618632</v>
      </c>
    </row>
    <row r="16155">
      <c r="A16155" s="1">
        <v>161.499994277954</v>
      </c>
      <c r="B16155" s="1">
        <v>232.719</v>
      </c>
      <c r="C16155" s="1">
        <v>1.2704968</v>
      </c>
      <c r="D16155" s="1">
        <v>0.0054934993</v>
      </c>
      <c r="E16155" s="1">
        <v>2.8730733</v>
      </c>
      <c r="F16155" s="4">
        <f t="shared" si="1"/>
        <v>0.1411663111</v>
      </c>
      <c r="G16155" s="4">
        <f t="shared" si="2"/>
        <v>2.848357891</v>
      </c>
    </row>
    <row r="16156">
      <c r="A16156" s="1">
        <v>161.510126113891</v>
      </c>
      <c r="B16156" s="1">
        <v>232.78377</v>
      </c>
      <c r="C16156" s="1">
        <v>1.2704302</v>
      </c>
      <c r="D16156" s="1">
        <v>-0.13611671</v>
      </c>
      <c r="E16156" s="1">
        <v>2.8738732</v>
      </c>
      <c r="F16156" s="4">
        <f t="shared" si="1"/>
        <v>0.1411589111</v>
      </c>
      <c r="G16156" s="4">
        <f t="shared" si="2"/>
        <v>2.849157521</v>
      </c>
    </row>
    <row r="16157">
      <c r="A16157" s="1">
        <v>161.520120620727</v>
      </c>
      <c r="B16157" s="1">
        <v>232.73042</v>
      </c>
      <c r="C16157" s="1">
        <v>1.2704434</v>
      </c>
      <c r="D16157" s="1">
        <v>-0.21058415</v>
      </c>
      <c r="E16157" s="1">
        <v>2.8732147</v>
      </c>
      <c r="F16157" s="4">
        <f t="shared" si="1"/>
        <v>0.1411603778</v>
      </c>
      <c r="G16157" s="4">
        <f t="shared" si="2"/>
        <v>2.848498879</v>
      </c>
    </row>
    <row r="16158">
      <c r="A16158" s="1">
        <v>161.52999305725</v>
      </c>
      <c r="B16158" s="1">
        <v>232.69995</v>
      </c>
      <c r="C16158" s="1">
        <v>1.2704434</v>
      </c>
      <c r="D16158" s="1">
        <v>-0.29848012</v>
      </c>
      <c r="E16158" s="1">
        <v>2.8728383</v>
      </c>
      <c r="F16158" s="4">
        <f t="shared" si="1"/>
        <v>0.1411603778</v>
      </c>
      <c r="G16158" s="4">
        <f t="shared" si="2"/>
        <v>2.848122706</v>
      </c>
    </row>
    <row r="16159">
      <c r="A16159" s="1">
        <v>161.540002822875</v>
      </c>
      <c r="B16159" s="1">
        <v>232.5647</v>
      </c>
      <c r="C16159" s="1">
        <v>1.2704569</v>
      </c>
      <c r="D16159" s="1">
        <v>-0.35707745</v>
      </c>
      <c r="E16159" s="1">
        <v>2.8711686</v>
      </c>
      <c r="F16159" s="4">
        <f t="shared" si="1"/>
        <v>0.1411618778</v>
      </c>
      <c r="G16159" s="4">
        <f t="shared" si="2"/>
        <v>2.846452953</v>
      </c>
    </row>
    <row r="16160">
      <c r="A16160" s="1">
        <v>161.549997329711</v>
      </c>
      <c r="B16160" s="1">
        <v>232.52089</v>
      </c>
      <c r="C16160" s="1">
        <v>1.2704835</v>
      </c>
      <c r="D16160" s="1">
        <v>-0.41567478</v>
      </c>
      <c r="E16160" s="1">
        <v>2.8706279</v>
      </c>
      <c r="F16160" s="4">
        <f t="shared" si="1"/>
        <v>0.1411648333</v>
      </c>
      <c r="G16160" s="4">
        <f t="shared" si="2"/>
        <v>2.845912089</v>
      </c>
    </row>
    <row r="16161">
      <c r="A16161" s="1">
        <v>161.560129165649</v>
      </c>
      <c r="B16161" s="1">
        <v>232.43326</v>
      </c>
      <c r="C16161" s="1">
        <v>1.2705234</v>
      </c>
      <c r="D16161" s="1">
        <v>-0.44619423</v>
      </c>
      <c r="E16161" s="1">
        <v>2.869546</v>
      </c>
      <c r="F16161" s="4">
        <f t="shared" si="1"/>
        <v>0.1411692667</v>
      </c>
      <c r="G16161" s="4">
        <f t="shared" si="2"/>
        <v>2.844830237</v>
      </c>
    </row>
    <row r="16162">
      <c r="A16162" s="1">
        <v>161.570001602172</v>
      </c>
      <c r="B16162" s="1">
        <v>232.3323</v>
      </c>
      <c r="C16162" s="1">
        <v>1.2706034</v>
      </c>
      <c r="D16162" s="1">
        <v>-0.44985655</v>
      </c>
      <c r="E16162" s="1">
        <v>2.8682997</v>
      </c>
      <c r="F16162" s="4">
        <f t="shared" si="1"/>
        <v>0.1411781556</v>
      </c>
      <c r="G16162" s="4">
        <f t="shared" si="2"/>
        <v>2.843583817</v>
      </c>
    </row>
    <row r="16163">
      <c r="A16163" s="1">
        <v>161.579996109008</v>
      </c>
      <c r="B16163" s="1">
        <v>232.33803</v>
      </c>
      <c r="C16163" s="1">
        <v>1.2706968</v>
      </c>
      <c r="D16163" s="1">
        <v>-0.43886957</v>
      </c>
      <c r="E16163" s="1">
        <v>2.8683705</v>
      </c>
      <c r="F16163" s="4">
        <f t="shared" si="1"/>
        <v>0.1411885333</v>
      </c>
      <c r="G16163" s="4">
        <f t="shared" si="2"/>
        <v>2.843654558</v>
      </c>
    </row>
    <row r="16164">
      <c r="A16164" s="1">
        <v>161.590127944946</v>
      </c>
      <c r="B16164" s="1">
        <v>232.30945</v>
      </c>
      <c r="C16164" s="1">
        <v>1.2707767</v>
      </c>
      <c r="D16164" s="1">
        <v>-0.44253188</v>
      </c>
      <c r="E16164" s="1">
        <v>2.8680174</v>
      </c>
      <c r="F16164" s="4">
        <f t="shared" si="1"/>
        <v>0.1411974111</v>
      </c>
      <c r="G16164" s="4">
        <f t="shared" si="2"/>
        <v>2.843301719</v>
      </c>
    </row>
    <row r="16165">
      <c r="A16165" s="1">
        <v>161.600000381469</v>
      </c>
      <c r="B16165" s="1">
        <v>232.31136</v>
      </c>
      <c r="C16165" s="1">
        <v>1.2708567</v>
      </c>
      <c r="D16165" s="1">
        <v>-0.4315449</v>
      </c>
      <c r="E16165" s="1">
        <v>2.868041</v>
      </c>
      <c r="F16165" s="4">
        <f t="shared" si="1"/>
        <v>0.1412063</v>
      </c>
      <c r="G16165" s="4">
        <f t="shared" si="2"/>
        <v>2.843325299</v>
      </c>
    </row>
    <row r="16166">
      <c r="A16166" s="1">
        <v>161.610132217407</v>
      </c>
      <c r="B16166" s="1">
        <v>232.40851</v>
      </c>
      <c r="C16166" s="1">
        <v>1.2712166</v>
      </c>
      <c r="D16166" s="1">
        <v>-0.14466216</v>
      </c>
      <c r="E16166" s="1">
        <v>2.8692405</v>
      </c>
      <c r="F16166" s="4">
        <f t="shared" si="1"/>
        <v>0.1412462889</v>
      </c>
      <c r="G16166" s="4">
        <f t="shared" si="2"/>
        <v>2.844524681</v>
      </c>
    </row>
    <row r="16167">
      <c r="A16167" s="1">
        <v>161.620126724243</v>
      </c>
      <c r="B16167" s="1">
        <v>232.57423</v>
      </c>
      <c r="C16167" s="1">
        <v>1.2712699</v>
      </c>
      <c r="D16167" s="1">
        <v>-0.1641946</v>
      </c>
      <c r="E16167" s="1">
        <v>2.8712864</v>
      </c>
      <c r="F16167" s="4">
        <f t="shared" si="1"/>
        <v>0.1412522111</v>
      </c>
      <c r="G16167" s="4">
        <f t="shared" si="2"/>
        <v>2.846570607</v>
      </c>
    </row>
    <row r="16168">
      <c r="A16168" s="1">
        <v>161.630121231079</v>
      </c>
      <c r="B16168" s="1">
        <v>232.6409</v>
      </c>
      <c r="C16168" s="1">
        <v>1.2712033</v>
      </c>
      <c r="D16168" s="1">
        <v>-0.32411647</v>
      </c>
      <c r="E16168" s="1">
        <v>2.8721097</v>
      </c>
      <c r="F16168" s="4">
        <f t="shared" si="1"/>
        <v>0.1412448111</v>
      </c>
      <c r="G16168" s="4">
        <f t="shared" si="2"/>
        <v>2.847393694</v>
      </c>
    </row>
    <row r="16169">
      <c r="A16169" s="1">
        <v>161.639993667602</v>
      </c>
      <c r="B16169" s="1">
        <v>232.56851</v>
      </c>
      <c r="C16169" s="1">
        <v>1.2712033</v>
      </c>
      <c r="D16169" s="1">
        <v>-0.39736313</v>
      </c>
      <c r="E16169" s="1">
        <v>2.8712156</v>
      </c>
      <c r="F16169" s="4">
        <f t="shared" si="1"/>
        <v>0.1412448111</v>
      </c>
      <c r="G16169" s="4">
        <f t="shared" si="2"/>
        <v>2.84649999</v>
      </c>
    </row>
    <row r="16170">
      <c r="A16170" s="1">
        <v>161.650003433227</v>
      </c>
      <c r="B16170" s="1">
        <v>232.49803</v>
      </c>
      <c r="C16170" s="1">
        <v>1.2712033</v>
      </c>
      <c r="D16170" s="1">
        <v>-0.48525912</v>
      </c>
      <c r="E16170" s="1">
        <v>2.8703456</v>
      </c>
      <c r="F16170" s="4">
        <f t="shared" si="1"/>
        <v>0.1412448111</v>
      </c>
      <c r="G16170" s="4">
        <f t="shared" si="2"/>
        <v>2.845629867</v>
      </c>
    </row>
    <row r="16171">
      <c r="A16171" s="1">
        <v>161.660120010375</v>
      </c>
      <c r="B16171" s="1">
        <v>232.39136</v>
      </c>
      <c r="C16171" s="1">
        <v>1.27139</v>
      </c>
      <c r="D16171" s="1">
        <v>-0.37905145</v>
      </c>
      <c r="E16171" s="1">
        <v>2.8690288</v>
      </c>
      <c r="F16171" s="4">
        <f t="shared" si="1"/>
        <v>0.1412655556</v>
      </c>
      <c r="G16171" s="4">
        <f t="shared" si="2"/>
        <v>2.844312953</v>
      </c>
    </row>
    <row r="16172">
      <c r="A16172" s="1">
        <v>161.669992446899</v>
      </c>
      <c r="B16172" s="1">
        <v>232.47327</v>
      </c>
      <c r="C16172" s="1">
        <v>1.2717632</v>
      </c>
      <c r="D16172" s="1">
        <v>-0.07874016</v>
      </c>
      <c r="E16172" s="1">
        <v>2.8700397</v>
      </c>
      <c r="F16172" s="4">
        <f t="shared" si="1"/>
        <v>0.1413070222</v>
      </c>
      <c r="G16172" s="4">
        <f t="shared" si="2"/>
        <v>2.845324188</v>
      </c>
    </row>
    <row r="16173">
      <c r="A16173" s="1">
        <v>161.680002212524</v>
      </c>
      <c r="B16173" s="1">
        <v>232.72472</v>
      </c>
      <c r="C16173" s="1">
        <v>1.2717898</v>
      </c>
      <c r="D16173" s="1">
        <v>-0.12390893</v>
      </c>
      <c r="E16173" s="1">
        <v>2.8731441</v>
      </c>
      <c r="F16173" s="4">
        <f t="shared" si="1"/>
        <v>0.1413099778</v>
      </c>
      <c r="G16173" s="4">
        <f t="shared" si="2"/>
        <v>2.848428509</v>
      </c>
    </row>
    <row r="16174">
      <c r="A16174" s="1">
        <v>161.68999671936</v>
      </c>
      <c r="B16174" s="1">
        <v>232.69614</v>
      </c>
      <c r="C16174" s="1">
        <v>1.2717632</v>
      </c>
      <c r="D16174" s="1">
        <v>-0.23866203</v>
      </c>
      <c r="E16174" s="1">
        <v>2.8727915</v>
      </c>
      <c r="F16174" s="4">
        <f t="shared" si="1"/>
        <v>0.1413070222</v>
      </c>
      <c r="G16174" s="4">
        <f t="shared" si="2"/>
        <v>2.848075669</v>
      </c>
    </row>
    <row r="16175">
      <c r="A16175" s="1">
        <v>161.700128555297</v>
      </c>
      <c r="B16175" s="1">
        <v>232.67519</v>
      </c>
      <c r="C16175" s="1">
        <v>1.2717766</v>
      </c>
      <c r="D16175" s="1">
        <v>-0.29848012</v>
      </c>
      <c r="E16175" s="1">
        <v>2.8725328</v>
      </c>
      <c r="F16175" s="4">
        <f t="shared" si="1"/>
        <v>0.1413085111</v>
      </c>
      <c r="G16175" s="4">
        <f t="shared" si="2"/>
        <v>2.847817027</v>
      </c>
    </row>
    <row r="16176">
      <c r="A16176" s="1">
        <v>161.710000991821</v>
      </c>
      <c r="B16176" s="1">
        <v>232.56851</v>
      </c>
      <c r="C16176" s="1">
        <v>1.2717766</v>
      </c>
      <c r="D16176" s="1">
        <v>-0.3863761</v>
      </c>
      <c r="E16176" s="1">
        <v>2.8712156</v>
      </c>
      <c r="F16176" s="4">
        <f t="shared" si="1"/>
        <v>0.1413085111</v>
      </c>
      <c r="G16176" s="4">
        <f t="shared" si="2"/>
        <v>2.84649999</v>
      </c>
    </row>
    <row r="16177">
      <c r="A16177" s="1">
        <v>161.720117568969</v>
      </c>
      <c r="B16177" s="1">
        <v>232.47899</v>
      </c>
      <c r="C16177" s="1">
        <v>1.2717898</v>
      </c>
      <c r="D16177" s="1">
        <v>-0.45962277</v>
      </c>
      <c r="E16177" s="1">
        <v>2.8701105</v>
      </c>
      <c r="F16177" s="4">
        <f t="shared" si="1"/>
        <v>0.1413099778</v>
      </c>
      <c r="G16177" s="4">
        <f t="shared" si="2"/>
        <v>2.845394805</v>
      </c>
    </row>
    <row r="16178">
      <c r="A16178" s="1">
        <v>161.730005264282</v>
      </c>
      <c r="B16178" s="1">
        <v>232.46375</v>
      </c>
      <c r="C16178" s="1">
        <v>1.272083</v>
      </c>
      <c r="D16178" s="1">
        <v>-0.22767504</v>
      </c>
      <c r="E16178" s="1">
        <v>2.8699224</v>
      </c>
      <c r="F16178" s="4">
        <f t="shared" si="1"/>
        <v>0.1413425556</v>
      </c>
      <c r="G16178" s="4">
        <f t="shared" si="2"/>
        <v>2.845206657</v>
      </c>
    </row>
    <row r="16179">
      <c r="A16179" s="1">
        <v>161.739999771118</v>
      </c>
      <c r="B16179" s="1">
        <v>232.62375</v>
      </c>
      <c r="C16179" s="1">
        <v>1.272403</v>
      </c>
      <c r="D16179" s="1">
        <v>0.018922053</v>
      </c>
      <c r="E16179" s="1">
        <v>2.8718977</v>
      </c>
      <c r="F16179" s="4">
        <f t="shared" si="1"/>
        <v>0.1413781111</v>
      </c>
      <c r="G16179" s="4">
        <f t="shared" si="2"/>
        <v>2.847181965</v>
      </c>
    </row>
    <row r="16180">
      <c r="A16180" s="1">
        <v>161.749994277954</v>
      </c>
      <c r="B16180" s="1">
        <v>232.81615</v>
      </c>
      <c r="C16180" s="1">
        <v>1.2724164</v>
      </c>
      <c r="D16180" s="1">
        <v>-0.04089605</v>
      </c>
      <c r="E16180" s="1">
        <v>2.8742728</v>
      </c>
      <c r="F16180" s="4">
        <f t="shared" si="1"/>
        <v>0.1413796</v>
      </c>
      <c r="G16180" s="4">
        <f t="shared" si="2"/>
        <v>2.849557274</v>
      </c>
    </row>
    <row r="16181">
      <c r="A16181" s="1">
        <v>161.760126113891</v>
      </c>
      <c r="B16181" s="1">
        <v>232.84473</v>
      </c>
      <c r="C16181" s="1">
        <v>1.2724164</v>
      </c>
      <c r="D16181" s="1">
        <v>-0.12879205</v>
      </c>
      <c r="E16181" s="1">
        <v>2.874626</v>
      </c>
      <c r="F16181" s="4">
        <f t="shared" si="1"/>
        <v>0.1413796</v>
      </c>
      <c r="G16181" s="4">
        <f t="shared" si="2"/>
        <v>2.849910114</v>
      </c>
    </row>
    <row r="16182">
      <c r="A16182" s="1">
        <v>161.770120620727</v>
      </c>
      <c r="B16182" s="1">
        <v>232.76852</v>
      </c>
      <c r="C16182" s="1">
        <v>1.2724164</v>
      </c>
      <c r="D16182" s="1">
        <v>-0.21668804</v>
      </c>
      <c r="E16182" s="1">
        <v>2.8736851</v>
      </c>
      <c r="F16182" s="4">
        <f t="shared" si="1"/>
        <v>0.1413796</v>
      </c>
      <c r="G16182" s="4">
        <f t="shared" si="2"/>
        <v>2.848969249</v>
      </c>
    </row>
    <row r="16183">
      <c r="A16183" s="1">
        <v>161.77999305725</v>
      </c>
      <c r="B16183" s="1">
        <v>232.7209</v>
      </c>
      <c r="C16183" s="1">
        <v>1.2724297</v>
      </c>
      <c r="D16183" s="1">
        <v>-0.27528536</v>
      </c>
      <c r="E16183" s="1">
        <v>2.873097</v>
      </c>
      <c r="F16183" s="4">
        <f t="shared" si="1"/>
        <v>0.1413810778</v>
      </c>
      <c r="G16183" s="4">
        <f t="shared" si="2"/>
        <v>2.848381348</v>
      </c>
    </row>
    <row r="16184">
      <c r="A16184" s="1">
        <v>161.790124893188</v>
      </c>
      <c r="B16184" s="1">
        <v>232.58755</v>
      </c>
      <c r="C16184" s="1">
        <v>1.2724696</v>
      </c>
      <c r="D16184" s="1">
        <v>-0.33510345</v>
      </c>
      <c r="E16184" s="1">
        <v>2.871451</v>
      </c>
      <c r="F16184" s="4">
        <f t="shared" si="1"/>
        <v>0.1413855111</v>
      </c>
      <c r="G16184" s="4">
        <f t="shared" si="2"/>
        <v>2.846735052</v>
      </c>
    </row>
    <row r="16185">
      <c r="A16185" s="1">
        <v>161.800119400024</v>
      </c>
      <c r="B16185" s="1">
        <v>232.53423</v>
      </c>
      <c r="C16185" s="1">
        <v>1.272523</v>
      </c>
      <c r="D16185" s="1">
        <v>-0.33632424</v>
      </c>
      <c r="E16185" s="1">
        <v>2.8707924</v>
      </c>
      <c r="F16185" s="4">
        <f t="shared" si="1"/>
        <v>0.1413914444</v>
      </c>
      <c r="G16185" s="4">
        <f t="shared" si="2"/>
        <v>2.84607678</v>
      </c>
    </row>
    <row r="16186">
      <c r="A16186" s="1">
        <v>161.810007095336</v>
      </c>
      <c r="B16186" s="1">
        <v>232.47517</v>
      </c>
      <c r="C16186" s="1">
        <v>1.2726163</v>
      </c>
      <c r="D16186" s="1">
        <v>-0.32411647</v>
      </c>
      <c r="E16186" s="1">
        <v>2.8700633</v>
      </c>
      <c r="F16186" s="4">
        <f t="shared" si="1"/>
        <v>0.1414018111</v>
      </c>
      <c r="G16186" s="4">
        <f t="shared" si="2"/>
        <v>2.845347644</v>
      </c>
    </row>
    <row r="16187">
      <c r="A16187" s="1">
        <v>161.820123672485</v>
      </c>
      <c r="B16187" s="1">
        <v>232.47517</v>
      </c>
      <c r="C16187" s="1">
        <v>1.2727096</v>
      </c>
      <c r="D16187" s="1">
        <v>-0.31435025</v>
      </c>
      <c r="E16187" s="1">
        <v>2.8700633</v>
      </c>
      <c r="F16187" s="4">
        <f t="shared" si="1"/>
        <v>0.1414121778</v>
      </c>
      <c r="G16187" s="4">
        <f t="shared" si="2"/>
        <v>2.845347644</v>
      </c>
    </row>
    <row r="16188">
      <c r="A16188" s="1">
        <v>161.830118179321</v>
      </c>
      <c r="B16188" s="1">
        <v>232.49994</v>
      </c>
      <c r="C16188" s="1">
        <v>1.2727629</v>
      </c>
      <c r="D16188" s="1">
        <v>-0.3338827</v>
      </c>
      <c r="E16188" s="1">
        <v>2.8703692</v>
      </c>
      <c r="F16188" s="4">
        <f t="shared" si="1"/>
        <v>0.1414181</v>
      </c>
      <c r="G16188" s="4">
        <f t="shared" si="2"/>
        <v>2.845653447</v>
      </c>
    </row>
    <row r="16189">
      <c r="A16189" s="1">
        <v>161.840005874633</v>
      </c>
      <c r="B16189" s="1">
        <v>232.45802</v>
      </c>
      <c r="C16189" s="1">
        <v>1.2727896</v>
      </c>
      <c r="D16189" s="1">
        <v>-0.39248002</v>
      </c>
      <c r="E16189" s="1">
        <v>2.8698516</v>
      </c>
      <c r="F16189" s="4">
        <f t="shared" si="1"/>
        <v>0.1414210667</v>
      </c>
      <c r="G16189" s="4">
        <f t="shared" si="2"/>
        <v>2.845135916</v>
      </c>
    </row>
    <row r="16190">
      <c r="A16190" s="1">
        <v>161.850000381469</v>
      </c>
      <c r="B16190" s="1">
        <v>232.43137</v>
      </c>
      <c r="C16190" s="1">
        <v>1.2728028</v>
      </c>
      <c r="D16190" s="1">
        <v>-0.46572667</v>
      </c>
      <c r="E16190" s="1">
        <v>2.8695228</v>
      </c>
      <c r="F16190" s="4">
        <f t="shared" si="1"/>
        <v>0.1414225333</v>
      </c>
      <c r="G16190" s="4">
        <f t="shared" si="2"/>
        <v>2.844806904</v>
      </c>
    </row>
    <row r="16191">
      <c r="A16191" s="1">
        <v>161.859994888305</v>
      </c>
      <c r="B16191" s="1">
        <v>232.42374</v>
      </c>
      <c r="C16191" s="1">
        <v>1.2731229</v>
      </c>
      <c r="D16191" s="1">
        <v>-0.22035037</v>
      </c>
      <c r="E16191" s="1">
        <v>2.8694284</v>
      </c>
      <c r="F16191" s="4">
        <f t="shared" si="1"/>
        <v>0.1414581</v>
      </c>
      <c r="G16191" s="4">
        <f t="shared" si="2"/>
        <v>2.844712706</v>
      </c>
    </row>
    <row r="16192">
      <c r="A16192" s="1">
        <v>161.87000465393</v>
      </c>
      <c r="B16192" s="1">
        <v>232.6047</v>
      </c>
      <c r="C16192" s="1">
        <v>1.2733095</v>
      </c>
      <c r="D16192" s="1">
        <v>-0.10193493</v>
      </c>
      <c r="E16192" s="1">
        <v>2.8716624</v>
      </c>
      <c r="F16192" s="4">
        <f t="shared" si="1"/>
        <v>0.1414788333</v>
      </c>
      <c r="G16192" s="4">
        <f t="shared" si="2"/>
        <v>2.84694678</v>
      </c>
    </row>
    <row r="16193">
      <c r="A16193" s="1">
        <v>161.880121231079</v>
      </c>
      <c r="B16193" s="1">
        <v>232.7152</v>
      </c>
      <c r="C16193" s="1">
        <v>1.2732562</v>
      </c>
      <c r="D16193" s="1">
        <v>-0.23011659</v>
      </c>
      <c r="E16193" s="1">
        <v>2.8730268</v>
      </c>
      <c r="F16193" s="4">
        <f t="shared" si="1"/>
        <v>0.1414729111</v>
      </c>
      <c r="G16193" s="4">
        <f t="shared" si="2"/>
        <v>2.848310978</v>
      </c>
    </row>
    <row r="16194">
      <c r="A16194" s="1">
        <v>161.890130996704</v>
      </c>
      <c r="B16194" s="1">
        <v>232.67328</v>
      </c>
      <c r="C16194" s="1">
        <v>1.2732562</v>
      </c>
      <c r="D16194" s="1">
        <v>-0.31801257</v>
      </c>
      <c r="E16194" s="1">
        <v>2.8725092</v>
      </c>
      <c r="F16194" s="4">
        <f t="shared" si="1"/>
        <v>0.1414729111</v>
      </c>
      <c r="G16194" s="4">
        <f t="shared" si="2"/>
        <v>2.847793447</v>
      </c>
    </row>
    <row r="16195">
      <c r="A16195" s="1">
        <v>161.900003433227</v>
      </c>
      <c r="B16195" s="1">
        <v>232.61041</v>
      </c>
      <c r="C16195" s="1">
        <v>1.2732562</v>
      </c>
      <c r="D16195" s="1">
        <v>-0.40590855</v>
      </c>
      <c r="E16195" s="1">
        <v>2.871733</v>
      </c>
      <c r="F16195" s="4">
        <f t="shared" si="1"/>
        <v>0.1414729111</v>
      </c>
      <c r="G16195" s="4">
        <f t="shared" si="2"/>
        <v>2.847017274</v>
      </c>
    </row>
    <row r="16196">
      <c r="A16196" s="1">
        <v>161.909997940063</v>
      </c>
      <c r="B16196" s="1">
        <v>232.52089</v>
      </c>
      <c r="C16196" s="1">
        <v>1.2732562</v>
      </c>
      <c r="D16196" s="1">
        <v>-0.4791552</v>
      </c>
      <c r="E16196" s="1">
        <v>2.8706279</v>
      </c>
      <c r="F16196" s="4">
        <f t="shared" si="1"/>
        <v>0.1414729111</v>
      </c>
      <c r="G16196" s="4">
        <f t="shared" si="2"/>
        <v>2.845912089</v>
      </c>
    </row>
    <row r="16197">
      <c r="A16197" s="1">
        <v>161.920129776</v>
      </c>
      <c r="B16197" s="1">
        <v>232.4485</v>
      </c>
      <c r="C16197" s="1">
        <v>1.2735094</v>
      </c>
      <c r="D16197" s="1">
        <v>-0.3167918</v>
      </c>
      <c r="E16197" s="1">
        <v>2.8697343</v>
      </c>
      <c r="F16197" s="4">
        <f t="shared" si="1"/>
        <v>0.1415010444</v>
      </c>
      <c r="G16197" s="4">
        <f t="shared" si="2"/>
        <v>2.845018385</v>
      </c>
    </row>
    <row r="16198">
      <c r="A16198" s="1">
        <v>161.930002212524</v>
      </c>
      <c r="B16198" s="1">
        <v>232.61995</v>
      </c>
      <c r="C16198" s="1">
        <v>1.2738559</v>
      </c>
      <c r="D16198" s="1">
        <v>-0.03112983</v>
      </c>
      <c r="E16198" s="1">
        <v>2.871851</v>
      </c>
      <c r="F16198" s="4">
        <f t="shared" si="1"/>
        <v>0.1415395444</v>
      </c>
      <c r="G16198" s="4">
        <f t="shared" si="2"/>
        <v>2.847135052</v>
      </c>
    </row>
    <row r="16199">
      <c r="A16199" s="1">
        <v>161.93999671936</v>
      </c>
      <c r="B16199" s="1">
        <v>232.76852</v>
      </c>
      <c r="C16199" s="1">
        <v>1.2738826</v>
      </c>
      <c r="D16199" s="1">
        <v>-0.0762986</v>
      </c>
      <c r="E16199" s="1">
        <v>2.8736851</v>
      </c>
      <c r="F16199" s="4">
        <f t="shared" si="1"/>
        <v>0.1415425111</v>
      </c>
      <c r="G16199" s="4">
        <f t="shared" si="2"/>
        <v>2.848969249</v>
      </c>
    </row>
    <row r="16200">
      <c r="A16200" s="1">
        <v>161.950128555297</v>
      </c>
      <c r="B16200" s="1">
        <v>232.81424</v>
      </c>
      <c r="C16200" s="1">
        <v>1.2738559</v>
      </c>
      <c r="D16200" s="1">
        <v>-0.19227248</v>
      </c>
      <c r="E16200" s="1">
        <v>2.8742492</v>
      </c>
      <c r="F16200" s="4">
        <f t="shared" si="1"/>
        <v>0.1415395444</v>
      </c>
      <c r="G16200" s="4">
        <f t="shared" si="2"/>
        <v>2.849533694</v>
      </c>
    </row>
    <row r="16201">
      <c r="A16201" s="1">
        <v>161.960123062133</v>
      </c>
      <c r="B16201" s="1">
        <v>232.73424</v>
      </c>
      <c r="C16201" s="1">
        <v>1.2738694</v>
      </c>
      <c r="D16201" s="1">
        <v>-0.2508698</v>
      </c>
      <c r="E16201" s="1">
        <v>2.873262</v>
      </c>
      <c r="F16201" s="4">
        <f t="shared" si="1"/>
        <v>0.1415410444</v>
      </c>
      <c r="G16201" s="4">
        <f t="shared" si="2"/>
        <v>2.84854604</v>
      </c>
    </row>
    <row r="16202">
      <c r="A16202" s="1">
        <v>161.970117568969</v>
      </c>
      <c r="B16202" s="1">
        <v>232.6428</v>
      </c>
      <c r="C16202" s="1">
        <v>1.2738694</v>
      </c>
      <c r="D16202" s="1">
        <v>-0.3387658</v>
      </c>
      <c r="E16202" s="1">
        <v>2.8721328</v>
      </c>
      <c r="F16202" s="4">
        <f t="shared" si="1"/>
        <v>0.1415410444</v>
      </c>
      <c r="G16202" s="4">
        <f t="shared" si="2"/>
        <v>2.847417151</v>
      </c>
    </row>
    <row r="16203">
      <c r="A16203" s="1">
        <v>161.980005264282</v>
      </c>
      <c r="B16203" s="1">
        <v>232.58755</v>
      </c>
      <c r="C16203" s="1">
        <v>1.273896</v>
      </c>
      <c r="D16203" s="1">
        <v>-0.3985839</v>
      </c>
      <c r="E16203" s="1">
        <v>2.871451</v>
      </c>
      <c r="F16203" s="4">
        <f t="shared" si="1"/>
        <v>0.141544</v>
      </c>
      <c r="G16203" s="4">
        <f t="shared" si="2"/>
        <v>2.846735052</v>
      </c>
    </row>
    <row r="16204">
      <c r="A16204" s="1">
        <v>161.99012184143</v>
      </c>
      <c r="B16204" s="1">
        <v>232.46945</v>
      </c>
      <c r="C16204" s="1">
        <v>1.2739494</v>
      </c>
      <c r="D16204" s="1">
        <v>-0.41567478</v>
      </c>
      <c r="E16204" s="1">
        <v>2.869993</v>
      </c>
      <c r="F16204" s="4">
        <f t="shared" si="1"/>
        <v>0.1415499333</v>
      </c>
      <c r="G16204" s="4">
        <f t="shared" si="2"/>
        <v>2.845277027</v>
      </c>
    </row>
    <row r="16205">
      <c r="A16205" s="1">
        <v>162.000131607055</v>
      </c>
      <c r="B16205" s="1">
        <v>232.43517</v>
      </c>
      <c r="C16205" s="1">
        <v>1.2740159</v>
      </c>
      <c r="D16205" s="1">
        <v>-0.43276566</v>
      </c>
      <c r="E16205" s="1">
        <v>2.8695695</v>
      </c>
      <c r="F16205" s="4">
        <f t="shared" si="1"/>
        <v>0.1415573222</v>
      </c>
      <c r="G16205" s="4">
        <f t="shared" si="2"/>
        <v>2.844853817</v>
      </c>
    </row>
    <row r="16206">
      <c r="A16206" s="1">
        <v>162.010004043579</v>
      </c>
      <c r="B16206" s="1">
        <v>232.4047</v>
      </c>
      <c r="C16206" s="1">
        <v>1.274136</v>
      </c>
      <c r="D16206" s="1">
        <v>-0.39248002</v>
      </c>
      <c r="E16206" s="1">
        <v>2.8691933</v>
      </c>
      <c r="F16206" s="4">
        <f t="shared" si="1"/>
        <v>0.1415706667</v>
      </c>
      <c r="G16206" s="4">
        <f t="shared" si="2"/>
        <v>2.844477644</v>
      </c>
    </row>
    <row r="16207">
      <c r="A16207" s="1">
        <v>162.019998550415</v>
      </c>
      <c r="B16207" s="1">
        <v>232.41994</v>
      </c>
      <c r="C16207" s="1">
        <v>1.2742959</v>
      </c>
      <c r="D16207" s="1">
        <v>-0.29848012</v>
      </c>
      <c r="E16207" s="1">
        <v>2.8693814</v>
      </c>
      <c r="F16207" s="4">
        <f t="shared" si="1"/>
        <v>0.1415884333</v>
      </c>
      <c r="G16207" s="4">
        <f t="shared" si="2"/>
        <v>2.844665793</v>
      </c>
    </row>
    <row r="16208">
      <c r="A16208" s="1">
        <v>162.02999305725</v>
      </c>
      <c r="B16208" s="1">
        <v>232.51137</v>
      </c>
      <c r="C16208" s="1">
        <v>1.274416</v>
      </c>
      <c r="D16208" s="1">
        <v>-0.25941524</v>
      </c>
      <c r="E16208" s="1">
        <v>2.87051</v>
      </c>
      <c r="F16208" s="4">
        <f t="shared" si="1"/>
        <v>0.1416017778</v>
      </c>
      <c r="G16208" s="4">
        <f t="shared" si="2"/>
        <v>2.845794558</v>
      </c>
    </row>
    <row r="16209">
      <c r="A16209" s="1">
        <v>162.040002822875</v>
      </c>
      <c r="B16209" s="1">
        <v>232.54756</v>
      </c>
      <c r="C16209" s="1">
        <v>1.2744825</v>
      </c>
      <c r="D16209" s="1">
        <v>-0.2630776</v>
      </c>
      <c r="E16209" s="1">
        <v>2.870957</v>
      </c>
      <c r="F16209" s="4">
        <f t="shared" si="1"/>
        <v>0.1416091667</v>
      </c>
      <c r="G16209" s="4">
        <f t="shared" si="2"/>
        <v>2.846241348</v>
      </c>
    </row>
    <row r="16210">
      <c r="A16210" s="1">
        <v>162.049997329711</v>
      </c>
      <c r="B16210" s="1">
        <v>232.57233</v>
      </c>
      <c r="C16210" s="1">
        <v>1.2744825</v>
      </c>
      <c r="D16210" s="1">
        <v>-0.35097358</v>
      </c>
      <c r="E16210" s="1">
        <v>2.8712628</v>
      </c>
      <c r="F16210" s="4">
        <f t="shared" si="1"/>
        <v>0.1416091667</v>
      </c>
      <c r="G16210" s="4">
        <f t="shared" si="2"/>
        <v>2.846547151</v>
      </c>
    </row>
    <row r="16211">
      <c r="A16211" s="1">
        <v>162.060007095336</v>
      </c>
      <c r="B16211" s="1">
        <v>232.51898</v>
      </c>
      <c r="C16211" s="1">
        <v>1.274496</v>
      </c>
      <c r="D16211" s="1">
        <v>-0.425441</v>
      </c>
      <c r="E16211" s="1">
        <v>2.8706043</v>
      </c>
      <c r="F16211" s="4">
        <f t="shared" si="1"/>
        <v>0.1416106667</v>
      </c>
      <c r="G16211" s="4">
        <f t="shared" si="2"/>
        <v>2.845888509</v>
      </c>
    </row>
    <row r="16212">
      <c r="A16212" s="1">
        <v>162.070123672485</v>
      </c>
      <c r="B16212" s="1">
        <v>232.42183</v>
      </c>
      <c r="C16212" s="1">
        <v>1.2745625</v>
      </c>
      <c r="D16212" s="1">
        <v>-0.44253188</v>
      </c>
      <c r="E16212" s="1">
        <v>2.8694048</v>
      </c>
      <c r="F16212" s="4">
        <f t="shared" si="1"/>
        <v>0.1416180556</v>
      </c>
      <c r="G16212" s="4">
        <f t="shared" si="2"/>
        <v>2.844689126</v>
      </c>
    </row>
    <row r="16213">
      <c r="A16213" s="1">
        <v>162.079996109008</v>
      </c>
      <c r="B16213" s="1">
        <v>232.4866</v>
      </c>
      <c r="C16213" s="1">
        <v>1.2749357</v>
      </c>
      <c r="D16213" s="1">
        <v>-0.12879205</v>
      </c>
      <c r="E16213" s="1">
        <v>2.8702047</v>
      </c>
      <c r="F16213" s="4">
        <f t="shared" si="1"/>
        <v>0.1416595222</v>
      </c>
      <c r="G16213" s="4">
        <f t="shared" si="2"/>
        <v>2.845488756</v>
      </c>
    </row>
    <row r="16214">
      <c r="A16214" s="1">
        <v>162.090005874633</v>
      </c>
      <c r="B16214" s="1">
        <v>232.65614</v>
      </c>
      <c r="C16214" s="1">
        <v>1.2750424</v>
      </c>
      <c r="D16214" s="1">
        <v>-0.105597265</v>
      </c>
      <c r="E16214" s="1">
        <v>2.8722978</v>
      </c>
      <c r="F16214" s="4">
        <f t="shared" si="1"/>
        <v>0.1416713778</v>
      </c>
      <c r="G16214" s="4">
        <f t="shared" si="2"/>
        <v>2.847581842</v>
      </c>
    </row>
    <row r="16215">
      <c r="A16215" s="1">
        <v>162.100000381469</v>
      </c>
      <c r="B16215" s="1">
        <v>232.79898</v>
      </c>
      <c r="C16215" s="1">
        <v>1.2749624</v>
      </c>
      <c r="D16215" s="1">
        <v>-0.2618568</v>
      </c>
      <c r="E16215" s="1">
        <v>2.874061</v>
      </c>
      <c r="F16215" s="4">
        <f t="shared" si="1"/>
        <v>0.1416624889</v>
      </c>
      <c r="G16215" s="4">
        <f t="shared" si="2"/>
        <v>2.849345299</v>
      </c>
    </row>
    <row r="16216">
      <c r="A16216" s="1">
        <v>162.110132217407</v>
      </c>
      <c r="B16216" s="1">
        <v>232.70186</v>
      </c>
      <c r="C16216" s="1">
        <v>1.2749624</v>
      </c>
      <c r="D16216" s="1">
        <v>-0.34853202</v>
      </c>
      <c r="E16216" s="1">
        <v>2.8728619</v>
      </c>
      <c r="F16216" s="4">
        <f t="shared" si="1"/>
        <v>0.1416624889</v>
      </c>
      <c r="G16216" s="4">
        <f t="shared" si="2"/>
        <v>2.848146286</v>
      </c>
    </row>
    <row r="16217">
      <c r="A16217" s="1">
        <v>162.12000465393</v>
      </c>
      <c r="B16217" s="1">
        <v>232.59518</v>
      </c>
      <c r="C16217" s="1">
        <v>1.2749624</v>
      </c>
      <c r="D16217" s="1">
        <v>-0.42177868</v>
      </c>
      <c r="E16217" s="1">
        <v>2.871545</v>
      </c>
      <c r="F16217" s="4">
        <f t="shared" si="1"/>
        <v>0.1416624889</v>
      </c>
      <c r="G16217" s="4">
        <f t="shared" si="2"/>
        <v>2.846829249</v>
      </c>
    </row>
    <row r="16218">
      <c r="A16218" s="1">
        <v>162.129999160766</v>
      </c>
      <c r="B16218" s="1">
        <v>232.53232</v>
      </c>
      <c r="C16218" s="1">
        <v>1.2750291</v>
      </c>
      <c r="D16218" s="1">
        <v>-0.4535189</v>
      </c>
      <c r="E16218" s="1">
        <v>2.8707688</v>
      </c>
      <c r="F16218" s="4">
        <f t="shared" si="1"/>
        <v>0.1416699</v>
      </c>
      <c r="G16218" s="4">
        <f t="shared" si="2"/>
        <v>2.8460532</v>
      </c>
    </row>
    <row r="16219">
      <c r="A16219" s="1">
        <v>162.139993667602</v>
      </c>
      <c r="B16219" s="1">
        <v>232.49231</v>
      </c>
      <c r="C16219" s="1">
        <v>1.2753756</v>
      </c>
      <c r="D16219" s="1">
        <v>-0.16663615</v>
      </c>
      <c r="E16219" s="1">
        <v>2.870275</v>
      </c>
      <c r="F16219" s="4">
        <f t="shared" si="1"/>
        <v>0.1417084</v>
      </c>
      <c r="G16219" s="4">
        <f t="shared" si="2"/>
        <v>2.845559249</v>
      </c>
    </row>
    <row r="16220">
      <c r="A16220" s="1">
        <v>162.150003433227</v>
      </c>
      <c r="B16220" s="1">
        <v>232.66185</v>
      </c>
      <c r="C16220" s="1">
        <v>1.2754955</v>
      </c>
      <c r="D16220" s="1">
        <v>-0.11414271</v>
      </c>
      <c r="E16220" s="1">
        <v>2.8723679</v>
      </c>
      <c r="F16220" s="4">
        <f t="shared" si="1"/>
        <v>0.1417217222</v>
      </c>
      <c r="G16220" s="4">
        <f t="shared" si="2"/>
        <v>2.847652336</v>
      </c>
    </row>
    <row r="16221">
      <c r="A16221" s="1">
        <v>162.160120010375</v>
      </c>
      <c r="B16221" s="1">
        <v>232.74376</v>
      </c>
      <c r="C16221" s="1">
        <v>1.275469</v>
      </c>
      <c r="D16221" s="1">
        <v>-0.22889581</v>
      </c>
      <c r="E16221" s="1">
        <v>2.8733792</v>
      </c>
      <c r="F16221" s="4">
        <f t="shared" si="1"/>
        <v>0.1417187778</v>
      </c>
      <c r="G16221" s="4">
        <f t="shared" si="2"/>
        <v>2.84866357</v>
      </c>
    </row>
    <row r="16222">
      <c r="A16222" s="1">
        <v>162.169992446899</v>
      </c>
      <c r="B16222" s="1">
        <v>232.69234</v>
      </c>
      <c r="C16222" s="1">
        <v>1.275469</v>
      </c>
      <c r="D16222" s="1">
        <v>-0.3167918</v>
      </c>
      <c r="E16222" s="1">
        <v>2.8727446</v>
      </c>
      <c r="F16222" s="4">
        <f t="shared" si="1"/>
        <v>0.1417187778</v>
      </c>
      <c r="G16222" s="4">
        <f t="shared" si="2"/>
        <v>2.848028756</v>
      </c>
    </row>
    <row r="16223">
      <c r="A16223" s="1">
        <v>162.180124282836</v>
      </c>
      <c r="B16223" s="1">
        <v>232.65424</v>
      </c>
      <c r="C16223" s="1">
        <v>1.2754823</v>
      </c>
      <c r="D16223" s="1">
        <v>-0.3766099</v>
      </c>
      <c r="E16223" s="1">
        <v>2.8722742</v>
      </c>
      <c r="F16223" s="4">
        <f t="shared" si="1"/>
        <v>0.1417202556</v>
      </c>
      <c r="G16223" s="4">
        <f t="shared" si="2"/>
        <v>2.847558385</v>
      </c>
    </row>
    <row r="16224">
      <c r="A16224" s="1">
        <v>162.18999671936</v>
      </c>
      <c r="B16224" s="1">
        <v>232.55136</v>
      </c>
      <c r="C16224" s="1">
        <v>1.2754955</v>
      </c>
      <c r="D16224" s="1">
        <v>-0.45107734</v>
      </c>
      <c r="E16224" s="1">
        <v>2.8710039</v>
      </c>
      <c r="F16224" s="4">
        <f t="shared" si="1"/>
        <v>0.1417217222</v>
      </c>
      <c r="G16224" s="4">
        <f t="shared" si="2"/>
        <v>2.846288262</v>
      </c>
    </row>
    <row r="16225">
      <c r="A16225" s="1">
        <v>162.200128555297</v>
      </c>
      <c r="B16225" s="1">
        <v>232.49422</v>
      </c>
      <c r="C16225" s="1">
        <v>1.2756823</v>
      </c>
      <c r="D16225" s="1">
        <v>-0.33022034</v>
      </c>
      <c r="E16225" s="1">
        <v>2.8702984</v>
      </c>
      <c r="F16225" s="4">
        <f t="shared" si="1"/>
        <v>0.1417424778</v>
      </c>
      <c r="G16225" s="4">
        <f t="shared" si="2"/>
        <v>2.84558283</v>
      </c>
    </row>
    <row r="16226">
      <c r="A16226" s="1">
        <v>162.210000991821</v>
      </c>
      <c r="B16226" s="1">
        <v>232.62375</v>
      </c>
      <c r="C16226" s="1">
        <v>1.2761089</v>
      </c>
      <c r="D16226" s="1">
        <v>0.025025941</v>
      </c>
      <c r="E16226" s="1">
        <v>2.8718977</v>
      </c>
      <c r="F16226" s="4">
        <f t="shared" si="1"/>
        <v>0.1417898778</v>
      </c>
      <c r="G16226" s="4">
        <f t="shared" si="2"/>
        <v>2.847181965</v>
      </c>
    </row>
    <row r="16227">
      <c r="A16227" s="1">
        <v>162.219995498657</v>
      </c>
      <c r="B16227" s="1">
        <v>232.86758</v>
      </c>
      <c r="C16227" s="1">
        <v>1.2762288</v>
      </c>
      <c r="D16227" s="1">
        <v>0.06287005</v>
      </c>
      <c r="E16227" s="1">
        <v>2.8749077</v>
      </c>
      <c r="F16227" s="4">
        <f t="shared" si="1"/>
        <v>0.1418032</v>
      </c>
      <c r="G16227" s="4">
        <f t="shared" si="2"/>
        <v>2.850192212</v>
      </c>
    </row>
    <row r="16228">
      <c r="A16228" s="1">
        <v>162.230005264282</v>
      </c>
      <c r="B16228" s="1">
        <v>233.0371</v>
      </c>
      <c r="C16228" s="1">
        <v>1.2761889</v>
      </c>
      <c r="D16228" s="1">
        <v>-0.053103827</v>
      </c>
      <c r="E16228" s="1">
        <v>2.877001</v>
      </c>
      <c r="F16228" s="4">
        <f t="shared" si="1"/>
        <v>0.1417987667</v>
      </c>
      <c r="G16228" s="4">
        <f t="shared" si="2"/>
        <v>2.852285052</v>
      </c>
    </row>
    <row r="16229">
      <c r="A16229" s="1">
        <v>162.239999771118</v>
      </c>
      <c r="B16229" s="1">
        <v>232.95518</v>
      </c>
      <c r="C16229" s="1">
        <v>1.2762021</v>
      </c>
      <c r="D16229" s="1">
        <v>-0.12635049</v>
      </c>
      <c r="E16229" s="1">
        <v>2.8759897</v>
      </c>
      <c r="F16229" s="4">
        <f t="shared" si="1"/>
        <v>0.1418002333</v>
      </c>
      <c r="G16229" s="4">
        <f t="shared" si="2"/>
        <v>2.851273694</v>
      </c>
    </row>
    <row r="16230">
      <c r="A16230" s="1">
        <v>162.249994277954</v>
      </c>
      <c r="B16230" s="1">
        <v>232.89804</v>
      </c>
      <c r="C16230" s="1">
        <v>1.2762154</v>
      </c>
      <c r="D16230" s="1">
        <v>-0.20081793</v>
      </c>
      <c r="E16230" s="1">
        <v>2.8752842</v>
      </c>
      <c r="F16230" s="4">
        <f t="shared" si="1"/>
        <v>0.1418017111</v>
      </c>
      <c r="G16230" s="4">
        <f t="shared" si="2"/>
        <v>2.850568262</v>
      </c>
    </row>
    <row r="16231">
      <c r="A16231" s="1">
        <v>162.260126113891</v>
      </c>
      <c r="B16231" s="1">
        <v>232.77234</v>
      </c>
      <c r="C16231" s="1">
        <v>1.2762421</v>
      </c>
      <c r="D16231" s="1">
        <v>-0.2459867</v>
      </c>
      <c r="E16231" s="1">
        <v>2.8737323</v>
      </c>
      <c r="F16231" s="4">
        <f t="shared" si="1"/>
        <v>0.1418046778</v>
      </c>
      <c r="G16231" s="4">
        <f t="shared" si="2"/>
        <v>2.84901641</v>
      </c>
    </row>
    <row r="16232">
      <c r="A16232" s="1">
        <v>162.270120620727</v>
      </c>
      <c r="B16232" s="1">
        <v>232.69804</v>
      </c>
      <c r="C16232" s="1">
        <v>1.2763088</v>
      </c>
      <c r="D16232" s="1">
        <v>-0.27894768</v>
      </c>
      <c r="E16232" s="1">
        <v>2.8728151</v>
      </c>
      <c r="F16232" s="4">
        <f t="shared" si="1"/>
        <v>0.1418120889</v>
      </c>
      <c r="G16232" s="4">
        <f t="shared" si="2"/>
        <v>2.848099126</v>
      </c>
    </row>
    <row r="16233">
      <c r="A16233" s="1">
        <v>162.27999305725</v>
      </c>
      <c r="B16233" s="1">
        <v>232.6828</v>
      </c>
      <c r="C16233" s="1">
        <v>1.2764021</v>
      </c>
      <c r="D16233" s="1">
        <v>-0.25209057</v>
      </c>
      <c r="E16233" s="1">
        <v>2.8726265</v>
      </c>
      <c r="F16233" s="4">
        <f t="shared" si="1"/>
        <v>0.1418224556</v>
      </c>
      <c r="G16233" s="4">
        <f t="shared" si="2"/>
        <v>2.847910978</v>
      </c>
    </row>
    <row r="16234">
      <c r="A16234" s="1">
        <v>162.290002822875</v>
      </c>
      <c r="B16234" s="1">
        <v>232.64471</v>
      </c>
      <c r="C16234" s="1">
        <v>1.2764953</v>
      </c>
      <c r="D16234" s="1">
        <v>-0.22645426</v>
      </c>
      <c r="E16234" s="1">
        <v>2.8721564</v>
      </c>
      <c r="F16234" s="4">
        <f t="shared" si="1"/>
        <v>0.1418328111</v>
      </c>
      <c r="G16234" s="4">
        <f t="shared" si="2"/>
        <v>2.847440731</v>
      </c>
    </row>
    <row r="16235">
      <c r="A16235" s="1">
        <v>162.300119400024</v>
      </c>
      <c r="B16235" s="1">
        <v>232.6828</v>
      </c>
      <c r="C16235" s="1">
        <v>1.2765753</v>
      </c>
      <c r="D16235" s="1">
        <v>-0.22889581</v>
      </c>
      <c r="E16235" s="1">
        <v>2.8726265</v>
      </c>
      <c r="F16235" s="4">
        <f t="shared" si="1"/>
        <v>0.1418417</v>
      </c>
      <c r="G16235" s="4">
        <f t="shared" si="2"/>
        <v>2.847910978</v>
      </c>
    </row>
    <row r="16236">
      <c r="A16236" s="1">
        <v>162.310007095336</v>
      </c>
      <c r="B16236" s="1">
        <v>232.66185</v>
      </c>
      <c r="C16236" s="1">
        <v>1.276602</v>
      </c>
      <c r="D16236" s="1">
        <v>-0.27406457</v>
      </c>
      <c r="E16236" s="1">
        <v>2.8723679</v>
      </c>
      <c r="F16236" s="4">
        <f t="shared" si="1"/>
        <v>0.1418446667</v>
      </c>
      <c r="G16236" s="4">
        <f t="shared" si="2"/>
        <v>2.847652336</v>
      </c>
    </row>
    <row r="16237">
      <c r="A16237" s="1">
        <v>162.320001602172</v>
      </c>
      <c r="B16237" s="1">
        <v>232.65233</v>
      </c>
      <c r="C16237" s="1">
        <v>1.2766286</v>
      </c>
      <c r="D16237" s="1">
        <v>-0.3326619</v>
      </c>
      <c r="E16237" s="1">
        <v>2.8722506</v>
      </c>
      <c r="F16237" s="4">
        <f t="shared" si="1"/>
        <v>0.1418476222</v>
      </c>
      <c r="G16237" s="4">
        <f t="shared" si="2"/>
        <v>2.847534805</v>
      </c>
    </row>
    <row r="16238">
      <c r="A16238" s="1">
        <v>162.329996109008</v>
      </c>
      <c r="B16238" s="1">
        <v>232.61995</v>
      </c>
      <c r="C16238" s="1">
        <v>1.2766553</v>
      </c>
      <c r="D16238" s="1">
        <v>-0.39125922</v>
      </c>
      <c r="E16238" s="1">
        <v>2.871851</v>
      </c>
      <c r="F16238" s="4">
        <f t="shared" si="1"/>
        <v>0.1418505889</v>
      </c>
      <c r="G16238" s="4">
        <f t="shared" si="2"/>
        <v>2.847135052</v>
      </c>
    </row>
    <row r="16239">
      <c r="A16239" s="1">
        <v>162.340005874633</v>
      </c>
      <c r="B16239" s="1">
        <v>232.53993</v>
      </c>
      <c r="C16239" s="1">
        <v>1.2767086</v>
      </c>
      <c r="D16239" s="1">
        <v>-0.4083501</v>
      </c>
      <c r="E16239" s="1">
        <v>2.870863</v>
      </c>
      <c r="F16239" s="4">
        <f t="shared" si="1"/>
        <v>0.1418565111</v>
      </c>
      <c r="G16239" s="4">
        <f t="shared" si="2"/>
        <v>2.846147151</v>
      </c>
    </row>
    <row r="16240">
      <c r="A16240" s="1">
        <v>162.350000381469</v>
      </c>
      <c r="B16240" s="1">
        <v>232.51518</v>
      </c>
      <c r="C16240" s="1">
        <v>1.2767619</v>
      </c>
      <c r="D16240" s="1">
        <v>-0.44253188</v>
      </c>
      <c r="E16240" s="1">
        <v>2.8705573</v>
      </c>
      <c r="F16240" s="4">
        <f t="shared" si="1"/>
        <v>0.1418624333</v>
      </c>
      <c r="G16240" s="4">
        <f t="shared" si="2"/>
        <v>2.845841595</v>
      </c>
    </row>
    <row r="16241">
      <c r="A16241" s="1">
        <v>162.360132217407</v>
      </c>
      <c r="B16241" s="1">
        <v>232.47327</v>
      </c>
      <c r="C16241" s="1">
        <v>1.2768419</v>
      </c>
      <c r="D16241" s="1">
        <v>-0.44375268</v>
      </c>
      <c r="E16241" s="1">
        <v>2.8700397</v>
      </c>
      <c r="F16241" s="4">
        <f t="shared" si="1"/>
        <v>0.1418713222</v>
      </c>
      <c r="G16241" s="4">
        <f t="shared" si="2"/>
        <v>2.845324188</v>
      </c>
    </row>
    <row r="16242">
      <c r="A16242" s="1">
        <v>162.370126724243</v>
      </c>
      <c r="B16242" s="1">
        <v>232.45993</v>
      </c>
      <c r="C16242" s="1">
        <v>1.2770152</v>
      </c>
      <c r="D16242" s="1">
        <v>-0.36440212</v>
      </c>
      <c r="E16242" s="1">
        <v>2.8698752</v>
      </c>
      <c r="F16242" s="4">
        <f t="shared" si="1"/>
        <v>0.1418905778</v>
      </c>
      <c r="G16242" s="4">
        <f t="shared" si="2"/>
        <v>2.845159496</v>
      </c>
    </row>
    <row r="16243">
      <c r="A16243" s="1">
        <v>162.380121231079</v>
      </c>
      <c r="B16243" s="1">
        <v>232.63329</v>
      </c>
      <c r="C16243" s="1">
        <v>1.2773485</v>
      </c>
      <c r="D16243" s="1">
        <v>-0.07751938</v>
      </c>
      <c r="E16243" s="1">
        <v>2.8720155</v>
      </c>
      <c r="F16243" s="4">
        <f t="shared" si="1"/>
        <v>0.1419276111</v>
      </c>
      <c r="G16243" s="4">
        <f t="shared" si="2"/>
        <v>2.847299743</v>
      </c>
    </row>
    <row r="16244">
      <c r="A16244" s="1">
        <v>162.390130996704</v>
      </c>
      <c r="B16244" s="1">
        <v>232.81996</v>
      </c>
      <c r="C16244" s="1">
        <v>1.2774019</v>
      </c>
      <c r="D16244" s="1">
        <v>-0.09461027</v>
      </c>
      <c r="E16244" s="1">
        <v>2.87432</v>
      </c>
      <c r="F16244" s="4">
        <f t="shared" si="1"/>
        <v>0.1419335444</v>
      </c>
      <c r="G16244" s="4">
        <f t="shared" si="2"/>
        <v>2.849604311</v>
      </c>
    </row>
    <row r="16245">
      <c r="A16245" s="1">
        <v>162.400003433227</v>
      </c>
      <c r="B16245" s="1">
        <v>232.89613</v>
      </c>
      <c r="C16245" s="1">
        <v>1.2773752</v>
      </c>
      <c r="D16245" s="1">
        <v>-0.21058415</v>
      </c>
      <c r="E16245" s="1">
        <v>2.8752606</v>
      </c>
      <c r="F16245" s="4">
        <f t="shared" si="1"/>
        <v>0.1419305778</v>
      </c>
      <c r="G16245" s="4">
        <f t="shared" si="2"/>
        <v>2.850544681</v>
      </c>
    </row>
    <row r="16246">
      <c r="A16246" s="1">
        <v>162.409997940063</v>
      </c>
      <c r="B16246" s="1">
        <v>232.81615</v>
      </c>
      <c r="C16246" s="1">
        <v>1.2773885</v>
      </c>
      <c r="D16246" s="1">
        <v>-0.28505158</v>
      </c>
      <c r="E16246" s="1">
        <v>2.8742728</v>
      </c>
      <c r="F16246" s="4">
        <f t="shared" si="1"/>
        <v>0.1419320556</v>
      </c>
      <c r="G16246" s="4">
        <f t="shared" si="2"/>
        <v>2.849557274</v>
      </c>
    </row>
    <row r="16247">
      <c r="A16247" s="1">
        <v>162.419992446899</v>
      </c>
      <c r="B16247" s="1">
        <v>232.7571</v>
      </c>
      <c r="C16247" s="1">
        <v>1.2774019</v>
      </c>
      <c r="D16247" s="1">
        <v>-0.34486967</v>
      </c>
      <c r="E16247" s="1">
        <v>2.8735437</v>
      </c>
      <c r="F16247" s="4">
        <f t="shared" si="1"/>
        <v>0.1419335444</v>
      </c>
      <c r="G16247" s="4">
        <f t="shared" si="2"/>
        <v>2.848828262</v>
      </c>
    </row>
    <row r="16248">
      <c r="A16248" s="1">
        <v>162.430002212524</v>
      </c>
      <c r="B16248" s="1">
        <v>232.71138</v>
      </c>
      <c r="C16248" s="1">
        <v>1.2774152</v>
      </c>
      <c r="D16248" s="1">
        <v>-0.41811633</v>
      </c>
      <c r="E16248" s="1">
        <v>2.8729796</v>
      </c>
      <c r="F16248" s="4">
        <f t="shared" si="1"/>
        <v>0.1419350222</v>
      </c>
      <c r="G16248" s="4">
        <f t="shared" si="2"/>
        <v>2.848263817</v>
      </c>
    </row>
    <row r="16249">
      <c r="A16249" s="1">
        <v>162.43999671936</v>
      </c>
      <c r="B16249" s="1">
        <v>232.57803</v>
      </c>
      <c r="C16249" s="1">
        <v>1.2774818</v>
      </c>
      <c r="D16249" s="1">
        <v>-0.436428</v>
      </c>
      <c r="E16249" s="1">
        <v>2.8713334</v>
      </c>
      <c r="F16249" s="4">
        <f t="shared" si="1"/>
        <v>0.1419424222</v>
      </c>
      <c r="G16249" s="4">
        <f t="shared" si="2"/>
        <v>2.846617521</v>
      </c>
    </row>
    <row r="16250">
      <c r="A16250" s="1">
        <v>162.450128555297</v>
      </c>
      <c r="B16250" s="1">
        <v>232.6771</v>
      </c>
      <c r="C16250" s="1">
        <v>1.277935</v>
      </c>
      <c r="D16250" s="1">
        <v>-0.06653238</v>
      </c>
      <c r="E16250" s="1">
        <v>2.8725564</v>
      </c>
      <c r="F16250" s="4">
        <f t="shared" si="1"/>
        <v>0.1419927778</v>
      </c>
      <c r="G16250" s="4">
        <f t="shared" si="2"/>
        <v>2.847840607</v>
      </c>
    </row>
    <row r="16251">
      <c r="A16251" s="1">
        <v>162.460123062133</v>
      </c>
      <c r="B16251" s="1">
        <v>232.91899</v>
      </c>
      <c r="C16251" s="1">
        <v>1.2781217</v>
      </c>
      <c r="D16251" s="1">
        <v>0.06775316</v>
      </c>
      <c r="E16251" s="1">
        <v>2.8755429</v>
      </c>
      <c r="F16251" s="4">
        <f t="shared" si="1"/>
        <v>0.1420135222</v>
      </c>
      <c r="G16251" s="4">
        <f t="shared" si="2"/>
        <v>2.850826904</v>
      </c>
    </row>
    <row r="16252">
      <c r="A16252" s="1">
        <v>162.469995498657</v>
      </c>
      <c r="B16252" s="1">
        <v>232.99902</v>
      </c>
      <c r="C16252" s="1">
        <v>1.2780817</v>
      </c>
      <c r="D16252" s="1">
        <v>-0.04699994</v>
      </c>
      <c r="E16252" s="1">
        <v>2.8765304</v>
      </c>
      <c r="F16252" s="4">
        <f t="shared" si="1"/>
        <v>0.1420090778</v>
      </c>
      <c r="G16252" s="4">
        <f t="shared" si="2"/>
        <v>2.851814928</v>
      </c>
    </row>
    <row r="16253">
      <c r="A16253" s="1">
        <v>162.480005264282</v>
      </c>
      <c r="B16253" s="1">
        <v>233.01614</v>
      </c>
      <c r="C16253" s="1">
        <v>1.2780817</v>
      </c>
      <c r="D16253" s="1">
        <v>-0.13367516</v>
      </c>
      <c r="E16253" s="1">
        <v>2.8767424</v>
      </c>
      <c r="F16253" s="4">
        <f t="shared" si="1"/>
        <v>0.1420090778</v>
      </c>
      <c r="G16253" s="4">
        <f t="shared" si="2"/>
        <v>2.852026286</v>
      </c>
    </row>
    <row r="16254">
      <c r="A16254" s="1">
        <v>162.49012184143</v>
      </c>
      <c r="B16254" s="1">
        <v>232.94566</v>
      </c>
      <c r="C16254" s="1">
        <v>1.2781082</v>
      </c>
      <c r="D16254" s="1">
        <v>-0.19349326</v>
      </c>
      <c r="E16254" s="1">
        <v>2.875872</v>
      </c>
      <c r="F16254" s="4">
        <f t="shared" si="1"/>
        <v>0.1420120222</v>
      </c>
      <c r="G16254" s="4">
        <f t="shared" si="2"/>
        <v>2.851156163</v>
      </c>
    </row>
    <row r="16255">
      <c r="A16255" s="1">
        <v>162.500131607055</v>
      </c>
      <c r="B16255" s="1">
        <v>232.89423</v>
      </c>
      <c r="C16255" s="1">
        <v>1.2781217</v>
      </c>
      <c r="D16255" s="1">
        <v>-0.25331137</v>
      </c>
      <c r="E16255" s="1">
        <v>2.875237</v>
      </c>
      <c r="F16255" s="4">
        <f t="shared" si="1"/>
        <v>0.1420135222</v>
      </c>
      <c r="G16255" s="4">
        <f t="shared" si="2"/>
        <v>2.850521225</v>
      </c>
    </row>
    <row r="16256">
      <c r="A16256" s="1">
        <v>162.510126113891</v>
      </c>
      <c r="B16256" s="1">
        <v>232.81233</v>
      </c>
      <c r="C16256" s="1">
        <v>1.2781483</v>
      </c>
      <c r="D16256" s="1">
        <v>-0.3119087</v>
      </c>
      <c r="E16256" s="1">
        <v>2.8742259</v>
      </c>
      <c r="F16256" s="4">
        <f t="shared" si="1"/>
        <v>0.1420164778</v>
      </c>
      <c r="G16256" s="4">
        <f t="shared" si="2"/>
        <v>2.849510114</v>
      </c>
    </row>
    <row r="16257">
      <c r="A16257" s="1">
        <v>162.519998550415</v>
      </c>
      <c r="B16257" s="1">
        <v>232.7209</v>
      </c>
      <c r="C16257" s="1">
        <v>1.278215</v>
      </c>
      <c r="D16257" s="1">
        <v>-0.33022034</v>
      </c>
      <c r="E16257" s="1">
        <v>2.873097</v>
      </c>
      <c r="F16257" s="4">
        <f t="shared" si="1"/>
        <v>0.1420238889</v>
      </c>
      <c r="G16257" s="4">
        <f t="shared" si="2"/>
        <v>2.848381348</v>
      </c>
    </row>
    <row r="16258">
      <c r="A16258" s="1">
        <v>162.52999305725</v>
      </c>
      <c r="B16258" s="1">
        <v>232.71709</v>
      </c>
      <c r="C16258" s="1">
        <v>1.2783216</v>
      </c>
      <c r="D16258" s="1">
        <v>-0.3058048</v>
      </c>
      <c r="E16258" s="1">
        <v>2.87305</v>
      </c>
      <c r="F16258" s="4">
        <f t="shared" si="1"/>
        <v>0.1420357333</v>
      </c>
      <c r="G16258" s="4">
        <f t="shared" si="2"/>
        <v>2.848334311</v>
      </c>
    </row>
    <row r="16259">
      <c r="A16259" s="1">
        <v>162.540002822875</v>
      </c>
      <c r="B16259" s="1">
        <v>232.65994</v>
      </c>
      <c r="C16259" s="1">
        <v>1.278415</v>
      </c>
      <c r="D16259" s="1">
        <v>-0.28138924</v>
      </c>
      <c r="E16259" s="1">
        <v>2.8723445</v>
      </c>
      <c r="F16259" s="4">
        <f t="shared" si="1"/>
        <v>0.1420461111</v>
      </c>
      <c r="G16259" s="4">
        <f t="shared" si="2"/>
        <v>2.847628756</v>
      </c>
    </row>
    <row r="16260">
      <c r="A16260" s="1">
        <v>162.550119400024</v>
      </c>
      <c r="B16260" s="1">
        <v>232.69995</v>
      </c>
      <c r="C16260" s="1">
        <v>1.2784683</v>
      </c>
      <c r="D16260" s="1">
        <v>-0.29725936</v>
      </c>
      <c r="E16260" s="1">
        <v>2.8728383</v>
      </c>
      <c r="F16260" s="4">
        <f t="shared" si="1"/>
        <v>0.1420520333</v>
      </c>
      <c r="G16260" s="4">
        <f t="shared" si="2"/>
        <v>2.848122706</v>
      </c>
    </row>
    <row r="16261">
      <c r="A16261" s="1">
        <v>162.560129165649</v>
      </c>
      <c r="B16261" s="1">
        <v>232.66946</v>
      </c>
      <c r="C16261" s="1">
        <v>1.2784948</v>
      </c>
      <c r="D16261" s="1">
        <v>-0.35829824</v>
      </c>
      <c r="E16261" s="1">
        <v>2.872462</v>
      </c>
      <c r="F16261" s="4">
        <f t="shared" si="1"/>
        <v>0.1420549778</v>
      </c>
      <c r="G16261" s="4">
        <f t="shared" si="2"/>
        <v>2.847746286</v>
      </c>
    </row>
    <row r="16262">
      <c r="A16262" s="1">
        <v>162.570123672485</v>
      </c>
      <c r="B16262" s="1">
        <v>232.62375</v>
      </c>
      <c r="C16262" s="1">
        <v>1.2784948</v>
      </c>
      <c r="D16262" s="1">
        <v>-0.44619423</v>
      </c>
      <c r="E16262" s="1">
        <v>2.8718977</v>
      </c>
      <c r="F16262" s="4">
        <f t="shared" si="1"/>
        <v>0.1420549778</v>
      </c>
      <c r="G16262" s="4">
        <f t="shared" si="2"/>
        <v>2.847181965</v>
      </c>
    </row>
    <row r="16263">
      <c r="A16263" s="1">
        <v>162.580118179321</v>
      </c>
      <c r="B16263" s="1">
        <v>232.59137</v>
      </c>
      <c r="C16263" s="1">
        <v>1.2786282</v>
      </c>
      <c r="D16263" s="1">
        <v>-0.4083501</v>
      </c>
      <c r="E16263" s="1">
        <v>2.8714979</v>
      </c>
      <c r="F16263" s="4">
        <f t="shared" si="1"/>
        <v>0.1420698</v>
      </c>
      <c r="G16263" s="4">
        <f t="shared" si="2"/>
        <v>2.846782212</v>
      </c>
    </row>
    <row r="16264">
      <c r="A16264" s="1">
        <v>162.590127944946</v>
      </c>
      <c r="B16264" s="1">
        <v>232.6466</v>
      </c>
      <c r="C16264" s="1">
        <v>1.2789881</v>
      </c>
      <c r="D16264" s="1">
        <v>-0.095831044</v>
      </c>
      <c r="E16264" s="1">
        <v>2.8721797</v>
      </c>
      <c r="F16264" s="4">
        <f t="shared" si="1"/>
        <v>0.1421097889</v>
      </c>
      <c r="G16264" s="4">
        <f t="shared" si="2"/>
        <v>2.847464064</v>
      </c>
    </row>
    <row r="16265">
      <c r="A16265" s="1">
        <v>162.600000381469</v>
      </c>
      <c r="B16265" s="1">
        <v>232.90756</v>
      </c>
      <c r="C16265" s="1">
        <v>1.279028</v>
      </c>
      <c r="D16265" s="1">
        <v>-0.1422206</v>
      </c>
      <c r="E16265" s="1">
        <v>2.8754015</v>
      </c>
      <c r="F16265" s="4">
        <f t="shared" si="1"/>
        <v>0.1421142222</v>
      </c>
      <c r="G16265" s="4">
        <f t="shared" si="2"/>
        <v>2.850685793</v>
      </c>
    </row>
    <row r="16266">
      <c r="A16266" s="1">
        <v>162.609994888305</v>
      </c>
      <c r="B16266" s="1">
        <v>232.89804</v>
      </c>
      <c r="C16266" s="1">
        <v>1.2789748</v>
      </c>
      <c r="D16266" s="1">
        <v>-0.26918146</v>
      </c>
      <c r="E16266" s="1">
        <v>2.8752842</v>
      </c>
      <c r="F16266" s="4">
        <f t="shared" si="1"/>
        <v>0.1421083111</v>
      </c>
      <c r="G16266" s="4">
        <f t="shared" si="2"/>
        <v>2.850568262</v>
      </c>
    </row>
    <row r="16267">
      <c r="A16267" s="1">
        <v>162.620126724243</v>
      </c>
      <c r="B16267" s="1">
        <v>232.84091</v>
      </c>
      <c r="C16267" s="1">
        <v>1.2789881</v>
      </c>
      <c r="D16267" s="1">
        <v>-0.34242812</v>
      </c>
      <c r="E16267" s="1">
        <v>2.8745787</v>
      </c>
      <c r="F16267" s="4">
        <f t="shared" si="1"/>
        <v>0.1421097889</v>
      </c>
      <c r="G16267" s="4">
        <f t="shared" si="2"/>
        <v>2.849862953</v>
      </c>
    </row>
    <row r="16268">
      <c r="A16268" s="1">
        <v>162.630121231079</v>
      </c>
      <c r="B16268" s="1">
        <v>232.77995</v>
      </c>
      <c r="C16268" s="1">
        <v>1.2789881</v>
      </c>
      <c r="D16268" s="1">
        <v>-0.41567478</v>
      </c>
      <c r="E16268" s="1">
        <v>2.873826</v>
      </c>
      <c r="F16268" s="4">
        <f t="shared" si="1"/>
        <v>0.1421097889</v>
      </c>
      <c r="G16268" s="4">
        <f t="shared" si="2"/>
        <v>2.84911036</v>
      </c>
    </row>
    <row r="16269">
      <c r="A16269" s="1">
        <v>162.639993667602</v>
      </c>
      <c r="B16269" s="1">
        <v>232.67328</v>
      </c>
      <c r="C16269" s="1">
        <v>1.2790014</v>
      </c>
      <c r="D16269" s="1">
        <v>-0.49014223</v>
      </c>
      <c r="E16269" s="1">
        <v>2.8725092</v>
      </c>
      <c r="F16269" s="4">
        <f t="shared" si="1"/>
        <v>0.1421112667</v>
      </c>
      <c r="G16269" s="4">
        <f t="shared" si="2"/>
        <v>2.847793447</v>
      </c>
    </row>
    <row r="16270">
      <c r="A16270" s="1">
        <v>162.65012550354</v>
      </c>
      <c r="B16270" s="1">
        <v>232.58185</v>
      </c>
      <c r="C16270" s="1">
        <v>1.2791481</v>
      </c>
      <c r="D16270" s="1">
        <v>-0.44009033</v>
      </c>
      <c r="E16270" s="1">
        <v>2.8713806</v>
      </c>
      <c r="F16270" s="4">
        <f t="shared" si="1"/>
        <v>0.1421275667</v>
      </c>
      <c r="G16270" s="4">
        <f t="shared" si="2"/>
        <v>2.846664681</v>
      </c>
    </row>
    <row r="16271">
      <c r="A16271" s="1">
        <v>162.659997940063</v>
      </c>
      <c r="B16271" s="1">
        <v>232.67137</v>
      </c>
      <c r="C16271" s="1">
        <v>1.2796013</v>
      </c>
      <c r="D16271" s="1">
        <v>-0.04211683</v>
      </c>
      <c r="E16271" s="1">
        <v>2.8724856</v>
      </c>
      <c r="F16271" s="4">
        <f t="shared" si="1"/>
        <v>0.1421779222</v>
      </c>
      <c r="G16271" s="4">
        <f t="shared" si="2"/>
        <v>2.847769867</v>
      </c>
    </row>
    <row r="16272">
      <c r="A16272" s="1">
        <v>162.669992446899</v>
      </c>
      <c r="B16272" s="1">
        <v>233.00853</v>
      </c>
      <c r="C16272" s="1">
        <v>1.2797079</v>
      </c>
      <c r="D16272" s="1">
        <v>-0.0042727217</v>
      </c>
      <c r="E16272" s="1">
        <v>2.8766482</v>
      </c>
      <c r="F16272" s="4">
        <f t="shared" si="1"/>
        <v>0.1421897667</v>
      </c>
      <c r="G16272" s="4">
        <f t="shared" si="2"/>
        <v>2.851932336</v>
      </c>
    </row>
    <row r="16273">
      <c r="A16273" s="1">
        <v>162.680124282836</v>
      </c>
      <c r="B16273" s="1">
        <v>233.08281</v>
      </c>
      <c r="C16273" s="1">
        <v>1.279668</v>
      </c>
      <c r="D16273" s="1">
        <v>-0.13611671</v>
      </c>
      <c r="E16273" s="1">
        <v>2.8775651</v>
      </c>
      <c r="F16273" s="4">
        <f t="shared" si="1"/>
        <v>0.1421853333</v>
      </c>
      <c r="G16273" s="4">
        <f t="shared" si="2"/>
        <v>2.852849373</v>
      </c>
    </row>
    <row r="16274">
      <c r="A16274" s="1">
        <v>162.68999671936</v>
      </c>
      <c r="B16274" s="1">
        <v>233.00662</v>
      </c>
      <c r="C16274" s="1">
        <v>1.2796813</v>
      </c>
      <c r="D16274" s="1">
        <v>-0.19471404</v>
      </c>
      <c r="E16274" s="1">
        <v>2.8766246</v>
      </c>
      <c r="F16274" s="4">
        <f t="shared" si="1"/>
        <v>0.1421868111</v>
      </c>
      <c r="G16274" s="4">
        <f t="shared" si="2"/>
        <v>2.851908756</v>
      </c>
    </row>
    <row r="16275">
      <c r="A16275" s="1">
        <v>162.700128555297</v>
      </c>
      <c r="B16275" s="1">
        <v>232.95709</v>
      </c>
      <c r="C16275" s="1">
        <v>1.2796947</v>
      </c>
      <c r="D16275" s="1">
        <v>-0.26918146</v>
      </c>
      <c r="E16275" s="1">
        <v>2.8760133</v>
      </c>
      <c r="F16275" s="4">
        <f t="shared" si="1"/>
        <v>0.1421883</v>
      </c>
      <c r="G16275" s="4">
        <f t="shared" si="2"/>
        <v>2.851297274</v>
      </c>
    </row>
    <row r="16276">
      <c r="A16276" s="1">
        <v>162.710123062133</v>
      </c>
      <c r="B16276" s="1">
        <v>232.84091</v>
      </c>
      <c r="C16276" s="1">
        <v>1.2796947</v>
      </c>
      <c r="D16276" s="1">
        <v>-0.34242812</v>
      </c>
      <c r="E16276" s="1">
        <v>2.8745787</v>
      </c>
      <c r="F16276" s="4">
        <f t="shared" si="1"/>
        <v>0.1421883</v>
      </c>
      <c r="G16276" s="4">
        <f t="shared" si="2"/>
        <v>2.849862953</v>
      </c>
    </row>
    <row r="16277">
      <c r="A16277" s="1">
        <v>162.719995498657</v>
      </c>
      <c r="B16277" s="1">
        <v>232.7571</v>
      </c>
      <c r="C16277" s="1">
        <v>1.2797079</v>
      </c>
      <c r="D16277" s="1">
        <v>-0.41567478</v>
      </c>
      <c r="E16277" s="1">
        <v>2.8735437</v>
      </c>
      <c r="F16277" s="4">
        <f t="shared" si="1"/>
        <v>0.1421897667</v>
      </c>
      <c r="G16277" s="4">
        <f t="shared" si="2"/>
        <v>2.848828262</v>
      </c>
    </row>
    <row r="16278">
      <c r="A16278" s="1">
        <v>162.730005264282</v>
      </c>
      <c r="B16278" s="1">
        <v>232.67328</v>
      </c>
      <c r="C16278" s="1">
        <v>1.279748</v>
      </c>
      <c r="D16278" s="1">
        <v>-0.46206433</v>
      </c>
      <c r="E16278" s="1">
        <v>2.8725092</v>
      </c>
      <c r="F16278" s="4">
        <f t="shared" si="1"/>
        <v>0.1421942222</v>
      </c>
      <c r="G16278" s="4">
        <f t="shared" si="2"/>
        <v>2.847793447</v>
      </c>
    </row>
    <row r="16279">
      <c r="A16279" s="1">
        <v>162.74012184143</v>
      </c>
      <c r="B16279" s="1">
        <v>232.65614</v>
      </c>
      <c r="C16279" s="1">
        <v>1.2801745</v>
      </c>
      <c r="D16279" s="1">
        <v>-0.105597265</v>
      </c>
      <c r="E16279" s="1">
        <v>2.8722978</v>
      </c>
      <c r="F16279" s="4">
        <f t="shared" si="1"/>
        <v>0.1422416111</v>
      </c>
      <c r="G16279" s="4">
        <f t="shared" si="2"/>
        <v>2.847581842</v>
      </c>
    </row>
    <row r="16280">
      <c r="A16280" s="1">
        <v>162.750131607055</v>
      </c>
      <c r="B16280" s="1">
        <v>232.9647</v>
      </c>
      <c r="C16280" s="1">
        <v>1.2803612</v>
      </c>
      <c r="D16280" s="1">
        <v>0.012818165</v>
      </c>
      <c r="E16280" s="1">
        <v>2.876107</v>
      </c>
      <c r="F16280" s="4">
        <f t="shared" si="1"/>
        <v>0.1422623556</v>
      </c>
      <c r="G16280" s="4">
        <f t="shared" si="2"/>
        <v>2.851391225</v>
      </c>
    </row>
    <row r="16281">
      <c r="A16281" s="1">
        <v>162.760126113891</v>
      </c>
      <c r="B16281" s="1">
        <v>233.04665</v>
      </c>
      <c r="C16281" s="1">
        <v>1.2803078</v>
      </c>
      <c r="D16281" s="1">
        <v>-0.12879205</v>
      </c>
      <c r="E16281" s="1">
        <v>2.8771186</v>
      </c>
      <c r="F16281" s="4">
        <f t="shared" si="1"/>
        <v>0.1422564222</v>
      </c>
      <c r="G16281" s="4">
        <f t="shared" si="2"/>
        <v>2.852402953</v>
      </c>
    </row>
    <row r="16282">
      <c r="A16282" s="1">
        <v>162.769998550415</v>
      </c>
      <c r="B16282" s="1">
        <v>233.04282</v>
      </c>
      <c r="C16282" s="1">
        <v>1.2803078</v>
      </c>
      <c r="D16282" s="1">
        <v>-0.2020387</v>
      </c>
      <c r="E16282" s="1">
        <v>2.8770714</v>
      </c>
      <c r="F16282" s="4">
        <f t="shared" si="1"/>
        <v>0.1422564222</v>
      </c>
      <c r="G16282" s="4">
        <f t="shared" si="2"/>
        <v>2.852355669</v>
      </c>
    </row>
    <row r="16283">
      <c r="A16283" s="1">
        <v>162.780130386352</v>
      </c>
      <c r="B16283" s="1">
        <v>232.97614</v>
      </c>
      <c r="C16283" s="1">
        <v>1.2803211</v>
      </c>
      <c r="D16283" s="1">
        <v>-0.27650613</v>
      </c>
      <c r="E16283" s="1">
        <v>2.8762484</v>
      </c>
      <c r="F16283" s="4">
        <f t="shared" si="1"/>
        <v>0.1422579</v>
      </c>
      <c r="G16283" s="4">
        <f t="shared" si="2"/>
        <v>2.851532459</v>
      </c>
    </row>
    <row r="16284">
      <c r="A16284" s="1">
        <v>162.790124893188</v>
      </c>
      <c r="B16284" s="1">
        <v>232.8466</v>
      </c>
      <c r="C16284" s="1">
        <v>1.2803211</v>
      </c>
      <c r="D16284" s="1">
        <v>-0.34975278</v>
      </c>
      <c r="E16284" s="1">
        <v>2.8746493</v>
      </c>
      <c r="F16284" s="4">
        <f t="shared" si="1"/>
        <v>0.1422579</v>
      </c>
      <c r="G16284" s="4">
        <f t="shared" si="2"/>
        <v>2.8499332</v>
      </c>
    </row>
    <row r="16285">
      <c r="A16285" s="1">
        <v>162.800119400024</v>
      </c>
      <c r="B16285" s="1">
        <v>232.77043</v>
      </c>
      <c r="C16285" s="1">
        <v>1.2803345</v>
      </c>
      <c r="D16285" s="1">
        <v>-0.42422023</v>
      </c>
      <c r="E16285" s="1">
        <v>2.8737087</v>
      </c>
      <c r="F16285" s="4">
        <f t="shared" si="1"/>
        <v>0.1422593889</v>
      </c>
      <c r="G16285" s="4">
        <f t="shared" si="2"/>
        <v>2.84899283</v>
      </c>
    </row>
    <row r="16286">
      <c r="A16286" s="1">
        <v>162.810129165649</v>
      </c>
      <c r="B16286" s="1">
        <v>232.67137</v>
      </c>
      <c r="C16286" s="1">
        <v>1.2803612</v>
      </c>
      <c r="D16286" s="1">
        <v>-0.48525912</v>
      </c>
      <c r="E16286" s="1">
        <v>2.8724856</v>
      </c>
      <c r="F16286" s="4">
        <f t="shared" si="1"/>
        <v>0.1422623556</v>
      </c>
      <c r="G16286" s="4">
        <f t="shared" si="2"/>
        <v>2.847769867</v>
      </c>
    </row>
    <row r="16287">
      <c r="A16287" s="1">
        <v>162.820123672485</v>
      </c>
      <c r="B16287" s="1">
        <v>232.59709</v>
      </c>
      <c r="C16287" s="1">
        <v>1.280561</v>
      </c>
      <c r="D16287" s="1">
        <v>-0.34975278</v>
      </c>
      <c r="E16287" s="1">
        <v>2.8715687</v>
      </c>
      <c r="F16287" s="4">
        <f t="shared" si="1"/>
        <v>0.1422845556</v>
      </c>
      <c r="G16287" s="4">
        <f t="shared" si="2"/>
        <v>2.84685283</v>
      </c>
    </row>
    <row r="16288">
      <c r="A16288" s="1">
        <v>162.829996109008</v>
      </c>
      <c r="B16288" s="1">
        <v>232.74757</v>
      </c>
      <c r="C16288" s="1">
        <v>1.2808943</v>
      </c>
      <c r="D16288" s="1">
        <v>-0.09094793</v>
      </c>
      <c r="E16288" s="1">
        <v>2.8734264</v>
      </c>
      <c r="F16288" s="4">
        <f t="shared" si="1"/>
        <v>0.1423215889</v>
      </c>
      <c r="G16288" s="4">
        <f t="shared" si="2"/>
        <v>2.848710607</v>
      </c>
    </row>
    <row r="16289">
      <c r="A16289" s="1">
        <v>162.840127944946</v>
      </c>
      <c r="B16289" s="1">
        <v>232.90947</v>
      </c>
      <c r="C16289" s="1">
        <v>1.2808677</v>
      </c>
      <c r="D16289" s="1">
        <v>-0.19227248</v>
      </c>
      <c r="E16289" s="1">
        <v>2.875425</v>
      </c>
      <c r="F16289" s="4">
        <f t="shared" si="1"/>
        <v>0.1423186333</v>
      </c>
      <c r="G16289" s="4">
        <f t="shared" si="2"/>
        <v>2.850709373</v>
      </c>
    </row>
    <row r="16290">
      <c r="A16290" s="1">
        <v>162.850122451782</v>
      </c>
      <c r="B16290" s="1">
        <v>232.93616</v>
      </c>
      <c r="C16290" s="1">
        <v>1.2808278</v>
      </c>
      <c r="D16290" s="1">
        <v>-0.3216749</v>
      </c>
      <c r="E16290" s="1">
        <v>2.8757546</v>
      </c>
      <c r="F16290" s="4">
        <f t="shared" si="1"/>
        <v>0.1423142</v>
      </c>
      <c r="G16290" s="4">
        <f t="shared" si="2"/>
        <v>2.851038879</v>
      </c>
    </row>
    <row r="16291">
      <c r="A16291" s="1">
        <v>162.860132217407</v>
      </c>
      <c r="B16291" s="1">
        <v>232.85425</v>
      </c>
      <c r="C16291" s="1">
        <v>1.2808278</v>
      </c>
      <c r="D16291" s="1">
        <v>-0.4095709</v>
      </c>
      <c r="E16291" s="1">
        <v>2.8747432</v>
      </c>
      <c r="F16291" s="4">
        <f t="shared" si="1"/>
        <v>0.1423142</v>
      </c>
      <c r="G16291" s="4">
        <f t="shared" si="2"/>
        <v>2.850027644</v>
      </c>
    </row>
    <row r="16292">
      <c r="A16292" s="1">
        <v>162.870126724243</v>
      </c>
      <c r="B16292" s="1">
        <v>232.77043</v>
      </c>
      <c r="C16292" s="1">
        <v>1.280841</v>
      </c>
      <c r="D16292" s="1">
        <v>-0.469389</v>
      </c>
      <c r="E16292" s="1">
        <v>2.8737087</v>
      </c>
      <c r="F16292" s="4">
        <f t="shared" si="1"/>
        <v>0.1423156667</v>
      </c>
      <c r="G16292" s="4">
        <f t="shared" si="2"/>
        <v>2.84899283</v>
      </c>
    </row>
    <row r="16293">
      <c r="A16293" s="1">
        <v>162.879999160766</v>
      </c>
      <c r="B16293" s="1">
        <v>232.71709</v>
      </c>
      <c r="C16293" s="1">
        <v>1.2811342</v>
      </c>
      <c r="D16293" s="1">
        <v>-0.25331137</v>
      </c>
      <c r="E16293" s="1">
        <v>2.87305</v>
      </c>
      <c r="F16293" s="4">
        <f t="shared" si="1"/>
        <v>0.1423482444</v>
      </c>
      <c r="G16293" s="4">
        <f t="shared" si="2"/>
        <v>2.848334311</v>
      </c>
    </row>
    <row r="16294">
      <c r="A16294" s="1">
        <v>162.889993667602</v>
      </c>
      <c r="B16294" s="1">
        <v>232.88092</v>
      </c>
      <c r="C16294" s="1">
        <v>1.2813876</v>
      </c>
      <c r="D16294" s="1">
        <v>-0.07874016</v>
      </c>
      <c r="E16294" s="1">
        <v>2.8750727</v>
      </c>
      <c r="F16294" s="4">
        <f t="shared" si="1"/>
        <v>0.1423764</v>
      </c>
      <c r="G16294" s="4">
        <f t="shared" si="2"/>
        <v>2.850356904</v>
      </c>
    </row>
    <row r="16295">
      <c r="A16295" s="1">
        <v>162.900003433227</v>
      </c>
      <c r="B16295" s="1">
        <v>233.02187</v>
      </c>
      <c r="C16295" s="1">
        <v>1.2813609</v>
      </c>
      <c r="D16295" s="1">
        <v>-0.18006471</v>
      </c>
      <c r="E16295" s="1">
        <v>2.8768127</v>
      </c>
      <c r="F16295" s="4">
        <f t="shared" si="1"/>
        <v>0.1423734333</v>
      </c>
      <c r="G16295" s="4">
        <f t="shared" si="2"/>
        <v>2.852097027</v>
      </c>
    </row>
    <row r="16296">
      <c r="A16296" s="1">
        <v>162.910120010375</v>
      </c>
      <c r="B16296" s="1">
        <v>232.96852</v>
      </c>
      <c r="C16296" s="1">
        <v>1.2813475</v>
      </c>
      <c r="D16296" s="1">
        <v>-0.28261003</v>
      </c>
      <c r="E16296" s="1">
        <v>2.8761542</v>
      </c>
      <c r="F16296" s="4">
        <f t="shared" si="1"/>
        <v>0.1423719444</v>
      </c>
      <c r="G16296" s="4">
        <f t="shared" si="2"/>
        <v>2.851438385</v>
      </c>
    </row>
    <row r="16297">
      <c r="A16297" s="1">
        <v>162.919992446899</v>
      </c>
      <c r="B16297" s="1">
        <v>232.88853</v>
      </c>
      <c r="C16297" s="1">
        <v>1.2813609</v>
      </c>
      <c r="D16297" s="1">
        <v>-0.3558567</v>
      </c>
      <c r="E16297" s="1">
        <v>2.8751664</v>
      </c>
      <c r="F16297" s="4">
        <f t="shared" si="1"/>
        <v>0.1423734333</v>
      </c>
      <c r="G16297" s="4">
        <f t="shared" si="2"/>
        <v>2.850450854</v>
      </c>
    </row>
    <row r="16298">
      <c r="A16298" s="1">
        <v>162.930124282836</v>
      </c>
      <c r="B16298" s="1">
        <v>232.8333</v>
      </c>
      <c r="C16298" s="1">
        <v>1.2813609</v>
      </c>
      <c r="D16298" s="1">
        <v>-0.42910334</v>
      </c>
      <c r="E16298" s="1">
        <v>2.8744845</v>
      </c>
      <c r="F16298" s="4">
        <f t="shared" si="1"/>
        <v>0.1423734333</v>
      </c>
      <c r="G16298" s="4">
        <f t="shared" si="2"/>
        <v>2.849769002</v>
      </c>
    </row>
    <row r="16299">
      <c r="A16299" s="1">
        <v>162.93999671936</v>
      </c>
      <c r="B16299" s="1">
        <v>232.7152</v>
      </c>
      <c r="C16299" s="1">
        <v>1.2813742</v>
      </c>
      <c r="D16299" s="1">
        <v>-0.50235</v>
      </c>
      <c r="E16299" s="1">
        <v>2.8730268</v>
      </c>
      <c r="F16299" s="4">
        <f t="shared" si="1"/>
        <v>0.1423749111</v>
      </c>
      <c r="G16299" s="4">
        <f t="shared" si="2"/>
        <v>2.848310978</v>
      </c>
    </row>
    <row r="16300">
      <c r="A16300" s="1">
        <v>162.950128555297</v>
      </c>
      <c r="B16300" s="1">
        <v>232.67137</v>
      </c>
      <c r="C16300" s="1">
        <v>1.2816275</v>
      </c>
      <c r="D16300" s="1">
        <v>-0.34120736</v>
      </c>
      <c r="E16300" s="1">
        <v>2.8724856</v>
      </c>
      <c r="F16300" s="4">
        <f t="shared" si="1"/>
        <v>0.1424030556</v>
      </c>
      <c r="G16300" s="4">
        <f t="shared" si="2"/>
        <v>2.847769867</v>
      </c>
    </row>
    <row r="16301">
      <c r="A16301" s="1">
        <v>162.960000991821</v>
      </c>
      <c r="B16301" s="1">
        <v>232.81615</v>
      </c>
      <c r="C16301" s="1">
        <v>1.2820008</v>
      </c>
      <c r="D16301" s="1">
        <v>-0.012818165</v>
      </c>
      <c r="E16301" s="1">
        <v>2.8742728</v>
      </c>
      <c r="F16301" s="4">
        <f t="shared" si="1"/>
        <v>0.1424445333</v>
      </c>
      <c r="G16301" s="4">
        <f t="shared" si="2"/>
        <v>2.849557274</v>
      </c>
    </row>
    <row r="16302">
      <c r="A16302" s="1">
        <v>162.969995498657</v>
      </c>
      <c r="B16302" s="1">
        <v>233.01045</v>
      </c>
      <c r="C16302" s="1">
        <v>1.2820274</v>
      </c>
      <c r="D16302" s="1">
        <v>-0.07385705</v>
      </c>
      <c r="E16302" s="1">
        <v>2.8766718</v>
      </c>
      <c r="F16302" s="4">
        <f t="shared" si="1"/>
        <v>0.1424474889</v>
      </c>
      <c r="G16302" s="4">
        <f t="shared" si="2"/>
        <v>2.85195604</v>
      </c>
    </row>
    <row r="16303">
      <c r="A16303" s="1">
        <v>162.980005264282</v>
      </c>
      <c r="B16303" s="1">
        <v>233.06567</v>
      </c>
      <c r="C16303" s="1">
        <v>1.2819873</v>
      </c>
      <c r="D16303" s="1">
        <v>-0.1910517</v>
      </c>
      <c r="E16303" s="1">
        <v>2.8773537</v>
      </c>
      <c r="F16303" s="4">
        <f t="shared" si="1"/>
        <v>0.1424430333</v>
      </c>
      <c r="G16303" s="4">
        <f t="shared" si="2"/>
        <v>2.852637768</v>
      </c>
    </row>
    <row r="16304">
      <c r="A16304" s="1">
        <v>162.989999771118</v>
      </c>
      <c r="B16304" s="1">
        <v>232.98947</v>
      </c>
      <c r="C16304" s="1">
        <v>1.2820008</v>
      </c>
      <c r="D16304" s="1">
        <v>-0.26429835</v>
      </c>
      <c r="E16304" s="1">
        <v>2.8764129</v>
      </c>
      <c r="F16304" s="4">
        <f t="shared" si="1"/>
        <v>0.1424445333</v>
      </c>
      <c r="G16304" s="4">
        <f t="shared" si="2"/>
        <v>2.851697027</v>
      </c>
    </row>
    <row r="16305">
      <c r="A16305" s="1">
        <v>162.999994277954</v>
      </c>
      <c r="B16305" s="1">
        <v>232.93616</v>
      </c>
      <c r="C16305" s="1">
        <v>1.282014</v>
      </c>
      <c r="D16305" s="1">
        <v>-0.337545</v>
      </c>
      <c r="E16305" s="1">
        <v>2.8757546</v>
      </c>
      <c r="F16305" s="4">
        <f t="shared" si="1"/>
        <v>0.142446</v>
      </c>
      <c r="G16305" s="4">
        <f t="shared" si="2"/>
        <v>2.851038879</v>
      </c>
    </row>
    <row r="16306">
      <c r="A16306" s="1">
        <v>163.010004043579</v>
      </c>
      <c r="B16306" s="1">
        <v>232.8371</v>
      </c>
      <c r="C16306" s="1">
        <v>1.282014</v>
      </c>
      <c r="D16306" s="1">
        <v>-0.41079167</v>
      </c>
      <c r="E16306" s="1">
        <v>2.8745315</v>
      </c>
      <c r="F16306" s="4">
        <f t="shared" si="1"/>
        <v>0.142446</v>
      </c>
      <c r="G16306" s="4">
        <f t="shared" si="2"/>
        <v>2.849815916</v>
      </c>
    </row>
    <row r="16307">
      <c r="A16307" s="1">
        <v>163.020120620727</v>
      </c>
      <c r="B16307" s="1">
        <v>232.73042</v>
      </c>
      <c r="C16307" s="1">
        <v>1.2820274</v>
      </c>
      <c r="D16307" s="1">
        <v>-0.48403832</v>
      </c>
      <c r="E16307" s="1">
        <v>2.8732147</v>
      </c>
      <c r="F16307" s="4">
        <f t="shared" si="1"/>
        <v>0.1424474889</v>
      </c>
      <c r="G16307" s="4">
        <f t="shared" si="2"/>
        <v>2.848498879</v>
      </c>
    </row>
    <row r="16308">
      <c r="A16308" s="1">
        <v>163.02999305725</v>
      </c>
      <c r="B16308" s="1">
        <v>232.71138</v>
      </c>
      <c r="C16308" s="1">
        <v>1.2823341</v>
      </c>
      <c r="D16308" s="1">
        <v>-0.25331137</v>
      </c>
      <c r="E16308" s="1">
        <v>2.8729796</v>
      </c>
      <c r="F16308" s="4">
        <f t="shared" si="1"/>
        <v>0.1424815667</v>
      </c>
      <c r="G16308" s="4">
        <f t="shared" si="2"/>
        <v>2.848263817</v>
      </c>
    </row>
    <row r="16309">
      <c r="A16309" s="1">
        <v>163.040124893188</v>
      </c>
      <c r="B16309" s="1">
        <v>232.82187</v>
      </c>
      <c r="C16309" s="1">
        <v>1.2825339</v>
      </c>
      <c r="D16309" s="1">
        <v>-0.1202466</v>
      </c>
      <c r="E16309" s="1">
        <v>2.8743436</v>
      </c>
      <c r="F16309" s="4">
        <f t="shared" si="1"/>
        <v>0.1425037667</v>
      </c>
      <c r="G16309" s="4">
        <f t="shared" si="2"/>
        <v>2.849627891</v>
      </c>
    </row>
    <row r="16310">
      <c r="A16310" s="1">
        <v>163.049997329711</v>
      </c>
      <c r="B16310" s="1">
        <v>232.9647</v>
      </c>
      <c r="C16310" s="1">
        <v>1.2824674</v>
      </c>
      <c r="D16310" s="1">
        <v>-0.27528536</v>
      </c>
      <c r="E16310" s="1">
        <v>2.876107</v>
      </c>
      <c r="F16310" s="4">
        <f t="shared" si="1"/>
        <v>0.1424963778</v>
      </c>
      <c r="G16310" s="4">
        <f t="shared" si="2"/>
        <v>2.851391225</v>
      </c>
    </row>
    <row r="16311">
      <c r="A16311" s="1">
        <v>163.060007095336</v>
      </c>
      <c r="B16311" s="1">
        <v>232.8847</v>
      </c>
      <c r="C16311" s="1">
        <v>1.2824539</v>
      </c>
      <c r="D16311" s="1">
        <v>-0.36196056</v>
      </c>
      <c r="E16311" s="1">
        <v>2.8751197</v>
      </c>
      <c r="F16311" s="4">
        <f t="shared" si="1"/>
        <v>0.1424948778</v>
      </c>
      <c r="G16311" s="4">
        <f t="shared" si="2"/>
        <v>2.85040357</v>
      </c>
    </row>
    <row r="16312">
      <c r="A16312" s="1">
        <v>163.070123672485</v>
      </c>
      <c r="B16312" s="1">
        <v>232.80853</v>
      </c>
      <c r="C16312" s="1">
        <v>1.2824539</v>
      </c>
      <c r="D16312" s="1">
        <v>-0.44985655</v>
      </c>
      <c r="E16312" s="1">
        <v>2.8741791</v>
      </c>
      <c r="F16312" s="4">
        <f t="shared" si="1"/>
        <v>0.1424948778</v>
      </c>
      <c r="G16312" s="4">
        <f t="shared" si="2"/>
        <v>2.8494632</v>
      </c>
    </row>
    <row r="16313">
      <c r="A16313" s="1">
        <v>163.079996109008</v>
      </c>
      <c r="B16313" s="1">
        <v>232.72662</v>
      </c>
      <c r="C16313" s="1">
        <v>1.2825739</v>
      </c>
      <c r="D16313" s="1">
        <v>-0.41201246</v>
      </c>
      <c r="E16313" s="1">
        <v>2.8731678</v>
      </c>
      <c r="F16313" s="4">
        <f t="shared" si="1"/>
        <v>0.1425082111</v>
      </c>
      <c r="G16313" s="4">
        <f t="shared" si="2"/>
        <v>2.848451965</v>
      </c>
    </row>
    <row r="16314">
      <c r="A16314" s="1">
        <v>163.090005874633</v>
      </c>
      <c r="B16314" s="1">
        <v>232.73042</v>
      </c>
      <c r="C16314" s="1">
        <v>1.2828672</v>
      </c>
      <c r="D16314" s="1">
        <v>-0.18128549</v>
      </c>
      <c r="E16314" s="1">
        <v>2.8732147</v>
      </c>
      <c r="F16314" s="4">
        <f t="shared" si="1"/>
        <v>0.1425408</v>
      </c>
      <c r="G16314" s="4">
        <f t="shared" si="2"/>
        <v>2.848498879</v>
      </c>
    </row>
    <row r="16315">
      <c r="A16315" s="1">
        <v>163.100122451782</v>
      </c>
      <c r="B16315" s="1">
        <v>232.86568</v>
      </c>
      <c r="C16315" s="1">
        <v>1.2828672</v>
      </c>
      <c r="D16315" s="1">
        <v>-0.25453213</v>
      </c>
      <c r="E16315" s="1">
        <v>2.8748846</v>
      </c>
      <c r="F16315" s="4">
        <f t="shared" si="1"/>
        <v>0.1425408</v>
      </c>
      <c r="G16315" s="4">
        <f t="shared" si="2"/>
        <v>2.850168756</v>
      </c>
    </row>
    <row r="16316">
      <c r="A16316" s="1">
        <v>163.110132217407</v>
      </c>
      <c r="B16316" s="1">
        <v>232.84282</v>
      </c>
      <c r="C16316" s="1">
        <v>1.2828271</v>
      </c>
      <c r="D16316" s="1">
        <v>-0.3827138</v>
      </c>
      <c r="E16316" s="1">
        <v>2.8746023</v>
      </c>
      <c r="F16316" s="4">
        <f t="shared" si="1"/>
        <v>0.1425363444</v>
      </c>
      <c r="G16316" s="4">
        <f t="shared" si="2"/>
        <v>2.849886533</v>
      </c>
    </row>
    <row r="16317">
      <c r="A16317" s="1">
        <v>163.12000465393</v>
      </c>
      <c r="B16317" s="1">
        <v>232.78568</v>
      </c>
      <c r="C16317" s="1">
        <v>1.2828271</v>
      </c>
      <c r="D16317" s="1">
        <v>-0.47060978</v>
      </c>
      <c r="E16317" s="1">
        <v>2.8738968</v>
      </c>
      <c r="F16317" s="4">
        <f t="shared" si="1"/>
        <v>0.1425363444</v>
      </c>
      <c r="G16317" s="4">
        <f t="shared" si="2"/>
        <v>2.849181101</v>
      </c>
    </row>
    <row r="16318">
      <c r="A16318" s="1">
        <v>163.130121231079</v>
      </c>
      <c r="B16318" s="1">
        <v>232.75519</v>
      </c>
      <c r="C16318" s="1">
        <v>1.2830805</v>
      </c>
      <c r="D16318" s="1">
        <v>-0.30946714</v>
      </c>
      <c r="E16318" s="1">
        <v>2.8735204</v>
      </c>
      <c r="F16318" s="4">
        <f t="shared" si="1"/>
        <v>0.1425645</v>
      </c>
      <c r="G16318" s="4">
        <f t="shared" si="2"/>
        <v>2.848804681</v>
      </c>
    </row>
    <row r="16319">
      <c r="A16319" s="1">
        <v>163.140130996704</v>
      </c>
      <c r="B16319" s="1">
        <v>232.84091</v>
      </c>
      <c r="C16319" s="1">
        <v>1.2833337</v>
      </c>
      <c r="D16319" s="1">
        <v>-0.10681804</v>
      </c>
      <c r="E16319" s="1">
        <v>2.8745787</v>
      </c>
      <c r="F16319" s="4">
        <f t="shared" si="1"/>
        <v>0.1425926333</v>
      </c>
      <c r="G16319" s="4">
        <f t="shared" si="2"/>
        <v>2.849862953</v>
      </c>
    </row>
    <row r="16320">
      <c r="A16320" s="1">
        <v>163.15012550354</v>
      </c>
      <c r="B16320" s="1">
        <v>233.02187</v>
      </c>
      <c r="C16320" s="1">
        <v>1.2833337</v>
      </c>
      <c r="D16320" s="1">
        <v>-0.19471404</v>
      </c>
      <c r="E16320" s="1">
        <v>2.8768127</v>
      </c>
      <c r="F16320" s="4">
        <f t="shared" si="1"/>
        <v>0.1425926333</v>
      </c>
      <c r="G16320" s="4">
        <f t="shared" si="2"/>
        <v>2.852097027</v>
      </c>
    </row>
    <row r="16321">
      <c r="A16321" s="1">
        <v>163.159997940063</v>
      </c>
      <c r="B16321" s="1">
        <v>232.97804</v>
      </c>
      <c r="C16321" s="1">
        <v>1.2833337</v>
      </c>
      <c r="D16321" s="1">
        <v>-0.28261003</v>
      </c>
      <c r="E16321" s="1">
        <v>2.876272</v>
      </c>
      <c r="F16321" s="4">
        <f t="shared" si="1"/>
        <v>0.1425926333</v>
      </c>
      <c r="G16321" s="4">
        <f t="shared" si="2"/>
        <v>2.851555916</v>
      </c>
    </row>
    <row r="16322">
      <c r="A16322" s="1">
        <v>163.169992446899</v>
      </c>
      <c r="B16322" s="1">
        <v>232.91708</v>
      </c>
      <c r="C16322" s="1">
        <v>1.2833337</v>
      </c>
      <c r="D16322" s="1">
        <v>-0.3558567</v>
      </c>
      <c r="E16322" s="1">
        <v>2.8755193</v>
      </c>
      <c r="F16322" s="4">
        <f t="shared" si="1"/>
        <v>0.1425926333</v>
      </c>
      <c r="G16322" s="4">
        <f t="shared" si="2"/>
        <v>2.850803323</v>
      </c>
    </row>
    <row r="16323">
      <c r="A16323" s="1">
        <v>163.180124282836</v>
      </c>
      <c r="B16323" s="1">
        <v>232.86186</v>
      </c>
      <c r="C16323" s="1">
        <v>1.2833337</v>
      </c>
      <c r="D16323" s="1">
        <v>-0.44375268</v>
      </c>
      <c r="E16323" s="1">
        <v>2.8748374</v>
      </c>
      <c r="F16323" s="4">
        <f t="shared" si="1"/>
        <v>0.1425926333</v>
      </c>
      <c r="G16323" s="4">
        <f t="shared" si="2"/>
        <v>2.850121595</v>
      </c>
    </row>
    <row r="16324">
      <c r="A16324" s="1">
        <v>163.190118789672</v>
      </c>
      <c r="B16324" s="1">
        <v>232.74376</v>
      </c>
      <c r="C16324" s="1">
        <v>1.2834537</v>
      </c>
      <c r="D16324" s="1">
        <v>-0.40712935</v>
      </c>
      <c r="E16324" s="1">
        <v>2.8733792</v>
      </c>
      <c r="F16324" s="4">
        <f t="shared" si="1"/>
        <v>0.1426059667</v>
      </c>
      <c r="G16324" s="4">
        <f t="shared" si="2"/>
        <v>2.84866357</v>
      </c>
    </row>
    <row r="16325">
      <c r="A16325" s="1">
        <v>163.200006484985</v>
      </c>
      <c r="B16325" s="1">
        <v>232.83139</v>
      </c>
      <c r="C16325" s="1">
        <v>1.2838403</v>
      </c>
      <c r="D16325" s="1">
        <v>-0.079960935</v>
      </c>
      <c r="E16325" s="1">
        <v>2.874461</v>
      </c>
      <c r="F16325" s="4">
        <f t="shared" si="1"/>
        <v>0.1426489222</v>
      </c>
      <c r="G16325" s="4">
        <f t="shared" si="2"/>
        <v>2.849745422</v>
      </c>
    </row>
    <row r="16326">
      <c r="A16326" s="1">
        <v>163.210123062133</v>
      </c>
      <c r="B16326" s="1">
        <v>233.05043</v>
      </c>
      <c r="C16326" s="1">
        <v>1.2839736</v>
      </c>
      <c r="D16326" s="1">
        <v>-0.028688274</v>
      </c>
      <c r="E16326" s="1">
        <v>2.8771656</v>
      </c>
      <c r="F16326" s="4">
        <f t="shared" si="1"/>
        <v>0.1426637333</v>
      </c>
      <c r="G16326" s="4">
        <f t="shared" si="2"/>
        <v>2.85244962</v>
      </c>
    </row>
    <row r="16327">
      <c r="A16327" s="1">
        <v>163.220117568969</v>
      </c>
      <c r="B16327" s="1">
        <v>233.12091</v>
      </c>
      <c r="C16327" s="1">
        <v>1.283947</v>
      </c>
      <c r="D16327" s="1">
        <v>-0.1312336</v>
      </c>
      <c r="E16327" s="1">
        <v>2.8780355</v>
      </c>
      <c r="F16327" s="4">
        <f t="shared" si="1"/>
        <v>0.1426607778</v>
      </c>
      <c r="G16327" s="4">
        <f t="shared" si="2"/>
        <v>2.853319743</v>
      </c>
    </row>
    <row r="16328">
      <c r="A16328" s="1">
        <v>163.230127334594</v>
      </c>
      <c r="B16328" s="1">
        <v>233.10948</v>
      </c>
      <c r="C16328" s="1">
        <v>1.2839602</v>
      </c>
      <c r="D16328" s="1">
        <v>-0.20570104</v>
      </c>
      <c r="E16328" s="1">
        <v>2.8778946</v>
      </c>
      <c r="F16328" s="4">
        <f t="shared" si="1"/>
        <v>0.1426622444</v>
      </c>
      <c r="G16328" s="4">
        <f t="shared" si="2"/>
        <v>2.853178632</v>
      </c>
    </row>
    <row r="16329">
      <c r="A16329" s="1">
        <v>163.239999771118</v>
      </c>
      <c r="B16329" s="1">
        <v>233.00853</v>
      </c>
      <c r="C16329" s="1">
        <v>1.2839602</v>
      </c>
      <c r="D16329" s="1">
        <v>-0.293597</v>
      </c>
      <c r="E16329" s="1">
        <v>2.8766482</v>
      </c>
      <c r="F16329" s="4">
        <f t="shared" si="1"/>
        <v>0.1426622444</v>
      </c>
      <c r="G16329" s="4">
        <f t="shared" si="2"/>
        <v>2.851932336</v>
      </c>
    </row>
    <row r="16330">
      <c r="A16330" s="1">
        <v>163.250131607055</v>
      </c>
      <c r="B16330" s="1">
        <v>232.959</v>
      </c>
      <c r="C16330" s="1">
        <v>1.2839869</v>
      </c>
      <c r="D16330" s="1">
        <v>-0.337545</v>
      </c>
      <c r="E16330" s="1">
        <v>2.876037</v>
      </c>
      <c r="F16330" s="4">
        <f t="shared" si="1"/>
        <v>0.1426652111</v>
      </c>
      <c r="G16330" s="4">
        <f t="shared" si="2"/>
        <v>2.851320854</v>
      </c>
    </row>
    <row r="16331">
      <c r="A16331" s="1">
        <v>163.260126113891</v>
      </c>
      <c r="B16331" s="1">
        <v>232.84473</v>
      </c>
      <c r="C16331" s="1">
        <v>1.2839869</v>
      </c>
      <c r="D16331" s="1">
        <v>-0.425441</v>
      </c>
      <c r="E16331" s="1">
        <v>2.874626</v>
      </c>
      <c r="F16331" s="4">
        <f t="shared" si="1"/>
        <v>0.1426652111</v>
      </c>
      <c r="G16331" s="4">
        <f t="shared" si="2"/>
        <v>2.849910114</v>
      </c>
    </row>
    <row r="16332">
      <c r="A16332" s="1">
        <v>163.270120620727</v>
      </c>
      <c r="B16332" s="1">
        <v>232.74567</v>
      </c>
      <c r="C16332" s="1">
        <v>1.2840135</v>
      </c>
      <c r="D16332" s="1">
        <v>-0.48525912</v>
      </c>
      <c r="E16332" s="1">
        <v>2.8734028</v>
      </c>
      <c r="F16332" s="4">
        <f t="shared" si="1"/>
        <v>0.1426681667</v>
      </c>
      <c r="G16332" s="4">
        <f t="shared" si="2"/>
        <v>2.848687151</v>
      </c>
    </row>
    <row r="16333">
      <c r="A16333" s="1">
        <v>163.280130386352</v>
      </c>
      <c r="B16333" s="1">
        <v>232.72281</v>
      </c>
      <c r="C16333" s="1">
        <v>1.2842668</v>
      </c>
      <c r="D16333" s="1">
        <v>-0.2948178</v>
      </c>
      <c r="E16333" s="1">
        <v>2.8731205</v>
      </c>
      <c r="F16333" s="4">
        <f t="shared" si="1"/>
        <v>0.1426963111</v>
      </c>
      <c r="G16333" s="4">
        <f t="shared" si="2"/>
        <v>2.848404928</v>
      </c>
    </row>
    <row r="16334">
      <c r="A16334" s="1">
        <v>163.290124893188</v>
      </c>
      <c r="B16334" s="1">
        <v>232.8828</v>
      </c>
      <c r="C16334" s="1">
        <v>1.2845467</v>
      </c>
      <c r="D16334" s="1">
        <v>-0.09094793</v>
      </c>
      <c r="E16334" s="1">
        <v>2.875096</v>
      </c>
      <c r="F16334" s="4">
        <f t="shared" si="1"/>
        <v>0.1427274111</v>
      </c>
      <c r="G16334" s="4">
        <f t="shared" si="2"/>
        <v>2.850380114</v>
      </c>
    </row>
    <row r="16335">
      <c r="A16335" s="1">
        <v>163.299997329711</v>
      </c>
      <c r="B16335" s="1">
        <v>233.04665</v>
      </c>
      <c r="C16335" s="1">
        <v>1.28452</v>
      </c>
      <c r="D16335" s="1">
        <v>-0.18983093</v>
      </c>
      <c r="E16335" s="1">
        <v>2.8771186</v>
      </c>
      <c r="F16335" s="4">
        <f t="shared" si="1"/>
        <v>0.1427244444</v>
      </c>
      <c r="G16335" s="4">
        <f t="shared" si="2"/>
        <v>2.852402953</v>
      </c>
    </row>
    <row r="16336">
      <c r="A16336" s="1">
        <v>163.310129165649</v>
      </c>
      <c r="B16336" s="1">
        <v>233.01614</v>
      </c>
      <c r="C16336" s="1">
        <v>1.2845068</v>
      </c>
      <c r="D16336" s="1">
        <v>-0.2899347</v>
      </c>
      <c r="E16336" s="1">
        <v>2.8767424</v>
      </c>
      <c r="F16336" s="4">
        <f t="shared" si="1"/>
        <v>0.1427229778</v>
      </c>
      <c r="G16336" s="4">
        <f t="shared" si="2"/>
        <v>2.852026286</v>
      </c>
    </row>
    <row r="16337">
      <c r="A16337" s="1">
        <v>163.320123672485</v>
      </c>
      <c r="B16337" s="1">
        <v>232.94757</v>
      </c>
      <c r="C16337" s="1">
        <v>1.2845068</v>
      </c>
      <c r="D16337" s="1">
        <v>-0.37783068</v>
      </c>
      <c r="E16337" s="1">
        <v>2.8758955</v>
      </c>
      <c r="F16337" s="4">
        <f t="shared" si="1"/>
        <v>0.1427229778</v>
      </c>
      <c r="G16337" s="4">
        <f t="shared" si="2"/>
        <v>2.851179743</v>
      </c>
    </row>
    <row r="16338">
      <c r="A16338" s="1">
        <v>163.330118179321</v>
      </c>
      <c r="B16338" s="1">
        <v>232.87901</v>
      </c>
      <c r="C16338" s="1">
        <v>1.2845068</v>
      </c>
      <c r="D16338" s="1">
        <v>-0.45107734</v>
      </c>
      <c r="E16338" s="1">
        <v>2.875049</v>
      </c>
      <c r="F16338" s="4">
        <f t="shared" si="1"/>
        <v>0.1427229778</v>
      </c>
      <c r="G16338" s="4">
        <f t="shared" si="2"/>
        <v>2.850333323</v>
      </c>
    </row>
    <row r="16339">
      <c r="A16339" s="1">
        <v>163.340005874633</v>
      </c>
      <c r="B16339" s="1">
        <v>232.75328</v>
      </c>
      <c r="C16339" s="1">
        <v>1.2845868</v>
      </c>
      <c r="D16339" s="1">
        <v>-0.45596045</v>
      </c>
      <c r="E16339" s="1">
        <v>2.873497</v>
      </c>
      <c r="F16339" s="4">
        <f t="shared" si="1"/>
        <v>0.1427318667</v>
      </c>
      <c r="G16339" s="4">
        <f t="shared" si="2"/>
        <v>2.848781101</v>
      </c>
    </row>
    <row r="16340">
      <c r="A16340" s="1">
        <v>163.350000381469</v>
      </c>
      <c r="B16340" s="1">
        <v>232.81996</v>
      </c>
      <c r="C16340" s="1">
        <v>1.28496</v>
      </c>
      <c r="D16340" s="1">
        <v>-0.15686993</v>
      </c>
      <c r="E16340" s="1">
        <v>2.87432</v>
      </c>
      <c r="F16340" s="4">
        <f t="shared" si="1"/>
        <v>0.1427733333</v>
      </c>
      <c r="G16340" s="4">
        <f t="shared" si="2"/>
        <v>2.849604311</v>
      </c>
    </row>
    <row r="16341">
      <c r="A16341" s="1">
        <v>163.360132217407</v>
      </c>
      <c r="B16341" s="1">
        <v>232.96283</v>
      </c>
      <c r="C16341" s="1">
        <v>1.2850666</v>
      </c>
      <c r="D16341" s="1">
        <v>-0.121467374</v>
      </c>
      <c r="E16341" s="1">
        <v>2.8760836</v>
      </c>
      <c r="F16341" s="4">
        <f t="shared" si="1"/>
        <v>0.1427851778</v>
      </c>
      <c r="G16341" s="4">
        <f t="shared" si="2"/>
        <v>2.851368138</v>
      </c>
    </row>
    <row r="16342">
      <c r="A16342" s="1">
        <v>163.37000465393</v>
      </c>
      <c r="B16342" s="1">
        <v>233.02187</v>
      </c>
      <c r="C16342" s="1">
        <v>1.2850267</v>
      </c>
      <c r="D16342" s="1">
        <v>-0.24964903</v>
      </c>
      <c r="E16342" s="1">
        <v>2.8768127</v>
      </c>
      <c r="F16342" s="4">
        <f t="shared" si="1"/>
        <v>0.1427807444</v>
      </c>
      <c r="G16342" s="4">
        <f t="shared" si="2"/>
        <v>2.852097027</v>
      </c>
    </row>
    <row r="16343">
      <c r="A16343" s="1">
        <v>163.380121231079</v>
      </c>
      <c r="B16343" s="1">
        <v>233.0009</v>
      </c>
      <c r="C16343" s="1">
        <v>1.28504</v>
      </c>
      <c r="D16343" s="1">
        <v>-0.30946714</v>
      </c>
      <c r="E16343" s="1">
        <v>2.876554</v>
      </c>
      <c r="F16343" s="4">
        <f t="shared" si="1"/>
        <v>0.1427822222</v>
      </c>
      <c r="G16343" s="4">
        <f t="shared" si="2"/>
        <v>2.851838138</v>
      </c>
    </row>
    <row r="16344">
      <c r="A16344" s="1">
        <v>163.389993667602</v>
      </c>
      <c r="B16344" s="1">
        <v>232.90378</v>
      </c>
      <c r="C16344" s="1">
        <v>1.28504</v>
      </c>
      <c r="D16344" s="1">
        <v>-0.39736313</v>
      </c>
      <c r="E16344" s="1">
        <v>2.875355</v>
      </c>
      <c r="F16344" s="4">
        <f t="shared" si="1"/>
        <v>0.1427822222</v>
      </c>
      <c r="G16344" s="4">
        <f t="shared" si="2"/>
        <v>2.850639126</v>
      </c>
    </row>
    <row r="16345">
      <c r="A16345" s="1">
        <v>163.400003433227</v>
      </c>
      <c r="B16345" s="1">
        <v>232.85616</v>
      </c>
      <c r="C16345" s="1">
        <v>1.2850534</v>
      </c>
      <c r="D16345" s="1">
        <v>-0.47060978</v>
      </c>
      <c r="E16345" s="1">
        <v>2.8747668</v>
      </c>
      <c r="F16345" s="4">
        <f t="shared" si="1"/>
        <v>0.1427837111</v>
      </c>
      <c r="G16345" s="4">
        <f t="shared" si="2"/>
        <v>2.850051225</v>
      </c>
    </row>
    <row r="16346">
      <c r="A16346" s="1">
        <v>163.409997940063</v>
      </c>
      <c r="B16346" s="1">
        <v>232.73805</v>
      </c>
      <c r="C16346" s="1">
        <v>1.2852134</v>
      </c>
      <c r="D16346" s="1">
        <v>-0.3766099</v>
      </c>
      <c r="E16346" s="1">
        <v>2.8733087</v>
      </c>
      <c r="F16346" s="4">
        <f t="shared" si="1"/>
        <v>0.1428014889</v>
      </c>
      <c r="G16346" s="4">
        <f t="shared" si="2"/>
        <v>2.848593077</v>
      </c>
    </row>
    <row r="16347">
      <c r="A16347" s="1">
        <v>163.419992446899</v>
      </c>
      <c r="B16347" s="1">
        <v>232.85234</v>
      </c>
      <c r="C16347" s="1">
        <v>1.2855731</v>
      </c>
      <c r="D16347" s="1">
        <v>-0.09094793</v>
      </c>
      <c r="E16347" s="1">
        <v>2.8747196</v>
      </c>
      <c r="F16347" s="4">
        <f t="shared" si="1"/>
        <v>0.1428414556</v>
      </c>
      <c r="G16347" s="4">
        <f t="shared" si="2"/>
        <v>2.850004064</v>
      </c>
    </row>
    <row r="16348">
      <c r="A16348" s="1">
        <v>163.430124282836</v>
      </c>
      <c r="B16348" s="1">
        <v>233.05424</v>
      </c>
      <c r="C16348" s="1">
        <v>1.2856798</v>
      </c>
      <c r="D16348" s="1">
        <v>-0.06653238</v>
      </c>
      <c r="E16348" s="1">
        <v>2.8772128</v>
      </c>
      <c r="F16348" s="4">
        <f t="shared" si="1"/>
        <v>0.1428533111</v>
      </c>
      <c r="G16348" s="4">
        <f t="shared" si="2"/>
        <v>2.852496657</v>
      </c>
    </row>
    <row r="16349">
      <c r="A16349" s="1">
        <v>163.43999671936</v>
      </c>
      <c r="B16349" s="1">
        <v>233.06949</v>
      </c>
      <c r="C16349" s="1">
        <v>1.2856666</v>
      </c>
      <c r="D16349" s="1">
        <v>-0.1532076</v>
      </c>
      <c r="E16349" s="1">
        <v>2.8774009</v>
      </c>
      <c r="F16349" s="4">
        <f t="shared" si="1"/>
        <v>0.1428518444</v>
      </c>
      <c r="G16349" s="4">
        <f t="shared" si="2"/>
        <v>2.852684928</v>
      </c>
    </row>
    <row r="16350">
      <c r="A16350" s="1">
        <v>163.450128555297</v>
      </c>
      <c r="B16350" s="1">
        <v>233.05043</v>
      </c>
      <c r="C16350" s="1">
        <v>1.2856666</v>
      </c>
      <c r="D16350" s="1">
        <v>-0.24110359</v>
      </c>
      <c r="E16350" s="1">
        <v>2.8771656</v>
      </c>
      <c r="F16350" s="4">
        <f t="shared" si="1"/>
        <v>0.1428518444</v>
      </c>
      <c r="G16350" s="4">
        <f t="shared" si="2"/>
        <v>2.85244962</v>
      </c>
    </row>
    <row r="16351">
      <c r="A16351" s="1">
        <v>163.460000991821</v>
      </c>
      <c r="B16351" s="1">
        <v>232.96852</v>
      </c>
      <c r="C16351" s="1">
        <v>1.2856798</v>
      </c>
      <c r="D16351" s="1">
        <v>-0.29970092</v>
      </c>
      <c r="E16351" s="1">
        <v>2.8761542</v>
      </c>
      <c r="F16351" s="4">
        <f t="shared" si="1"/>
        <v>0.1428533111</v>
      </c>
      <c r="G16351" s="4">
        <f t="shared" si="2"/>
        <v>2.851438385</v>
      </c>
    </row>
    <row r="16352">
      <c r="A16352" s="1">
        <v>163.470117568969</v>
      </c>
      <c r="B16352" s="1">
        <v>232.87901</v>
      </c>
      <c r="C16352" s="1">
        <v>1.2856798</v>
      </c>
      <c r="D16352" s="1">
        <v>-0.3875969</v>
      </c>
      <c r="E16352" s="1">
        <v>2.875049</v>
      </c>
      <c r="F16352" s="4">
        <f t="shared" si="1"/>
        <v>0.1428533111</v>
      </c>
      <c r="G16352" s="4">
        <f t="shared" si="2"/>
        <v>2.850333323</v>
      </c>
    </row>
    <row r="16353">
      <c r="A16353" s="1">
        <v>163.480127334594</v>
      </c>
      <c r="B16353" s="1">
        <v>232.79138</v>
      </c>
      <c r="C16353" s="1">
        <v>1.2857065</v>
      </c>
      <c r="D16353" s="1">
        <v>-0.44619423</v>
      </c>
      <c r="E16353" s="1">
        <v>2.8739674</v>
      </c>
      <c r="F16353" s="4">
        <f t="shared" si="1"/>
        <v>0.1428562778</v>
      </c>
      <c r="G16353" s="4">
        <f t="shared" si="2"/>
        <v>2.849251472</v>
      </c>
    </row>
    <row r="16354">
      <c r="A16354" s="1">
        <v>163.49012184143</v>
      </c>
      <c r="B16354" s="1">
        <v>232.69995</v>
      </c>
      <c r="C16354" s="1">
        <v>1.2857466</v>
      </c>
      <c r="D16354" s="1">
        <v>-0.4754929</v>
      </c>
      <c r="E16354" s="1">
        <v>2.8728383</v>
      </c>
      <c r="F16354" s="4">
        <f t="shared" si="1"/>
        <v>0.1428607333</v>
      </c>
      <c r="G16354" s="4">
        <f t="shared" si="2"/>
        <v>2.848122706</v>
      </c>
    </row>
    <row r="16355">
      <c r="A16355" s="1">
        <v>163.499994277954</v>
      </c>
      <c r="B16355" s="1">
        <v>232.70947</v>
      </c>
      <c r="C16355" s="1">
        <v>1.2860265</v>
      </c>
      <c r="D16355" s="1">
        <v>-0.27040225</v>
      </c>
      <c r="E16355" s="1">
        <v>2.872956</v>
      </c>
      <c r="F16355" s="4">
        <f t="shared" si="1"/>
        <v>0.1428918333</v>
      </c>
      <c r="G16355" s="4">
        <f t="shared" si="2"/>
        <v>2.848240237</v>
      </c>
    </row>
    <row r="16356">
      <c r="A16356" s="1">
        <v>163.510126113891</v>
      </c>
      <c r="B16356" s="1">
        <v>232.86377</v>
      </c>
      <c r="C16356" s="1">
        <v>1.286293</v>
      </c>
      <c r="D16356" s="1">
        <v>-0.079960935</v>
      </c>
      <c r="E16356" s="1">
        <v>2.874861</v>
      </c>
      <c r="F16356" s="4">
        <f t="shared" si="1"/>
        <v>0.1429214444</v>
      </c>
      <c r="G16356" s="4">
        <f t="shared" si="2"/>
        <v>2.850145175</v>
      </c>
    </row>
    <row r="16357">
      <c r="A16357" s="1">
        <v>163.520120620727</v>
      </c>
      <c r="B16357" s="1">
        <v>232.98376</v>
      </c>
      <c r="C16357" s="1">
        <v>1.2862531</v>
      </c>
      <c r="D16357" s="1">
        <v>-0.19593482</v>
      </c>
      <c r="E16357" s="1">
        <v>2.8763423</v>
      </c>
      <c r="F16357" s="4">
        <f t="shared" si="1"/>
        <v>0.1429170111</v>
      </c>
      <c r="G16357" s="4">
        <f t="shared" si="2"/>
        <v>2.851626533</v>
      </c>
    </row>
    <row r="16358">
      <c r="A16358" s="1">
        <v>163.52999305725</v>
      </c>
      <c r="B16358" s="1">
        <v>232.99329</v>
      </c>
      <c r="C16358" s="1">
        <v>1.2862397</v>
      </c>
      <c r="D16358" s="1">
        <v>-0.29848012</v>
      </c>
      <c r="E16358" s="1">
        <v>2.87646</v>
      </c>
      <c r="F16358" s="4">
        <f t="shared" si="1"/>
        <v>0.1429155222</v>
      </c>
      <c r="G16358" s="4">
        <f t="shared" si="2"/>
        <v>2.851744188</v>
      </c>
    </row>
    <row r="16359">
      <c r="A16359" s="1">
        <v>163.540124893188</v>
      </c>
      <c r="B16359" s="1">
        <v>232.87137</v>
      </c>
      <c r="C16359" s="1">
        <v>1.2862397</v>
      </c>
      <c r="D16359" s="1">
        <v>-0.37172678</v>
      </c>
      <c r="E16359" s="1">
        <v>2.8749547</v>
      </c>
      <c r="F16359" s="4">
        <f t="shared" si="1"/>
        <v>0.1429155222</v>
      </c>
      <c r="G16359" s="4">
        <f t="shared" si="2"/>
        <v>2.850239002</v>
      </c>
    </row>
    <row r="16360">
      <c r="A16360" s="1">
        <v>163.550119400024</v>
      </c>
      <c r="B16360" s="1">
        <v>232.78947</v>
      </c>
      <c r="C16360" s="1">
        <v>1.2862531</v>
      </c>
      <c r="D16360" s="1">
        <v>-0.44497344</v>
      </c>
      <c r="E16360" s="1">
        <v>2.8739438</v>
      </c>
      <c r="F16360" s="4">
        <f t="shared" si="1"/>
        <v>0.1429170111</v>
      </c>
      <c r="G16360" s="4">
        <f t="shared" si="2"/>
        <v>2.849227891</v>
      </c>
    </row>
    <row r="16361">
      <c r="A16361" s="1">
        <v>163.560129165649</v>
      </c>
      <c r="B16361" s="1">
        <v>232.70566</v>
      </c>
      <c r="C16361" s="1">
        <v>1.2864397</v>
      </c>
      <c r="D16361" s="1">
        <v>-0.33998656</v>
      </c>
      <c r="E16361" s="1">
        <v>2.8729088</v>
      </c>
      <c r="F16361" s="4">
        <f t="shared" si="1"/>
        <v>0.1429377444</v>
      </c>
      <c r="G16361" s="4">
        <f t="shared" si="2"/>
        <v>2.8481932</v>
      </c>
    </row>
    <row r="16362">
      <c r="A16362" s="1">
        <v>163.570001602172</v>
      </c>
      <c r="B16362" s="1">
        <v>232.80281</v>
      </c>
      <c r="C16362" s="1">
        <v>1.2867329</v>
      </c>
      <c r="D16362" s="1">
        <v>-0.1092596</v>
      </c>
      <c r="E16362" s="1">
        <v>2.8741083</v>
      </c>
      <c r="F16362" s="4">
        <f t="shared" si="1"/>
        <v>0.1429703222</v>
      </c>
      <c r="G16362" s="4">
        <f t="shared" si="2"/>
        <v>2.849392583</v>
      </c>
    </row>
    <row r="16363">
      <c r="A16363" s="1">
        <v>163.579996109008</v>
      </c>
      <c r="B16363" s="1">
        <v>232.93233</v>
      </c>
      <c r="C16363" s="1">
        <v>1.2867062</v>
      </c>
      <c r="D16363" s="1">
        <v>-0.22645426</v>
      </c>
      <c r="E16363" s="1">
        <v>2.8757074</v>
      </c>
      <c r="F16363" s="4">
        <f t="shared" si="1"/>
        <v>0.1429673556</v>
      </c>
      <c r="G16363" s="4">
        <f t="shared" si="2"/>
        <v>2.850991595</v>
      </c>
    </row>
    <row r="16364">
      <c r="A16364" s="1">
        <v>163.590005874633</v>
      </c>
      <c r="B16364" s="1">
        <v>232.89613</v>
      </c>
      <c r="C16364" s="1">
        <v>1.2866663</v>
      </c>
      <c r="D16364" s="1">
        <v>-0.35707745</v>
      </c>
      <c r="E16364" s="1">
        <v>2.8752606</v>
      </c>
      <c r="F16364" s="4">
        <f t="shared" si="1"/>
        <v>0.1429629222</v>
      </c>
      <c r="G16364" s="4">
        <f t="shared" si="2"/>
        <v>2.850544681</v>
      </c>
    </row>
    <row r="16365">
      <c r="A16365" s="1">
        <v>163.600122451782</v>
      </c>
      <c r="B16365" s="1">
        <v>232.86186</v>
      </c>
      <c r="C16365" s="1">
        <v>1.2866796</v>
      </c>
      <c r="D16365" s="1">
        <v>-0.41567478</v>
      </c>
      <c r="E16365" s="1">
        <v>2.8748374</v>
      </c>
      <c r="F16365" s="4">
        <f t="shared" si="1"/>
        <v>0.1429644</v>
      </c>
      <c r="G16365" s="4">
        <f t="shared" si="2"/>
        <v>2.850121595</v>
      </c>
    </row>
    <row r="16366">
      <c r="A16366" s="1">
        <v>163.610132217407</v>
      </c>
      <c r="B16366" s="1">
        <v>232.78377</v>
      </c>
      <c r="C16366" s="1">
        <v>1.286693</v>
      </c>
      <c r="D16366" s="1">
        <v>-0.48892143</v>
      </c>
      <c r="E16366" s="1">
        <v>2.8738732</v>
      </c>
      <c r="F16366" s="4">
        <f t="shared" si="1"/>
        <v>0.1429658889</v>
      </c>
      <c r="G16366" s="4">
        <f t="shared" si="2"/>
        <v>2.849157521</v>
      </c>
    </row>
    <row r="16367">
      <c r="A16367" s="1">
        <v>163.62000465393</v>
      </c>
      <c r="B16367" s="1">
        <v>232.73424</v>
      </c>
      <c r="C16367" s="1">
        <v>1.2870262</v>
      </c>
      <c r="D16367" s="1">
        <v>-0.24354514</v>
      </c>
      <c r="E16367" s="1">
        <v>2.873262</v>
      </c>
      <c r="F16367" s="4">
        <f t="shared" si="1"/>
        <v>0.1430029111</v>
      </c>
      <c r="G16367" s="4">
        <f t="shared" si="2"/>
        <v>2.84854604</v>
      </c>
    </row>
    <row r="16368">
      <c r="A16368" s="1">
        <v>163.629999160766</v>
      </c>
      <c r="B16368" s="1">
        <v>232.94376</v>
      </c>
      <c r="C16368" s="1">
        <v>1.2872928</v>
      </c>
      <c r="D16368" s="1">
        <v>-0.025025941</v>
      </c>
      <c r="E16368" s="1">
        <v>2.8758485</v>
      </c>
      <c r="F16368" s="4">
        <f t="shared" si="1"/>
        <v>0.1430325333</v>
      </c>
      <c r="G16368" s="4">
        <f t="shared" si="2"/>
        <v>2.851132706</v>
      </c>
    </row>
    <row r="16369">
      <c r="A16369" s="1">
        <v>163.639993667602</v>
      </c>
      <c r="B16369" s="1">
        <v>233.09615</v>
      </c>
      <c r="C16369" s="1">
        <v>1.2872928</v>
      </c>
      <c r="D16369" s="1">
        <v>-0.11292193</v>
      </c>
      <c r="E16369" s="1">
        <v>2.8777297</v>
      </c>
      <c r="F16369" s="4">
        <f t="shared" si="1"/>
        <v>0.1430325333</v>
      </c>
      <c r="G16369" s="4">
        <f t="shared" si="2"/>
        <v>2.853014064</v>
      </c>
    </row>
    <row r="16370">
      <c r="A16370" s="1">
        <v>163.650003433227</v>
      </c>
      <c r="B16370" s="1">
        <v>233.09996</v>
      </c>
      <c r="C16370" s="1">
        <v>1.2872928</v>
      </c>
      <c r="D16370" s="1">
        <v>-0.1861686</v>
      </c>
      <c r="E16370" s="1">
        <v>2.8777769</v>
      </c>
      <c r="F16370" s="4">
        <f t="shared" si="1"/>
        <v>0.1430325333</v>
      </c>
      <c r="G16370" s="4">
        <f t="shared" si="2"/>
        <v>2.853061101</v>
      </c>
    </row>
    <row r="16371">
      <c r="A16371" s="1">
        <v>163.660120010375</v>
      </c>
      <c r="B16371" s="1">
        <v>233.02948</v>
      </c>
      <c r="C16371" s="1">
        <v>1.2873062</v>
      </c>
      <c r="D16371" s="1">
        <v>-0.26063603</v>
      </c>
      <c r="E16371" s="1">
        <v>2.8769069</v>
      </c>
      <c r="F16371" s="4">
        <f t="shared" si="1"/>
        <v>0.1430340222</v>
      </c>
      <c r="G16371" s="4">
        <f t="shared" si="2"/>
        <v>2.852190978</v>
      </c>
    </row>
    <row r="16372">
      <c r="A16372" s="1">
        <v>163.669992446899</v>
      </c>
      <c r="B16372" s="1">
        <v>232.97804</v>
      </c>
      <c r="C16372" s="1">
        <v>1.2873062</v>
      </c>
      <c r="D16372" s="1">
        <v>-0.34853202</v>
      </c>
      <c r="E16372" s="1">
        <v>2.876272</v>
      </c>
      <c r="F16372" s="4">
        <f t="shared" si="1"/>
        <v>0.1430340222</v>
      </c>
      <c r="G16372" s="4">
        <f t="shared" si="2"/>
        <v>2.851555916</v>
      </c>
    </row>
    <row r="16373">
      <c r="A16373" s="1">
        <v>163.680124282836</v>
      </c>
      <c r="B16373" s="1">
        <v>232.9228</v>
      </c>
      <c r="C16373" s="1">
        <v>1.2873328</v>
      </c>
      <c r="D16373" s="1">
        <v>-0.39370078</v>
      </c>
      <c r="E16373" s="1">
        <v>2.87559</v>
      </c>
      <c r="F16373" s="4">
        <f t="shared" si="1"/>
        <v>0.1430369778</v>
      </c>
      <c r="G16373" s="4">
        <f t="shared" si="2"/>
        <v>2.850873941</v>
      </c>
    </row>
    <row r="16374">
      <c r="A16374" s="1">
        <v>163.68999671936</v>
      </c>
      <c r="B16374" s="1">
        <v>232.82375</v>
      </c>
      <c r="C16374" s="1">
        <v>1.2873861</v>
      </c>
      <c r="D16374" s="1">
        <v>-0.42299944</v>
      </c>
      <c r="E16374" s="1">
        <v>2.874367</v>
      </c>
      <c r="F16374" s="4">
        <f t="shared" si="1"/>
        <v>0.1430429</v>
      </c>
      <c r="G16374" s="4">
        <f t="shared" si="2"/>
        <v>2.849651101</v>
      </c>
    </row>
    <row r="16375">
      <c r="A16375" s="1">
        <v>163.700006484985</v>
      </c>
      <c r="B16375" s="1">
        <v>232.79329</v>
      </c>
      <c r="C16375" s="1">
        <v>1.2874795</v>
      </c>
      <c r="D16375" s="1">
        <v>-0.39736313</v>
      </c>
      <c r="E16375" s="1">
        <v>2.8739905</v>
      </c>
      <c r="F16375" s="4">
        <f t="shared" si="1"/>
        <v>0.1430532778</v>
      </c>
      <c r="G16375" s="4">
        <f t="shared" si="2"/>
        <v>2.849275052</v>
      </c>
    </row>
    <row r="16376">
      <c r="A16376" s="1">
        <v>163.710123062133</v>
      </c>
      <c r="B16376" s="1">
        <v>232.78186</v>
      </c>
      <c r="C16376" s="1">
        <v>1.2876128</v>
      </c>
      <c r="D16376" s="1">
        <v>-0.34486967</v>
      </c>
      <c r="E16376" s="1">
        <v>2.8738496</v>
      </c>
      <c r="F16376" s="4">
        <f t="shared" si="1"/>
        <v>0.1430680889</v>
      </c>
      <c r="G16376" s="4">
        <f t="shared" si="2"/>
        <v>2.849133941</v>
      </c>
    </row>
    <row r="16377">
      <c r="A16377" s="1">
        <v>163.719995498657</v>
      </c>
      <c r="B16377" s="1">
        <v>232.8371</v>
      </c>
      <c r="C16377" s="1">
        <v>1.2877728</v>
      </c>
      <c r="D16377" s="1">
        <v>-0.26551914</v>
      </c>
      <c r="E16377" s="1">
        <v>2.8745315</v>
      </c>
      <c r="F16377" s="4">
        <f t="shared" si="1"/>
        <v>0.1430858667</v>
      </c>
      <c r="G16377" s="4">
        <f t="shared" si="2"/>
        <v>2.849815916</v>
      </c>
    </row>
    <row r="16378">
      <c r="A16378" s="1">
        <v>163.730005264282</v>
      </c>
      <c r="B16378" s="1">
        <v>232.9209</v>
      </c>
      <c r="C16378" s="1">
        <v>1.287906</v>
      </c>
      <c r="D16378" s="1">
        <v>-0.19837637</v>
      </c>
      <c r="E16378" s="1">
        <v>2.8755665</v>
      </c>
      <c r="F16378" s="4">
        <f t="shared" si="1"/>
        <v>0.1431006667</v>
      </c>
      <c r="G16378" s="4">
        <f t="shared" si="2"/>
        <v>2.850850484</v>
      </c>
    </row>
    <row r="16379">
      <c r="A16379" s="1">
        <v>163.74012184143</v>
      </c>
      <c r="B16379" s="1">
        <v>232.96852</v>
      </c>
      <c r="C16379" s="1">
        <v>1.287946</v>
      </c>
      <c r="D16379" s="1">
        <v>-0.24354514</v>
      </c>
      <c r="E16379" s="1">
        <v>2.8761542</v>
      </c>
      <c r="F16379" s="4">
        <f t="shared" si="1"/>
        <v>0.1431051111</v>
      </c>
      <c r="G16379" s="4">
        <f t="shared" si="2"/>
        <v>2.851438385</v>
      </c>
    </row>
    <row r="16380">
      <c r="A16380" s="1">
        <v>163.750131607055</v>
      </c>
      <c r="B16380" s="1">
        <v>232.98569</v>
      </c>
      <c r="C16380" s="1">
        <v>1.2879593</v>
      </c>
      <c r="D16380" s="1">
        <v>-0.3167918</v>
      </c>
      <c r="E16380" s="1">
        <v>2.876366</v>
      </c>
      <c r="F16380" s="4">
        <f t="shared" si="1"/>
        <v>0.1431065889</v>
      </c>
      <c r="G16380" s="4">
        <f t="shared" si="2"/>
        <v>2.85165036</v>
      </c>
    </row>
    <row r="16381">
      <c r="A16381" s="1">
        <v>163.760126113891</v>
      </c>
      <c r="B16381" s="1">
        <v>232.90756</v>
      </c>
      <c r="C16381" s="1">
        <v>1.2879593</v>
      </c>
      <c r="D16381" s="1">
        <v>-0.39003846</v>
      </c>
      <c r="E16381" s="1">
        <v>2.8754015</v>
      </c>
      <c r="F16381" s="4">
        <f t="shared" si="1"/>
        <v>0.1431065889</v>
      </c>
      <c r="G16381" s="4">
        <f t="shared" si="2"/>
        <v>2.850685793</v>
      </c>
    </row>
    <row r="16382">
      <c r="A16382" s="1">
        <v>163.769998550415</v>
      </c>
      <c r="B16382" s="1">
        <v>232.82187</v>
      </c>
      <c r="C16382" s="1">
        <v>1.2879993</v>
      </c>
      <c r="D16382" s="1">
        <v>-0.43398646</v>
      </c>
      <c r="E16382" s="1">
        <v>2.8743436</v>
      </c>
      <c r="F16382" s="4">
        <f t="shared" si="1"/>
        <v>0.1431110333</v>
      </c>
      <c r="G16382" s="4">
        <f t="shared" si="2"/>
        <v>2.849627891</v>
      </c>
    </row>
    <row r="16383">
      <c r="A16383" s="1">
        <v>163.780130386352</v>
      </c>
      <c r="B16383" s="1">
        <v>232.79138</v>
      </c>
      <c r="C16383" s="1">
        <v>1.288066</v>
      </c>
      <c r="D16383" s="1">
        <v>-0.4486358</v>
      </c>
      <c r="E16383" s="1">
        <v>2.8739674</v>
      </c>
      <c r="F16383" s="4">
        <f t="shared" si="1"/>
        <v>0.1431184444</v>
      </c>
      <c r="G16383" s="4">
        <f t="shared" si="2"/>
        <v>2.849251472</v>
      </c>
    </row>
    <row r="16384">
      <c r="A16384" s="1">
        <v>163.790124893188</v>
      </c>
      <c r="B16384" s="1">
        <v>232.73233</v>
      </c>
      <c r="C16384" s="1">
        <v>1.2881593</v>
      </c>
      <c r="D16384" s="1">
        <v>-0.43520722</v>
      </c>
      <c r="E16384" s="1">
        <v>2.8732383</v>
      </c>
      <c r="F16384" s="4">
        <f t="shared" si="1"/>
        <v>0.1431288111</v>
      </c>
      <c r="G16384" s="4">
        <f t="shared" si="2"/>
        <v>2.848522459</v>
      </c>
    </row>
    <row r="16385">
      <c r="A16385" s="1">
        <v>163.799997329711</v>
      </c>
      <c r="B16385" s="1">
        <v>232.72852</v>
      </c>
      <c r="C16385" s="1">
        <v>1.2882259</v>
      </c>
      <c r="D16385" s="1">
        <v>-0.43764877</v>
      </c>
      <c r="E16385" s="1">
        <v>2.873191</v>
      </c>
      <c r="F16385" s="4">
        <f t="shared" si="1"/>
        <v>0.1431362111</v>
      </c>
      <c r="G16385" s="4">
        <f t="shared" si="2"/>
        <v>2.848475422</v>
      </c>
    </row>
    <row r="16386">
      <c r="A16386" s="1">
        <v>163.810129165649</v>
      </c>
      <c r="B16386" s="1">
        <v>232.70377</v>
      </c>
      <c r="C16386" s="1">
        <v>1.2882793</v>
      </c>
      <c r="D16386" s="1">
        <v>-0.46694744</v>
      </c>
      <c r="E16386" s="1">
        <v>2.8728855</v>
      </c>
      <c r="F16386" s="4">
        <f t="shared" si="1"/>
        <v>0.1431421444</v>
      </c>
      <c r="G16386" s="4">
        <f t="shared" si="2"/>
        <v>2.848169867</v>
      </c>
    </row>
    <row r="16387">
      <c r="A16387" s="1">
        <v>163.820001602172</v>
      </c>
      <c r="B16387" s="1">
        <v>232.74757</v>
      </c>
      <c r="C16387" s="1">
        <v>1.2886258</v>
      </c>
      <c r="D16387" s="1">
        <v>-0.18006471</v>
      </c>
      <c r="E16387" s="1">
        <v>2.8734264</v>
      </c>
      <c r="F16387" s="4">
        <f t="shared" si="1"/>
        <v>0.1431806444</v>
      </c>
      <c r="G16387" s="4">
        <f t="shared" si="2"/>
        <v>2.848710607</v>
      </c>
    </row>
    <row r="16388">
      <c r="A16388" s="1">
        <v>163.830118179321</v>
      </c>
      <c r="B16388" s="1">
        <v>232.959</v>
      </c>
      <c r="C16388" s="1">
        <v>1.2888391</v>
      </c>
      <c r="D16388" s="1">
        <v>-0.04699994</v>
      </c>
      <c r="E16388" s="1">
        <v>2.876037</v>
      </c>
      <c r="F16388" s="4">
        <f t="shared" si="1"/>
        <v>0.1432043444</v>
      </c>
      <c r="G16388" s="4">
        <f t="shared" si="2"/>
        <v>2.851320854</v>
      </c>
    </row>
    <row r="16389">
      <c r="A16389" s="1">
        <v>163.840005874633</v>
      </c>
      <c r="B16389" s="1">
        <v>233.04282</v>
      </c>
      <c r="C16389" s="1">
        <v>1.2887858</v>
      </c>
      <c r="D16389" s="1">
        <v>-0.1751816</v>
      </c>
      <c r="E16389" s="1">
        <v>2.8770714</v>
      </c>
      <c r="F16389" s="4">
        <f t="shared" si="1"/>
        <v>0.1431984222</v>
      </c>
      <c r="G16389" s="4">
        <f t="shared" si="2"/>
        <v>2.852355669</v>
      </c>
    </row>
    <row r="16390">
      <c r="A16390" s="1">
        <v>163.850000381469</v>
      </c>
      <c r="B16390" s="1">
        <v>233.0752</v>
      </c>
      <c r="C16390" s="1">
        <v>1.2887591</v>
      </c>
      <c r="D16390" s="1">
        <v>-0.2899347</v>
      </c>
      <c r="E16390" s="1">
        <v>2.8774714</v>
      </c>
      <c r="F16390" s="4">
        <f t="shared" si="1"/>
        <v>0.1431954556</v>
      </c>
      <c r="G16390" s="4">
        <f t="shared" si="2"/>
        <v>2.852755422</v>
      </c>
    </row>
    <row r="16391">
      <c r="A16391" s="1">
        <v>163.859994888305</v>
      </c>
      <c r="B16391" s="1">
        <v>232.98186</v>
      </c>
      <c r="C16391" s="1">
        <v>1.2887725</v>
      </c>
      <c r="D16391" s="1">
        <v>-0.34853202</v>
      </c>
      <c r="E16391" s="1">
        <v>2.8763187</v>
      </c>
      <c r="F16391" s="4">
        <f t="shared" si="1"/>
        <v>0.1431969444</v>
      </c>
      <c r="G16391" s="4">
        <f t="shared" si="2"/>
        <v>2.851603077</v>
      </c>
    </row>
    <row r="16392">
      <c r="A16392" s="1">
        <v>163.87000465393</v>
      </c>
      <c r="B16392" s="1">
        <v>232.90378</v>
      </c>
      <c r="C16392" s="1">
        <v>1.2887858</v>
      </c>
      <c r="D16392" s="1">
        <v>-0.42177868</v>
      </c>
      <c r="E16392" s="1">
        <v>2.875355</v>
      </c>
      <c r="F16392" s="4">
        <f t="shared" si="1"/>
        <v>0.1431984222</v>
      </c>
      <c r="G16392" s="4">
        <f t="shared" si="2"/>
        <v>2.850639126</v>
      </c>
    </row>
    <row r="16393">
      <c r="A16393" s="1">
        <v>163.879999160766</v>
      </c>
      <c r="B16393" s="1">
        <v>232.84473</v>
      </c>
      <c r="C16393" s="1">
        <v>1.2888391</v>
      </c>
      <c r="D16393" s="1">
        <v>-0.46694744</v>
      </c>
      <c r="E16393" s="1">
        <v>2.874626</v>
      </c>
      <c r="F16393" s="4">
        <f t="shared" si="1"/>
        <v>0.1432043444</v>
      </c>
      <c r="G16393" s="4">
        <f t="shared" si="2"/>
        <v>2.849910114</v>
      </c>
    </row>
    <row r="16394">
      <c r="A16394" s="1">
        <v>163.889993667602</v>
      </c>
      <c r="B16394" s="1">
        <v>232.86758</v>
      </c>
      <c r="C16394" s="1">
        <v>1.2893057</v>
      </c>
      <c r="D16394" s="1">
        <v>-0.04089605</v>
      </c>
      <c r="E16394" s="1">
        <v>2.8749077</v>
      </c>
      <c r="F16394" s="4">
        <f t="shared" si="1"/>
        <v>0.1432561889</v>
      </c>
      <c r="G16394" s="4">
        <f t="shared" si="2"/>
        <v>2.850192212</v>
      </c>
    </row>
    <row r="16395">
      <c r="A16395" s="1">
        <v>163.90012550354</v>
      </c>
      <c r="B16395" s="1">
        <v>233.12473</v>
      </c>
      <c r="C16395" s="1">
        <v>1.2895322</v>
      </c>
      <c r="D16395" s="1">
        <v>0.10803882</v>
      </c>
      <c r="E16395" s="1">
        <v>2.8780828</v>
      </c>
      <c r="F16395" s="4">
        <f t="shared" si="1"/>
        <v>0.1432813556</v>
      </c>
      <c r="G16395" s="4">
        <f t="shared" si="2"/>
        <v>2.853366904</v>
      </c>
    </row>
    <row r="16396">
      <c r="A16396" s="1">
        <v>163.910120010375</v>
      </c>
      <c r="B16396" s="1">
        <v>233.2752</v>
      </c>
      <c r="C16396" s="1">
        <v>1.2894657</v>
      </c>
      <c r="D16396" s="1">
        <v>-0.048220716</v>
      </c>
      <c r="E16396" s="1">
        <v>2.8799405</v>
      </c>
      <c r="F16396" s="4">
        <f t="shared" si="1"/>
        <v>0.1432739667</v>
      </c>
      <c r="G16396" s="4">
        <f t="shared" si="2"/>
        <v>2.855224558</v>
      </c>
    </row>
    <row r="16397">
      <c r="A16397" s="1">
        <v>163.919992446899</v>
      </c>
      <c r="B16397" s="1">
        <v>233.26187</v>
      </c>
      <c r="C16397" s="1">
        <v>1.2894657</v>
      </c>
      <c r="D16397" s="1">
        <v>-0.12268815</v>
      </c>
      <c r="E16397" s="1">
        <v>2.879776</v>
      </c>
      <c r="F16397" s="4">
        <f t="shared" si="1"/>
        <v>0.1432739667</v>
      </c>
      <c r="G16397" s="4">
        <f t="shared" si="2"/>
        <v>2.85505999</v>
      </c>
    </row>
    <row r="16398">
      <c r="A16398" s="1">
        <v>163.930002212524</v>
      </c>
      <c r="B16398" s="1">
        <v>233.19902</v>
      </c>
      <c r="C16398" s="1">
        <v>1.2894789</v>
      </c>
      <c r="D16398" s="1">
        <v>-0.19593482</v>
      </c>
      <c r="E16398" s="1">
        <v>2.879</v>
      </c>
      <c r="F16398" s="4">
        <f t="shared" si="1"/>
        <v>0.1432754333</v>
      </c>
      <c r="G16398" s="4">
        <f t="shared" si="2"/>
        <v>2.854284064</v>
      </c>
    </row>
    <row r="16399">
      <c r="A16399" s="1">
        <v>163.940118789672</v>
      </c>
      <c r="B16399" s="1">
        <v>233.06949</v>
      </c>
      <c r="C16399" s="1">
        <v>1.2894922</v>
      </c>
      <c r="D16399" s="1">
        <v>-0.25453213</v>
      </c>
      <c r="E16399" s="1">
        <v>2.8774009</v>
      </c>
      <c r="F16399" s="4">
        <f t="shared" si="1"/>
        <v>0.1432769111</v>
      </c>
      <c r="G16399" s="4">
        <f t="shared" si="2"/>
        <v>2.852684928</v>
      </c>
    </row>
    <row r="16400">
      <c r="A16400" s="1">
        <v>163.950006484985</v>
      </c>
      <c r="B16400" s="1">
        <v>232.98376</v>
      </c>
      <c r="C16400" s="1">
        <v>1.2895322</v>
      </c>
      <c r="D16400" s="1">
        <v>-0.29848012</v>
      </c>
      <c r="E16400" s="1">
        <v>2.8763423</v>
      </c>
      <c r="F16400" s="4">
        <f t="shared" si="1"/>
        <v>0.1432813556</v>
      </c>
      <c r="G16400" s="4">
        <f t="shared" si="2"/>
        <v>2.851626533</v>
      </c>
    </row>
    <row r="16401">
      <c r="A16401" s="1">
        <v>163.960123062133</v>
      </c>
      <c r="B16401" s="1">
        <v>232.8847</v>
      </c>
      <c r="C16401" s="1">
        <v>1.289599</v>
      </c>
      <c r="D16401" s="1">
        <v>-0.3167918</v>
      </c>
      <c r="E16401" s="1">
        <v>2.8751197</v>
      </c>
      <c r="F16401" s="4">
        <f t="shared" si="1"/>
        <v>0.1432887778</v>
      </c>
      <c r="G16401" s="4">
        <f t="shared" si="2"/>
        <v>2.85040357</v>
      </c>
    </row>
    <row r="16402">
      <c r="A16402" s="1">
        <v>163.969995498657</v>
      </c>
      <c r="B16402" s="1">
        <v>232.85234</v>
      </c>
      <c r="C16402" s="1">
        <v>1.2896922</v>
      </c>
      <c r="D16402" s="1">
        <v>-0.29237625</v>
      </c>
      <c r="E16402" s="1">
        <v>2.8747196</v>
      </c>
      <c r="F16402" s="4">
        <f t="shared" si="1"/>
        <v>0.1432991333</v>
      </c>
      <c r="G16402" s="4">
        <f t="shared" si="2"/>
        <v>2.850004064</v>
      </c>
    </row>
    <row r="16403">
      <c r="A16403" s="1">
        <v>163.980005264282</v>
      </c>
      <c r="B16403" s="1">
        <v>232.86949</v>
      </c>
      <c r="C16403" s="1">
        <v>1.2897722</v>
      </c>
      <c r="D16403" s="1">
        <v>-0.29603857</v>
      </c>
      <c r="E16403" s="1">
        <v>2.8749313</v>
      </c>
      <c r="F16403" s="4">
        <f t="shared" si="1"/>
        <v>0.1433080222</v>
      </c>
      <c r="G16403" s="4">
        <f t="shared" si="2"/>
        <v>2.850215793</v>
      </c>
    </row>
    <row r="16404">
      <c r="A16404" s="1">
        <v>163.99012184143</v>
      </c>
      <c r="B16404" s="1">
        <v>232.84282</v>
      </c>
      <c r="C16404" s="1">
        <v>1.2898254</v>
      </c>
      <c r="D16404" s="1">
        <v>-0.33022034</v>
      </c>
      <c r="E16404" s="1">
        <v>2.8746023</v>
      </c>
      <c r="F16404" s="4">
        <f t="shared" si="1"/>
        <v>0.1433139333</v>
      </c>
      <c r="G16404" s="4">
        <f t="shared" si="2"/>
        <v>2.849886533</v>
      </c>
    </row>
    <row r="16405">
      <c r="A16405" s="1">
        <v>164.000131607055</v>
      </c>
      <c r="B16405" s="1">
        <v>232.85425</v>
      </c>
      <c r="C16405" s="1">
        <v>1.289879</v>
      </c>
      <c r="D16405" s="1">
        <v>-0.34731123</v>
      </c>
      <c r="E16405" s="1">
        <v>2.8747432</v>
      </c>
      <c r="F16405" s="4">
        <f t="shared" si="1"/>
        <v>0.1433198889</v>
      </c>
      <c r="G16405" s="4">
        <f t="shared" si="2"/>
        <v>2.850027644</v>
      </c>
    </row>
    <row r="16406">
      <c r="A16406" s="1">
        <v>164.010126113891</v>
      </c>
      <c r="B16406" s="1">
        <v>232.78568</v>
      </c>
      <c r="C16406" s="1">
        <v>1.2899055</v>
      </c>
      <c r="D16406" s="1">
        <v>-0.40712935</v>
      </c>
      <c r="E16406" s="1">
        <v>2.8738968</v>
      </c>
      <c r="F16406" s="4">
        <f t="shared" si="1"/>
        <v>0.1433228333</v>
      </c>
      <c r="G16406" s="4">
        <f t="shared" si="2"/>
        <v>2.849181101</v>
      </c>
    </row>
    <row r="16407">
      <c r="A16407" s="1">
        <v>164.020120620727</v>
      </c>
      <c r="B16407" s="1">
        <v>232.74567</v>
      </c>
      <c r="C16407" s="1">
        <v>1.2899323</v>
      </c>
      <c r="D16407" s="1">
        <v>-0.4522981</v>
      </c>
      <c r="E16407" s="1">
        <v>2.8734028</v>
      </c>
      <c r="F16407" s="4">
        <f t="shared" si="1"/>
        <v>0.1433258111</v>
      </c>
      <c r="G16407" s="4">
        <f t="shared" si="2"/>
        <v>2.848687151</v>
      </c>
    </row>
    <row r="16408">
      <c r="A16408" s="1">
        <v>164.030130386352</v>
      </c>
      <c r="B16408" s="1">
        <v>232.76852</v>
      </c>
      <c r="C16408" s="1">
        <v>1.2902387</v>
      </c>
      <c r="D16408" s="1">
        <v>-0.2349997</v>
      </c>
      <c r="E16408" s="1">
        <v>2.8736851</v>
      </c>
      <c r="F16408" s="4">
        <f t="shared" si="1"/>
        <v>0.1433598556</v>
      </c>
      <c r="G16408" s="4">
        <f t="shared" si="2"/>
        <v>2.848969249</v>
      </c>
    </row>
    <row r="16409">
      <c r="A16409" s="1">
        <v>164.040124893188</v>
      </c>
      <c r="B16409" s="1">
        <v>232.91899</v>
      </c>
      <c r="C16409" s="1">
        <v>1.2904654</v>
      </c>
      <c r="D16409" s="1">
        <v>-0.07263627</v>
      </c>
      <c r="E16409" s="1">
        <v>2.8755429</v>
      </c>
      <c r="F16409" s="4">
        <f t="shared" si="1"/>
        <v>0.1433850444</v>
      </c>
      <c r="G16409" s="4">
        <f t="shared" si="2"/>
        <v>2.850826904</v>
      </c>
    </row>
    <row r="16410">
      <c r="A16410" s="1">
        <v>164.049997329711</v>
      </c>
      <c r="B16410" s="1">
        <v>233.08662</v>
      </c>
      <c r="C16410" s="1">
        <v>1.2904254</v>
      </c>
      <c r="D16410" s="1">
        <v>-0.1861686</v>
      </c>
      <c r="E16410" s="1">
        <v>2.8776124</v>
      </c>
      <c r="F16410" s="4">
        <f t="shared" si="1"/>
        <v>0.1433806</v>
      </c>
      <c r="G16410" s="4">
        <f t="shared" si="2"/>
        <v>2.85289641</v>
      </c>
    </row>
    <row r="16411">
      <c r="A16411" s="1">
        <v>164.060007095336</v>
      </c>
      <c r="B16411" s="1">
        <v>233.04091</v>
      </c>
      <c r="C16411" s="1">
        <v>1.2903987</v>
      </c>
      <c r="D16411" s="1">
        <v>-0.30214247</v>
      </c>
      <c r="E16411" s="1">
        <v>2.8770478</v>
      </c>
      <c r="F16411" s="4">
        <f t="shared" si="1"/>
        <v>0.1433776333</v>
      </c>
      <c r="G16411" s="4">
        <f t="shared" si="2"/>
        <v>2.852332089</v>
      </c>
    </row>
    <row r="16412">
      <c r="A16412" s="1">
        <v>164.070001602172</v>
      </c>
      <c r="B16412" s="1">
        <v>232.97043</v>
      </c>
      <c r="C16412" s="1">
        <v>1.2903987</v>
      </c>
      <c r="D16412" s="1">
        <v>-0.39003846</v>
      </c>
      <c r="E16412" s="1">
        <v>2.8761778</v>
      </c>
      <c r="F16412" s="4">
        <f t="shared" si="1"/>
        <v>0.1433776333</v>
      </c>
      <c r="G16412" s="4">
        <f t="shared" si="2"/>
        <v>2.851461965</v>
      </c>
    </row>
    <row r="16413">
      <c r="A16413" s="1">
        <v>164.080118179321</v>
      </c>
      <c r="B16413" s="1">
        <v>232.90187</v>
      </c>
      <c r="C16413" s="1">
        <v>1.2903987</v>
      </c>
      <c r="D16413" s="1">
        <v>-0.46328512</v>
      </c>
      <c r="E16413" s="1">
        <v>2.8753314</v>
      </c>
      <c r="F16413" s="4">
        <f t="shared" si="1"/>
        <v>0.1433776333</v>
      </c>
      <c r="G16413" s="4">
        <f t="shared" si="2"/>
        <v>2.850615546</v>
      </c>
    </row>
    <row r="16414">
      <c r="A16414" s="1">
        <v>164.090127944946</v>
      </c>
      <c r="B16414" s="1">
        <v>232.77805</v>
      </c>
      <c r="C16414" s="1">
        <v>1.290612</v>
      </c>
      <c r="D16414" s="1">
        <v>-0.3546359</v>
      </c>
      <c r="E16414" s="1">
        <v>2.8738024</v>
      </c>
      <c r="F16414" s="4">
        <f t="shared" si="1"/>
        <v>0.1434013333</v>
      </c>
      <c r="G16414" s="4">
        <f t="shared" si="2"/>
        <v>2.849086904</v>
      </c>
    </row>
    <row r="16415">
      <c r="A16415" s="1">
        <v>164.100000381469</v>
      </c>
      <c r="B16415" s="1">
        <v>232.93616</v>
      </c>
      <c r="C16415" s="1">
        <v>1.2909986</v>
      </c>
      <c r="D16415" s="1">
        <v>-0.014038943</v>
      </c>
      <c r="E16415" s="1">
        <v>2.8757546</v>
      </c>
      <c r="F16415" s="4">
        <f t="shared" si="1"/>
        <v>0.1434442889</v>
      </c>
      <c r="G16415" s="4">
        <f t="shared" si="2"/>
        <v>2.851038879</v>
      </c>
    </row>
    <row r="16416">
      <c r="A16416" s="1">
        <v>164.109994888305</v>
      </c>
      <c r="B16416" s="1">
        <v>233.12091</v>
      </c>
      <c r="C16416" s="1">
        <v>1.2910786</v>
      </c>
      <c r="D16416" s="1">
        <v>-0.003051944</v>
      </c>
      <c r="E16416" s="1">
        <v>2.8780355</v>
      </c>
      <c r="F16416" s="4">
        <f t="shared" si="1"/>
        <v>0.1434531778</v>
      </c>
      <c r="G16416" s="4">
        <f t="shared" si="2"/>
        <v>2.853319743</v>
      </c>
    </row>
    <row r="16417">
      <c r="A16417" s="1">
        <v>164.120126724243</v>
      </c>
      <c r="B16417" s="1">
        <v>233.1552</v>
      </c>
      <c r="C16417" s="1">
        <v>1.2910519</v>
      </c>
      <c r="D16417" s="1">
        <v>-0.1202466</v>
      </c>
      <c r="E16417" s="1">
        <v>2.8784587</v>
      </c>
      <c r="F16417" s="4">
        <f t="shared" si="1"/>
        <v>0.1434502111</v>
      </c>
      <c r="G16417" s="4">
        <f t="shared" si="2"/>
        <v>2.853743077</v>
      </c>
    </row>
    <row r="16418">
      <c r="A16418" s="1">
        <v>164.130121231079</v>
      </c>
      <c r="B16418" s="1">
        <v>233.16663</v>
      </c>
      <c r="C16418" s="1">
        <v>1.2910652</v>
      </c>
      <c r="D16418" s="1">
        <v>-0.17884393</v>
      </c>
      <c r="E16418" s="1">
        <v>2.8786001</v>
      </c>
      <c r="F16418" s="4">
        <f t="shared" si="1"/>
        <v>0.1434516889</v>
      </c>
      <c r="G16418" s="4">
        <f t="shared" si="2"/>
        <v>2.853884188</v>
      </c>
    </row>
    <row r="16419">
      <c r="A16419" s="1">
        <v>164.139993667602</v>
      </c>
      <c r="B16419" s="1">
        <v>233.06186</v>
      </c>
      <c r="C16419" s="1">
        <v>1.2910652</v>
      </c>
      <c r="D16419" s="1">
        <v>-0.2667399</v>
      </c>
      <c r="E16419" s="1">
        <v>2.8773065</v>
      </c>
      <c r="F16419" s="4">
        <f t="shared" si="1"/>
        <v>0.1434516889</v>
      </c>
      <c r="G16419" s="4">
        <f t="shared" si="2"/>
        <v>2.852590731</v>
      </c>
    </row>
    <row r="16420">
      <c r="A16420" s="1">
        <v>164.150003433227</v>
      </c>
      <c r="B16420" s="1">
        <v>233.00662</v>
      </c>
      <c r="C16420" s="1">
        <v>1.2911053</v>
      </c>
      <c r="D16420" s="1">
        <v>-0.3106879</v>
      </c>
      <c r="E16420" s="1">
        <v>2.8766246</v>
      </c>
      <c r="F16420" s="4">
        <f t="shared" si="1"/>
        <v>0.1434561444</v>
      </c>
      <c r="G16420" s="4">
        <f t="shared" si="2"/>
        <v>2.851908756</v>
      </c>
    </row>
    <row r="16421">
      <c r="A16421" s="1">
        <v>164.160120010375</v>
      </c>
      <c r="B16421" s="1">
        <v>232.92854</v>
      </c>
      <c r="C16421" s="1">
        <v>1.2911719</v>
      </c>
      <c r="D16421" s="1">
        <v>-0.31435025</v>
      </c>
      <c r="E16421" s="1">
        <v>2.8756604</v>
      </c>
      <c r="F16421" s="4">
        <f t="shared" si="1"/>
        <v>0.1434635444</v>
      </c>
      <c r="G16421" s="4">
        <f t="shared" si="2"/>
        <v>2.850944805</v>
      </c>
    </row>
    <row r="16422">
      <c r="A16422" s="1">
        <v>164.169992446899</v>
      </c>
      <c r="B16422" s="1">
        <v>232.9152</v>
      </c>
      <c r="C16422" s="1">
        <v>1.2913052</v>
      </c>
      <c r="D16422" s="1">
        <v>-0.26063603</v>
      </c>
      <c r="E16422" s="1">
        <v>2.875496</v>
      </c>
      <c r="F16422" s="4">
        <f t="shared" si="1"/>
        <v>0.1434783556</v>
      </c>
      <c r="G16422" s="4">
        <f t="shared" si="2"/>
        <v>2.850780114</v>
      </c>
    </row>
    <row r="16423">
      <c r="A16423" s="1">
        <v>164.180124282836</v>
      </c>
      <c r="B16423" s="1">
        <v>232.98376</v>
      </c>
      <c r="C16423" s="1">
        <v>1.2914785</v>
      </c>
      <c r="D16423" s="1">
        <v>-0.16663615</v>
      </c>
      <c r="E16423" s="1">
        <v>2.8763423</v>
      </c>
      <c r="F16423" s="4">
        <f t="shared" si="1"/>
        <v>0.1434976111</v>
      </c>
      <c r="G16423" s="4">
        <f t="shared" si="2"/>
        <v>2.851626533</v>
      </c>
    </row>
    <row r="16424">
      <c r="A16424" s="1">
        <v>164.190118789672</v>
      </c>
      <c r="B16424" s="1">
        <v>233.01614</v>
      </c>
      <c r="C16424" s="1">
        <v>1.2915984</v>
      </c>
      <c r="D16424" s="1">
        <v>-0.11414271</v>
      </c>
      <c r="E16424" s="1">
        <v>2.8767424</v>
      </c>
      <c r="F16424" s="4">
        <f t="shared" si="1"/>
        <v>0.1435109333</v>
      </c>
      <c r="G16424" s="4">
        <f t="shared" si="2"/>
        <v>2.852026286</v>
      </c>
    </row>
    <row r="16425">
      <c r="A16425" s="1">
        <v>164.200006484985</v>
      </c>
      <c r="B16425" s="1">
        <v>233.09424</v>
      </c>
      <c r="C16425" s="1">
        <v>1.2916384</v>
      </c>
      <c r="D16425" s="1">
        <v>-0.16175304</v>
      </c>
      <c r="E16425" s="1">
        <v>2.8777063</v>
      </c>
      <c r="F16425" s="4">
        <f t="shared" si="1"/>
        <v>0.1435153778</v>
      </c>
      <c r="G16425" s="4">
        <f t="shared" si="2"/>
        <v>2.852990484</v>
      </c>
    </row>
    <row r="16426">
      <c r="A16426" s="1">
        <v>164.210123062133</v>
      </c>
      <c r="B16426" s="1">
        <v>233.05995</v>
      </c>
      <c r="C16426" s="1">
        <v>1.2916518</v>
      </c>
      <c r="D16426" s="1">
        <v>-0.22157115</v>
      </c>
      <c r="E16426" s="1">
        <v>2.8772829</v>
      </c>
      <c r="F16426" s="4">
        <f t="shared" si="1"/>
        <v>0.1435168667</v>
      </c>
      <c r="G16426" s="4">
        <f t="shared" si="2"/>
        <v>2.852567151</v>
      </c>
    </row>
    <row r="16427">
      <c r="A16427" s="1">
        <v>164.220117568969</v>
      </c>
      <c r="B16427" s="1">
        <v>232.99329</v>
      </c>
      <c r="C16427" s="1">
        <v>1.2916918</v>
      </c>
      <c r="D16427" s="1">
        <v>-0.2679607</v>
      </c>
      <c r="E16427" s="1">
        <v>2.87646</v>
      </c>
      <c r="F16427" s="4">
        <f t="shared" si="1"/>
        <v>0.1435213111</v>
      </c>
      <c r="G16427" s="4">
        <f t="shared" si="2"/>
        <v>2.851744188</v>
      </c>
    </row>
    <row r="16428">
      <c r="A16428" s="1">
        <v>164.230127334594</v>
      </c>
      <c r="B16428" s="1">
        <v>232.97043</v>
      </c>
      <c r="C16428" s="1">
        <v>1.2917717</v>
      </c>
      <c r="D16428" s="1">
        <v>-0.26918146</v>
      </c>
      <c r="E16428" s="1">
        <v>2.8761778</v>
      </c>
      <c r="F16428" s="4">
        <f t="shared" si="1"/>
        <v>0.1435301889</v>
      </c>
      <c r="G16428" s="4">
        <f t="shared" si="2"/>
        <v>2.851461965</v>
      </c>
    </row>
    <row r="16429">
      <c r="A16429" s="1">
        <v>164.239999771118</v>
      </c>
      <c r="B16429" s="1">
        <v>232.93042</v>
      </c>
      <c r="C16429" s="1">
        <v>1.2918516</v>
      </c>
      <c r="D16429" s="1">
        <v>-0.25819448</v>
      </c>
      <c r="E16429" s="1">
        <v>2.8756838</v>
      </c>
      <c r="F16429" s="4">
        <f t="shared" si="1"/>
        <v>0.1435390667</v>
      </c>
      <c r="G16429" s="4">
        <f t="shared" si="2"/>
        <v>2.850968015</v>
      </c>
    </row>
    <row r="16430">
      <c r="A16430" s="1">
        <v>164.249994277954</v>
      </c>
      <c r="B16430" s="1">
        <v>232.94185</v>
      </c>
      <c r="C16430" s="1">
        <v>1.2919184</v>
      </c>
      <c r="D16430" s="1">
        <v>-0.27406457</v>
      </c>
      <c r="E16430" s="1">
        <v>2.8758252</v>
      </c>
      <c r="F16430" s="4">
        <f t="shared" si="1"/>
        <v>0.1435464889</v>
      </c>
      <c r="G16430" s="4">
        <f t="shared" si="2"/>
        <v>2.851109126</v>
      </c>
    </row>
    <row r="16431">
      <c r="A16431" s="1">
        <v>164.260004043579</v>
      </c>
      <c r="B16431" s="1">
        <v>232.90565</v>
      </c>
      <c r="C16431" s="1">
        <v>1.2919451</v>
      </c>
      <c r="D16431" s="1">
        <v>-0.3338827</v>
      </c>
      <c r="E16431" s="1">
        <v>2.8753781</v>
      </c>
      <c r="F16431" s="4">
        <f t="shared" si="1"/>
        <v>0.1435494556</v>
      </c>
      <c r="G16431" s="4">
        <f t="shared" si="2"/>
        <v>2.850662212</v>
      </c>
    </row>
    <row r="16432">
      <c r="A16432" s="1">
        <v>164.270120620727</v>
      </c>
      <c r="B16432" s="1">
        <v>232.84282</v>
      </c>
      <c r="C16432" s="1">
        <v>1.2919583</v>
      </c>
      <c r="D16432" s="1">
        <v>-0.39248002</v>
      </c>
      <c r="E16432" s="1">
        <v>2.8746023</v>
      </c>
      <c r="F16432" s="4">
        <f t="shared" si="1"/>
        <v>0.1435509222</v>
      </c>
      <c r="G16432" s="4">
        <f t="shared" si="2"/>
        <v>2.849886533</v>
      </c>
    </row>
    <row r="16433">
      <c r="A16433" s="1">
        <v>164.280130386352</v>
      </c>
      <c r="B16433" s="1">
        <v>232.79329</v>
      </c>
      <c r="C16433" s="1">
        <v>1.2919717</v>
      </c>
      <c r="D16433" s="1">
        <v>-0.46572667</v>
      </c>
      <c r="E16433" s="1">
        <v>2.8739905</v>
      </c>
      <c r="F16433" s="4">
        <f t="shared" si="1"/>
        <v>0.1435524111</v>
      </c>
      <c r="G16433" s="4">
        <f t="shared" si="2"/>
        <v>2.849275052</v>
      </c>
    </row>
    <row r="16434">
      <c r="A16434" s="1">
        <v>164.290002822875</v>
      </c>
      <c r="B16434" s="1">
        <v>232.74376</v>
      </c>
      <c r="C16434" s="1">
        <v>1.2922384</v>
      </c>
      <c r="D16434" s="1">
        <v>-0.29115546</v>
      </c>
      <c r="E16434" s="1">
        <v>2.8733792</v>
      </c>
      <c r="F16434" s="4">
        <f t="shared" si="1"/>
        <v>0.1435820444</v>
      </c>
      <c r="G16434" s="4">
        <f t="shared" si="2"/>
        <v>2.84866357</v>
      </c>
    </row>
    <row r="16435">
      <c r="A16435" s="1">
        <v>164.300119400024</v>
      </c>
      <c r="B16435" s="1">
        <v>232.959</v>
      </c>
      <c r="C16435" s="1">
        <v>1.2925183</v>
      </c>
      <c r="D16435" s="1">
        <v>-0.060428493</v>
      </c>
      <c r="E16435" s="1">
        <v>2.876037</v>
      </c>
      <c r="F16435" s="4">
        <f t="shared" si="1"/>
        <v>0.1436131444</v>
      </c>
      <c r="G16435" s="4">
        <f t="shared" si="2"/>
        <v>2.851320854</v>
      </c>
    </row>
    <row r="16436">
      <c r="A16436" s="1">
        <v>164.310007095336</v>
      </c>
      <c r="B16436" s="1">
        <v>233.039</v>
      </c>
      <c r="C16436" s="1">
        <v>1.2924917</v>
      </c>
      <c r="D16436" s="1">
        <v>-0.17640238</v>
      </c>
      <c r="E16436" s="1">
        <v>2.8770242</v>
      </c>
      <c r="F16436" s="4">
        <f t="shared" si="1"/>
        <v>0.1436101889</v>
      </c>
      <c r="G16436" s="4">
        <f t="shared" si="2"/>
        <v>2.852308509</v>
      </c>
    </row>
    <row r="16437">
      <c r="A16437" s="1">
        <v>164.320123672485</v>
      </c>
      <c r="B16437" s="1">
        <v>233.01805</v>
      </c>
      <c r="C16437" s="1">
        <v>1.292465</v>
      </c>
      <c r="D16437" s="1">
        <v>-0.27772692</v>
      </c>
      <c r="E16437" s="1">
        <v>2.876766</v>
      </c>
      <c r="F16437" s="4">
        <f t="shared" si="1"/>
        <v>0.1436072222</v>
      </c>
      <c r="G16437" s="4">
        <f t="shared" si="2"/>
        <v>2.852049867</v>
      </c>
    </row>
    <row r="16438">
      <c r="A16438" s="1">
        <v>164.329996109008</v>
      </c>
      <c r="B16438" s="1">
        <v>232.96283</v>
      </c>
      <c r="C16438" s="1">
        <v>1.2924782</v>
      </c>
      <c r="D16438" s="1">
        <v>-0.35097358</v>
      </c>
      <c r="E16438" s="1">
        <v>2.8760836</v>
      </c>
      <c r="F16438" s="4">
        <f t="shared" si="1"/>
        <v>0.1436086889</v>
      </c>
      <c r="G16438" s="4">
        <f t="shared" si="2"/>
        <v>2.851368138</v>
      </c>
    </row>
    <row r="16439">
      <c r="A16439" s="1">
        <v>164.340127944946</v>
      </c>
      <c r="B16439" s="1">
        <v>232.8466</v>
      </c>
      <c r="C16439" s="1">
        <v>1.2924782</v>
      </c>
      <c r="D16439" s="1">
        <v>-0.43886957</v>
      </c>
      <c r="E16439" s="1">
        <v>2.8746493</v>
      </c>
      <c r="F16439" s="4">
        <f t="shared" si="1"/>
        <v>0.1436086889</v>
      </c>
      <c r="G16439" s="4">
        <f t="shared" si="2"/>
        <v>2.8499332</v>
      </c>
    </row>
    <row r="16440">
      <c r="A16440" s="1">
        <v>164.350000381469</v>
      </c>
      <c r="B16440" s="1">
        <v>232.78568</v>
      </c>
      <c r="C16440" s="1">
        <v>1.2924917</v>
      </c>
      <c r="D16440" s="1">
        <v>-0.49868765</v>
      </c>
      <c r="E16440" s="1">
        <v>2.8738968</v>
      </c>
      <c r="F16440" s="4">
        <f t="shared" si="1"/>
        <v>0.1436101889</v>
      </c>
      <c r="G16440" s="4">
        <f t="shared" si="2"/>
        <v>2.849181101</v>
      </c>
    </row>
    <row r="16441">
      <c r="A16441" s="1">
        <v>164.360132217407</v>
      </c>
      <c r="B16441" s="1">
        <v>232.75519</v>
      </c>
      <c r="C16441" s="1">
        <v>1.2928915</v>
      </c>
      <c r="D16441" s="1">
        <v>-0.16907771</v>
      </c>
      <c r="E16441" s="1">
        <v>2.8735204</v>
      </c>
      <c r="F16441" s="4">
        <f t="shared" si="1"/>
        <v>0.1436546111</v>
      </c>
      <c r="G16441" s="4">
        <f t="shared" si="2"/>
        <v>2.848804681</v>
      </c>
    </row>
    <row r="16442">
      <c r="A16442" s="1">
        <v>164.370126724243</v>
      </c>
      <c r="B16442" s="1">
        <v>232.98186</v>
      </c>
      <c r="C16442" s="1">
        <v>1.2932247</v>
      </c>
      <c r="D16442" s="1">
        <v>0.089727156</v>
      </c>
      <c r="E16442" s="1">
        <v>2.8763187</v>
      </c>
      <c r="F16442" s="4">
        <f t="shared" si="1"/>
        <v>0.1436916333</v>
      </c>
      <c r="G16442" s="4">
        <f t="shared" si="2"/>
        <v>2.851603077</v>
      </c>
    </row>
    <row r="16443">
      <c r="A16443" s="1">
        <v>164.379999160766</v>
      </c>
      <c r="B16443" s="1">
        <v>233.12282</v>
      </c>
      <c r="C16443" s="1">
        <v>1.2931714</v>
      </c>
      <c r="D16443" s="1">
        <v>-0.04089605</v>
      </c>
      <c r="E16443" s="1">
        <v>2.8780591</v>
      </c>
      <c r="F16443" s="4">
        <f t="shared" si="1"/>
        <v>0.1436857111</v>
      </c>
      <c r="G16443" s="4">
        <f t="shared" si="2"/>
        <v>2.853343323</v>
      </c>
    </row>
    <row r="16444">
      <c r="A16444" s="1">
        <v>164.390130996704</v>
      </c>
      <c r="B16444" s="1">
        <v>233.13234</v>
      </c>
      <c r="C16444" s="1">
        <v>1.2931315</v>
      </c>
      <c r="D16444" s="1">
        <v>-0.17029849</v>
      </c>
      <c r="E16444" s="1">
        <v>2.878177</v>
      </c>
      <c r="F16444" s="4">
        <f t="shared" si="1"/>
        <v>0.1436812778</v>
      </c>
      <c r="G16444" s="4">
        <f t="shared" si="2"/>
        <v>2.853460854</v>
      </c>
    </row>
    <row r="16445">
      <c r="A16445" s="1">
        <v>164.40012550354</v>
      </c>
      <c r="B16445" s="1">
        <v>233.10378</v>
      </c>
      <c r="C16445" s="1">
        <v>1.2931447</v>
      </c>
      <c r="D16445" s="1">
        <v>-0.22889581</v>
      </c>
      <c r="E16445" s="1">
        <v>2.877824</v>
      </c>
      <c r="F16445" s="4">
        <f t="shared" si="1"/>
        <v>0.1436827444</v>
      </c>
      <c r="G16445" s="4">
        <f t="shared" si="2"/>
        <v>2.853108262</v>
      </c>
    </row>
    <row r="16446">
      <c r="A16446" s="1">
        <v>164.409997940063</v>
      </c>
      <c r="B16446" s="1">
        <v>233.039</v>
      </c>
      <c r="C16446" s="1">
        <v>1.2931447</v>
      </c>
      <c r="D16446" s="1">
        <v>-0.3167918</v>
      </c>
      <c r="E16446" s="1">
        <v>2.8770242</v>
      </c>
      <c r="F16446" s="4">
        <f t="shared" si="1"/>
        <v>0.1436827444</v>
      </c>
      <c r="G16446" s="4">
        <f t="shared" si="2"/>
        <v>2.852308509</v>
      </c>
    </row>
    <row r="16447">
      <c r="A16447" s="1">
        <v>164.419992446899</v>
      </c>
      <c r="B16447" s="1">
        <v>232.92473</v>
      </c>
      <c r="C16447" s="1">
        <v>1.2931714</v>
      </c>
      <c r="D16447" s="1">
        <v>-0.37783068</v>
      </c>
      <c r="E16447" s="1">
        <v>2.8756132</v>
      </c>
      <c r="F16447" s="4">
        <f t="shared" si="1"/>
        <v>0.1436857111</v>
      </c>
      <c r="G16447" s="4">
        <f t="shared" si="2"/>
        <v>2.850897768</v>
      </c>
    </row>
    <row r="16448">
      <c r="A16448" s="1">
        <v>164.430002212524</v>
      </c>
      <c r="B16448" s="1">
        <v>232.84473</v>
      </c>
      <c r="C16448" s="1">
        <v>1.293238</v>
      </c>
      <c r="D16448" s="1">
        <v>-0.38027224</v>
      </c>
      <c r="E16448" s="1">
        <v>2.874626</v>
      </c>
      <c r="F16448" s="4">
        <f t="shared" si="1"/>
        <v>0.1436931111</v>
      </c>
      <c r="G16448" s="4">
        <f t="shared" si="2"/>
        <v>2.849910114</v>
      </c>
    </row>
    <row r="16449">
      <c r="A16449" s="1">
        <v>164.43999671936</v>
      </c>
      <c r="B16449" s="1">
        <v>232.76091</v>
      </c>
      <c r="C16449" s="1">
        <v>1.2933047</v>
      </c>
      <c r="D16449" s="1">
        <v>-0.39492157</v>
      </c>
      <c r="E16449" s="1">
        <v>2.873591</v>
      </c>
      <c r="F16449" s="4">
        <f t="shared" si="1"/>
        <v>0.1437005222</v>
      </c>
      <c r="G16449" s="4">
        <f t="shared" si="2"/>
        <v>2.848875299</v>
      </c>
    </row>
    <row r="16450">
      <c r="A16450" s="1">
        <v>164.450128555297</v>
      </c>
      <c r="B16450" s="1">
        <v>232.76471</v>
      </c>
      <c r="C16450" s="1">
        <v>1.2933847</v>
      </c>
      <c r="D16450" s="1">
        <v>-0.3827138</v>
      </c>
      <c r="E16450" s="1">
        <v>2.873638</v>
      </c>
      <c r="F16450" s="4">
        <f t="shared" si="1"/>
        <v>0.1437094111</v>
      </c>
      <c r="G16450" s="4">
        <f t="shared" si="2"/>
        <v>2.848922212</v>
      </c>
    </row>
    <row r="16451">
      <c r="A16451" s="1">
        <v>164.460000991821</v>
      </c>
      <c r="B16451" s="1">
        <v>232.74567</v>
      </c>
      <c r="C16451" s="1">
        <v>1.2934513</v>
      </c>
      <c r="D16451" s="1">
        <v>-0.39980468</v>
      </c>
      <c r="E16451" s="1">
        <v>2.8734028</v>
      </c>
      <c r="F16451" s="4">
        <f t="shared" si="1"/>
        <v>0.1437168111</v>
      </c>
      <c r="G16451" s="4">
        <f t="shared" si="2"/>
        <v>2.848687151</v>
      </c>
    </row>
    <row r="16452">
      <c r="A16452" s="1">
        <v>164.470117568969</v>
      </c>
      <c r="B16452" s="1">
        <v>232.72472</v>
      </c>
      <c r="C16452" s="1">
        <v>1.2935047</v>
      </c>
      <c r="D16452" s="1">
        <v>-0.4303241</v>
      </c>
      <c r="E16452" s="1">
        <v>2.8731441</v>
      </c>
      <c r="F16452" s="4">
        <f t="shared" si="1"/>
        <v>0.1437227444</v>
      </c>
      <c r="G16452" s="4">
        <f t="shared" si="2"/>
        <v>2.848428509</v>
      </c>
    </row>
    <row r="16453">
      <c r="A16453" s="1">
        <v>164.480127334594</v>
      </c>
      <c r="B16453" s="1">
        <v>232.72852</v>
      </c>
      <c r="C16453" s="1">
        <v>1.2935712</v>
      </c>
      <c r="D16453" s="1">
        <v>-0.4486358</v>
      </c>
      <c r="E16453" s="1">
        <v>2.873191</v>
      </c>
      <c r="F16453" s="4">
        <f t="shared" si="1"/>
        <v>0.1437301333</v>
      </c>
      <c r="G16453" s="4">
        <f t="shared" si="2"/>
        <v>2.848475422</v>
      </c>
    </row>
    <row r="16454">
      <c r="A16454" s="1">
        <v>164.489999771118</v>
      </c>
      <c r="B16454" s="1">
        <v>232.73233</v>
      </c>
      <c r="C16454" s="1">
        <v>1.2939179</v>
      </c>
      <c r="D16454" s="1">
        <v>-0.16297382</v>
      </c>
      <c r="E16454" s="1">
        <v>2.8732383</v>
      </c>
      <c r="F16454" s="4">
        <f t="shared" si="1"/>
        <v>0.1437686556</v>
      </c>
      <c r="G16454" s="4">
        <f t="shared" si="2"/>
        <v>2.848522459</v>
      </c>
    </row>
    <row r="16455">
      <c r="A16455" s="1">
        <v>164.499994277954</v>
      </c>
      <c r="B16455" s="1">
        <v>232.95709</v>
      </c>
      <c r="C16455" s="1">
        <v>1.2940513</v>
      </c>
      <c r="D16455" s="1">
        <v>-0.11170115</v>
      </c>
      <c r="E16455" s="1">
        <v>2.8760133</v>
      </c>
      <c r="F16455" s="4">
        <f t="shared" si="1"/>
        <v>0.1437834778</v>
      </c>
      <c r="G16455" s="4">
        <f t="shared" si="2"/>
        <v>2.851297274</v>
      </c>
    </row>
    <row r="16456">
      <c r="A16456" s="1">
        <v>164.510126113891</v>
      </c>
      <c r="B16456" s="1">
        <v>233.01614</v>
      </c>
      <c r="C16456" s="1">
        <v>1.2939578</v>
      </c>
      <c r="D16456" s="1">
        <v>-0.2838308</v>
      </c>
      <c r="E16456" s="1">
        <v>2.8767424</v>
      </c>
      <c r="F16456" s="4">
        <f t="shared" si="1"/>
        <v>0.1437730889</v>
      </c>
      <c r="G16456" s="4">
        <f t="shared" si="2"/>
        <v>2.852026286</v>
      </c>
    </row>
    <row r="16457">
      <c r="A16457" s="1">
        <v>164.519998550415</v>
      </c>
      <c r="B16457" s="1">
        <v>232.94566</v>
      </c>
      <c r="C16457" s="1">
        <v>1.2939312</v>
      </c>
      <c r="D16457" s="1">
        <v>-0.39980468</v>
      </c>
      <c r="E16457" s="1">
        <v>2.875872</v>
      </c>
      <c r="F16457" s="4">
        <f t="shared" si="1"/>
        <v>0.1437701333</v>
      </c>
      <c r="G16457" s="4">
        <f t="shared" si="2"/>
        <v>2.851156163</v>
      </c>
    </row>
    <row r="16458">
      <c r="A16458" s="1">
        <v>164.530130386352</v>
      </c>
      <c r="B16458" s="1">
        <v>232.89235</v>
      </c>
      <c r="C16458" s="1">
        <v>1.2939446</v>
      </c>
      <c r="D16458" s="1">
        <v>-0.45962277</v>
      </c>
      <c r="E16458" s="1">
        <v>2.8752136</v>
      </c>
      <c r="F16458" s="4">
        <f t="shared" si="1"/>
        <v>0.1437716222</v>
      </c>
      <c r="G16458" s="4">
        <f t="shared" si="2"/>
        <v>2.850498015</v>
      </c>
    </row>
    <row r="16459">
      <c r="A16459" s="1">
        <v>164.540002822875</v>
      </c>
      <c r="B16459" s="1">
        <v>232.73233</v>
      </c>
      <c r="C16459" s="1">
        <v>1.2941178</v>
      </c>
      <c r="D16459" s="1">
        <v>-0.36684367</v>
      </c>
      <c r="E16459" s="1">
        <v>2.8732383</v>
      </c>
      <c r="F16459" s="4">
        <f t="shared" si="1"/>
        <v>0.1437908667</v>
      </c>
      <c r="G16459" s="4">
        <f t="shared" si="2"/>
        <v>2.848522459</v>
      </c>
    </row>
    <row r="16460">
      <c r="A16460" s="1">
        <v>164.549997329711</v>
      </c>
      <c r="B16460" s="1">
        <v>232.85425</v>
      </c>
      <c r="C16460" s="1">
        <v>1.2944511</v>
      </c>
      <c r="D16460" s="1">
        <v>-0.121467374</v>
      </c>
      <c r="E16460" s="1">
        <v>2.8747432</v>
      </c>
      <c r="F16460" s="4">
        <f t="shared" si="1"/>
        <v>0.1438279</v>
      </c>
      <c r="G16460" s="4">
        <f t="shared" si="2"/>
        <v>2.850027644</v>
      </c>
    </row>
    <row r="16461">
      <c r="A16461" s="1">
        <v>164.560129165649</v>
      </c>
      <c r="B16461" s="1">
        <v>232.92664</v>
      </c>
      <c r="C16461" s="1">
        <v>1.2944378</v>
      </c>
      <c r="D16461" s="1">
        <v>-0.18006471</v>
      </c>
      <c r="E16461" s="1">
        <v>2.8756368</v>
      </c>
      <c r="F16461" s="4">
        <f t="shared" si="1"/>
        <v>0.1438264222</v>
      </c>
      <c r="G16461" s="4">
        <f t="shared" si="2"/>
        <v>2.850921348</v>
      </c>
    </row>
    <row r="16462">
      <c r="A16462" s="1">
        <v>164.570001602172</v>
      </c>
      <c r="B16462" s="1">
        <v>232.93233</v>
      </c>
      <c r="C16462" s="1">
        <v>1.2943978</v>
      </c>
      <c r="D16462" s="1">
        <v>-0.32411647</v>
      </c>
      <c r="E16462" s="1">
        <v>2.8757074</v>
      </c>
      <c r="F16462" s="4">
        <f t="shared" si="1"/>
        <v>0.1438219778</v>
      </c>
      <c r="G16462" s="4">
        <f t="shared" si="2"/>
        <v>2.850991595</v>
      </c>
    </row>
    <row r="16463">
      <c r="A16463" s="1">
        <v>164.579996109008</v>
      </c>
      <c r="B16463" s="1">
        <v>232.90947</v>
      </c>
      <c r="C16463" s="1">
        <v>1.2943978</v>
      </c>
      <c r="D16463" s="1">
        <v>-0.41201246</v>
      </c>
      <c r="E16463" s="1">
        <v>2.875425</v>
      </c>
      <c r="F16463" s="4">
        <f t="shared" si="1"/>
        <v>0.1438219778</v>
      </c>
      <c r="G16463" s="4">
        <f t="shared" si="2"/>
        <v>2.850709373</v>
      </c>
    </row>
    <row r="16464">
      <c r="A16464" s="1">
        <v>164.590005874633</v>
      </c>
      <c r="B16464" s="1">
        <v>232.81044</v>
      </c>
      <c r="C16464" s="1">
        <v>1.2944244</v>
      </c>
      <c r="D16464" s="1">
        <v>-0.45718122</v>
      </c>
      <c r="E16464" s="1">
        <v>2.8742023</v>
      </c>
      <c r="F16464" s="4">
        <f t="shared" si="1"/>
        <v>0.1438249333</v>
      </c>
      <c r="G16464" s="4">
        <f t="shared" si="2"/>
        <v>2.84948678</v>
      </c>
    </row>
    <row r="16465">
      <c r="A16465" s="1">
        <v>164.600000381469</v>
      </c>
      <c r="B16465" s="1">
        <v>232.82375</v>
      </c>
      <c r="C16465" s="1">
        <v>1.2947977</v>
      </c>
      <c r="D16465" s="1">
        <v>-0.15809071</v>
      </c>
      <c r="E16465" s="1">
        <v>2.874367</v>
      </c>
      <c r="F16465" s="4">
        <f t="shared" si="1"/>
        <v>0.1438664111</v>
      </c>
      <c r="G16465" s="4">
        <f t="shared" si="2"/>
        <v>2.849651101</v>
      </c>
    </row>
    <row r="16466">
      <c r="A16466" s="1">
        <v>164.610132217407</v>
      </c>
      <c r="B16466" s="1">
        <v>232.96661</v>
      </c>
      <c r="C16466" s="1">
        <v>1.2949976</v>
      </c>
      <c r="D16466" s="1">
        <v>-0.022584386</v>
      </c>
      <c r="E16466" s="1">
        <v>2.8761306</v>
      </c>
      <c r="F16466" s="4">
        <f t="shared" si="1"/>
        <v>0.1438886222</v>
      </c>
      <c r="G16466" s="4">
        <f t="shared" si="2"/>
        <v>2.851414805</v>
      </c>
    </row>
    <row r="16467">
      <c r="A16467" s="1">
        <v>164.62000465393</v>
      </c>
      <c r="B16467" s="1">
        <v>233.11711</v>
      </c>
      <c r="C16467" s="1">
        <v>1.2949843</v>
      </c>
      <c r="D16467" s="1">
        <v>-0.12390893</v>
      </c>
      <c r="E16467" s="1">
        <v>2.8779886</v>
      </c>
      <c r="F16467" s="4">
        <f t="shared" si="1"/>
        <v>0.1438871444</v>
      </c>
      <c r="G16467" s="4">
        <f t="shared" si="2"/>
        <v>2.85327283</v>
      </c>
    </row>
    <row r="16468">
      <c r="A16468" s="1">
        <v>164.629999160766</v>
      </c>
      <c r="B16468" s="1">
        <v>233.07901</v>
      </c>
      <c r="C16468" s="1">
        <v>1.2949843</v>
      </c>
      <c r="D16468" s="1">
        <v>-0.21058415</v>
      </c>
      <c r="E16468" s="1">
        <v>2.8775182</v>
      </c>
      <c r="F16468" s="4">
        <f t="shared" si="1"/>
        <v>0.1438871444</v>
      </c>
      <c r="G16468" s="4">
        <f t="shared" si="2"/>
        <v>2.852802459</v>
      </c>
    </row>
    <row r="16469">
      <c r="A16469" s="1">
        <v>164.639993667602</v>
      </c>
      <c r="B16469" s="1">
        <v>233.01045</v>
      </c>
      <c r="C16469" s="1">
        <v>1.2949843</v>
      </c>
      <c r="D16469" s="1">
        <v>-0.2838308</v>
      </c>
      <c r="E16469" s="1">
        <v>2.8766718</v>
      </c>
      <c r="F16469" s="4">
        <f t="shared" si="1"/>
        <v>0.1438871444</v>
      </c>
      <c r="G16469" s="4">
        <f t="shared" si="2"/>
        <v>2.85195604</v>
      </c>
    </row>
    <row r="16470">
      <c r="A16470" s="1">
        <v>164.65012550354</v>
      </c>
      <c r="B16470" s="1">
        <v>232.97614</v>
      </c>
      <c r="C16470" s="1">
        <v>1.2949976</v>
      </c>
      <c r="D16470" s="1">
        <v>-0.35829824</v>
      </c>
      <c r="E16470" s="1">
        <v>2.8762484</v>
      </c>
      <c r="F16470" s="4">
        <f t="shared" si="1"/>
        <v>0.1438886222</v>
      </c>
      <c r="G16470" s="4">
        <f t="shared" si="2"/>
        <v>2.851532459</v>
      </c>
    </row>
    <row r="16471">
      <c r="A16471" s="1">
        <v>164.660120010375</v>
      </c>
      <c r="B16471" s="1">
        <v>232.87137</v>
      </c>
      <c r="C16471" s="1">
        <v>1.2950376</v>
      </c>
      <c r="D16471" s="1">
        <v>-0.40224624</v>
      </c>
      <c r="E16471" s="1">
        <v>2.8749547</v>
      </c>
      <c r="F16471" s="4">
        <f t="shared" si="1"/>
        <v>0.1438930667</v>
      </c>
      <c r="G16471" s="4">
        <f t="shared" si="2"/>
        <v>2.850239002</v>
      </c>
    </row>
    <row r="16472">
      <c r="A16472" s="1">
        <v>164.670129776</v>
      </c>
      <c r="B16472" s="1">
        <v>232.80472</v>
      </c>
      <c r="C16472" s="1">
        <v>1.2951176</v>
      </c>
      <c r="D16472" s="1">
        <v>-0.38881767</v>
      </c>
      <c r="E16472" s="1">
        <v>2.874132</v>
      </c>
      <c r="F16472" s="4">
        <f t="shared" si="1"/>
        <v>0.1439019556</v>
      </c>
      <c r="G16472" s="4">
        <f t="shared" si="2"/>
        <v>2.849416163</v>
      </c>
    </row>
    <row r="16473">
      <c r="A16473" s="1">
        <v>164.680002212524</v>
      </c>
      <c r="B16473" s="1">
        <v>232.81044</v>
      </c>
      <c r="C16473" s="1">
        <v>1.2952242</v>
      </c>
      <c r="D16473" s="1">
        <v>-0.36440212</v>
      </c>
      <c r="E16473" s="1">
        <v>2.8742023</v>
      </c>
      <c r="F16473" s="4">
        <f t="shared" si="1"/>
        <v>0.1439138</v>
      </c>
      <c r="G16473" s="4">
        <f t="shared" si="2"/>
        <v>2.84948678</v>
      </c>
    </row>
    <row r="16474">
      <c r="A16474" s="1">
        <v>164.690118789672</v>
      </c>
      <c r="B16474" s="1">
        <v>232.77995</v>
      </c>
      <c r="C16474" s="1">
        <v>1.2953576</v>
      </c>
      <c r="D16474" s="1">
        <v>-0.29725936</v>
      </c>
      <c r="E16474" s="1">
        <v>2.873826</v>
      </c>
      <c r="F16474" s="4">
        <f t="shared" si="1"/>
        <v>0.1439286222</v>
      </c>
      <c r="G16474" s="4">
        <f t="shared" si="2"/>
        <v>2.84911036</v>
      </c>
    </row>
    <row r="16475">
      <c r="A16475" s="1">
        <v>164.700128555297</v>
      </c>
      <c r="B16475" s="1">
        <v>232.82948</v>
      </c>
      <c r="C16475" s="1">
        <v>1.2954509</v>
      </c>
      <c r="D16475" s="1">
        <v>-0.28505158</v>
      </c>
      <c r="E16475" s="1">
        <v>2.8744378</v>
      </c>
      <c r="F16475" s="4">
        <f t="shared" si="1"/>
        <v>0.1439389889</v>
      </c>
      <c r="G16475" s="4">
        <f t="shared" si="2"/>
        <v>2.849721842</v>
      </c>
    </row>
    <row r="16476">
      <c r="A16476" s="1">
        <v>164.710000991821</v>
      </c>
      <c r="B16476" s="1">
        <v>232.83139</v>
      </c>
      <c r="C16476" s="1">
        <v>1.2955042</v>
      </c>
      <c r="D16476" s="1">
        <v>-0.315571</v>
      </c>
      <c r="E16476" s="1">
        <v>2.874461</v>
      </c>
      <c r="F16476" s="4">
        <f t="shared" si="1"/>
        <v>0.1439449111</v>
      </c>
      <c r="G16476" s="4">
        <f t="shared" si="2"/>
        <v>2.849745422</v>
      </c>
    </row>
    <row r="16477">
      <c r="A16477" s="1">
        <v>164.720117568969</v>
      </c>
      <c r="B16477" s="1">
        <v>232.81424</v>
      </c>
      <c r="C16477" s="1">
        <v>1.2955174</v>
      </c>
      <c r="D16477" s="1">
        <v>-0.37538913</v>
      </c>
      <c r="E16477" s="1">
        <v>2.8742492</v>
      </c>
      <c r="F16477" s="4">
        <f t="shared" si="1"/>
        <v>0.1439463778</v>
      </c>
      <c r="G16477" s="4">
        <f t="shared" si="2"/>
        <v>2.849533694</v>
      </c>
    </row>
    <row r="16478">
      <c r="A16478" s="1">
        <v>164.730127334594</v>
      </c>
      <c r="B16478" s="1">
        <v>232.81044</v>
      </c>
      <c r="C16478" s="1">
        <v>1.2955309</v>
      </c>
      <c r="D16478" s="1">
        <v>-0.4486358</v>
      </c>
      <c r="E16478" s="1">
        <v>2.8742023</v>
      </c>
      <c r="F16478" s="4">
        <f t="shared" si="1"/>
        <v>0.1439478778</v>
      </c>
      <c r="G16478" s="4">
        <f t="shared" si="2"/>
        <v>2.84948678</v>
      </c>
    </row>
    <row r="16479">
      <c r="A16479" s="1">
        <v>164.74012184143</v>
      </c>
      <c r="B16479" s="1">
        <v>232.73994</v>
      </c>
      <c r="C16479" s="1">
        <v>1.2957574</v>
      </c>
      <c r="D16479" s="1">
        <v>-0.30092168</v>
      </c>
      <c r="E16479" s="1">
        <v>2.873332</v>
      </c>
      <c r="F16479" s="4">
        <f t="shared" si="1"/>
        <v>0.1439730444</v>
      </c>
      <c r="G16479" s="4">
        <f t="shared" si="2"/>
        <v>2.84861641</v>
      </c>
    </row>
    <row r="16480">
      <c r="A16480" s="1">
        <v>164.749994277954</v>
      </c>
      <c r="B16480" s="1">
        <v>232.89613</v>
      </c>
      <c r="C16480" s="1">
        <v>1.2960374</v>
      </c>
      <c r="D16480" s="1">
        <v>-0.08240249</v>
      </c>
      <c r="E16480" s="1">
        <v>2.8752606</v>
      </c>
      <c r="F16480" s="4">
        <f t="shared" si="1"/>
        <v>0.1440041556</v>
      </c>
      <c r="G16480" s="4">
        <f t="shared" si="2"/>
        <v>2.850544681</v>
      </c>
    </row>
    <row r="16481">
      <c r="A16481" s="1">
        <v>164.760126113891</v>
      </c>
      <c r="B16481" s="1">
        <v>232.9876</v>
      </c>
      <c r="C16481" s="1">
        <v>1.2959974</v>
      </c>
      <c r="D16481" s="1">
        <v>-0.20936337</v>
      </c>
      <c r="E16481" s="1">
        <v>2.8763895</v>
      </c>
      <c r="F16481" s="4">
        <f t="shared" si="1"/>
        <v>0.1439997111</v>
      </c>
      <c r="G16481" s="4">
        <f t="shared" si="2"/>
        <v>2.851673941</v>
      </c>
    </row>
    <row r="16482">
      <c r="A16482" s="1">
        <v>164.770120620727</v>
      </c>
      <c r="B16482" s="1">
        <v>232.95709</v>
      </c>
      <c r="C16482" s="1">
        <v>1.2959574</v>
      </c>
      <c r="D16482" s="1">
        <v>-0.32411647</v>
      </c>
      <c r="E16482" s="1">
        <v>2.8760133</v>
      </c>
      <c r="F16482" s="4">
        <f t="shared" si="1"/>
        <v>0.1439952667</v>
      </c>
      <c r="G16482" s="4">
        <f t="shared" si="2"/>
        <v>2.851297274</v>
      </c>
    </row>
    <row r="16483">
      <c r="A16483" s="1">
        <v>164.77999305725</v>
      </c>
      <c r="B16483" s="1">
        <v>232.90187</v>
      </c>
      <c r="C16483" s="1">
        <v>1.2959574</v>
      </c>
      <c r="D16483" s="1">
        <v>-0.41201246</v>
      </c>
      <c r="E16483" s="1">
        <v>2.8753314</v>
      </c>
      <c r="F16483" s="4">
        <f t="shared" si="1"/>
        <v>0.1439952667</v>
      </c>
      <c r="G16483" s="4">
        <f t="shared" si="2"/>
        <v>2.850615546</v>
      </c>
    </row>
    <row r="16484">
      <c r="A16484" s="1">
        <v>164.790002822875</v>
      </c>
      <c r="B16484" s="1">
        <v>232.79329</v>
      </c>
      <c r="C16484" s="1">
        <v>1.2959707</v>
      </c>
      <c r="D16484" s="1">
        <v>-0.48525912</v>
      </c>
      <c r="E16484" s="1">
        <v>2.8739905</v>
      </c>
      <c r="F16484" s="4">
        <f t="shared" si="1"/>
        <v>0.1439967444</v>
      </c>
      <c r="G16484" s="4">
        <f t="shared" si="2"/>
        <v>2.849275052</v>
      </c>
    </row>
    <row r="16485">
      <c r="A16485" s="1">
        <v>164.800119400024</v>
      </c>
      <c r="B16485" s="1">
        <v>232.74757</v>
      </c>
      <c r="C16485" s="1">
        <v>1.2962372</v>
      </c>
      <c r="D16485" s="1">
        <v>-0.30946714</v>
      </c>
      <c r="E16485" s="1">
        <v>2.8734264</v>
      </c>
      <c r="F16485" s="4">
        <f t="shared" si="1"/>
        <v>0.1440263556</v>
      </c>
      <c r="G16485" s="4">
        <f t="shared" si="2"/>
        <v>2.848710607</v>
      </c>
    </row>
    <row r="16486">
      <c r="A16486" s="1">
        <v>164.810007095336</v>
      </c>
      <c r="B16486" s="1">
        <v>232.83139</v>
      </c>
      <c r="C16486" s="1">
        <v>1.296504</v>
      </c>
      <c r="D16486" s="1">
        <v>-0.09216871</v>
      </c>
      <c r="E16486" s="1">
        <v>2.874461</v>
      </c>
      <c r="F16486" s="4">
        <f t="shared" si="1"/>
        <v>0.144056</v>
      </c>
      <c r="G16486" s="4">
        <f t="shared" si="2"/>
        <v>2.849745422</v>
      </c>
    </row>
    <row r="16487">
      <c r="A16487" s="1">
        <v>164.820123672485</v>
      </c>
      <c r="B16487" s="1">
        <v>232.9514</v>
      </c>
      <c r="C16487" s="1">
        <v>1.2964906</v>
      </c>
      <c r="D16487" s="1">
        <v>-0.19227248</v>
      </c>
      <c r="E16487" s="1">
        <v>2.8759427</v>
      </c>
      <c r="F16487" s="4">
        <f t="shared" si="1"/>
        <v>0.1440545111</v>
      </c>
      <c r="G16487" s="4">
        <f t="shared" si="2"/>
        <v>2.851227027</v>
      </c>
    </row>
    <row r="16488">
      <c r="A16488" s="1">
        <v>164.829996109008</v>
      </c>
      <c r="B16488" s="1">
        <v>232.94376</v>
      </c>
      <c r="C16488" s="1">
        <v>1.296464</v>
      </c>
      <c r="D16488" s="1">
        <v>-0.293597</v>
      </c>
      <c r="E16488" s="1">
        <v>2.8758485</v>
      </c>
      <c r="F16488" s="4">
        <f t="shared" si="1"/>
        <v>0.1440515556</v>
      </c>
      <c r="G16488" s="4">
        <f t="shared" si="2"/>
        <v>2.851132706</v>
      </c>
    </row>
    <row r="16489">
      <c r="A16489" s="1">
        <v>164.840127944946</v>
      </c>
      <c r="B16489" s="1">
        <v>232.8752</v>
      </c>
      <c r="C16489" s="1">
        <v>1.2964773</v>
      </c>
      <c r="D16489" s="1">
        <v>-0.36806446</v>
      </c>
      <c r="E16489" s="1">
        <v>2.875002</v>
      </c>
      <c r="F16489" s="4">
        <f t="shared" si="1"/>
        <v>0.1440530333</v>
      </c>
      <c r="G16489" s="4">
        <f t="shared" si="2"/>
        <v>2.850286286</v>
      </c>
    </row>
    <row r="16490">
      <c r="A16490" s="1">
        <v>164.850000381469</v>
      </c>
      <c r="B16490" s="1">
        <v>232.8009</v>
      </c>
      <c r="C16490" s="1">
        <v>1.2964773</v>
      </c>
      <c r="D16490" s="1">
        <v>-0.44131112</v>
      </c>
      <c r="E16490" s="1">
        <v>2.8740847</v>
      </c>
      <c r="F16490" s="4">
        <f t="shared" si="1"/>
        <v>0.1440530333</v>
      </c>
      <c r="G16490" s="4">
        <f t="shared" si="2"/>
        <v>2.849369002</v>
      </c>
    </row>
    <row r="16491">
      <c r="A16491" s="1">
        <v>164.859994888305</v>
      </c>
      <c r="B16491" s="1">
        <v>232.67519</v>
      </c>
      <c r="C16491" s="1">
        <v>1.2964773</v>
      </c>
      <c r="D16491" s="1">
        <v>-0.5292071</v>
      </c>
      <c r="E16491" s="1">
        <v>2.8725328</v>
      </c>
      <c r="F16491" s="4">
        <f t="shared" si="1"/>
        <v>0.1440530333</v>
      </c>
      <c r="G16491" s="4">
        <f t="shared" si="2"/>
        <v>2.847817027</v>
      </c>
    </row>
    <row r="16492">
      <c r="A16492" s="1">
        <v>164.870126724243</v>
      </c>
      <c r="B16492" s="1">
        <v>232.63899</v>
      </c>
      <c r="C16492" s="1">
        <v>1.2968773</v>
      </c>
      <c r="D16492" s="1">
        <v>-0.24232437</v>
      </c>
      <c r="E16492" s="1">
        <v>2.872086</v>
      </c>
      <c r="F16492" s="4">
        <f t="shared" si="1"/>
        <v>0.1440974778</v>
      </c>
      <c r="G16492" s="4">
        <f t="shared" si="2"/>
        <v>2.847370114</v>
      </c>
    </row>
    <row r="16493">
      <c r="A16493" s="1">
        <v>164.880121231079</v>
      </c>
      <c r="B16493" s="1">
        <v>232.91139</v>
      </c>
      <c r="C16493" s="1">
        <v>1.297237</v>
      </c>
      <c r="D16493" s="1">
        <v>0.08606482</v>
      </c>
      <c r="E16493" s="1">
        <v>2.8754487</v>
      </c>
      <c r="F16493" s="4">
        <f t="shared" si="1"/>
        <v>0.1441374444</v>
      </c>
      <c r="G16493" s="4">
        <f t="shared" si="2"/>
        <v>2.850733077</v>
      </c>
    </row>
    <row r="16494">
      <c r="A16494" s="1">
        <v>164.889993667602</v>
      </c>
      <c r="B16494" s="1">
        <v>233.05806</v>
      </c>
      <c r="C16494" s="1">
        <v>1.2971971</v>
      </c>
      <c r="D16494" s="1">
        <v>-0.029909052</v>
      </c>
      <c r="E16494" s="1">
        <v>2.8772595</v>
      </c>
      <c r="F16494" s="4">
        <f t="shared" si="1"/>
        <v>0.1441330111</v>
      </c>
      <c r="G16494" s="4">
        <f t="shared" si="2"/>
        <v>2.852543817</v>
      </c>
    </row>
    <row r="16495">
      <c r="A16495" s="1">
        <v>164.90012550354</v>
      </c>
      <c r="B16495" s="1">
        <v>233.10378</v>
      </c>
      <c r="C16495" s="1">
        <v>1.2971305</v>
      </c>
      <c r="D16495" s="1">
        <v>-0.1861686</v>
      </c>
      <c r="E16495" s="1">
        <v>2.877824</v>
      </c>
      <c r="F16495" s="4">
        <f t="shared" si="1"/>
        <v>0.1441256111</v>
      </c>
      <c r="G16495" s="4">
        <f t="shared" si="2"/>
        <v>2.853108262</v>
      </c>
    </row>
    <row r="16496">
      <c r="A16496" s="1">
        <v>164.909997940063</v>
      </c>
      <c r="B16496" s="1">
        <v>233.02567</v>
      </c>
      <c r="C16496" s="1">
        <v>1.297157</v>
      </c>
      <c r="D16496" s="1">
        <v>-0.23133737</v>
      </c>
      <c r="E16496" s="1">
        <v>2.8768597</v>
      </c>
      <c r="F16496" s="4">
        <f t="shared" si="1"/>
        <v>0.1441285556</v>
      </c>
      <c r="G16496" s="4">
        <f t="shared" si="2"/>
        <v>2.852143941</v>
      </c>
    </row>
    <row r="16497">
      <c r="A16497" s="1">
        <v>164.920129776</v>
      </c>
      <c r="B16497" s="1">
        <v>232.91708</v>
      </c>
      <c r="C16497" s="1">
        <v>1.297157</v>
      </c>
      <c r="D16497" s="1">
        <v>-0.31923336</v>
      </c>
      <c r="E16497" s="1">
        <v>2.8755193</v>
      </c>
      <c r="F16497" s="4">
        <f t="shared" si="1"/>
        <v>0.1441285556</v>
      </c>
      <c r="G16497" s="4">
        <f t="shared" si="2"/>
        <v>2.850803323</v>
      </c>
    </row>
    <row r="16498">
      <c r="A16498" s="1">
        <v>164.930002212524</v>
      </c>
      <c r="B16498" s="1">
        <v>232.84473</v>
      </c>
      <c r="C16498" s="1">
        <v>1.2971705</v>
      </c>
      <c r="D16498" s="1">
        <v>-0.37783068</v>
      </c>
      <c r="E16498" s="1">
        <v>2.874626</v>
      </c>
      <c r="F16498" s="4">
        <f t="shared" si="1"/>
        <v>0.1441300556</v>
      </c>
      <c r="G16498" s="4">
        <f t="shared" si="2"/>
        <v>2.849910114</v>
      </c>
    </row>
    <row r="16499">
      <c r="A16499" s="1">
        <v>164.93999671936</v>
      </c>
      <c r="B16499" s="1">
        <v>232.76662</v>
      </c>
      <c r="C16499" s="1">
        <v>1.2972105</v>
      </c>
      <c r="D16499" s="1">
        <v>-0.42299944</v>
      </c>
      <c r="E16499" s="1">
        <v>2.8736615</v>
      </c>
      <c r="F16499" s="4">
        <f t="shared" si="1"/>
        <v>0.1441345</v>
      </c>
      <c r="G16499" s="4">
        <f t="shared" si="2"/>
        <v>2.848945793</v>
      </c>
    </row>
    <row r="16500">
      <c r="A16500" s="1">
        <v>164.950128555297</v>
      </c>
      <c r="B16500" s="1">
        <v>232.70377</v>
      </c>
      <c r="C16500" s="1">
        <v>1.2972637</v>
      </c>
      <c r="D16500" s="1">
        <v>-0.4522981</v>
      </c>
      <c r="E16500" s="1">
        <v>2.8728855</v>
      </c>
      <c r="F16500" s="4">
        <f t="shared" si="1"/>
        <v>0.1441404111</v>
      </c>
      <c r="G16500" s="4">
        <f t="shared" si="2"/>
        <v>2.848169867</v>
      </c>
    </row>
    <row r="16501">
      <c r="A16501" s="1">
        <v>164.960123062133</v>
      </c>
      <c r="B16501" s="1">
        <v>232.63518</v>
      </c>
      <c r="C16501" s="1">
        <v>1.2973703</v>
      </c>
      <c r="D16501" s="1">
        <v>-0.42788255</v>
      </c>
      <c r="E16501" s="1">
        <v>2.8720388</v>
      </c>
      <c r="F16501" s="4">
        <f t="shared" si="1"/>
        <v>0.1441522556</v>
      </c>
      <c r="G16501" s="4">
        <f t="shared" si="2"/>
        <v>2.847323077</v>
      </c>
    </row>
    <row r="16502">
      <c r="A16502" s="1">
        <v>164.969995498657</v>
      </c>
      <c r="B16502" s="1">
        <v>232.6809</v>
      </c>
      <c r="C16502" s="1">
        <v>1.2977303</v>
      </c>
      <c r="D16502" s="1">
        <v>-0.12879205</v>
      </c>
      <c r="E16502" s="1">
        <v>2.8726032</v>
      </c>
      <c r="F16502" s="4">
        <f t="shared" si="1"/>
        <v>0.1441922556</v>
      </c>
      <c r="G16502" s="4">
        <f t="shared" si="2"/>
        <v>2.847887521</v>
      </c>
    </row>
    <row r="16503">
      <c r="A16503" s="1">
        <v>164.980127334594</v>
      </c>
      <c r="B16503" s="1">
        <v>232.85994</v>
      </c>
      <c r="C16503" s="1">
        <v>1.2978103</v>
      </c>
      <c r="D16503" s="1">
        <v>-0.11902582</v>
      </c>
      <c r="E16503" s="1">
        <v>2.8748138</v>
      </c>
      <c r="F16503" s="4">
        <f t="shared" si="1"/>
        <v>0.1442011444</v>
      </c>
      <c r="G16503" s="4">
        <f t="shared" si="2"/>
        <v>2.850097891</v>
      </c>
    </row>
    <row r="16504">
      <c r="A16504" s="1">
        <v>164.99012184143</v>
      </c>
      <c r="B16504" s="1">
        <v>232.88853</v>
      </c>
      <c r="C16504" s="1">
        <v>1.2977303</v>
      </c>
      <c r="D16504" s="1">
        <v>-0.29115546</v>
      </c>
      <c r="E16504" s="1">
        <v>2.8751664</v>
      </c>
      <c r="F16504" s="4">
        <f t="shared" si="1"/>
        <v>0.1441922556</v>
      </c>
      <c r="G16504" s="4">
        <f t="shared" si="2"/>
        <v>2.850450854</v>
      </c>
    </row>
    <row r="16505">
      <c r="A16505" s="1">
        <v>165.000131607055</v>
      </c>
      <c r="B16505" s="1">
        <v>232.89044</v>
      </c>
      <c r="C16505" s="1">
        <v>1.2977437</v>
      </c>
      <c r="D16505" s="1">
        <v>-0.36440212</v>
      </c>
      <c r="E16505" s="1">
        <v>2.87519</v>
      </c>
      <c r="F16505" s="4">
        <f t="shared" si="1"/>
        <v>0.1441937444</v>
      </c>
      <c r="G16505" s="4">
        <f t="shared" si="2"/>
        <v>2.850474435</v>
      </c>
    </row>
    <row r="16506">
      <c r="A16506" s="1">
        <v>165.010004043579</v>
      </c>
      <c r="B16506" s="1">
        <v>232.77614</v>
      </c>
      <c r="C16506" s="1">
        <v>1.2977437</v>
      </c>
      <c r="D16506" s="1">
        <v>-0.43764877</v>
      </c>
      <c r="E16506" s="1">
        <v>2.873779</v>
      </c>
      <c r="F16506" s="4">
        <f t="shared" si="1"/>
        <v>0.1441937444</v>
      </c>
      <c r="G16506" s="4">
        <f t="shared" si="2"/>
        <v>2.849063323</v>
      </c>
    </row>
    <row r="16507">
      <c r="A16507" s="1">
        <v>165.019998550415</v>
      </c>
      <c r="B16507" s="1">
        <v>232.68661</v>
      </c>
      <c r="C16507" s="1">
        <v>1.2977437</v>
      </c>
      <c r="D16507" s="1">
        <v>-0.52554476</v>
      </c>
      <c r="E16507" s="1">
        <v>2.8726737</v>
      </c>
      <c r="F16507" s="4">
        <f t="shared" si="1"/>
        <v>0.1441937444</v>
      </c>
      <c r="G16507" s="4">
        <f t="shared" si="2"/>
        <v>2.847958015</v>
      </c>
    </row>
    <row r="16508">
      <c r="A16508" s="1">
        <v>165.02999305725</v>
      </c>
      <c r="B16508" s="1">
        <v>232.65994</v>
      </c>
      <c r="C16508" s="1">
        <v>1.2980369</v>
      </c>
      <c r="D16508" s="1">
        <v>-0.30824634</v>
      </c>
      <c r="E16508" s="1">
        <v>2.8723445</v>
      </c>
      <c r="F16508" s="4">
        <f t="shared" si="1"/>
        <v>0.1442263222</v>
      </c>
      <c r="G16508" s="4">
        <f t="shared" si="2"/>
        <v>2.847628756</v>
      </c>
    </row>
    <row r="16509">
      <c r="A16509" s="1">
        <v>165.040124893188</v>
      </c>
      <c r="B16509" s="1">
        <v>232.77425</v>
      </c>
      <c r="C16509" s="1">
        <v>1.2983569</v>
      </c>
      <c r="D16509" s="1">
        <v>-0.06287005</v>
      </c>
      <c r="E16509" s="1">
        <v>2.8737555</v>
      </c>
      <c r="F16509" s="4">
        <f t="shared" si="1"/>
        <v>0.1442618778</v>
      </c>
      <c r="G16509" s="4">
        <f t="shared" si="2"/>
        <v>2.84903999</v>
      </c>
    </row>
    <row r="16510">
      <c r="A16510" s="1">
        <v>165.050119400024</v>
      </c>
      <c r="B16510" s="1">
        <v>232.94566</v>
      </c>
      <c r="C16510" s="1">
        <v>1.2983168</v>
      </c>
      <c r="D16510" s="1">
        <v>-0.1641946</v>
      </c>
      <c r="E16510" s="1">
        <v>2.875872</v>
      </c>
      <c r="F16510" s="4">
        <f t="shared" si="1"/>
        <v>0.1442574222</v>
      </c>
      <c r="G16510" s="4">
        <f t="shared" si="2"/>
        <v>2.851156163</v>
      </c>
    </row>
    <row r="16511">
      <c r="A16511" s="1">
        <v>165.060007095336</v>
      </c>
      <c r="B16511" s="1">
        <v>232.92664</v>
      </c>
      <c r="C16511" s="1">
        <v>1.2982901</v>
      </c>
      <c r="D16511" s="1">
        <v>-0.29237625</v>
      </c>
      <c r="E16511" s="1">
        <v>2.8756368</v>
      </c>
      <c r="F16511" s="4">
        <f t="shared" si="1"/>
        <v>0.1442544556</v>
      </c>
      <c r="G16511" s="4">
        <f t="shared" si="2"/>
        <v>2.850921348</v>
      </c>
    </row>
    <row r="16512">
      <c r="A16512" s="1">
        <v>165.070001602172</v>
      </c>
      <c r="B16512" s="1">
        <v>232.8771</v>
      </c>
      <c r="C16512" s="1">
        <v>1.2983035</v>
      </c>
      <c r="D16512" s="1">
        <v>-0.35097358</v>
      </c>
      <c r="E16512" s="1">
        <v>2.8750255</v>
      </c>
      <c r="F16512" s="4">
        <f t="shared" si="1"/>
        <v>0.1442559444</v>
      </c>
      <c r="G16512" s="4">
        <f t="shared" si="2"/>
        <v>2.850309743</v>
      </c>
    </row>
    <row r="16513">
      <c r="A16513" s="1">
        <v>165.080118179321</v>
      </c>
      <c r="B16513" s="1">
        <v>232.80663</v>
      </c>
      <c r="C16513" s="1">
        <v>1.2983035</v>
      </c>
      <c r="D16513" s="1">
        <v>-0.43886957</v>
      </c>
      <c r="E16513" s="1">
        <v>2.8741555</v>
      </c>
      <c r="F16513" s="4">
        <f t="shared" si="1"/>
        <v>0.1442559444</v>
      </c>
      <c r="G16513" s="4">
        <f t="shared" si="2"/>
        <v>2.849439743</v>
      </c>
    </row>
    <row r="16514">
      <c r="A16514" s="1">
        <v>165.090005874633</v>
      </c>
      <c r="B16514" s="1">
        <v>232.719</v>
      </c>
      <c r="C16514" s="1">
        <v>1.2984369</v>
      </c>
      <c r="D16514" s="1">
        <v>-0.3875969</v>
      </c>
      <c r="E16514" s="1">
        <v>2.8730733</v>
      </c>
      <c r="F16514" s="4">
        <f t="shared" si="1"/>
        <v>0.1442707667</v>
      </c>
      <c r="G16514" s="4">
        <f t="shared" si="2"/>
        <v>2.848357891</v>
      </c>
    </row>
    <row r="16515">
      <c r="A16515" s="1">
        <v>165.100000381469</v>
      </c>
      <c r="B16515" s="1">
        <v>232.78377</v>
      </c>
      <c r="C16515" s="1">
        <v>1.2988234</v>
      </c>
      <c r="D16515" s="1">
        <v>-0.059207715</v>
      </c>
      <c r="E16515" s="1">
        <v>2.8738732</v>
      </c>
      <c r="F16515" s="4">
        <f t="shared" si="1"/>
        <v>0.1443137111</v>
      </c>
      <c r="G16515" s="4">
        <f t="shared" si="2"/>
        <v>2.849157521</v>
      </c>
    </row>
    <row r="16516">
      <c r="A16516" s="1">
        <v>165.110132217407</v>
      </c>
      <c r="B16516" s="1">
        <v>232.98569</v>
      </c>
      <c r="C16516" s="1">
        <v>1.2989568</v>
      </c>
      <c r="D16516" s="1">
        <v>-0.006714277</v>
      </c>
      <c r="E16516" s="1">
        <v>2.876366</v>
      </c>
      <c r="F16516" s="4">
        <f t="shared" si="1"/>
        <v>0.1443285333</v>
      </c>
      <c r="G16516" s="4">
        <f t="shared" si="2"/>
        <v>2.85165036</v>
      </c>
    </row>
    <row r="16517">
      <c r="A16517" s="1">
        <v>165.12000465393</v>
      </c>
      <c r="B16517" s="1">
        <v>233.0771</v>
      </c>
      <c r="C16517" s="1">
        <v>1.29893</v>
      </c>
      <c r="D16517" s="1">
        <v>-0.10803882</v>
      </c>
      <c r="E16517" s="1">
        <v>2.8774946</v>
      </c>
      <c r="F16517" s="4">
        <f t="shared" si="1"/>
        <v>0.1443255556</v>
      </c>
      <c r="G16517" s="4">
        <f t="shared" si="2"/>
        <v>2.852778879</v>
      </c>
    </row>
    <row r="16518">
      <c r="A16518" s="1">
        <v>165.129999160766</v>
      </c>
      <c r="B16518" s="1">
        <v>233.0771</v>
      </c>
      <c r="C16518" s="1">
        <v>1.2989434</v>
      </c>
      <c r="D16518" s="1">
        <v>-0.18250626</v>
      </c>
      <c r="E16518" s="1">
        <v>2.8774946</v>
      </c>
      <c r="F16518" s="4">
        <f t="shared" si="1"/>
        <v>0.1443270444</v>
      </c>
      <c r="G16518" s="4">
        <f t="shared" si="2"/>
        <v>2.852778879</v>
      </c>
    </row>
    <row r="16519">
      <c r="A16519" s="1">
        <v>165.140130996704</v>
      </c>
      <c r="B16519" s="1">
        <v>232.94757</v>
      </c>
      <c r="C16519" s="1">
        <v>1.2989568</v>
      </c>
      <c r="D16519" s="1">
        <v>-0.27040225</v>
      </c>
      <c r="E16519" s="1">
        <v>2.8758955</v>
      </c>
      <c r="F16519" s="4">
        <f t="shared" si="1"/>
        <v>0.1443285333</v>
      </c>
      <c r="G16519" s="4">
        <f t="shared" si="2"/>
        <v>2.851179743</v>
      </c>
    </row>
    <row r="16520">
      <c r="A16520" s="1">
        <v>165.15012550354</v>
      </c>
      <c r="B16520" s="1">
        <v>232.89804</v>
      </c>
      <c r="C16520" s="1">
        <v>1.2989835</v>
      </c>
      <c r="D16520" s="1">
        <v>-0.30092168</v>
      </c>
      <c r="E16520" s="1">
        <v>2.8752842</v>
      </c>
      <c r="F16520" s="4">
        <f t="shared" si="1"/>
        <v>0.1443315</v>
      </c>
      <c r="G16520" s="4">
        <f t="shared" si="2"/>
        <v>2.850568262</v>
      </c>
    </row>
    <row r="16521">
      <c r="A16521" s="1">
        <v>165.160120010375</v>
      </c>
      <c r="B16521" s="1">
        <v>232.81996</v>
      </c>
      <c r="C16521" s="1">
        <v>1.2990633</v>
      </c>
      <c r="D16521" s="1">
        <v>-0.31801257</v>
      </c>
      <c r="E16521" s="1">
        <v>2.87432</v>
      </c>
      <c r="F16521" s="4">
        <f t="shared" si="1"/>
        <v>0.1443403667</v>
      </c>
      <c r="G16521" s="4">
        <f t="shared" si="2"/>
        <v>2.849604311</v>
      </c>
    </row>
    <row r="16522">
      <c r="A16522" s="1">
        <v>165.170129776</v>
      </c>
      <c r="B16522" s="1">
        <v>232.78377</v>
      </c>
      <c r="C16522" s="1">
        <v>1.29917</v>
      </c>
      <c r="D16522" s="1">
        <v>-0.29237625</v>
      </c>
      <c r="E16522" s="1">
        <v>2.8738732</v>
      </c>
      <c r="F16522" s="4">
        <f t="shared" si="1"/>
        <v>0.1443522222</v>
      </c>
      <c r="G16522" s="4">
        <f t="shared" si="2"/>
        <v>2.849157521</v>
      </c>
    </row>
    <row r="16523">
      <c r="A16523" s="1">
        <v>165.180124282836</v>
      </c>
      <c r="B16523" s="1">
        <v>232.78186</v>
      </c>
      <c r="C16523" s="1">
        <v>1.2992767</v>
      </c>
      <c r="D16523" s="1">
        <v>-0.23866203</v>
      </c>
      <c r="E16523" s="1">
        <v>2.8738496</v>
      </c>
      <c r="F16523" s="4">
        <f t="shared" si="1"/>
        <v>0.1443640778</v>
      </c>
      <c r="G16523" s="4">
        <f t="shared" si="2"/>
        <v>2.849133941</v>
      </c>
    </row>
    <row r="16524">
      <c r="A16524" s="1">
        <v>165.18999671936</v>
      </c>
      <c r="B16524" s="1">
        <v>232.78757</v>
      </c>
      <c r="C16524" s="1">
        <v>1.2993566</v>
      </c>
      <c r="D16524" s="1">
        <v>-0.24232437</v>
      </c>
      <c r="E16524" s="1">
        <v>2.8739202</v>
      </c>
      <c r="F16524" s="4">
        <f t="shared" si="1"/>
        <v>0.1443729556</v>
      </c>
      <c r="G16524" s="4">
        <f t="shared" si="2"/>
        <v>2.849204435</v>
      </c>
    </row>
    <row r="16525">
      <c r="A16525" s="1">
        <v>165.200006484985</v>
      </c>
      <c r="B16525" s="1">
        <v>232.839</v>
      </c>
      <c r="C16525" s="1">
        <v>1.2993965</v>
      </c>
      <c r="D16525" s="1">
        <v>-0.27406457</v>
      </c>
      <c r="E16525" s="1">
        <v>2.874555</v>
      </c>
      <c r="F16525" s="4">
        <f t="shared" si="1"/>
        <v>0.1443773889</v>
      </c>
      <c r="G16525" s="4">
        <f t="shared" si="2"/>
        <v>2.849839373</v>
      </c>
    </row>
    <row r="16526">
      <c r="A16526" s="1">
        <v>165.210000991821</v>
      </c>
      <c r="B16526" s="1">
        <v>232.77805</v>
      </c>
      <c r="C16526" s="1">
        <v>1.29941</v>
      </c>
      <c r="D16526" s="1">
        <v>-0.34731123</v>
      </c>
      <c r="E16526" s="1">
        <v>2.8738024</v>
      </c>
      <c r="F16526" s="4">
        <f t="shared" si="1"/>
        <v>0.1443788889</v>
      </c>
      <c r="G16526" s="4">
        <f t="shared" si="2"/>
        <v>2.849086904</v>
      </c>
    </row>
    <row r="16527">
      <c r="A16527" s="1">
        <v>165.219995498657</v>
      </c>
      <c r="B16527" s="1">
        <v>232.73615</v>
      </c>
      <c r="C16527" s="1">
        <v>1.2994232</v>
      </c>
      <c r="D16527" s="1">
        <v>-0.4205579</v>
      </c>
      <c r="E16527" s="1">
        <v>2.873285</v>
      </c>
      <c r="F16527" s="4">
        <f t="shared" si="1"/>
        <v>0.1443803556</v>
      </c>
      <c r="G16527" s="4">
        <f t="shared" si="2"/>
        <v>2.84856962</v>
      </c>
    </row>
    <row r="16528">
      <c r="A16528" s="1">
        <v>165.230127334594</v>
      </c>
      <c r="B16528" s="1">
        <v>232.70186</v>
      </c>
      <c r="C16528" s="1">
        <v>1.2994633</v>
      </c>
      <c r="D16528" s="1">
        <v>-0.44985655</v>
      </c>
      <c r="E16528" s="1">
        <v>2.8728619</v>
      </c>
      <c r="F16528" s="4">
        <f t="shared" si="1"/>
        <v>0.1443848111</v>
      </c>
      <c r="G16528" s="4">
        <f t="shared" si="2"/>
        <v>2.848146286</v>
      </c>
    </row>
    <row r="16529">
      <c r="A16529" s="1">
        <v>165.24012184143</v>
      </c>
      <c r="B16529" s="1">
        <v>232.61995</v>
      </c>
      <c r="C16529" s="1">
        <v>1.2995433</v>
      </c>
      <c r="D16529" s="1">
        <v>-0.4535189</v>
      </c>
      <c r="E16529" s="1">
        <v>2.871851</v>
      </c>
      <c r="F16529" s="4">
        <f t="shared" si="1"/>
        <v>0.1443937</v>
      </c>
      <c r="G16529" s="4">
        <f t="shared" si="2"/>
        <v>2.847135052</v>
      </c>
    </row>
    <row r="16530">
      <c r="A16530" s="1">
        <v>165.250131607055</v>
      </c>
      <c r="B16530" s="1">
        <v>232.61804</v>
      </c>
      <c r="C16530" s="1">
        <v>1.2996233</v>
      </c>
      <c r="D16530" s="1">
        <v>-0.45473966</v>
      </c>
      <c r="E16530" s="1">
        <v>2.8718274</v>
      </c>
      <c r="F16530" s="4">
        <f t="shared" si="1"/>
        <v>0.1444025889</v>
      </c>
      <c r="G16530" s="4">
        <f t="shared" si="2"/>
        <v>2.847111472</v>
      </c>
    </row>
    <row r="16531">
      <c r="A16531" s="1">
        <v>165.260004043579</v>
      </c>
      <c r="B16531" s="1">
        <v>232.58755</v>
      </c>
      <c r="C16531" s="1">
        <v>1.2996898</v>
      </c>
      <c r="D16531" s="1">
        <v>-0.458402</v>
      </c>
      <c r="E16531" s="1">
        <v>2.871451</v>
      </c>
      <c r="F16531" s="4">
        <f t="shared" si="1"/>
        <v>0.1444099778</v>
      </c>
      <c r="G16531" s="4">
        <f t="shared" si="2"/>
        <v>2.846735052</v>
      </c>
    </row>
    <row r="16532">
      <c r="A16532" s="1">
        <v>165.269998550415</v>
      </c>
      <c r="B16532" s="1">
        <v>232.64471</v>
      </c>
      <c r="C16532" s="1">
        <v>1.3000231</v>
      </c>
      <c r="D16532" s="1">
        <v>-0.20081793</v>
      </c>
      <c r="E16532" s="1">
        <v>2.8721564</v>
      </c>
      <c r="F16532" s="4">
        <f t="shared" si="1"/>
        <v>0.1444470111</v>
      </c>
      <c r="G16532" s="4">
        <f t="shared" si="2"/>
        <v>2.847440731</v>
      </c>
    </row>
    <row r="16533">
      <c r="A16533" s="1">
        <v>165.280130386352</v>
      </c>
      <c r="B16533" s="1">
        <v>232.8847</v>
      </c>
      <c r="C16533" s="1">
        <v>1.3001963</v>
      </c>
      <c r="D16533" s="1">
        <v>-0.09338949</v>
      </c>
      <c r="E16533" s="1">
        <v>2.8751197</v>
      </c>
      <c r="F16533" s="4">
        <f t="shared" si="1"/>
        <v>0.1444662556</v>
      </c>
      <c r="G16533" s="4">
        <f t="shared" si="2"/>
        <v>2.85040357</v>
      </c>
    </row>
    <row r="16534">
      <c r="A16534" s="1">
        <v>165.290002822875</v>
      </c>
      <c r="B16534" s="1">
        <v>232.93806</v>
      </c>
      <c r="C16534" s="1">
        <v>1.3001564</v>
      </c>
      <c r="D16534" s="1">
        <v>-0.22157115</v>
      </c>
      <c r="E16534" s="1">
        <v>2.8757782</v>
      </c>
      <c r="F16534" s="4">
        <f t="shared" si="1"/>
        <v>0.1444618222</v>
      </c>
      <c r="G16534" s="4">
        <f t="shared" si="2"/>
        <v>2.851062336</v>
      </c>
    </row>
    <row r="16535">
      <c r="A16535" s="1">
        <v>165.300119400024</v>
      </c>
      <c r="B16535" s="1">
        <v>232.94376</v>
      </c>
      <c r="C16535" s="1">
        <v>1.3001564</v>
      </c>
      <c r="D16535" s="1">
        <v>-0.3106879</v>
      </c>
      <c r="E16535" s="1">
        <v>2.8758485</v>
      </c>
      <c r="F16535" s="4">
        <f t="shared" si="1"/>
        <v>0.1444618222</v>
      </c>
      <c r="G16535" s="4">
        <f t="shared" si="2"/>
        <v>2.851132706</v>
      </c>
    </row>
    <row r="16536">
      <c r="A16536" s="1">
        <v>165.310129165649</v>
      </c>
      <c r="B16536" s="1">
        <v>232.84282</v>
      </c>
      <c r="C16536" s="1">
        <v>1.3001564</v>
      </c>
      <c r="D16536" s="1">
        <v>-0.38393456</v>
      </c>
      <c r="E16536" s="1">
        <v>2.8746023</v>
      </c>
      <c r="F16536" s="4">
        <f t="shared" si="1"/>
        <v>0.1444618222</v>
      </c>
      <c r="G16536" s="4">
        <f t="shared" si="2"/>
        <v>2.849886533</v>
      </c>
    </row>
    <row r="16537">
      <c r="A16537" s="1">
        <v>165.320123672485</v>
      </c>
      <c r="B16537" s="1">
        <v>232.77805</v>
      </c>
      <c r="C16537" s="1">
        <v>1.3001564</v>
      </c>
      <c r="D16537" s="1">
        <v>-0.47183055</v>
      </c>
      <c r="E16537" s="1">
        <v>2.8738024</v>
      </c>
      <c r="F16537" s="4">
        <f t="shared" si="1"/>
        <v>0.1444618222</v>
      </c>
      <c r="G16537" s="4">
        <f t="shared" si="2"/>
        <v>2.849086904</v>
      </c>
    </row>
    <row r="16538">
      <c r="A16538" s="1">
        <v>165.330118179321</v>
      </c>
      <c r="B16538" s="1">
        <v>232.73233</v>
      </c>
      <c r="C16538" s="1">
        <v>1.3003831</v>
      </c>
      <c r="D16538" s="1">
        <v>-0.35219434</v>
      </c>
      <c r="E16538" s="1">
        <v>2.8732383</v>
      </c>
      <c r="F16538" s="4">
        <f t="shared" si="1"/>
        <v>0.1444870111</v>
      </c>
      <c r="G16538" s="4">
        <f t="shared" si="2"/>
        <v>2.848522459</v>
      </c>
    </row>
    <row r="16539">
      <c r="A16539" s="1">
        <v>165.340005874633</v>
      </c>
      <c r="B16539" s="1">
        <v>232.85234</v>
      </c>
      <c r="C16539" s="1">
        <v>1.3007963</v>
      </c>
      <c r="D16539" s="1">
        <v>0.029909052</v>
      </c>
      <c r="E16539" s="1">
        <v>2.8747196</v>
      </c>
      <c r="F16539" s="4">
        <f t="shared" si="1"/>
        <v>0.1445329222</v>
      </c>
      <c r="G16539" s="4">
        <f t="shared" si="2"/>
        <v>2.850004064</v>
      </c>
    </row>
    <row r="16540">
      <c r="A16540" s="1">
        <v>165.350122451782</v>
      </c>
      <c r="B16540" s="1">
        <v>233.15901</v>
      </c>
      <c r="C16540" s="1">
        <v>1.3008496</v>
      </c>
      <c r="D16540" s="1">
        <v>-0.003051944</v>
      </c>
      <c r="E16540" s="1">
        <v>2.878506</v>
      </c>
      <c r="F16540" s="4">
        <f t="shared" si="1"/>
        <v>0.1445388444</v>
      </c>
      <c r="G16540" s="4">
        <f t="shared" si="2"/>
        <v>2.853790114</v>
      </c>
    </row>
    <row r="16541">
      <c r="A16541" s="1">
        <v>165.360132217407</v>
      </c>
      <c r="B16541" s="1">
        <v>233.1952</v>
      </c>
      <c r="C16541" s="1">
        <v>1.3007963</v>
      </c>
      <c r="D16541" s="1">
        <v>-0.13245438</v>
      </c>
      <c r="E16541" s="1">
        <v>2.8789527</v>
      </c>
      <c r="F16541" s="4">
        <f t="shared" si="1"/>
        <v>0.1445329222</v>
      </c>
      <c r="G16541" s="4">
        <f t="shared" si="2"/>
        <v>2.854236904</v>
      </c>
    </row>
    <row r="16542">
      <c r="A16542" s="1">
        <v>165.370126724243</v>
      </c>
      <c r="B16542" s="1">
        <v>233.13806</v>
      </c>
      <c r="C16542" s="1">
        <v>1.3008229</v>
      </c>
      <c r="D16542" s="1">
        <v>-0.19349326</v>
      </c>
      <c r="E16542" s="1">
        <v>2.8782473</v>
      </c>
      <c r="F16542" s="4">
        <f t="shared" si="1"/>
        <v>0.1445358778</v>
      </c>
      <c r="G16542" s="4">
        <f t="shared" si="2"/>
        <v>2.853531472</v>
      </c>
    </row>
    <row r="16543">
      <c r="A16543" s="1">
        <v>165.380121231079</v>
      </c>
      <c r="B16543" s="1">
        <v>233.06567</v>
      </c>
      <c r="C16543" s="1">
        <v>1.3008363</v>
      </c>
      <c r="D16543" s="1">
        <v>-0.2667399</v>
      </c>
      <c r="E16543" s="1">
        <v>2.8773537</v>
      </c>
      <c r="F16543" s="4">
        <f t="shared" si="1"/>
        <v>0.1445373667</v>
      </c>
      <c r="G16543" s="4">
        <f t="shared" si="2"/>
        <v>2.852637768</v>
      </c>
    </row>
    <row r="16544">
      <c r="A16544" s="1">
        <v>165.389993667602</v>
      </c>
      <c r="B16544" s="1">
        <v>232.93042</v>
      </c>
      <c r="C16544" s="1">
        <v>1.3008496</v>
      </c>
      <c r="D16544" s="1">
        <v>-0.32655802</v>
      </c>
      <c r="E16544" s="1">
        <v>2.8756838</v>
      </c>
      <c r="F16544" s="4">
        <f t="shared" si="1"/>
        <v>0.1445388444</v>
      </c>
      <c r="G16544" s="4">
        <f t="shared" si="2"/>
        <v>2.850968015</v>
      </c>
    </row>
    <row r="16545">
      <c r="A16545" s="1">
        <v>165.40012550354</v>
      </c>
      <c r="B16545" s="1">
        <v>232.8771</v>
      </c>
      <c r="C16545" s="1">
        <v>1.3009028</v>
      </c>
      <c r="D16545" s="1">
        <v>-0.35707745</v>
      </c>
      <c r="E16545" s="1">
        <v>2.8750255</v>
      </c>
      <c r="F16545" s="4">
        <f t="shared" si="1"/>
        <v>0.1445447556</v>
      </c>
      <c r="G16545" s="4">
        <f t="shared" si="2"/>
        <v>2.850309743</v>
      </c>
    </row>
    <row r="16546">
      <c r="A16546" s="1">
        <v>165.409997940063</v>
      </c>
      <c r="B16546" s="1">
        <v>232.80472</v>
      </c>
      <c r="C16546" s="1">
        <v>1.3009696</v>
      </c>
      <c r="D16546" s="1">
        <v>-0.37416834</v>
      </c>
      <c r="E16546" s="1">
        <v>2.874132</v>
      </c>
      <c r="F16546" s="4">
        <f t="shared" si="1"/>
        <v>0.1445521778</v>
      </c>
      <c r="G16546" s="4">
        <f t="shared" si="2"/>
        <v>2.849416163</v>
      </c>
    </row>
    <row r="16547">
      <c r="A16547" s="1">
        <v>165.419992446899</v>
      </c>
      <c r="B16547" s="1">
        <v>232.77995</v>
      </c>
      <c r="C16547" s="1">
        <v>1.3010628</v>
      </c>
      <c r="D16547" s="1">
        <v>-0.34975278</v>
      </c>
      <c r="E16547" s="1">
        <v>2.873826</v>
      </c>
      <c r="F16547" s="4">
        <f t="shared" si="1"/>
        <v>0.1445625333</v>
      </c>
      <c r="G16547" s="4">
        <f t="shared" si="2"/>
        <v>2.84911036</v>
      </c>
    </row>
    <row r="16548">
      <c r="A16548" s="1">
        <v>165.430124282836</v>
      </c>
      <c r="B16548" s="1">
        <v>232.79898</v>
      </c>
      <c r="C16548" s="1">
        <v>1.3011562</v>
      </c>
      <c r="D16548" s="1">
        <v>-0.3387658</v>
      </c>
      <c r="E16548" s="1">
        <v>2.874061</v>
      </c>
      <c r="F16548" s="4">
        <f t="shared" si="1"/>
        <v>0.1445729111</v>
      </c>
      <c r="G16548" s="4">
        <f t="shared" si="2"/>
        <v>2.849345299</v>
      </c>
    </row>
    <row r="16549">
      <c r="A16549" s="1">
        <v>165.440118789672</v>
      </c>
      <c r="B16549" s="1">
        <v>232.76852</v>
      </c>
      <c r="C16549" s="1">
        <v>1.3012362</v>
      </c>
      <c r="D16549" s="1">
        <v>-0.33022034</v>
      </c>
      <c r="E16549" s="1">
        <v>2.8736851</v>
      </c>
      <c r="F16549" s="4">
        <f t="shared" si="1"/>
        <v>0.1445818</v>
      </c>
      <c r="G16549" s="4">
        <f t="shared" si="2"/>
        <v>2.848969249</v>
      </c>
    </row>
    <row r="16550">
      <c r="A16550" s="1">
        <v>165.450006484985</v>
      </c>
      <c r="B16550" s="1">
        <v>232.8009</v>
      </c>
      <c r="C16550" s="1">
        <v>1.3012761</v>
      </c>
      <c r="D16550" s="1">
        <v>-0.37538913</v>
      </c>
      <c r="E16550" s="1">
        <v>2.8740847</v>
      </c>
      <c r="F16550" s="4">
        <f t="shared" si="1"/>
        <v>0.1445862333</v>
      </c>
      <c r="G16550" s="4">
        <f t="shared" si="2"/>
        <v>2.849369002</v>
      </c>
    </row>
    <row r="16551">
      <c r="A16551" s="1">
        <v>165.460000991821</v>
      </c>
      <c r="B16551" s="1">
        <v>232.75328</v>
      </c>
      <c r="C16551" s="1">
        <v>1.3013028</v>
      </c>
      <c r="D16551" s="1">
        <v>-0.43520722</v>
      </c>
      <c r="E16551" s="1">
        <v>2.873497</v>
      </c>
      <c r="F16551" s="4">
        <f t="shared" si="1"/>
        <v>0.1445892</v>
      </c>
      <c r="G16551" s="4">
        <f t="shared" si="2"/>
        <v>2.848781101</v>
      </c>
    </row>
    <row r="16552">
      <c r="A16552" s="1">
        <v>165.470117568969</v>
      </c>
      <c r="B16552" s="1">
        <v>232.74567</v>
      </c>
      <c r="C16552" s="1">
        <v>1.3015561</v>
      </c>
      <c r="D16552" s="1">
        <v>-0.2728438</v>
      </c>
      <c r="E16552" s="1">
        <v>2.8734028</v>
      </c>
      <c r="F16552" s="4">
        <f t="shared" si="1"/>
        <v>0.1446173444</v>
      </c>
      <c r="G16552" s="4">
        <f t="shared" si="2"/>
        <v>2.848687151</v>
      </c>
    </row>
    <row r="16553">
      <c r="A16553" s="1">
        <v>165.480005264282</v>
      </c>
      <c r="B16553" s="1">
        <v>232.9495</v>
      </c>
      <c r="C16553" s="1">
        <v>1.301796</v>
      </c>
      <c r="D16553" s="1">
        <v>-0.08362327</v>
      </c>
      <c r="E16553" s="1">
        <v>2.875919</v>
      </c>
      <c r="F16553" s="4">
        <f t="shared" si="1"/>
        <v>0.144644</v>
      </c>
      <c r="G16553" s="4">
        <f t="shared" si="2"/>
        <v>2.85120357</v>
      </c>
    </row>
    <row r="16554">
      <c r="A16554" s="1">
        <v>165.49012184143</v>
      </c>
      <c r="B16554" s="1">
        <v>233.04852</v>
      </c>
      <c r="C16554" s="1">
        <v>1.3017427</v>
      </c>
      <c r="D16554" s="1">
        <v>-0.22523348</v>
      </c>
      <c r="E16554" s="1">
        <v>2.877142</v>
      </c>
      <c r="F16554" s="4">
        <f t="shared" si="1"/>
        <v>0.1446380778</v>
      </c>
      <c r="G16554" s="4">
        <f t="shared" si="2"/>
        <v>2.85242604</v>
      </c>
    </row>
    <row r="16555">
      <c r="A16555" s="1">
        <v>165.499994277954</v>
      </c>
      <c r="B16555" s="1">
        <v>233.01996</v>
      </c>
      <c r="C16555" s="1">
        <v>1.301716</v>
      </c>
      <c r="D16555" s="1">
        <v>-0.32533723</v>
      </c>
      <c r="E16555" s="1">
        <v>2.876789</v>
      </c>
      <c r="F16555" s="4">
        <f t="shared" si="1"/>
        <v>0.1446351111</v>
      </c>
      <c r="G16555" s="4">
        <f t="shared" si="2"/>
        <v>2.852073447</v>
      </c>
    </row>
    <row r="16556">
      <c r="A16556" s="1">
        <v>165.510004043579</v>
      </c>
      <c r="B16556" s="1">
        <v>232.89804</v>
      </c>
      <c r="C16556" s="1">
        <v>1.301716</v>
      </c>
      <c r="D16556" s="1">
        <v>-0.41323322</v>
      </c>
      <c r="E16556" s="1">
        <v>2.8752842</v>
      </c>
      <c r="F16556" s="4">
        <f t="shared" si="1"/>
        <v>0.1446351111</v>
      </c>
      <c r="G16556" s="4">
        <f t="shared" si="2"/>
        <v>2.850568262</v>
      </c>
    </row>
    <row r="16557">
      <c r="A16557" s="1">
        <v>165.519998550415</v>
      </c>
      <c r="B16557" s="1">
        <v>232.82567</v>
      </c>
      <c r="C16557" s="1">
        <v>1.3017294</v>
      </c>
      <c r="D16557" s="1">
        <v>-0.47305134</v>
      </c>
      <c r="E16557" s="1">
        <v>2.8743906</v>
      </c>
      <c r="F16557" s="4">
        <f t="shared" si="1"/>
        <v>0.1446366</v>
      </c>
      <c r="G16557" s="4">
        <f t="shared" si="2"/>
        <v>2.849674805</v>
      </c>
    </row>
    <row r="16558">
      <c r="A16558" s="1">
        <v>165.530130386352</v>
      </c>
      <c r="B16558" s="1">
        <v>232.77234</v>
      </c>
      <c r="C16558" s="1">
        <v>1.3019427</v>
      </c>
      <c r="D16558" s="1">
        <v>-0.35219434</v>
      </c>
      <c r="E16558" s="1">
        <v>2.8737323</v>
      </c>
      <c r="F16558" s="4">
        <f t="shared" si="1"/>
        <v>0.1446603</v>
      </c>
      <c r="G16558" s="4">
        <f t="shared" si="2"/>
        <v>2.84901641</v>
      </c>
    </row>
    <row r="16559">
      <c r="A16559" s="1">
        <v>165.540124893188</v>
      </c>
      <c r="B16559" s="1">
        <v>232.85994</v>
      </c>
      <c r="C16559" s="1">
        <v>1.3023025</v>
      </c>
      <c r="D16559" s="1">
        <v>-0.0653116</v>
      </c>
      <c r="E16559" s="1">
        <v>2.8748138</v>
      </c>
      <c r="F16559" s="4">
        <f t="shared" si="1"/>
        <v>0.1447002778</v>
      </c>
      <c r="G16559" s="4">
        <f t="shared" si="2"/>
        <v>2.850097891</v>
      </c>
    </row>
    <row r="16560">
      <c r="A16560" s="1">
        <v>165.549997329711</v>
      </c>
      <c r="B16560" s="1">
        <v>233.119</v>
      </c>
      <c r="C16560" s="1">
        <v>1.3023425</v>
      </c>
      <c r="D16560" s="1">
        <v>-0.08362327</v>
      </c>
      <c r="E16560" s="1">
        <v>2.878012</v>
      </c>
      <c r="F16560" s="4">
        <f t="shared" si="1"/>
        <v>0.1447047222</v>
      </c>
      <c r="G16560" s="4">
        <f t="shared" si="2"/>
        <v>2.853296163</v>
      </c>
    </row>
    <row r="16561">
      <c r="A16561" s="1">
        <v>165.560007095336</v>
      </c>
      <c r="B16561" s="1">
        <v>233.13615</v>
      </c>
      <c r="C16561" s="1">
        <v>1.3023292</v>
      </c>
      <c r="D16561" s="1">
        <v>-0.18494782</v>
      </c>
      <c r="E16561" s="1">
        <v>2.8782237</v>
      </c>
      <c r="F16561" s="4">
        <f t="shared" si="1"/>
        <v>0.1447032444</v>
      </c>
      <c r="G16561" s="4">
        <f t="shared" si="2"/>
        <v>2.853507891</v>
      </c>
    </row>
    <row r="16562">
      <c r="A16562" s="1">
        <v>165.570123672485</v>
      </c>
      <c r="B16562" s="1">
        <v>233.08281</v>
      </c>
      <c r="C16562" s="1">
        <v>1.3023425</v>
      </c>
      <c r="D16562" s="1">
        <v>-0.25941524</v>
      </c>
      <c r="E16562" s="1">
        <v>2.8775651</v>
      </c>
      <c r="F16562" s="4">
        <f t="shared" si="1"/>
        <v>0.1447047222</v>
      </c>
      <c r="G16562" s="4">
        <f t="shared" si="2"/>
        <v>2.852849373</v>
      </c>
    </row>
    <row r="16563">
      <c r="A16563" s="1">
        <v>165.579996109008</v>
      </c>
      <c r="B16563" s="1">
        <v>233.04282</v>
      </c>
      <c r="C16563" s="1">
        <v>1.3023559</v>
      </c>
      <c r="D16563" s="1">
        <v>-0.31801257</v>
      </c>
      <c r="E16563" s="1">
        <v>2.8770714</v>
      </c>
      <c r="F16563" s="4">
        <f t="shared" si="1"/>
        <v>0.1447062111</v>
      </c>
      <c r="G16563" s="4">
        <f t="shared" si="2"/>
        <v>2.852355669</v>
      </c>
    </row>
    <row r="16564">
      <c r="A16564" s="1">
        <v>165.590005874633</v>
      </c>
      <c r="B16564" s="1">
        <v>232.90565</v>
      </c>
      <c r="C16564" s="1">
        <v>1.3023692</v>
      </c>
      <c r="D16564" s="1">
        <v>-0.39125922</v>
      </c>
      <c r="E16564" s="1">
        <v>2.8753781</v>
      </c>
      <c r="F16564" s="4">
        <f t="shared" si="1"/>
        <v>0.1447076889</v>
      </c>
      <c r="G16564" s="4">
        <f t="shared" si="2"/>
        <v>2.850662212</v>
      </c>
    </row>
    <row r="16565">
      <c r="A16565" s="1">
        <v>165.600122451782</v>
      </c>
      <c r="B16565" s="1">
        <v>232.85803</v>
      </c>
      <c r="C16565" s="1">
        <v>1.3024092</v>
      </c>
      <c r="D16565" s="1">
        <v>-0.42299944</v>
      </c>
      <c r="E16565" s="1">
        <v>2.8747902</v>
      </c>
      <c r="F16565" s="4">
        <f t="shared" si="1"/>
        <v>0.1447121333</v>
      </c>
      <c r="G16565" s="4">
        <f t="shared" si="2"/>
        <v>2.850074311</v>
      </c>
    </row>
    <row r="16566">
      <c r="A16566" s="1">
        <v>165.609994888305</v>
      </c>
      <c r="B16566" s="1">
        <v>232.78186</v>
      </c>
      <c r="C16566" s="1">
        <v>1.3024892</v>
      </c>
      <c r="D16566" s="1">
        <v>-0.42422023</v>
      </c>
      <c r="E16566" s="1">
        <v>2.8738496</v>
      </c>
      <c r="F16566" s="4">
        <f t="shared" si="1"/>
        <v>0.1447210222</v>
      </c>
      <c r="G16566" s="4">
        <f t="shared" si="2"/>
        <v>2.849133941</v>
      </c>
    </row>
    <row r="16567">
      <c r="A16567" s="1">
        <v>165.620126724243</v>
      </c>
      <c r="B16567" s="1">
        <v>232.75519</v>
      </c>
      <c r="C16567" s="1">
        <v>1.3026491</v>
      </c>
      <c r="D16567" s="1">
        <v>-0.35707745</v>
      </c>
      <c r="E16567" s="1">
        <v>2.8735204</v>
      </c>
      <c r="F16567" s="4">
        <f t="shared" si="1"/>
        <v>0.1447387889</v>
      </c>
      <c r="G16567" s="4">
        <f t="shared" si="2"/>
        <v>2.848804681</v>
      </c>
    </row>
    <row r="16568">
      <c r="A16568" s="1">
        <v>165.630121231079</v>
      </c>
      <c r="B16568" s="1">
        <v>232.82187</v>
      </c>
      <c r="C16568" s="1">
        <v>1.3028358</v>
      </c>
      <c r="D16568" s="1">
        <v>-0.23622048</v>
      </c>
      <c r="E16568" s="1">
        <v>2.8743436</v>
      </c>
      <c r="F16568" s="4">
        <f t="shared" si="1"/>
        <v>0.1447595333</v>
      </c>
      <c r="G16568" s="4">
        <f t="shared" si="2"/>
        <v>2.849627891</v>
      </c>
    </row>
    <row r="16569">
      <c r="A16569" s="1">
        <v>165.640130996704</v>
      </c>
      <c r="B16569" s="1">
        <v>232.91708</v>
      </c>
      <c r="C16569" s="1">
        <v>1.3030224</v>
      </c>
      <c r="D16569" s="1">
        <v>-0.115363486</v>
      </c>
      <c r="E16569" s="1">
        <v>2.8755193</v>
      </c>
      <c r="F16569" s="4">
        <f t="shared" si="1"/>
        <v>0.1447802667</v>
      </c>
      <c r="G16569" s="4">
        <f t="shared" si="2"/>
        <v>2.850803323</v>
      </c>
    </row>
    <row r="16570">
      <c r="A16570" s="1">
        <v>165.650003433227</v>
      </c>
      <c r="B16570" s="1">
        <v>233.02567</v>
      </c>
      <c r="C16570" s="1">
        <v>1.3031024</v>
      </c>
      <c r="D16570" s="1">
        <v>-0.1202466</v>
      </c>
      <c r="E16570" s="1">
        <v>2.8768597</v>
      </c>
      <c r="F16570" s="4">
        <f t="shared" si="1"/>
        <v>0.1447891556</v>
      </c>
      <c r="G16570" s="4">
        <f t="shared" si="2"/>
        <v>2.852143941</v>
      </c>
    </row>
    <row r="16571">
      <c r="A16571" s="1">
        <v>165.659997940063</v>
      </c>
      <c r="B16571" s="1">
        <v>233.05043</v>
      </c>
      <c r="C16571" s="1">
        <v>1.3031157</v>
      </c>
      <c r="D16571" s="1">
        <v>-0.17884393</v>
      </c>
      <c r="E16571" s="1">
        <v>2.8771656</v>
      </c>
      <c r="F16571" s="4">
        <f t="shared" si="1"/>
        <v>0.1447906333</v>
      </c>
      <c r="G16571" s="4">
        <f t="shared" si="2"/>
        <v>2.85244962</v>
      </c>
    </row>
    <row r="16572">
      <c r="A16572" s="1">
        <v>165.669992446899</v>
      </c>
      <c r="B16572" s="1">
        <v>233.01805</v>
      </c>
      <c r="C16572" s="1">
        <v>1.3031157</v>
      </c>
      <c r="D16572" s="1">
        <v>-0.2667399</v>
      </c>
      <c r="E16572" s="1">
        <v>2.876766</v>
      </c>
      <c r="F16572" s="4">
        <f t="shared" si="1"/>
        <v>0.1447906333</v>
      </c>
      <c r="G16572" s="4">
        <f t="shared" si="2"/>
        <v>2.852049867</v>
      </c>
    </row>
    <row r="16573">
      <c r="A16573" s="1">
        <v>165.680002212524</v>
      </c>
      <c r="B16573" s="1">
        <v>232.96661</v>
      </c>
      <c r="C16573" s="1">
        <v>1.303169</v>
      </c>
      <c r="D16573" s="1">
        <v>-0.2838308</v>
      </c>
      <c r="E16573" s="1">
        <v>2.8761306</v>
      </c>
      <c r="F16573" s="4">
        <f t="shared" si="1"/>
        <v>0.1447965556</v>
      </c>
      <c r="G16573" s="4">
        <f t="shared" si="2"/>
        <v>2.851414805</v>
      </c>
    </row>
    <row r="16574">
      <c r="A16574" s="1">
        <v>165.68999671936</v>
      </c>
      <c r="B16574" s="1">
        <v>232.88663</v>
      </c>
      <c r="C16574" s="1">
        <v>1.3032624</v>
      </c>
      <c r="D16574" s="1">
        <v>-0.28627235</v>
      </c>
      <c r="E16574" s="1">
        <v>2.8751433</v>
      </c>
      <c r="F16574" s="4">
        <f t="shared" si="1"/>
        <v>0.1448069333</v>
      </c>
      <c r="G16574" s="4">
        <f t="shared" si="2"/>
        <v>2.850427398</v>
      </c>
    </row>
    <row r="16575">
      <c r="A16575" s="1">
        <v>165.700006484985</v>
      </c>
      <c r="B16575" s="1">
        <v>232.9152</v>
      </c>
      <c r="C16575" s="1">
        <v>1.3033423</v>
      </c>
      <c r="D16575" s="1">
        <v>-0.27406457</v>
      </c>
      <c r="E16575" s="1">
        <v>2.875496</v>
      </c>
      <c r="F16575" s="4">
        <f t="shared" si="1"/>
        <v>0.1448158111</v>
      </c>
      <c r="G16575" s="4">
        <f t="shared" si="2"/>
        <v>2.850780114</v>
      </c>
    </row>
    <row r="16576">
      <c r="A16576" s="1">
        <v>165.710000991821</v>
      </c>
      <c r="B16576" s="1">
        <v>232.89044</v>
      </c>
      <c r="C16576" s="1">
        <v>1.3033823</v>
      </c>
      <c r="D16576" s="1">
        <v>-0.30336323</v>
      </c>
      <c r="E16576" s="1">
        <v>2.87519</v>
      </c>
      <c r="F16576" s="4">
        <f t="shared" si="1"/>
        <v>0.1448202556</v>
      </c>
      <c r="G16576" s="4">
        <f t="shared" si="2"/>
        <v>2.850474435</v>
      </c>
    </row>
    <row r="16577">
      <c r="A16577" s="1">
        <v>165.719995498657</v>
      </c>
      <c r="B16577" s="1">
        <v>232.86568</v>
      </c>
      <c r="C16577" s="1">
        <v>1.303409</v>
      </c>
      <c r="D16577" s="1">
        <v>-0.36318135</v>
      </c>
      <c r="E16577" s="1">
        <v>2.8748846</v>
      </c>
      <c r="F16577" s="4">
        <f t="shared" si="1"/>
        <v>0.1448232222</v>
      </c>
      <c r="G16577" s="4">
        <f t="shared" si="2"/>
        <v>2.850168756</v>
      </c>
    </row>
    <row r="16578">
      <c r="A16578" s="1">
        <v>165.730127334594</v>
      </c>
      <c r="B16578" s="1">
        <v>232.81615</v>
      </c>
      <c r="C16578" s="1">
        <v>1.3034356</v>
      </c>
      <c r="D16578" s="1">
        <v>-0.42177868</v>
      </c>
      <c r="E16578" s="1">
        <v>2.8742728</v>
      </c>
      <c r="F16578" s="4">
        <f t="shared" si="1"/>
        <v>0.1448261778</v>
      </c>
      <c r="G16578" s="4">
        <f t="shared" si="2"/>
        <v>2.849557274</v>
      </c>
    </row>
    <row r="16579">
      <c r="A16579" s="1">
        <v>165.739999771118</v>
      </c>
      <c r="B16579" s="1">
        <v>232.73805</v>
      </c>
      <c r="C16579" s="1">
        <v>1.3035289</v>
      </c>
      <c r="D16579" s="1">
        <v>-0.3985839</v>
      </c>
      <c r="E16579" s="1">
        <v>2.8733087</v>
      </c>
      <c r="F16579" s="4">
        <f t="shared" si="1"/>
        <v>0.1448365444</v>
      </c>
      <c r="G16579" s="4">
        <f t="shared" si="2"/>
        <v>2.848593077</v>
      </c>
    </row>
    <row r="16580">
      <c r="A16580" s="1">
        <v>165.749994277954</v>
      </c>
      <c r="B16580" s="1">
        <v>232.85234</v>
      </c>
      <c r="C16580" s="1">
        <v>1.3039155</v>
      </c>
      <c r="D16580" s="1">
        <v>-0.08606482</v>
      </c>
      <c r="E16580" s="1">
        <v>2.8747196</v>
      </c>
      <c r="F16580" s="4">
        <f t="shared" si="1"/>
        <v>0.1448795</v>
      </c>
      <c r="G16580" s="4">
        <f t="shared" si="2"/>
        <v>2.850004064</v>
      </c>
    </row>
    <row r="16581">
      <c r="A16581" s="1">
        <v>165.760126113891</v>
      </c>
      <c r="B16581" s="1">
        <v>233.02757</v>
      </c>
      <c r="C16581" s="1">
        <v>1.3039821</v>
      </c>
      <c r="D16581" s="1">
        <v>-0.089727156</v>
      </c>
      <c r="E16581" s="1">
        <v>2.8768833</v>
      </c>
      <c r="F16581" s="4">
        <f t="shared" si="1"/>
        <v>0.1448869</v>
      </c>
      <c r="G16581" s="4">
        <f t="shared" si="2"/>
        <v>2.852167398</v>
      </c>
    </row>
    <row r="16582">
      <c r="A16582" s="1">
        <v>165.769998550415</v>
      </c>
      <c r="B16582" s="1">
        <v>233.06567</v>
      </c>
      <c r="C16582" s="1">
        <v>1.3039421</v>
      </c>
      <c r="D16582" s="1">
        <v>-0.22035037</v>
      </c>
      <c r="E16582" s="1">
        <v>2.8773537</v>
      </c>
      <c r="F16582" s="4">
        <f t="shared" si="1"/>
        <v>0.1448824556</v>
      </c>
      <c r="G16582" s="4">
        <f t="shared" si="2"/>
        <v>2.852637768</v>
      </c>
    </row>
    <row r="16583">
      <c r="A16583" s="1">
        <v>165.77999305725</v>
      </c>
      <c r="B16583" s="1">
        <v>233.08853</v>
      </c>
      <c r="C16583" s="1">
        <v>1.3039556</v>
      </c>
      <c r="D16583" s="1">
        <v>-0.293597</v>
      </c>
      <c r="E16583" s="1">
        <v>2.877636</v>
      </c>
      <c r="F16583" s="4">
        <f t="shared" si="1"/>
        <v>0.1448839556</v>
      </c>
      <c r="G16583" s="4">
        <f t="shared" si="2"/>
        <v>2.85291999</v>
      </c>
    </row>
    <row r="16584">
      <c r="A16584" s="1">
        <v>165.790002822875</v>
      </c>
      <c r="B16584" s="1">
        <v>232.9876</v>
      </c>
      <c r="C16584" s="1">
        <v>1.3039688</v>
      </c>
      <c r="D16584" s="1">
        <v>-0.35219434</v>
      </c>
      <c r="E16584" s="1">
        <v>2.8763895</v>
      </c>
      <c r="F16584" s="4">
        <f t="shared" si="1"/>
        <v>0.1448854222</v>
      </c>
      <c r="G16584" s="4">
        <f t="shared" si="2"/>
        <v>2.851673941</v>
      </c>
    </row>
    <row r="16585">
      <c r="A16585" s="1">
        <v>165.799997329711</v>
      </c>
      <c r="B16585" s="1">
        <v>232.93233</v>
      </c>
      <c r="C16585" s="1">
        <v>1.3039821</v>
      </c>
      <c r="D16585" s="1">
        <v>-0.4266618</v>
      </c>
      <c r="E16585" s="1">
        <v>2.8757074</v>
      </c>
      <c r="F16585" s="4">
        <f t="shared" si="1"/>
        <v>0.1448869</v>
      </c>
      <c r="G16585" s="4">
        <f t="shared" si="2"/>
        <v>2.850991595</v>
      </c>
    </row>
    <row r="16586">
      <c r="A16586" s="1">
        <v>165.810129165649</v>
      </c>
      <c r="B16586" s="1">
        <v>232.81233</v>
      </c>
      <c r="C16586" s="1">
        <v>1.3041021</v>
      </c>
      <c r="D16586" s="1">
        <v>-0.403467</v>
      </c>
      <c r="E16586" s="1">
        <v>2.8742259</v>
      </c>
      <c r="F16586" s="4">
        <f t="shared" si="1"/>
        <v>0.1449002333</v>
      </c>
      <c r="G16586" s="4">
        <f t="shared" si="2"/>
        <v>2.849510114</v>
      </c>
    </row>
    <row r="16587">
      <c r="A16587" s="1">
        <v>165.820123672485</v>
      </c>
      <c r="B16587" s="1">
        <v>232.8752</v>
      </c>
      <c r="C16587" s="1">
        <v>1.3045154</v>
      </c>
      <c r="D16587" s="1">
        <v>-0.049441494</v>
      </c>
      <c r="E16587" s="1">
        <v>2.875002</v>
      </c>
      <c r="F16587" s="4">
        <f t="shared" si="1"/>
        <v>0.1449461556</v>
      </c>
      <c r="G16587" s="4">
        <f t="shared" si="2"/>
        <v>2.850286286</v>
      </c>
    </row>
    <row r="16588">
      <c r="A16588" s="1">
        <v>165.829996109008</v>
      </c>
      <c r="B16588" s="1">
        <v>233.15329</v>
      </c>
      <c r="C16588" s="1">
        <v>1.3046753</v>
      </c>
      <c r="D16588" s="1">
        <v>0.043337606</v>
      </c>
      <c r="E16588" s="1">
        <v>2.8784351</v>
      </c>
      <c r="F16588" s="4">
        <f t="shared" si="1"/>
        <v>0.1449639222</v>
      </c>
      <c r="G16588" s="4">
        <f t="shared" si="2"/>
        <v>2.853719496</v>
      </c>
    </row>
    <row r="16589">
      <c r="A16589" s="1">
        <v>165.840005874633</v>
      </c>
      <c r="B16589" s="1">
        <v>233.25044</v>
      </c>
      <c r="C16589" s="1">
        <v>1.3046354</v>
      </c>
      <c r="D16589" s="1">
        <v>-0.07263627</v>
      </c>
      <c r="E16589" s="1">
        <v>2.8796346</v>
      </c>
      <c r="F16589" s="4">
        <f t="shared" si="1"/>
        <v>0.1449594889</v>
      </c>
      <c r="G16589" s="4">
        <f t="shared" si="2"/>
        <v>2.854918879</v>
      </c>
    </row>
    <row r="16590">
      <c r="A16590" s="1">
        <v>165.850000381469</v>
      </c>
      <c r="B16590" s="1">
        <v>233.2333</v>
      </c>
      <c r="C16590" s="1">
        <v>1.304662</v>
      </c>
      <c r="D16590" s="1">
        <v>-0.13245438</v>
      </c>
      <c r="E16590" s="1">
        <v>2.8794231</v>
      </c>
      <c r="F16590" s="4">
        <f t="shared" si="1"/>
        <v>0.1449624444</v>
      </c>
      <c r="G16590" s="4">
        <f t="shared" si="2"/>
        <v>2.854707274</v>
      </c>
    </row>
    <row r="16591">
      <c r="A16591" s="1">
        <v>165.860132217407</v>
      </c>
      <c r="B16591" s="1">
        <v>233.16092</v>
      </c>
      <c r="C16591" s="1">
        <v>1.3046753</v>
      </c>
      <c r="D16591" s="1">
        <v>-0.20692182</v>
      </c>
      <c r="E16591" s="1">
        <v>2.8785295</v>
      </c>
      <c r="F16591" s="4">
        <f t="shared" si="1"/>
        <v>0.1449639222</v>
      </c>
      <c r="G16591" s="4">
        <f t="shared" si="2"/>
        <v>2.853813694</v>
      </c>
    </row>
    <row r="16592">
      <c r="A16592" s="1">
        <v>165.87000465393</v>
      </c>
      <c r="B16592" s="1">
        <v>233.09424</v>
      </c>
      <c r="C16592" s="1">
        <v>1.3047019</v>
      </c>
      <c r="D16592" s="1">
        <v>-0.25331137</v>
      </c>
      <c r="E16592" s="1">
        <v>2.8777063</v>
      </c>
      <c r="F16592" s="4">
        <f t="shared" si="1"/>
        <v>0.1449668778</v>
      </c>
      <c r="G16592" s="4">
        <f t="shared" si="2"/>
        <v>2.852990484</v>
      </c>
    </row>
    <row r="16593">
      <c r="A16593" s="1">
        <v>165.879999160766</v>
      </c>
      <c r="B16593" s="1">
        <v>233.0333</v>
      </c>
      <c r="C16593" s="1">
        <v>1.3047553</v>
      </c>
      <c r="D16593" s="1">
        <v>-0.28261003</v>
      </c>
      <c r="E16593" s="1">
        <v>2.876954</v>
      </c>
      <c r="F16593" s="4">
        <f t="shared" si="1"/>
        <v>0.1449728111</v>
      </c>
      <c r="G16593" s="4">
        <f t="shared" si="2"/>
        <v>2.852238138</v>
      </c>
    </row>
    <row r="16594">
      <c r="A16594" s="1">
        <v>165.889993667602</v>
      </c>
      <c r="B16594" s="1">
        <v>232.95328</v>
      </c>
      <c r="C16594" s="1">
        <v>1.3048487</v>
      </c>
      <c r="D16594" s="1">
        <v>-0.28749314</v>
      </c>
      <c r="E16594" s="1">
        <v>2.875966</v>
      </c>
      <c r="F16594" s="4">
        <f t="shared" si="1"/>
        <v>0.1449831889</v>
      </c>
      <c r="G16594" s="4">
        <f t="shared" si="2"/>
        <v>2.851250237</v>
      </c>
    </row>
    <row r="16595">
      <c r="A16595" s="1">
        <v>165.90012550354</v>
      </c>
      <c r="B16595" s="1">
        <v>232.98186</v>
      </c>
      <c r="C16595" s="1">
        <v>1.3049419</v>
      </c>
      <c r="D16595" s="1">
        <v>-0.24720748</v>
      </c>
      <c r="E16595" s="1">
        <v>2.8763187</v>
      </c>
      <c r="F16595" s="4">
        <f t="shared" si="1"/>
        <v>0.1449935444</v>
      </c>
      <c r="G16595" s="4">
        <f t="shared" si="2"/>
        <v>2.851603077</v>
      </c>
    </row>
    <row r="16596">
      <c r="A16596" s="1">
        <v>165.910120010375</v>
      </c>
      <c r="B16596" s="1">
        <v>232.98186</v>
      </c>
      <c r="C16596" s="1">
        <v>1.3050352</v>
      </c>
      <c r="D16596" s="1">
        <v>-0.2508698</v>
      </c>
      <c r="E16596" s="1">
        <v>2.8763187</v>
      </c>
      <c r="F16596" s="4">
        <f t="shared" si="1"/>
        <v>0.1450039111</v>
      </c>
      <c r="G16596" s="4">
        <f t="shared" si="2"/>
        <v>2.851603077</v>
      </c>
    </row>
    <row r="16597">
      <c r="A16597" s="1">
        <v>165.919992446899</v>
      </c>
      <c r="B16597" s="1">
        <v>232.97614</v>
      </c>
      <c r="C16597" s="1">
        <v>1.3050619</v>
      </c>
      <c r="D16597" s="1">
        <v>-0.28261003</v>
      </c>
      <c r="E16597" s="1">
        <v>2.8762484</v>
      </c>
      <c r="F16597" s="4">
        <f t="shared" si="1"/>
        <v>0.1450068778</v>
      </c>
      <c r="G16597" s="4">
        <f t="shared" si="2"/>
        <v>2.851532459</v>
      </c>
    </row>
    <row r="16598">
      <c r="A16598" s="1">
        <v>165.930002212524</v>
      </c>
      <c r="B16598" s="1">
        <v>232.9647</v>
      </c>
      <c r="C16598" s="1">
        <v>1.3050885</v>
      </c>
      <c r="D16598" s="1">
        <v>-0.34242812</v>
      </c>
      <c r="E16598" s="1">
        <v>2.876107</v>
      </c>
      <c r="F16598" s="4">
        <f t="shared" si="1"/>
        <v>0.1450098333</v>
      </c>
      <c r="G16598" s="4">
        <f t="shared" si="2"/>
        <v>2.851391225</v>
      </c>
    </row>
    <row r="16599">
      <c r="A16599" s="1">
        <v>165.940118789672</v>
      </c>
      <c r="B16599" s="1">
        <v>232.90378</v>
      </c>
      <c r="C16599" s="1">
        <v>1.3051152</v>
      </c>
      <c r="D16599" s="1">
        <v>-0.40224624</v>
      </c>
      <c r="E16599" s="1">
        <v>2.875355</v>
      </c>
      <c r="F16599" s="4">
        <f t="shared" si="1"/>
        <v>0.1450128</v>
      </c>
      <c r="G16599" s="4">
        <f t="shared" si="2"/>
        <v>2.850639126</v>
      </c>
    </row>
    <row r="16600">
      <c r="A16600" s="1">
        <v>165.950128555297</v>
      </c>
      <c r="B16600" s="1">
        <v>232.87901</v>
      </c>
      <c r="C16600" s="1">
        <v>1.3051552</v>
      </c>
      <c r="D16600" s="1">
        <v>-0.43276566</v>
      </c>
      <c r="E16600" s="1">
        <v>2.875049</v>
      </c>
      <c r="F16600" s="4">
        <f t="shared" si="1"/>
        <v>0.1450172444</v>
      </c>
      <c r="G16600" s="4">
        <f t="shared" si="2"/>
        <v>2.850333323</v>
      </c>
    </row>
    <row r="16601">
      <c r="A16601" s="1">
        <v>165.960000991821</v>
      </c>
      <c r="B16601" s="1">
        <v>232.81805</v>
      </c>
      <c r="C16601" s="1">
        <v>1.3052084</v>
      </c>
      <c r="D16601" s="1">
        <v>-0.46328512</v>
      </c>
      <c r="E16601" s="1">
        <v>2.8742964</v>
      </c>
      <c r="F16601" s="4">
        <f t="shared" si="1"/>
        <v>0.1450231556</v>
      </c>
      <c r="G16601" s="4">
        <f t="shared" si="2"/>
        <v>2.849580731</v>
      </c>
    </row>
    <row r="16602">
      <c r="A16602" s="1">
        <v>165.969995498657</v>
      </c>
      <c r="B16602" s="1">
        <v>232.80663</v>
      </c>
      <c r="C16602" s="1">
        <v>1.3054352</v>
      </c>
      <c r="D16602" s="1">
        <v>-0.315571</v>
      </c>
      <c r="E16602" s="1">
        <v>2.8741555</v>
      </c>
      <c r="F16602" s="4">
        <f t="shared" si="1"/>
        <v>0.1450483556</v>
      </c>
      <c r="G16602" s="4">
        <f t="shared" si="2"/>
        <v>2.849439743</v>
      </c>
    </row>
    <row r="16603">
      <c r="A16603" s="1">
        <v>165.980005264282</v>
      </c>
      <c r="B16603" s="1">
        <v>233.00853</v>
      </c>
      <c r="C16603" s="1">
        <v>1.3057418</v>
      </c>
      <c r="D16603" s="1">
        <v>-0.07141549</v>
      </c>
      <c r="E16603" s="1">
        <v>2.8766482</v>
      </c>
      <c r="F16603" s="4">
        <f t="shared" si="1"/>
        <v>0.1450824222</v>
      </c>
      <c r="G16603" s="4">
        <f t="shared" si="2"/>
        <v>2.851932336</v>
      </c>
    </row>
    <row r="16604">
      <c r="A16604" s="1">
        <v>165.989999771118</v>
      </c>
      <c r="B16604" s="1">
        <v>233.12473</v>
      </c>
      <c r="C16604" s="1">
        <v>1.3057151</v>
      </c>
      <c r="D16604" s="1">
        <v>-0.18494782</v>
      </c>
      <c r="E16604" s="1">
        <v>2.8780828</v>
      </c>
      <c r="F16604" s="4">
        <f t="shared" si="1"/>
        <v>0.1450794556</v>
      </c>
      <c r="G16604" s="4">
        <f t="shared" si="2"/>
        <v>2.853366904</v>
      </c>
    </row>
    <row r="16605">
      <c r="A16605" s="1">
        <v>165.999994277954</v>
      </c>
      <c r="B16605" s="1">
        <v>233.15329</v>
      </c>
      <c r="C16605" s="1">
        <v>1.305675</v>
      </c>
      <c r="D16605" s="1">
        <v>-0.31435025</v>
      </c>
      <c r="E16605" s="1">
        <v>2.8784351</v>
      </c>
      <c r="F16605" s="4">
        <f t="shared" si="1"/>
        <v>0.145075</v>
      </c>
      <c r="G16605" s="4">
        <f t="shared" si="2"/>
        <v>2.853719496</v>
      </c>
    </row>
    <row r="16606">
      <c r="A16606" s="1">
        <v>166.010126113891</v>
      </c>
      <c r="B16606" s="1">
        <v>233.06377</v>
      </c>
      <c r="C16606" s="1">
        <v>1.3056885</v>
      </c>
      <c r="D16606" s="1">
        <v>-0.37416834</v>
      </c>
      <c r="E16606" s="1">
        <v>2.87733</v>
      </c>
      <c r="F16606" s="4">
        <f t="shared" si="1"/>
        <v>0.1450765</v>
      </c>
      <c r="G16606" s="4">
        <f t="shared" si="2"/>
        <v>2.852614311</v>
      </c>
    </row>
    <row r="16607">
      <c r="A16607" s="1">
        <v>166.020120620727</v>
      </c>
      <c r="B16607" s="1">
        <v>232.97426</v>
      </c>
      <c r="C16607" s="1">
        <v>1.3056885</v>
      </c>
      <c r="D16607" s="1">
        <v>-0.46206433</v>
      </c>
      <c r="E16607" s="1">
        <v>2.876225</v>
      </c>
      <c r="F16607" s="4">
        <f t="shared" si="1"/>
        <v>0.1450765</v>
      </c>
      <c r="G16607" s="4">
        <f t="shared" si="2"/>
        <v>2.851509249</v>
      </c>
    </row>
    <row r="16608">
      <c r="A16608" s="1">
        <v>166.02999305725</v>
      </c>
      <c r="B16608" s="1">
        <v>232.89235</v>
      </c>
      <c r="C16608" s="1">
        <v>1.3057151</v>
      </c>
      <c r="D16608" s="1">
        <v>-0.5084539</v>
      </c>
      <c r="E16608" s="1">
        <v>2.8752136</v>
      </c>
      <c r="F16608" s="4">
        <f t="shared" si="1"/>
        <v>0.1450794556</v>
      </c>
      <c r="G16608" s="4">
        <f t="shared" si="2"/>
        <v>2.850498015</v>
      </c>
    </row>
    <row r="16609">
      <c r="A16609" s="1">
        <v>166.040124893188</v>
      </c>
      <c r="B16609" s="1">
        <v>232.85234</v>
      </c>
      <c r="C16609" s="1">
        <v>1.3061283</v>
      </c>
      <c r="D16609" s="1">
        <v>-0.16663615</v>
      </c>
      <c r="E16609" s="1">
        <v>2.8747196</v>
      </c>
      <c r="F16609" s="4">
        <f t="shared" si="1"/>
        <v>0.1451253667</v>
      </c>
      <c r="G16609" s="4">
        <f t="shared" si="2"/>
        <v>2.850004064</v>
      </c>
    </row>
    <row r="16610">
      <c r="A16610" s="1">
        <v>166.050119400024</v>
      </c>
      <c r="B16610" s="1">
        <v>233.08281</v>
      </c>
      <c r="C16610" s="1">
        <v>1.3063948</v>
      </c>
      <c r="D16610" s="1">
        <v>0.025025941</v>
      </c>
      <c r="E16610" s="1">
        <v>2.8775651</v>
      </c>
      <c r="F16610" s="4">
        <f t="shared" si="1"/>
        <v>0.1451549778</v>
      </c>
      <c r="G16610" s="4">
        <f t="shared" si="2"/>
        <v>2.852849373</v>
      </c>
    </row>
    <row r="16611">
      <c r="A16611" s="1">
        <v>166.060007095336</v>
      </c>
      <c r="B16611" s="1">
        <v>233.25616</v>
      </c>
      <c r="C16611" s="1">
        <v>1.3063682</v>
      </c>
      <c r="D16611" s="1">
        <v>-0.0762986</v>
      </c>
      <c r="E16611" s="1">
        <v>2.8797054</v>
      </c>
      <c r="F16611" s="4">
        <f t="shared" si="1"/>
        <v>0.1451520222</v>
      </c>
      <c r="G16611" s="4">
        <f t="shared" si="2"/>
        <v>2.854989496</v>
      </c>
    </row>
    <row r="16612">
      <c r="A16612" s="1">
        <v>166.070001602172</v>
      </c>
      <c r="B16612" s="1">
        <v>233.27902</v>
      </c>
      <c r="C16612" s="1">
        <v>1.3063682</v>
      </c>
      <c r="D16612" s="1">
        <v>-0.1641946</v>
      </c>
      <c r="E16612" s="1">
        <v>2.8799877</v>
      </c>
      <c r="F16612" s="4">
        <f t="shared" si="1"/>
        <v>0.1451520222</v>
      </c>
      <c r="G16612" s="4">
        <f t="shared" si="2"/>
        <v>2.855271719</v>
      </c>
    </row>
    <row r="16613">
      <c r="A16613" s="1">
        <v>166.080118179321</v>
      </c>
      <c r="B16613" s="1">
        <v>233.21234</v>
      </c>
      <c r="C16613" s="1">
        <v>1.3063816</v>
      </c>
      <c r="D16613" s="1">
        <v>-0.23866203</v>
      </c>
      <c r="E16613" s="1">
        <v>2.8791642</v>
      </c>
      <c r="F16613" s="4">
        <f t="shared" si="1"/>
        <v>0.1451535111</v>
      </c>
      <c r="G16613" s="4">
        <f t="shared" si="2"/>
        <v>2.854448509</v>
      </c>
    </row>
    <row r="16614">
      <c r="A16614" s="1">
        <v>166.090005874633</v>
      </c>
      <c r="B16614" s="1">
        <v>233.12282</v>
      </c>
      <c r="C16614" s="1">
        <v>1.3063816</v>
      </c>
      <c r="D16614" s="1">
        <v>-0.3119087</v>
      </c>
      <c r="E16614" s="1">
        <v>2.8780591</v>
      </c>
      <c r="F16614" s="4">
        <f t="shared" si="1"/>
        <v>0.1451535111</v>
      </c>
      <c r="G16614" s="4">
        <f t="shared" si="2"/>
        <v>2.853343323</v>
      </c>
    </row>
    <row r="16615">
      <c r="A16615" s="1">
        <v>166.100000381469</v>
      </c>
      <c r="B16615" s="1">
        <v>233.04091</v>
      </c>
      <c r="C16615" s="1">
        <v>1.3064083</v>
      </c>
      <c r="D16615" s="1">
        <v>-0.37050602</v>
      </c>
      <c r="E16615" s="1">
        <v>2.8770478</v>
      </c>
      <c r="F16615" s="4">
        <f t="shared" si="1"/>
        <v>0.1451564778</v>
      </c>
      <c r="G16615" s="4">
        <f t="shared" si="2"/>
        <v>2.852332089</v>
      </c>
    </row>
    <row r="16616">
      <c r="A16616" s="1">
        <v>166.110132217407</v>
      </c>
      <c r="B16616" s="1">
        <v>232.96852</v>
      </c>
      <c r="C16616" s="1">
        <v>1.3064616</v>
      </c>
      <c r="D16616" s="1">
        <v>-0.403467</v>
      </c>
      <c r="E16616" s="1">
        <v>2.8761542</v>
      </c>
      <c r="F16616" s="4">
        <f t="shared" si="1"/>
        <v>0.1451624</v>
      </c>
      <c r="G16616" s="4">
        <f t="shared" si="2"/>
        <v>2.851438385</v>
      </c>
    </row>
    <row r="16617">
      <c r="A16617" s="1">
        <v>166.120126724243</v>
      </c>
      <c r="B16617" s="1">
        <v>232.89996</v>
      </c>
      <c r="C16617" s="1">
        <v>1.3065416</v>
      </c>
      <c r="D16617" s="1">
        <v>-0.39248002</v>
      </c>
      <c r="E16617" s="1">
        <v>2.8753078</v>
      </c>
      <c r="F16617" s="4">
        <f t="shared" si="1"/>
        <v>0.1451712889</v>
      </c>
      <c r="G16617" s="4">
        <f t="shared" si="2"/>
        <v>2.850591965</v>
      </c>
    </row>
    <row r="16618">
      <c r="A16618" s="1">
        <v>166.130121231079</v>
      </c>
      <c r="B16618" s="1">
        <v>232.89235</v>
      </c>
      <c r="C16618" s="1">
        <v>1.3066615</v>
      </c>
      <c r="D16618" s="1">
        <v>-0.35341513</v>
      </c>
      <c r="E16618" s="1">
        <v>2.8752136</v>
      </c>
      <c r="F16618" s="4">
        <f t="shared" si="1"/>
        <v>0.1451846111</v>
      </c>
      <c r="G16618" s="4">
        <f t="shared" si="2"/>
        <v>2.850498015</v>
      </c>
    </row>
    <row r="16619">
      <c r="A16619" s="1">
        <v>166.140130996704</v>
      </c>
      <c r="B16619" s="1">
        <v>232.8771</v>
      </c>
      <c r="C16619" s="1">
        <v>1.3067815</v>
      </c>
      <c r="D16619" s="1">
        <v>-0.30092168</v>
      </c>
      <c r="E16619" s="1">
        <v>2.8750255</v>
      </c>
      <c r="F16619" s="4">
        <f t="shared" si="1"/>
        <v>0.1451979444</v>
      </c>
      <c r="G16619" s="4">
        <f t="shared" si="2"/>
        <v>2.850309743</v>
      </c>
    </row>
    <row r="16620">
      <c r="A16620" s="1">
        <v>166.150003433227</v>
      </c>
      <c r="B16620" s="1">
        <v>232.96852</v>
      </c>
      <c r="C16620" s="1">
        <v>1.3068749</v>
      </c>
      <c r="D16620" s="1">
        <v>-0.2899347</v>
      </c>
      <c r="E16620" s="1">
        <v>2.8761542</v>
      </c>
      <c r="F16620" s="4">
        <f t="shared" si="1"/>
        <v>0.1452083222</v>
      </c>
      <c r="G16620" s="4">
        <f t="shared" si="2"/>
        <v>2.851438385</v>
      </c>
    </row>
    <row r="16621">
      <c r="A16621" s="1">
        <v>166.159997940063</v>
      </c>
      <c r="B16621" s="1">
        <v>232.97995</v>
      </c>
      <c r="C16621" s="1">
        <v>1.3069282</v>
      </c>
      <c r="D16621" s="1">
        <v>-0.3216749</v>
      </c>
      <c r="E16621" s="1">
        <v>2.8762956</v>
      </c>
      <c r="F16621" s="4">
        <f t="shared" si="1"/>
        <v>0.1452142444</v>
      </c>
      <c r="G16621" s="4">
        <f t="shared" si="2"/>
        <v>2.851579496</v>
      </c>
    </row>
    <row r="16622">
      <c r="A16622" s="1">
        <v>166.169992446899</v>
      </c>
      <c r="B16622" s="1">
        <v>232.97234</v>
      </c>
      <c r="C16622" s="1">
        <v>1.3069414</v>
      </c>
      <c r="D16622" s="1">
        <v>-0.38027224</v>
      </c>
      <c r="E16622" s="1">
        <v>2.8762014</v>
      </c>
      <c r="F16622" s="4">
        <f t="shared" si="1"/>
        <v>0.1452157111</v>
      </c>
      <c r="G16622" s="4">
        <f t="shared" si="2"/>
        <v>2.851485546</v>
      </c>
    </row>
    <row r="16623">
      <c r="A16623" s="1">
        <v>166.180002212524</v>
      </c>
      <c r="B16623" s="1">
        <v>232.92664</v>
      </c>
      <c r="C16623" s="1">
        <v>1.3069549</v>
      </c>
      <c r="D16623" s="1">
        <v>-0.4535189</v>
      </c>
      <c r="E16623" s="1">
        <v>2.8756368</v>
      </c>
      <c r="F16623" s="4">
        <f t="shared" si="1"/>
        <v>0.1452172111</v>
      </c>
      <c r="G16623" s="4">
        <f t="shared" si="2"/>
        <v>2.850921348</v>
      </c>
    </row>
    <row r="16624">
      <c r="A16624" s="1">
        <v>166.190118789672</v>
      </c>
      <c r="B16624" s="1">
        <v>232.85043</v>
      </c>
      <c r="C16624" s="1">
        <v>1.3071148</v>
      </c>
      <c r="D16624" s="1">
        <v>-0.38881767</v>
      </c>
      <c r="E16624" s="1">
        <v>2.874696</v>
      </c>
      <c r="F16624" s="4">
        <f t="shared" si="1"/>
        <v>0.1452349778</v>
      </c>
      <c r="G16624" s="4">
        <f t="shared" si="2"/>
        <v>2.849980484</v>
      </c>
    </row>
    <row r="16625">
      <c r="A16625" s="1">
        <v>166.200128555297</v>
      </c>
      <c r="B16625" s="1">
        <v>232.98376</v>
      </c>
      <c r="C16625" s="1">
        <v>1.3074614</v>
      </c>
      <c r="D16625" s="1">
        <v>-0.10315571</v>
      </c>
      <c r="E16625" s="1">
        <v>2.8763423</v>
      </c>
      <c r="F16625" s="4">
        <f t="shared" si="1"/>
        <v>0.1452734889</v>
      </c>
      <c r="G16625" s="4">
        <f t="shared" si="2"/>
        <v>2.851626533</v>
      </c>
    </row>
    <row r="16626">
      <c r="A16626" s="1">
        <v>166.210000991821</v>
      </c>
      <c r="B16626" s="1">
        <v>233.16853</v>
      </c>
      <c r="C16626" s="1">
        <v>1.3074614</v>
      </c>
      <c r="D16626" s="1">
        <v>-0.16297382</v>
      </c>
      <c r="E16626" s="1">
        <v>2.8786237</v>
      </c>
      <c r="F16626" s="4">
        <f t="shared" si="1"/>
        <v>0.1452734889</v>
      </c>
      <c r="G16626" s="4">
        <f t="shared" si="2"/>
        <v>2.853907644</v>
      </c>
    </row>
    <row r="16627">
      <c r="A16627" s="1">
        <v>166.220117568969</v>
      </c>
      <c r="B16627" s="1">
        <v>233.19139</v>
      </c>
      <c r="C16627" s="1">
        <v>1.307408</v>
      </c>
      <c r="D16627" s="1">
        <v>-0.30702558</v>
      </c>
      <c r="E16627" s="1">
        <v>2.8789055</v>
      </c>
      <c r="F16627" s="4">
        <f t="shared" si="1"/>
        <v>0.1452675556</v>
      </c>
      <c r="G16627" s="4">
        <f t="shared" si="2"/>
        <v>2.854189867</v>
      </c>
    </row>
    <row r="16628">
      <c r="A16628" s="1">
        <v>166.230005264282</v>
      </c>
      <c r="B16628" s="1">
        <v>233.13997</v>
      </c>
      <c r="C16628" s="1">
        <v>1.3074213</v>
      </c>
      <c r="D16628" s="1">
        <v>-0.381493</v>
      </c>
      <c r="E16628" s="1">
        <v>2.8782709</v>
      </c>
      <c r="F16628" s="4">
        <f t="shared" si="1"/>
        <v>0.1452690333</v>
      </c>
      <c r="G16628" s="4">
        <f t="shared" si="2"/>
        <v>2.853555052</v>
      </c>
    </row>
    <row r="16629">
      <c r="A16629" s="1">
        <v>166.24012184143</v>
      </c>
      <c r="B16629" s="1">
        <v>233.03519</v>
      </c>
      <c r="C16629" s="1">
        <v>1.3074213</v>
      </c>
      <c r="D16629" s="1">
        <v>-0.469389</v>
      </c>
      <c r="E16629" s="1">
        <v>2.8769774</v>
      </c>
      <c r="F16629" s="4">
        <f t="shared" si="1"/>
        <v>0.1452690333</v>
      </c>
      <c r="G16629" s="4">
        <f t="shared" si="2"/>
        <v>2.852261472</v>
      </c>
    </row>
    <row r="16630">
      <c r="A16630" s="1">
        <v>166.249994277954</v>
      </c>
      <c r="B16630" s="1">
        <v>232.959</v>
      </c>
      <c r="C16630" s="1">
        <v>1.3074614</v>
      </c>
      <c r="D16630" s="1">
        <v>-0.49990845</v>
      </c>
      <c r="E16630" s="1">
        <v>2.876037</v>
      </c>
      <c r="F16630" s="4">
        <f t="shared" si="1"/>
        <v>0.1452734889</v>
      </c>
      <c r="G16630" s="4">
        <f t="shared" si="2"/>
        <v>2.851320854</v>
      </c>
    </row>
    <row r="16631">
      <c r="A16631" s="1">
        <v>166.260126113891</v>
      </c>
      <c r="B16631" s="1">
        <v>232.96852</v>
      </c>
      <c r="C16631" s="1">
        <v>1.3078879</v>
      </c>
      <c r="D16631" s="1">
        <v>-0.15686993</v>
      </c>
      <c r="E16631" s="1">
        <v>2.8761542</v>
      </c>
      <c r="F16631" s="4">
        <f t="shared" si="1"/>
        <v>0.1453208778</v>
      </c>
      <c r="G16631" s="4">
        <f t="shared" si="2"/>
        <v>2.851438385</v>
      </c>
    </row>
    <row r="16632">
      <c r="A16632" s="1">
        <v>166.269998550415</v>
      </c>
      <c r="B16632" s="1">
        <v>233.18568</v>
      </c>
      <c r="C16632" s="1">
        <v>1.3080612</v>
      </c>
      <c r="D16632" s="1">
        <v>-0.034792162</v>
      </c>
      <c r="E16632" s="1">
        <v>2.8788354</v>
      </c>
      <c r="F16632" s="4">
        <f t="shared" si="1"/>
        <v>0.1453401333</v>
      </c>
      <c r="G16632" s="4">
        <f t="shared" si="2"/>
        <v>2.854119373</v>
      </c>
    </row>
    <row r="16633">
      <c r="A16633" s="1">
        <v>166.27999305725</v>
      </c>
      <c r="B16633" s="1">
        <v>233.26569</v>
      </c>
      <c r="C16633" s="1">
        <v>1.3079811</v>
      </c>
      <c r="D16633" s="1">
        <v>-0.20570104</v>
      </c>
      <c r="E16633" s="1">
        <v>2.8798227</v>
      </c>
      <c r="F16633" s="4">
        <f t="shared" si="1"/>
        <v>0.1453312333</v>
      </c>
      <c r="G16633" s="4">
        <f t="shared" si="2"/>
        <v>2.855107151</v>
      </c>
    </row>
    <row r="16634">
      <c r="A16634" s="1">
        <v>166.290124893188</v>
      </c>
      <c r="B16634" s="1">
        <v>233.22188</v>
      </c>
      <c r="C16634" s="1">
        <v>1.3079811</v>
      </c>
      <c r="D16634" s="1">
        <v>-0.293597</v>
      </c>
      <c r="E16634" s="1">
        <v>2.8792822</v>
      </c>
      <c r="F16634" s="4">
        <f t="shared" si="1"/>
        <v>0.1453312333</v>
      </c>
      <c r="G16634" s="4">
        <f t="shared" si="2"/>
        <v>2.854566286</v>
      </c>
    </row>
    <row r="16635">
      <c r="A16635" s="1">
        <v>166.299997329711</v>
      </c>
      <c r="B16635" s="1">
        <v>233.16283</v>
      </c>
      <c r="C16635" s="1">
        <v>1.3079945</v>
      </c>
      <c r="D16635" s="1">
        <v>-0.35219434</v>
      </c>
      <c r="E16635" s="1">
        <v>2.8785532</v>
      </c>
      <c r="F16635" s="4">
        <f t="shared" si="1"/>
        <v>0.1453327222</v>
      </c>
      <c r="G16635" s="4">
        <f t="shared" si="2"/>
        <v>2.853837274</v>
      </c>
    </row>
    <row r="16636">
      <c r="A16636" s="1">
        <v>166.310129165649</v>
      </c>
      <c r="B16636" s="1">
        <v>233.05043</v>
      </c>
      <c r="C16636" s="1">
        <v>1.3079945</v>
      </c>
      <c r="D16636" s="1">
        <v>-0.44009033</v>
      </c>
      <c r="E16636" s="1">
        <v>2.8771656</v>
      </c>
      <c r="F16636" s="4">
        <f t="shared" si="1"/>
        <v>0.1453327222</v>
      </c>
      <c r="G16636" s="4">
        <f t="shared" si="2"/>
        <v>2.85244962</v>
      </c>
    </row>
    <row r="16637">
      <c r="A16637" s="1">
        <v>166.320123672485</v>
      </c>
      <c r="B16637" s="1">
        <v>232.97043</v>
      </c>
      <c r="C16637" s="1">
        <v>1.308008</v>
      </c>
      <c r="D16637" s="1">
        <v>-0.5145578</v>
      </c>
      <c r="E16637" s="1">
        <v>2.8761778</v>
      </c>
      <c r="F16637" s="4">
        <f t="shared" si="1"/>
        <v>0.1453342222</v>
      </c>
      <c r="G16637" s="4">
        <f t="shared" si="2"/>
        <v>2.851461965</v>
      </c>
    </row>
    <row r="16638">
      <c r="A16638" s="1">
        <v>166.330118179321</v>
      </c>
      <c r="B16638" s="1">
        <v>232.9209</v>
      </c>
      <c r="C16638" s="1">
        <v>1.3083545</v>
      </c>
      <c r="D16638" s="1">
        <v>-0.25453213</v>
      </c>
      <c r="E16638" s="1">
        <v>2.8755665</v>
      </c>
      <c r="F16638" s="4">
        <f t="shared" si="1"/>
        <v>0.1453727222</v>
      </c>
      <c r="G16638" s="4">
        <f t="shared" si="2"/>
        <v>2.850850484</v>
      </c>
    </row>
    <row r="16639">
      <c r="A16639" s="1">
        <v>166.340127944946</v>
      </c>
      <c r="B16639" s="1">
        <v>233.09805</v>
      </c>
      <c r="C16639" s="1">
        <v>1.308661</v>
      </c>
      <c r="D16639" s="1">
        <v>0.0042727217</v>
      </c>
      <c r="E16639" s="1">
        <v>2.8777533</v>
      </c>
      <c r="F16639" s="4">
        <f t="shared" si="1"/>
        <v>0.1454067778</v>
      </c>
      <c r="G16639" s="4">
        <f t="shared" si="2"/>
        <v>2.853037521</v>
      </c>
    </row>
    <row r="16640">
      <c r="A16640" s="1">
        <v>166.350122451782</v>
      </c>
      <c r="B16640" s="1">
        <v>233.35141</v>
      </c>
      <c r="C16640" s="1">
        <v>1.3086478</v>
      </c>
      <c r="D16640" s="1">
        <v>-0.08240249</v>
      </c>
      <c r="E16640" s="1">
        <v>2.8808813</v>
      </c>
      <c r="F16640" s="4">
        <f t="shared" si="1"/>
        <v>0.1454053111</v>
      </c>
      <c r="G16640" s="4">
        <f t="shared" si="2"/>
        <v>2.856165422</v>
      </c>
    </row>
    <row r="16641">
      <c r="A16641" s="1">
        <v>166.359994888305</v>
      </c>
      <c r="B16641" s="1">
        <v>233.30759</v>
      </c>
      <c r="C16641" s="1">
        <v>1.308621</v>
      </c>
      <c r="D16641" s="1">
        <v>-0.19837637</v>
      </c>
      <c r="E16641" s="1">
        <v>2.88034</v>
      </c>
      <c r="F16641" s="4">
        <f t="shared" si="1"/>
        <v>0.1454023333</v>
      </c>
      <c r="G16641" s="4">
        <f t="shared" si="2"/>
        <v>2.855624435</v>
      </c>
    </row>
    <row r="16642">
      <c r="A16642" s="1">
        <v>166.37000465393</v>
      </c>
      <c r="B16642" s="1">
        <v>233.22758</v>
      </c>
      <c r="C16642" s="1">
        <v>1.3086344</v>
      </c>
      <c r="D16642" s="1">
        <v>-0.27162302</v>
      </c>
      <c r="E16642" s="1">
        <v>2.8793523</v>
      </c>
      <c r="F16642" s="4">
        <f t="shared" si="1"/>
        <v>0.1454038222</v>
      </c>
      <c r="G16642" s="4">
        <f t="shared" si="2"/>
        <v>2.854636657</v>
      </c>
    </row>
    <row r="16643">
      <c r="A16643" s="1">
        <v>166.379999160766</v>
      </c>
      <c r="B16643" s="1">
        <v>233.18948</v>
      </c>
      <c r="C16643" s="1">
        <v>1.3086478</v>
      </c>
      <c r="D16643" s="1">
        <v>-0.33022034</v>
      </c>
      <c r="E16643" s="1">
        <v>2.8788822</v>
      </c>
      <c r="F16643" s="4">
        <f t="shared" si="1"/>
        <v>0.1454053111</v>
      </c>
      <c r="G16643" s="4">
        <f t="shared" si="2"/>
        <v>2.854166286</v>
      </c>
    </row>
    <row r="16644">
      <c r="A16644" s="1">
        <v>166.389993667602</v>
      </c>
      <c r="B16644" s="1">
        <v>233.08281</v>
      </c>
      <c r="C16644" s="1">
        <v>1.3086478</v>
      </c>
      <c r="D16644" s="1">
        <v>-0.41811633</v>
      </c>
      <c r="E16644" s="1">
        <v>2.8775651</v>
      </c>
      <c r="F16644" s="4">
        <f t="shared" si="1"/>
        <v>0.1454053111</v>
      </c>
      <c r="G16644" s="4">
        <f t="shared" si="2"/>
        <v>2.852849373</v>
      </c>
    </row>
    <row r="16645">
      <c r="A16645" s="1">
        <v>166.40012550354</v>
      </c>
      <c r="B16645" s="1">
        <v>232.98947</v>
      </c>
      <c r="C16645" s="1">
        <v>1.3086745</v>
      </c>
      <c r="D16645" s="1">
        <v>-0.47793445</v>
      </c>
      <c r="E16645" s="1">
        <v>2.8764129</v>
      </c>
      <c r="F16645" s="4">
        <f t="shared" si="1"/>
        <v>0.1454082778</v>
      </c>
      <c r="G16645" s="4">
        <f t="shared" si="2"/>
        <v>2.851697027</v>
      </c>
    </row>
    <row r="16646">
      <c r="A16646" s="1">
        <v>166.410120010375</v>
      </c>
      <c r="B16646" s="1">
        <v>232.93806</v>
      </c>
      <c r="C16646" s="1">
        <v>1.309021</v>
      </c>
      <c r="D16646" s="1">
        <v>-0.21912959</v>
      </c>
      <c r="E16646" s="1">
        <v>2.8757782</v>
      </c>
      <c r="F16646" s="4">
        <f t="shared" si="1"/>
        <v>0.1454467778</v>
      </c>
      <c r="G16646" s="4">
        <f t="shared" si="2"/>
        <v>2.851062336</v>
      </c>
    </row>
    <row r="16647">
      <c r="A16647" s="1">
        <v>166.419992446899</v>
      </c>
      <c r="B16647" s="1">
        <v>233.10948</v>
      </c>
      <c r="C16647" s="1">
        <v>1.3091675</v>
      </c>
      <c r="D16647" s="1">
        <v>-0.12635049</v>
      </c>
      <c r="E16647" s="1">
        <v>2.8778946</v>
      </c>
      <c r="F16647" s="4">
        <f t="shared" si="1"/>
        <v>0.1454630556</v>
      </c>
      <c r="G16647" s="4">
        <f t="shared" si="2"/>
        <v>2.853178632</v>
      </c>
    </row>
    <row r="16648">
      <c r="A16648" s="1">
        <v>166.430002212524</v>
      </c>
      <c r="B16648" s="1">
        <v>233.17996</v>
      </c>
      <c r="C16648" s="1">
        <v>1.3090875</v>
      </c>
      <c r="D16648" s="1">
        <v>-0.28505158</v>
      </c>
      <c r="E16648" s="1">
        <v>2.8787646</v>
      </c>
      <c r="F16648" s="4">
        <f t="shared" si="1"/>
        <v>0.1454541667</v>
      </c>
      <c r="G16648" s="4">
        <f t="shared" si="2"/>
        <v>2.854048756</v>
      </c>
    </row>
    <row r="16649">
      <c r="A16649" s="1">
        <v>166.43999671936</v>
      </c>
      <c r="B16649" s="1">
        <v>233.13234</v>
      </c>
      <c r="C16649" s="1">
        <v>1.3090875</v>
      </c>
      <c r="D16649" s="1">
        <v>-0.37294757</v>
      </c>
      <c r="E16649" s="1">
        <v>2.878177</v>
      </c>
      <c r="F16649" s="4">
        <f t="shared" si="1"/>
        <v>0.1454541667</v>
      </c>
      <c r="G16649" s="4">
        <f t="shared" si="2"/>
        <v>2.853460854</v>
      </c>
    </row>
    <row r="16650">
      <c r="A16650" s="1">
        <v>166.450006484985</v>
      </c>
      <c r="B16650" s="1">
        <v>233.1152</v>
      </c>
      <c r="C16650" s="1">
        <v>1.3090875</v>
      </c>
      <c r="D16650" s="1">
        <v>-0.46084356</v>
      </c>
      <c r="E16650" s="1">
        <v>2.877965</v>
      </c>
      <c r="F16650" s="4">
        <f t="shared" si="1"/>
        <v>0.1454541667</v>
      </c>
      <c r="G16650" s="4">
        <f t="shared" si="2"/>
        <v>2.853249249</v>
      </c>
    </row>
    <row r="16651">
      <c r="A16651" s="1">
        <v>166.460000991821</v>
      </c>
      <c r="B16651" s="1">
        <v>232.99902</v>
      </c>
      <c r="C16651" s="1">
        <v>1.309181</v>
      </c>
      <c r="D16651" s="1">
        <v>-0.44985655</v>
      </c>
      <c r="E16651" s="1">
        <v>2.8765304</v>
      </c>
      <c r="F16651" s="4">
        <f t="shared" si="1"/>
        <v>0.1454645556</v>
      </c>
      <c r="G16651" s="4">
        <f t="shared" si="2"/>
        <v>2.851814928</v>
      </c>
    </row>
    <row r="16652">
      <c r="A16652" s="1">
        <v>166.469995498657</v>
      </c>
      <c r="B16652" s="1">
        <v>232.99902</v>
      </c>
      <c r="C16652" s="1">
        <v>1.3095142</v>
      </c>
      <c r="D16652" s="1">
        <v>-0.19227248</v>
      </c>
      <c r="E16652" s="1">
        <v>2.8765304</v>
      </c>
      <c r="F16652" s="4">
        <f t="shared" si="1"/>
        <v>0.1455015778</v>
      </c>
      <c r="G16652" s="4">
        <f t="shared" si="2"/>
        <v>2.851814928</v>
      </c>
    </row>
    <row r="16653">
      <c r="A16653" s="1">
        <v>166.480127334594</v>
      </c>
      <c r="B16653" s="1">
        <v>233.17616</v>
      </c>
      <c r="C16653" s="1">
        <v>1.3095676</v>
      </c>
      <c r="D16653" s="1">
        <v>-0.20936337</v>
      </c>
      <c r="E16653" s="1">
        <v>2.8787177</v>
      </c>
      <c r="F16653" s="4">
        <f t="shared" si="1"/>
        <v>0.1455075111</v>
      </c>
      <c r="G16653" s="4">
        <f t="shared" si="2"/>
        <v>2.854001842</v>
      </c>
    </row>
    <row r="16654">
      <c r="A16654" s="1">
        <v>166.49012184143</v>
      </c>
      <c r="B16654" s="1">
        <v>233.18759</v>
      </c>
      <c r="C16654" s="1">
        <v>1.3095008</v>
      </c>
      <c r="D16654" s="1">
        <v>-0.34975278</v>
      </c>
      <c r="E16654" s="1">
        <v>2.8788586</v>
      </c>
      <c r="F16654" s="4">
        <f t="shared" si="1"/>
        <v>0.1455000889</v>
      </c>
      <c r="G16654" s="4">
        <f t="shared" si="2"/>
        <v>2.854142953</v>
      </c>
    </row>
    <row r="16655">
      <c r="A16655" s="1">
        <v>166.500131607055</v>
      </c>
      <c r="B16655" s="1">
        <v>233.13806</v>
      </c>
      <c r="C16655" s="1">
        <v>1.3094876</v>
      </c>
      <c r="D16655" s="1">
        <v>-0.4522981</v>
      </c>
      <c r="E16655" s="1">
        <v>2.8782473</v>
      </c>
      <c r="F16655" s="4">
        <f t="shared" si="1"/>
        <v>0.1454986222</v>
      </c>
      <c r="G16655" s="4">
        <f t="shared" si="2"/>
        <v>2.853531472</v>
      </c>
    </row>
    <row r="16656">
      <c r="A16656" s="1">
        <v>166.510004043579</v>
      </c>
      <c r="B16656" s="1">
        <v>233.01233</v>
      </c>
      <c r="C16656" s="1">
        <v>1.3096075</v>
      </c>
      <c r="D16656" s="1">
        <v>-0.40102544</v>
      </c>
      <c r="E16656" s="1">
        <v>2.8766952</v>
      </c>
      <c r="F16656" s="4">
        <f t="shared" si="1"/>
        <v>0.1455119444</v>
      </c>
      <c r="G16656" s="4">
        <f t="shared" si="2"/>
        <v>2.851979249</v>
      </c>
    </row>
    <row r="16657">
      <c r="A16657" s="1">
        <v>166.520120620727</v>
      </c>
      <c r="B16657" s="1">
        <v>233.0771</v>
      </c>
      <c r="C16657" s="1">
        <v>1.3099808</v>
      </c>
      <c r="D16657" s="1">
        <v>-0.115363486</v>
      </c>
      <c r="E16657" s="1">
        <v>2.8774946</v>
      </c>
      <c r="F16657" s="4">
        <f t="shared" si="1"/>
        <v>0.1455534222</v>
      </c>
      <c r="G16657" s="4">
        <f t="shared" si="2"/>
        <v>2.852778879</v>
      </c>
    </row>
    <row r="16658">
      <c r="A16658" s="1">
        <v>166.52999305725</v>
      </c>
      <c r="B16658" s="1">
        <v>233.23901</v>
      </c>
      <c r="C16658" s="1">
        <v>1.310034</v>
      </c>
      <c r="D16658" s="1">
        <v>-0.13367516</v>
      </c>
      <c r="E16658" s="1">
        <v>2.8794937</v>
      </c>
      <c r="F16658" s="4">
        <f t="shared" si="1"/>
        <v>0.1455593333</v>
      </c>
      <c r="G16658" s="4">
        <f t="shared" si="2"/>
        <v>2.854777768</v>
      </c>
    </row>
    <row r="16659">
      <c r="A16659" s="1">
        <v>166.540002822875</v>
      </c>
      <c r="B16659" s="1">
        <v>233.27902</v>
      </c>
      <c r="C16659" s="1">
        <v>1.3100073</v>
      </c>
      <c r="D16659" s="1">
        <v>-0.23377892</v>
      </c>
      <c r="E16659" s="1">
        <v>2.8799877</v>
      </c>
      <c r="F16659" s="4">
        <f t="shared" si="1"/>
        <v>0.1455563667</v>
      </c>
      <c r="G16659" s="4">
        <f t="shared" si="2"/>
        <v>2.855271719</v>
      </c>
    </row>
    <row r="16660">
      <c r="A16660" s="1">
        <v>166.549997329711</v>
      </c>
      <c r="B16660" s="1">
        <v>233.25807</v>
      </c>
      <c r="C16660" s="1">
        <v>1.3100207</v>
      </c>
      <c r="D16660" s="1">
        <v>-0.30702558</v>
      </c>
      <c r="E16660" s="1">
        <v>2.879729</v>
      </c>
      <c r="F16660" s="4">
        <f t="shared" si="1"/>
        <v>0.1455578556</v>
      </c>
      <c r="G16660" s="4">
        <f t="shared" si="2"/>
        <v>2.855013077</v>
      </c>
    </row>
    <row r="16661">
      <c r="A16661" s="1">
        <v>166.560007095336</v>
      </c>
      <c r="B16661" s="1">
        <v>233.1552</v>
      </c>
      <c r="C16661" s="1">
        <v>1.310034</v>
      </c>
      <c r="D16661" s="1">
        <v>-0.38027224</v>
      </c>
      <c r="E16661" s="1">
        <v>2.8784587</v>
      </c>
      <c r="F16661" s="4">
        <f t="shared" si="1"/>
        <v>0.1455593333</v>
      </c>
      <c r="G16661" s="4">
        <f t="shared" si="2"/>
        <v>2.853743077</v>
      </c>
    </row>
    <row r="16662">
      <c r="A16662" s="1">
        <v>166.570123672485</v>
      </c>
      <c r="B16662" s="1">
        <v>233.0752</v>
      </c>
      <c r="C16662" s="1">
        <v>1.310034</v>
      </c>
      <c r="D16662" s="1">
        <v>-0.4535189</v>
      </c>
      <c r="E16662" s="1">
        <v>2.8774714</v>
      </c>
      <c r="F16662" s="4">
        <f t="shared" si="1"/>
        <v>0.1455593333</v>
      </c>
      <c r="G16662" s="4">
        <f t="shared" si="2"/>
        <v>2.852755422</v>
      </c>
    </row>
    <row r="16663">
      <c r="A16663" s="1">
        <v>166.579996109008</v>
      </c>
      <c r="B16663" s="1">
        <v>233.04282</v>
      </c>
      <c r="C16663" s="1">
        <v>1.3102473</v>
      </c>
      <c r="D16663" s="1">
        <v>-0.34609047</v>
      </c>
      <c r="E16663" s="1">
        <v>2.8770714</v>
      </c>
      <c r="F16663" s="4">
        <f t="shared" si="1"/>
        <v>0.1455830333</v>
      </c>
      <c r="G16663" s="4">
        <f t="shared" si="2"/>
        <v>2.852355669</v>
      </c>
    </row>
    <row r="16664">
      <c r="A16664" s="1">
        <v>166.590005874633</v>
      </c>
      <c r="B16664" s="1">
        <v>233.14949</v>
      </c>
      <c r="C16664" s="1">
        <v>1.3106072</v>
      </c>
      <c r="D16664" s="1">
        <v>-0.017701276</v>
      </c>
      <c r="E16664" s="1">
        <v>2.8783886</v>
      </c>
      <c r="F16664" s="4">
        <f t="shared" si="1"/>
        <v>0.1456230222</v>
      </c>
      <c r="G16664" s="4">
        <f t="shared" si="2"/>
        <v>2.853672583</v>
      </c>
    </row>
    <row r="16665">
      <c r="A16665" s="1">
        <v>166.600000381469</v>
      </c>
      <c r="B16665" s="1">
        <v>233.41237</v>
      </c>
      <c r="C16665" s="1">
        <v>1.3106606</v>
      </c>
      <c r="D16665" s="1">
        <v>-0.049441494</v>
      </c>
      <c r="E16665" s="1">
        <v>2.8816338</v>
      </c>
      <c r="F16665" s="4">
        <f t="shared" si="1"/>
        <v>0.1456289556</v>
      </c>
      <c r="G16665" s="4">
        <f t="shared" si="2"/>
        <v>2.856918015</v>
      </c>
    </row>
    <row r="16666">
      <c r="A16666" s="1">
        <v>166.610132217407</v>
      </c>
      <c r="B16666" s="1">
        <v>233.4676</v>
      </c>
      <c r="C16666" s="1">
        <v>1.3106207</v>
      </c>
      <c r="D16666" s="1">
        <v>-0.17762315</v>
      </c>
      <c r="E16666" s="1">
        <v>2.8823159</v>
      </c>
      <c r="F16666" s="4">
        <f t="shared" si="1"/>
        <v>0.1456245222</v>
      </c>
      <c r="G16666" s="4">
        <f t="shared" si="2"/>
        <v>2.857599867</v>
      </c>
    </row>
    <row r="16667">
      <c r="A16667" s="1">
        <v>166.620126724243</v>
      </c>
      <c r="B16667" s="1">
        <v>233.40665</v>
      </c>
      <c r="C16667" s="1">
        <v>1.3106472</v>
      </c>
      <c r="D16667" s="1">
        <v>-0.2240127</v>
      </c>
      <c r="E16667" s="1">
        <v>2.8815632</v>
      </c>
      <c r="F16667" s="4">
        <f t="shared" si="1"/>
        <v>0.1456274667</v>
      </c>
      <c r="G16667" s="4">
        <f t="shared" si="2"/>
        <v>2.856847398</v>
      </c>
    </row>
    <row r="16668">
      <c r="A16668" s="1">
        <v>166.629999160766</v>
      </c>
      <c r="B16668" s="1">
        <v>233.34569</v>
      </c>
      <c r="C16668" s="1">
        <v>1.3106472</v>
      </c>
      <c r="D16668" s="1">
        <v>-0.3119087</v>
      </c>
      <c r="E16668" s="1">
        <v>2.8808105</v>
      </c>
      <c r="F16668" s="4">
        <f t="shared" si="1"/>
        <v>0.1456274667</v>
      </c>
      <c r="G16668" s="4">
        <f t="shared" si="2"/>
        <v>2.856094805</v>
      </c>
    </row>
    <row r="16669">
      <c r="A16669" s="1">
        <v>166.639993667602</v>
      </c>
      <c r="B16669" s="1">
        <v>233.24283</v>
      </c>
      <c r="C16669" s="1">
        <v>1.3106606</v>
      </c>
      <c r="D16669" s="1">
        <v>-0.38515535</v>
      </c>
      <c r="E16669" s="1">
        <v>2.879541</v>
      </c>
      <c r="F16669" s="4">
        <f t="shared" si="1"/>
        <v>0.1456289556</v>
      </c>
      <c r="G16669" s="4">
        <f t="shared" si="2"/>
        <v>2.854824928</v>
      </c>
    </row>
    <row r="16670">
      <c r="A16670" s="1">
        <v>166.650003433227</v>
      </c>
      <c r="B16670" s="1">
        <v>233.19711</v>
      </c>
      <c r="C16670" s="1">
        <v>1.3106872</v>
      </c>
      <c r="D16670" s="1">
        <v>-0.4303241</v>
      </c>
      <c r="E16670" s="1">
        <v>2.8789763</v>
      </c>
      <c r="F16670" s="4">
        <f t="shared" si="1"/>
        <v>0.1456319111</v>
      </c>
      <c r="G16670" s="4">
        <f t="shared" si="2"/>
        <v>2.854260484</v>
      </c>
    </row>
    <row r="16671">
      <c r="A16671" s="1">
        <v>166.659997940063</v>
      </c>
      <c r="B16671" s="1">
        <v>233.08092</v>
      </c>
      <c r="C16671" s="1">
        <v>1.3107406</v>
      </c>
      <c r="D16671" s="1">
        <v>-0.4754929</v>
      </c>
      <c r="E16671" s="1">
        <v>2.8775418</v>
      </c>
      <c r="F16671" s="4">
        <f t="shared" si="1"/>
        <v>0.1456378444</v>
      </c>
      <c r="G16671" s="4">
        <f t="shared" si="2"/>
        <v>2.85282604</v>
      </c>
    </row>
    <row r="16672">
      <c r="A16672" s="1">
        <v>166.670129776</v>
      </c>
      <c r="B16672" s="1">
        <v>233.0333</v>
      </c>
      <c r="C16672" s="1">
        <v>1.3108072</v>
      </c>
      <c r="D16672" s="1">
        <v>-0.46450588</v>
      </c>
      <c r="E16672" s="1">
        <v>2.876954</v>
      </c>
      <c r="F16672" s="4">
        <f t="shared" si="1"/>
        <v>0.1456452444</v>
      </c>
      <c r="G16672" s="4">
        <f t="shared" si="2"/>
        <v>2.852238138</v>
      </c>
    </row>
    <row r="16673">
      <c r="A16673" s="1">
        <v>166.680002212524</v>
      </c>
      <c r="B16673" s="1">
        <v>233.01614</v>
      </c>
      <c r="C16673" s="1">
        <v>1.3109004</v>
      </c>
      <c r="D16673" s="1">
        <v>-0.46816823</v>
      </c>
      <c r="E16673" s="1">
        <v>2.8767424</v>
      </c>
      <c r="F16673" s="4">
        <f t="shared" si="1"/>
        <v>0.1456556</v>
      </c>
      <c r="G16673" s="4">
        <f t="shared" si="2"/>
        <v>2.852026286</v>
      </c>
    </row>
    <row r="16674">
      <c r="A16674" s="1">
        <v>166.690118789672</v>
      </c>
      <c r="B16674" s="1">
        <v>232.97614</v>
      </c>
      <c r="C16674" s="1">
        <v>1.3109672</v>
      </c>
      <c r="D16674" s="1">
        <v>-0.47183055</v>
      </c>
      <c r="E16674" s="1">
        <v>2.8762484</v>
      </c>
      <c r="F16674" s="4">
        <f t="shared" si="1"/>
        <v>0.1456630222</v>
      </c>
      <c r="G16674" s="4">
        <f t="shared" si="2"/>
        <v>2.851532459</v>
      </c>
    </row>
    <row r="16675">
      <c r="A16675" s="1">
        <v>166.700006484985</v>
      </c>
      <c r="B16675" s="1">
        <v>233.02187</v>
      </c>
      <c r="C16675" s="1">
        <v>1.3110472</v>
      </c>
      <c r="D16675" s="1">
        <v>-0.46328512</v>
      </c>
      <c r="E16675" s="1">
        <v>2.8768127</v>
      </c>
      <c r="F16675" s="4">
        <f t="shared" si="1"/>
        <v>0.1456719111</v>
      </c>
      <c r="G16675" s="4">
        <f t="shared" si="2"/>
        <v>2.852097027</v>
      </c>
    </row>
    <row r="16676">
      <c r="A16676" s="1">
        <v>166.710000991821</v>
      </c>
      <c r="B16676" s="1">
        <v>233.10378</v>
      </c>
      <c r="C16676" s="1">
        <v>1.311407</v>
      </c>
      <c r="D16676" s="1">
        <v>-0.17762315</v>
      </c>
      <c r="E16676" s="1">
        <v>2.877824</v>
      </c>
      <c r="F16676" s="4">
        <f t="shared" si="1"/>
        <v>0.1457118889</v>
      </c>
      <c r="G16676" s="4">
        <f t="shared" si="2"/>
        <v>2.853108262</v>
      </c>
    </row>
    <row r="16677">
      <c r="A16677" s="1">
        <v>166.720117568969</v>
      </c>
      <c r="B16677" s="1">
        <v>233.36284</v>
      </c>
      <c r="C16677" s="1">
        <v>1.311527</v>
      </c>
      <c r="D16677" s="1">
        <v>-0.1422206</v>
      </c>
      <c r="E16677" s="1">
        <v>2.8810222</v>
      </c>
      <c r="F16677" s="4">
        <f t="shared" si="1"/>
        <v>0.1457252222</v>
      </c>
      <c r="G16677" s="4">
        <f t="shared" si="2"/>
        <v>2.856306533</v>
      </c>
    </row>
    <row r="16678">
      <c r="A16678" s="1">
        <v>166.730127334594</v>
      </c>
      <c r="B16678" s="1">
        <v>233.49428</v>
      </c>
      <c r="C16678" s="1">
        <v>1.3114604</v>
      </c>
      <c r="D16678" s="1">
        <v>-0.28505158</v>
      </c>
      <c r="E16678" s="1">
        <v>2.882645</v>
      </c>
      <c r="F16678" s="4">
        <f t="shared" si="1"/>
        <v>0.1457178222</v>
      </c>
      <c r="G16678" s="4">
        <f t="shared" si="2"/>
        <v>2.857929249</v>
      </c>
    </row>
    <row r="16679">
      <c r="A16679" s="1">
        <v>166.739999771118</v>
      </c>
      <c r="B16679" s="1">
        <v>233.41617</v>
      </c>
      <c r="C16679" s="1">
        <v>1.3114604</v>
      </c>
      <c r="D16679" s="1">
        <v>-0.37172678</v>
      </c>
      <c r="E16679" s="1">
        <v>2.8816805</v>
      </c>
      <c r="F16679" s="4">
        <f t="shared" si="1"/>
        <v>0.1457178222</v>
      </c>
      <c r="G16679" s="4">
        <f t="shared" si="2"/>
        <v>2.856964928</v>
      </c>
    </row>
    <row r="16680">
      <c r="A16680" s="1">
        <v>166.749994277954</v>
      </c>
      <c r="B16680" s="1">
        <v>233.3495</v>
      </c>
      <c r="C16680" s="1">
        <v>1.3114604</v>
      </c>
      <c r="D16680" s="1">
        <v>-0.44497344</v>
      </c>
      <c r="E16680" s="1">
        <v>2.8808577</v>
      </c>
      <c r="F16680" s="4">
        <f t="shared" si="1"/>
        <v>0.1457178222</v>
      </c>
      <c r="G16680" s="4">
        <f t="shared" si="2"/>
        <v>2.856141842</v>
      </c>
    </row>
    <row r="16681">
      <c r="A16681" s="1">
        <v>166.760004043579</v>
      </c>
      <c r="B16681" s="1">
        <v>233.22758</v>
      </c>
      <c r="C16681" s="1">
        <v>1.3115803</v>
      </c>
      <c r="D16681" s="1">
        <v>-0.42299944</v>
      </c>
      <c r="E16681" s="1">
        <v>2.8793523</v>
      </c>
      <c r="F16681" s="4">
        <f t="shared" si="1"/>
        <v>0.1457311444</v>
      </c>
      <c r="G16681" s="4">
        <f t="shared" si="2"/>
        <v>2.854636657</v>
      </c>
    </row>
    <row r="16682">
      <c r="A16682" s="1">
        <v>166.770120620727</v>
      </c>
      <c r="B16682" s="1">
        <v>233.27711</v>
      </c>
      <c r="C16682" s="1">
        <v>1.3119136</v>
      </c>
      <c r="D16682" s="1">
        <v>-0.15076604</v>
      </c>
      <c r="E16682" s="1">
        <v>2.879964</v>
      </c>
      <c r="F16682" s="4">
        <f t="shared" si="1"/>
        <v>0.1457681778</v>
      </c>
      <c r="G16682" s="4">
        <f t="shared" si="2"/>
        <v>2.855248138</v>
      </c>
    </row>
    <row r="16683">
      <c r="A16683" s="1">
        <v>166.780130386352</v>
      </c>
      <c r="B16683" s="1">
        <v>233.47713</v>
      </c>
      <c r="C16683" s="1">
        <v>1.3120203</v>
      </c>
      <c r="D16683" s="1">
        <v>-0.11170115</v>
      </c>
      <c r="E16683" s="1">
        <v>2.8824332</v>
      </c>
      <c r="F16683" s="4">
        <f t="shared" si="1"/>
        <v>0.1457800333</v>
      </c>
      <c r="G16683" s="4">
        <f t="shared" si="2"/>
        <v>2.857717521</v>
      </c>
    </row>
    <row r="16684">
      <c r="A16684" s="1">
        <v>166.790124893188</v>
      </c>
      <c r="B16684" s="1">
        <v>233.48285</v>
      </c>
      <c r="C16684" s="1">
        <v>1.3119936</v>
      </c>
      <c r="D16684" s="1">
        <v>-0.22767504</v>
      </c>
      <c r="E16684" s="1">
        <v>2.882504</v>
      </c>
      <c r="F16684" s="4">
        <f t="shared" si="1"/>
        <v>0.1457770667</v>
      </c>
      <c r="G16684" s="4">
        <f t="shared" si="2"/>
        <v>2.857788138</v>
      </c>
    </row>
    <row r="16685">
      <c r="A16685" s="1">
        <v>166.799997329711</v>
      </c>
      <c r="B16685" s="1">
        <v>233.48856</v>
      </c>
      <c r="C16685" s="1">
        <v>1.312007</v>
      </c>
      <c r="D16685" s="1">
        <v>-0.30214247</v>
      </c>
      <c r="E16685" s="1">
        <v>2.8825746</v>
      </c>
      <c r="F16685" s="4">
        <f t="shared" si="1"/>
        <v>0.1457785556</v>
      </c>
      <c r="G16685" s="4">
        <f t="shared" si="2"/>
        <v>2.857858632</v>
      </c>
    </row>
    <row r="16686">
      <c r="A16686" s="1">
        <v>166.810129165649</v>
      </c>
      <c r="B16686" s="1">
        <v>233.36093</v>
      </c>
      <c r="C16686" s="1">
        <v>1.3120203</v>
      </c>
      <c r="D16686" s="1">
        <v>-0.36196056</v>
      </c>
      <c r="E16686" s="1">
        <v>2.8809986</v>
      </c>
      <c r="F16686" s="4">
        <f t="shared" si="1"/>
        <v>0.1457800333</v>
      </c>
      <c r="G16686" s="4">
        <f t="shared" si="2"/>
        <v>2.856282953</v>
      </c>
    </row>
    <row r="16687">
      <c r="A16687" s="1">
        <v>166.820123672485</v>
      </c>
      <c r="B16687" s="1">
        <v>233.3095</v>
      </c>
      <c r="C16687" s="1">
        <v>1.3120335</v>
      </c>
      <c r="D16687" s="1">
        <v>-0.43520722</v>
      </c>
      <c r="E16687" s="1">
        <v>2.8803637</v>
      </c>
      <c r="F16687" s="4">
        <f t="shared" si="1"/>
        <v>0.1457815</v>
      </c>
      <c r="G16687" s="4">
        <f t="shared" si="2"/>
        <v>2.855648015</v>
      </c>
    </row>
    <row r="16688">
      <c r="A16688" s="1">
        <v>166.829996109008</v>
      </c>
      <c r="B16688" s="1">
        <v>233.21234</v>
      </c>
      <c r="C16688" s="1">
        <v>1.3120868</v>
      </c>
      <c r="D16688" s="1">
        <v>-0.4522981</v>
      </c>
      <c r="E16688" s="1">
        <v>2.8791642</v>
      </c>
      <c r="F16688" s="4">
        <f t="shared" si="1"/>
        <v>0.1457874222</v>
      </c>
      <c r="G16688" s="4">
        <f t="shared" si="2"/>
        <v>2.854448509</v>
      </c>
    </row>
    <row r="16689">
      <c r="A16689" s="1">
        <v>166.840005874633</v>
      </c>
      <c r="B16689" s="1">
        <v>233.14377</v>
      </c>
      <c r="C16689" s="1">
        <v>1.3121668</v>
      </c>
      <c r="D16689" s="1">
        <v>-0.45473966</v>
      </c>
      <c r="E16689" s="1">
        <v>2.8783178</v>
      </c>
      <c r="F16689" s="4">
        <f t="shared" si="1"/>
        <v>0.1457963111</v>
      </c>
      <c r="G16689" s="4">
        <f t="shared" si="2"/>
        <v>2.853601965</v>
      </c>
    </row>
    <row r="16690">
      <c r="A16690" s="1">
        <v>166.850122451782</v>
      </c>
      <c r="B16690" s="1">
        <v>233.18378</v>
      </c>
      <c r="C16690" s="1">
        <v>1.3122869</v>
      </c>
      <c r="D16690" s="1">
        <v>-0.41567478</v>
      </c>
      <c r="E16690" s="1">
        <v>2.8788118</v>
      </c>
      <c r="F16690" s="4">
        <f t="shared" si="1"/>
        <v>0.1458096556</v>
      </c>
      <c r="G16690" s="4">
        <f t="shared" si="2"/>
        <v>2.854095916</v>
      </c>
    </row>
    <row r="16691">
      <c r="A16691" s="1">
        <v>166.859994888305</v>
      </c>
      <c r="B16691" s="1">
        <v>233.20091</v>
      </c>
      <c r="C16691" s="1">
        <v>1.3124201</v>
      </c>
      <c r="D16691" s="1">
        <v>-0.34853202</v>
      </c>
      <c r="E16691" s="1">
        <v>2.8790233</v>
      </c>
      <c r="F16691" s="4">
        <f t="shared" si="1"/>
        <v>0.1458244556</v>
      </c>
      <c r="G16691" s="4">
        <f t="shared" si="2"/>
        <v>2.854307398</v>
      </c>
    </row>
    <row r="16692">
      <c r="A16692" s="1">
        <v>166.87000465393</v>
      </c>
      <c r="B16692" s="1">
        <v>233.26187</v>
      </c>
      <c r="C16692" s="1">
        <v>1.3125268</v>
      </c>
      <c r="D16692" s="1">
        <v>-0.32411647</v>
      </c>
      <c r="E16692" s="1">
        <v>2.879776</v>
      </c>
      <c r="F16692" s="4">
        <f t="shared" si="1"/>
        <v>0.1458363111</v>
      </c>
      <c r="G16692" s="4">
        <f t="shared" si="2"/>
        <v>2.85505999</v>
      </c>
    </row>
    <row r="16693">
      <c r="A16693" s="1">
        <v>166.879999160766</v>
      </c>
      <c r="B16693" s="1">
        <v>233.31331</v>
      </c>
      <c r="C16693" s="1">
        <v>1.3125935</v>
      </c>
      <c r="D16693" s="1">
        <v>-0.3436489</v>
      </c>
      <c r="E16693" s="1">
        <v>2.880411</v>
      </c>
      <c r="F16693" s="4">
        <f t="shared" si="1"/>
        <v>0.1458437222</v>
      </c>
      <c r="G16693" s="4">
        <f t="shared" si="2"/>
        <v>2.855695052</v>
      </c>
    </row>
    <row r="16694">
      <c r="A16694" s="1">
        <v>166.889993667602</v>
      </c>
      <c r="B16694" s="1">
        <v>233.28284</v>
      </c>
      <c r="C16694" s="1">
        <v>1.31262</v>
      </c>
      <c r="D16694" s="1">
        <v>-0.38881767</v>
      </c>
      <c r="E16694" s="1">
        <v>2.8800344</v>
      </c>
      <c r="F16694" s="4">
        <f t="shared" si="1"/>
        <v>0.1458466667</v>
      </c>
      <c r="G16694" s="4">
        <f t="shared" si="2"/>
        <v>2.855318879</v>
      </c>
    </row>
    <row r="16695">
      <c r="A16695" s="1">
        <v>166.90012550354</v>
      </c>
      <c r="B16695" s="1">
        <v>233.28473</v>
      </c>
      <c r="C16695" s="1">
        <v>1.3126334</v>
      </c>
      <c r="D16695" s="1">
        <v>-0.46206433</v>
      </c>
      <c r="E16695" s="1">
        <v>2.8800578</v>
      </c>
      <c r="F16695" s="4">
        <f t="shared" si="1"/>
        <v>0.1458481556</v>
      </c>
      <c r="G16695" s="4">
        <f t="shared" si="2"/>
        <v>2.855342212</v>
      </c>
    </row>
    <row r="16696">
      <c r="A16696" s="1">
        <v>166.910120010375</v>
      </c>
      <c r="B16696" s="1">
        <v>233.22568</v>
      </c>
      <c r="C16696" s="1">
        <v>1.3129001</v>
      </c>
      <c r="D16696" s="1">
        <v>-0.28749314</v>
      </c>
      <c r="E16696" s="1">
        <v>2.8793292</v>
      </c>
      <c r="F16696" s="4">
        <f t="shared" si="1"/>
        <v>0.1458777889</v>
      </c>
      <c r="G16696" s="4">
        <f t="shared" si="2"/>
        <v>2.8546132</v>
      </c>
    </row>
    <row r="16697">
      <c r="A16697" s="1">
        <v>166.919992446899</v>
      </c>
      <c r="B16697" s="1">
        <v>233.40283</v>
      </c>
      <c r="C16697" s="1">
        <v>1.3131266</v>
      </c>
      <c r="D16697" s="1">
        <v>-0.11292193</v>
      </c>
      <c r="E16697" s="1">
        <v>2.881516</v>
      </c>
      <c r="F16697" s="4">
        <f t="shared" si="1"/>
        <v>0.1459029556</v>
      </c>
      <c r="G16697" s="4">
        <f t="shared" si="2"/>
        <v>2.856800237</v>
      </c>
    </row>
    <row r="16698">
      <c r="A16698" s="1">
        <v>166.930124282836</v>
      </c>
      <c r="B16698" s="1">
        <v>233.52475</v>
      </c>
      <c r="C16698" s="1">
        <v>1.3130866</v>
      </c>
      <c r="D16698" s="1">
        <v>-0.24232437</v>
      </c>
      <c r="E16698" s="1">
        <v>2.8830214</v>
      </c>
      <c r="F16698" s="4">
        <f t="shared" si="1"/>
        <v>0.1458985111</v>
      </c>
      <c r="G16698" s="4">
        <f t="shared" si="2"/>
        <v>2.858305422</v>
      </c>
    </row>
    <row r="16699">
      <c r="A16699" s="1">
        <v>166.93999671936</v>
      </c>
      <c r="B16699" s="1">
        <v>233.5057</v>
      </c>
      <c r="C16699" s="1">
        <v>1.31306</v>
      </c>
      <c r="D16699" s="1">
        <v>-0.3436489</v>
      </c>
      <c r="E16699" s="1">
        <v>2.8827863</v>
      </c>
      <c r="F16699" s="4">
        <f t="shared" si="1"/>
        <v>0.1458955556</v>
      </c>
      <c r="G16699" s="4">
        <f t="shared" si="2"/>
        <v>2.858070237</v>
      </c>
    </row>
    <row r="16700">
      <c r="A16700" s="1">
        <v>166.950006484985</v>
      </c>
      <c r="B16700" s="1">
        <v>233.44284</v>
      </c>
      <c r="C16700" s="1">
        <v>1.3130733</v>
      </c>
      <c r="D16700" s="1">
        <v>-0.41689557</v>
      </c>
      <c r="E16700" s="1">
        <v>2.88201</v>
      </c>
      <c r="F16700" s="4">
        <f t="shared" si="1"/>
        <v>0.1458970333</v>
      </c>
      <c r="G16700" s="4">
        <f t="shared" si="2"/>
        <v>2.857294188</v>
      </c>
    </row>
    <row r="16701">
      <c r="A16701" s="1">
        <v>166.960123062133</v>
      </c>
      <c r="B16701" s="1">
        <v>233.28664</v>
      </c>
      <c r="C16701" s="1">
        <v>1.3131</v>
      </c>
      <c r="D16701" s="1">
        <v>-0.491363</v>
      </c>
      <c r="E16701" s="1">
        <v>2.8800814</v>
      </c>
      <c r="F16701" s="4">
        <f t="shared" si="1"/>
        <v>0.1459</v>
      </c>
      <c r="G16701" s="4">
        <f t="shared" si="2"/>
        <v>2.855365793</v>
      </c>
    </row>
    <row r="16702">
      <c r="A16702" s="1">
        <v>166.970117568969</v>
      </c>
      <c r="B16702" s="1">
        <v>233.30188</v>
      </c>
      <c r="C16702" s="1">
        <v>1.3134599</v>
      </c>
      <c r="D16702" s="1">
        <v>-0.18983093</v>
      </c>
      <c r="E16702" s="1">
        <v>2.8802695</v>
      </c>
      <c r="F16702" s="4">
        <f t="shared" si="1"/>
        <v>0.1459399889</v>
      </c>
      <c r="G16702" s="4">
        <f t="shared" si="2"/>
        <v>2.855553941</v>
      </c>
    </row>
    <row r="16703">
      <c r="A16703" s="1">
        <v>166.980005264282</v>
      </c>
      <c r="B16703" s="1">
        <v>233.5057</v>
      </c>
      <c r="C16703" s="1">
        <v>1.3136199</v>
      </c>
      <c r="D16703" s="1">
        <v>-0.09705182</v>
      </c>
      <c r="E16703" s="1">
        <v>2.8827863</v>
      </c>
      <c r="F16703" s="4">
        <f t="shared" si="1"/>
        <v>0.1459577667</v>
      </c>
      <c r="G16703" s="4">
        <f t="shared" si="2"/>
        <v>2.858070237</v>
      </c>
    </row>
    <row r="16704">
      <c r="A16704" s="1">
        <v>166.989999771118</v>
      </c>
      <c r="B16704" s="1">
        <v>233.57237</v>
      </c>
      <c r="C16704" s="1">
        <v>1.3135799</v>
      </c>
      <c r="D16704" s="1">
        <v>-0.22523348</v>
      </c>
      <c r="E16704" s="1">
        <v>2.883609</v>
      </c>
      <c r="F16704" s="4">
        <f t="shared" si="1"/>
        <v>0.1459533222</v>
      </c>
      <c r="G16704" s="4">
        <f t="shared" si="2"/>
        <v>2.858893323</v>
      </c>
    </row>
    <row r="16705">
      <c r="A16705" s="1">
        <v>167.000131607055</v>
      </c>
      <c r="B16705" s="1">
        <v>233.56665</v>
      </c>
      <c r="C16705" s="1">
        <v>1.3135799</v>
      </c>
      <c r="D16705" s="1">
        <v>-0.29970092</v>
      </c>
      <c r="E16705" s="1">
        <v>2.8835385</v>
      </c>
      <c r="F16705" s="4">
        <f t="shared" si="1"/>
        <v>0.1459533222</v>
      </c>
      <c r="G16705" s="4">
        <f t="shared" si="2"/>
        <v>2.858822706</v>
      </c>
    </row>
    <row r="16706">
      <c r="A16706" s="1">
        <v>167.010004043579</v>
      </c>
      <c r="B16706" s="1">
        <v>233.49808</v>
      </c>
      <c r="C16706" s="1">
        <v>1.3135799</v>
      </c>
      <c r="D16706" s="1">
        <v>-0.3875969</v>
      </c>
      <c r="E16706" s="1">
        <v>2.8826919</v>
      </c>
      <c r="F16706" s="4">
        <f t="shared" si="1"/>
        <v>0.1459533222</v>
      </c>
      <c r="G16706" s="4">
        <f t="shared" si="2"/>
        <v>2.857976163</v>
      </c>
    </row>
    <row r="16707">
      <c r="A16707" s="1">
        <v>167.020120620727</v>
      </c>
      <c r="B16707" s="1">
        <v>233.41808</v>
      </c>
      <c r="C16707" s="1">
        <v>1.3135931</v>
      </c>
      <c r="D16707" s="1">
        <v>-0.447415</v>
      </c>
      <c r="E16707" s="1">
        <v>2.881704</v>
      </c>
      <c r="F16707" s="4">
        <f t="shared" si="1"/>
        <v>0.1459547889</v>
      </c>
      <c r="G16707" s="4">
        <f t="shared" si="2"/>
        <v>2.856988509</v>
      </c>
    </row>
    <row r="16708">
      <c r="A16708" s="1">
        <v>167.030130386352</v>
      </c>
      <c r="B16708" s="1">
        <v>233.3476</v>
      </c>
      <c r="C16708" s="1">
        <v>1.3138199</v>
      </c>
      <c r="D16708" s="1">
        <v>-0.31312945</v>
      </c>
      <c r="E16708" s="1">
        <v>2.880834</v>
      </c>
      <c r="F16708" s="4">
        <f t="shared" si="1"/>
        <v>0.1459799889</v>
      </c>
      <c r="G16708" s="4">
        <f t="shared" si="2"/>
        <v>2.856118385</v>
      </c>
    </row>
    <row r="16709">
      <c r="A16709" s="1">
        <v>167.040124893188</v>
      </c>
      <c r="B16709" s="1">
        <v>233.46379</v>
      </c>
      <c r="C16709" s="1">
        <v>1.3142064</v>
      </c>
      <c r="D16709" s="5">
        <v>6.103888E-4</v>
      </c>
      <c r="E16709" s="1">
        <v>2.8822687</v>
      </c>
      <c r="F16709" s="4">
        <f t="shared" si="1"/>
        <v>0.1460229333</v>
      </c>
      <c r="G16709" s="4">
        <f t="shared" si="2"/>
        <v>2.85755283</v>
      </c>
    </row>
    <row r="16710">
      <c r="A16710" s="1">
        <v>167.049997329711</v>
      </c>
      <c r="B16710" s="1">
        <v>233.72667</v>
      </c>
      <c r="C16710" s="1">
        <v>1.3142596</v>
      </c>
      <c r="D16710" s="1">
        <v>-0.003051944</v>
      </c>
      <c r="E16710" s="1">
        <v>2.885514</v>
      </c>
      <c r="F16710" s="4">
        <f t="shared" si="1"/>
        <v>0.1460288444</v>
      </c>
      <c r="G16710" s="4">
        <f t="shared" si="2"/>
        <v>2.860798262</v>
      </c>
    </row>
    <row r="16711">
      <c r="A16711" s="1">
        <v>167.060129165649</v>
      </c>
      <c r="B16711" s="1">
        <v>233.76286</v>
      </c>
      <c r="C16711" s="1">
        <v>1.314233</v>
      </c>
      <c r="D16711" s="1">
        <v>-0.11780504</v>
      </c>
      <c r="E16711" s="1">
        <v>2.8859608</v>
      </c>
      <c r="F16711" s="4">
        <f t="shared" si="1"/>
        <v>0.1460258889</v>
      </c>
      <c r="G16711" s="4">
        <f t="shared" si="2"/>
        <v>2.861245052</v>
      </c>
    </row>
    <row r="16712">
      <c r="A16712" s="1">
        <v>167.070123672485</v>
      </c>
      <c r="B16712" s="1">
        <v>233.70381</v>
      </c>
      <c r="C16712" s="1">
        <v>1.3142464</v>
      </c>
      <c r="D16712" s="1">
        <v>-0.19227248</v>
      </c>
      <c r="E16712" s="1">
        <v>2.8852317</v>
      </c>
      <c r="F16712" s="4">
        <f t="shared" si="1"/>
        <v>0.1460273778</v>
      </c>
      <c r="G16712" s="4">
        <f t="shared" si="2"/>
        <v>2.86051604</v>
      </c>
    </row>
    <row r="16713">
      <c r="A16713" s="1">
        <v>167.079996109008</v>
      </c>
      <c r="B16713" s="1">
        <v>233.67332</v>
      </c>
      <c r="C16713" s="1">
        <v>1.3142596</v>
      </c>
      <c r="D16713" s="1">
        <v>-0.25209057</v>
      </c>
      <c r="E16713" s="1">
        <v>2.8848555</v>
      </c>
      <c r="F16713" s="4">
        <f t="shared" si="1"/>
        <v>0.1460288444</v>
      </c>
      <c r="G16713" s="4">
        <f t="shared" si="2"/>
        <v>2.86013962</v>
      </c>
    </row>
    <row r="16714">
      <c r="A16714" s="1">
        <v>167.090005874633</v>
      </c>
      <c r="B16714" s="1">
        <v>233.57619</v>
      </c>
      <c r="C16714" s="1">
        <v>1.314273</v>
      </c>
      <c r="D16714" s="1">
        <v>-0.32533723</v>
      </c>
      <c r="E16714" s="1">
        <v>2.8836563</v>
      </c>
      <c r="F16714" s="4">
        <f t="shared" si="1"/>
        <v>0.1460303333</v>
      </c>
      <c r="G16714" s="4">
        <f t="shared" si="2"/>
        <v>2.858940484</v>
      </c>
    </row>
    <row r="16715">
      <c r="A16715" s="1">
        <v>167.100122451782</v>
      </c>
      <c r="B16715" s="1">
        <v>233.48665</v>
      </c>
      <c r="C16715" s="1">
        <v>1.3143264</v>
      </c>
      <c r="D16715" s="1">
        <v>-0.34120736</v>
      </c>
      <c r="E16715" s="1">
        <v>2.882551</v>
      </c>
      <c r="F16715" s="4">
        <f t="shared" si="1"/>
        <v>0.1460362667</v>
      </c>
      <c r="G16715" s="4">
        <f t="shared" si="2"/>
        <v>2.857835052</v>
      </c>
    </row>
    <row r="16716">
      <c r="A16716" s="1">
        <v>167.110132217407</v>
      </c>
      <c r="B16716" s="1">
        <v>233.41237</v>
      </c>
      <c r="C16716" s="1">
        <v>1.3144196</v>
      </c>
      <c r="D16716" s="1">
        <v>-0.33022034</v>
      </c>
      <c r="E16716" s="1">
        <v>2.8816338</v>
      </c>
      <c r="F16716" s="4">
        <f t="shared" si="1"/>
        <v>0.1460466222</v>
      </c>
      <c r="G16716" s="4">
        <f t="shared" si="2"/>
        <v>2.856918015</v>
      </c>
    </row>
    <row r="16717">
      <c r="A16717" s="1">
        <v>167.120126724243</v>
      </c>
      <c r="B16717" s="1">
        <v>233.41237</v>
      </c>
      <c r="C16717" s="1">
        <v>1.3145263</v>
      </c>
      <c r="D16717" s="1">
        <v>-0.3058048</v>
      </c>
      <c r="E16717" s="1">
        <v>2.8816338</v>
      </c>
      <c r="F16717" s="4">
        <f t="shared" si="1"/>
        <v>0.1460584778</v>
      </c>
      <c r="G16717" s="4">
        <f t="shared" si="2"/>
        <v>2.856918015</v>
      </c>
    </row>
    <row r="16718">
      <c r="A16718" s="1">
        <v>167.130121231079</v>
      </c>
      <c r="B16718" s="1">
        <v>233.45808</v>
      </c>
      <c r="C16718" s="1">
        <v>1.3146063</v>
      </c>
      <c r="D16718" s="1">
        <v>-0.29603857</v>
      </c>
      <c r="E16718" s="1">
        <v>2.882198</v>
      </c>
      <c r="F16718" s="4">
        <f t="shared" si="1"/>
        <v>0.1460673667</v>
      </c>
      <c r="G16718" s="4">
        <f t="shared" si="2"/>
        <v>2.857482336</v>
      </c>
    </row>
    <row r="16719">
      <c r="A16719" s="1">
        <v>167.140130996704</v>
      </c>
      <c r="B16719" s="1">
        <v>233.43332</v>
      </c>
      <c r="C16719" s="1">
        <v>1.3146597</v>
      </c>
      <c r="D16719" s="1">
        <v>-0.3277788</v>
      </c>
      <c r="E16719" s="1">
        <v>2.8818922</v>
      </c>
      <c r="F16719" s="4">
        <f t="shared" si="1"/>
        <v>0.1460733</v>
      </c>
      <c r="G16719" s="4">
        <f t="shared" si="2"/>
        <v>2.857176657</v>
      </c>
    </row>
    <row r="16720">
      <c r="A16720" s="1">
        <v>167.150003433227</v>
      </c>
      <c r="B16720" s="1">
        <v>233.44666</v>
      </c>
      <c r="C16720" s="1">
        <v>1.314673</v>
      </c>
      <c r="D16720" s="1">
        <v>-0.40102544</v>
      </c>
      <c r="E16720" s="1">
        <v>2.8820572</v>
      </c>
      <c r="F16720" s="4">
        <f t="shared" si="1"/>
        <v>0.1460747778</v>
      </c>
      <c r="G16720" s="4">
        <f t="shared" si="2"/>
        <v>2.857341348</v>
      </c>
    </row>
    <row r="16721">
      <c r="A16721" s="1">
        <v>167.160120010375</v>
      </c>
      <c r="B16721" s="1">
        <v>233.37807</v>
      </c>
      <c r="C16721" s="1">
        <v>1.3146863</v>
      </c>
      <c r="D16721" s="1">
        <v>-0.46084356</v>
      </c>
      <c r="E16721" s="1">
        <v>2.8812103</v>
      </c>
      <c r="F16721" s="4">
        <f t="shared" si="1"/>
        <v>0.1460762556</v>
      </c>
      <c r="G16721" s="4">
        <f t="shared" si="2"/>
        <v>2.856494558</v>
      </c>
    </row>
    <row r="16722">
      <c r="A16722" s="1">
        <v>167.170129776</v>
      </c>
      <c r="B16722" s="1">
        <v>233.37045</v>
      </c>
      <c r="C16722" s="1">
        <v>1.3150063</v>
      </c>
      <c r="D16722" s="1">
        <v>-0.24232437</v>
      </c>
      <c r="E16722" s="1">
        <v>2.8811164</v>
      </c>
      <c r="F16722" s="4">
        <f t="shared" si="1"/>
        <v>0.1461118111</v>
      </c>
      <c r="G16722" s="4">
        <f t="shared" si="2"/>
        <v>2.856400484</v>
      </c>
    </row>
    <row r="16723">
      <c r="A16723" s="1">
        <v>167.180124282836</v>
      </c>
      <c r="B16723" s="1">
        <v>233.59332</v>
      </c>
      <c r="C16723" s="1">
        <v>1.3152328</v>
      </c>
      <c r="D16723" s="1">
        <v>-0.053103827</v>
      </c>
      <c r="E16723" s="1">
        <v>2.8838677</v>
      </c>
      <c r="F16723" s="4">
        <f t="shared" si="1"/>
        <v>0.1461369778</v>
      </c>
      <c r="G16723" s="4">
        <f t="shared" si="2"/>
        <v>2.859151965</v>
      </c>
    </row>
    <row r="16724">
      <c r="A16724" s="1">
        <v>167.190118789672</v>
      </c>
      <c r="B16724" s="1">
        <v>233.67905</v>
      </c>
      <c r="C16724" s="1">
        <v>1.3151662</v>
      </c>
      <c r="D16724" s="1">
        <v>-0.21180493</v>
      </c>
      <c r="E16724" s="1">
        <v>2.8849258</v>
      </c>
      <c r="F16724" s="4">
        <f t="shared" si="1"/>
        <v>0.1461295778</v>
      </c>
      <c r="G16724" s="4">
        <f t="shared" si="2"/>
        <v>2.86021036</v>
      </c>
    </row>
    <row r="16725">
      <c r="A16725" s="1">
        <v>167.200006484985</v>
      </c>
      <c r="B16725" s="1">
        <v>233.67714</v>
      </c>
      <c r="C16725" s="1">
        <v>1.3151395</v>
      </c>
      <c r="D16725" s="1">
        <v>-0.32899958</v>
      </c>
      <c r="E16725" s="1">
        <v>2.8849027</v>
      </c>
      <c r="F16725" s="4">
        <f t="shared" si="1"/>
        <v>0.1461266111</v>
      </c>
      <c r="G16725" s="4">
        <f t="shared" si="2"/>
        <v>2.86018678</v>
      </c>
    </row>
    <row r="16726">
      <c r="A16726" s="1">
        <v>167.210000991821</v>
      </c>
      <c r="B16726" s="1">
        <v>233.57047</v>
      </c>
      <c r="C16726" s="1">
        <v>1.3151528</v>
      </c>
      <c r="D16726" s="1">
        <v>-0.3875969</v>
      </c>
      <c r="E16726" s="1">
        <v>2.8835855</v>
      </c>
      <c r="F16726" s="4">
        <f t="shared" si="1"/>
        <v>0.1461280889</v>
      </c>
      <c r="G16726" s="4">
        <f t="shared" si="2"/>
        <v>2.858869867</v>
      </c>
    </row>
    <row r="16727">
      <c r="A16727" s="1">
        <v>167.219995498657</v>
      </c>
      <c r="B16727" s="1">
        <v>233.48474</v>
      </c>
      <c r="C16727" s="1">
        <v>1.3151528</v>
      </c>
      <c r="D16727" s="1">
        <v>-0.4754929</v>
      </c>
      <c r="E16727" s="1">
        <v>2.8825274</v>
      </c>
      <c r="F16727" s="4">
        <f t="shared" si="1"/>
        <v>0.1461280889</v>
      </c>
      <c r="G16727" s="4">
        <f t="shared" si="2"/>
        <v>2.857811472</v>
      </c>
    </row>
    <row r="16728">
      <c r="A16728" s="1">
        <v>167.230127334594</v>
      </c>
      <c r="B16728" s="1">
        <v>233.41426</v>
      </c>
      <c r="C16728" s="1">
        <v>1.3153261</v>
      </c>
      <c r="D16728" s="1">
        <v>-0.39492157</v>
      </c>
      <c r="E16728" s="1">
        <v>2.8816574</v>
      </c>
      <c r="F16728" s="4">
        <f t="shared" si="1"/>
        <v>0.1461473444</v>
      </c>
      <c r="G16728" s="4">
        <f t="shared" si="2"/>
        <v>2.856941348</v>
      </c>
    </row>
    <row r="16729">
      <c r="A16729" s="1">
        <v>167.239999771118</v>
      </c>
      <c r="B16729" s="1">
        <v>233.54</v>
      </c>
      <c r="C16729" s="1">
        <v>1.3157793</v>
      </c>
      <c r="D16729" s="1">
        <v>0.018922053</v>
      </c>
      <c r="E16729" s="1">
        <v>2.8832095</v>
      </c>
      <c r="F16729" s="4">
        <f t="shared" si="1"/>
        <v>0.1461977</v>
      </c>
      <c r="G16729" s="4">
        <f t="shared" si="2"/>
        <v>2.858493694</v>
      </c>
    </row>
    <row r="16730">
      <c r="A16730" s="1">
        <v>167.250131607055</v>
      </c>
      <c r="B16730" s="1">
        <v>233.87144</v>
      </c>
      <c r="C16730" s="1">
        <v>1.3158461</v>
      </c>
      <c r="D16730" s="1">
        <v>0.0018311664</v>
      </c>
      <c r="E16730" s="1">
        <v>2.8873012</v>
      </c>
      <c r="F16730" s="4">
        <f t="shared" si="1"/>
        <v>0.1462051222</v>
      </c>
      <c r="G16730" s="4">
        <f t="shared" si="2"/>
        <v>2.862585546</v>
      </c>
    </row>
    <row r="16731">
      <c r="A16731" s="1">
        <v>167.260004043579</v>
      </c>
      <c r="B16731" s="1">
        <v>233.91144</v>
      </c>
      <c r="C16731" s="1">
        <v>1.3157927</v>
      </c>
      <c r="D16731" s="1">
        <v>-0.12757127</v>
      </c>
      <c r="E16731" s="1">
        <v>2.887795</v>
      </c>
      <c r="F16731" s="4">
        <f t="shared" si="1"/>
        <v>0.1461991889</v>
      </c>
      <c r="G16731" s="4">
        <f t="shared" si="2"/>
        <v>2.863079373</v>
      </c>
    </row>
    <row r="16732">
      <c r="A16732" s="1">
        <v>167.270120620727</v>
      </c>
      <c r="B16732" s="1">
        <v>233.83334</v>
      </c>
      <c r="C16732" s="1">
        <v>1.315806</v>
      </c>
      <c r="D16732" s="1">
        <v>-0.2020387</v>
      </c>
      <c r="E16732" s="1">
        <v>2.8868308</v>
      </c>
      <c r="F16732" s="4">
        <f t="shared" si="1"/>
        <v>0.1462006667</v>
      </c>
      <c r="G16732" s="4">
        <f t="shared" si="2"/>
        <v>2.862115175</v>
      </c>
    </row>
    <row r="16733">
      <c r="A16733" s="1">
        <v>167.280130386352</v>
      </c>
      <c r="B16733" s="1">
        <v>233.76286</v>
      </c>
      <c r="C16733" s="1">
        <v>1.3158194</v>
      </c>
      <c r="D16733" s="1">
        <v>-0.27528536</v>
      </c>
      <c r="E16733" s="1">
        <v>2.8859608</v>
      </c>
      <c r="F16733" s="4">
        <f t="shared" si="1"/>
        <v>0.1462021556</v>
      </c>
      <c r="G16733" s="4">
        <f t="shared" si="2"/>
        <v>2.861245052</v>
      </c>
    </row>
    <row r="16734">
      <c r="A16734" s="1">
        <v>167.290002822875</v>
      </c>
      <c r="B16734" s="1">
        <v>233.64857</v>
      </c>
      <c r="C16734" s="1">
        <v>1.3158326</v>
      </c>
      <c r="D16734" s="1">
        <v>-0.33510345</v>
      </c>
      <c r="E16734" s="1">
        <v>2.8845499</v>
      </c>
      <c r="F16734" s="4">
        <f t="shared" si="1"/>
        <v>0.1462036222</v>
      </c>
      <c r="G16734" s="4">
        <f t="shared" si="2"/>
        <v>2.859834064</v>
      </c>
    </row>
    <row r="16735">
      <c r="A16735" s="1">
        <v>167.299997329711</v>
      </c>
      <c r="B16735" s="1">
        <v>233.57619</v>
      </c>
      <c r="C16735" s="1">
        <v>1.3158727</v>
      </c>
      <c r="D16735" s="1">
        <v>-0.37905145</v>
      </c>
      <c r="E16735" s="1">
        <v>2.8836563</v>
      </c>
      <c r="F16735" s="4">
        <f t="shared" si="1"/>
        <v>0.1462080778</v>
      </c>
      <c r="G16735" s="4">
        <f t="shared" si="2"/>
        <v>2.858940484</v>
      </c>
    </row>
    <row r="16736">
      <c r="A16736" s="1">
        <v>167.310007095336</v>
      </c>
      <c r="B16736" s="1">
        <v>233.47522</v>
      </c>
      <c r="C16736" s="1">
        <v>1.3159527</v>
      </c>
      <c r="D16736" s="1">
        <v>-0.3827138</v>
      </c>
      <c r="E16736" s="1">
        <v>2.8824096</v>
      </c>
      <c r="F16736" s="4">
        <f t="shared" si="1"/>
        <v>0.1462169667</v>
      </c>
      <c r="G16736" s="4">
        <f t="shared" si="2"/>
        <v>2.857693941</v>
      </c>
    </row>
    <row r="16737">
      <c r="A16737" s="1">
        <v>167.320001602172</v>
      </c>
      <c r="B16737" s="1">
        <v>233.45427</v>
      </c>
      <c r="C16737" s="1">
        <v>1.3160726</v>
      </c>
      <c r="D16737" s="1">
        <v>-0.33022034</v>
      </c>
      <c r="E16737" s="1">
        <v>2.882151</v>
      </c>
      <c r="F16737" s="4">
        <f t="shared" si="1"/>
        <v>0.1462302889</v>
      </c>
      <c r="G16737" s="4">
        <f t="shared" si="2"/>
        <v>2.857435299</v>
      </c>
    </row>
    <row r="16738">
      <c r="A16738" s="1">
        <v>167.330118179321</v>
      </c>
      <c r="B16738" s="1">
        <v>233.49998</v>
      </c>
      <c r="C16738" s="1">
        <v>1.3162059</v>
      </c>
      <c r="D16738" s="1">
        <v>-0.27894768</v>
      </c>
      <c r="E16738" s="1">
        <v>2.8827155</v>
      </c>
      <c r="F16738" s="4">
        <f t="shared" si="1"/>
        <v>0.1462451</v>
      </c>
      <c r="G16738" s="4">
        <f t="shared" si="2"/>
        <v>2.85799962</v>
      </c>
    </row>
    <row r="16739">
      <c r="A16739" s="1">
        <v>167.340005874633</v>
      </c>
      <c r="B16739" s="1">
        <v>233.52284</v>
      </c>
      <c r="C16739" s="1">
        <v>1.3163259</v>
      </c>
      <c r="D16739" s="1">
        <v>-0.22645426</v>
      </c>
      <c r="E16739" s="1">
        <v>2.8829978</v>
      </c>
      <c r="F16739" s="4">
        <f t="shared" si="1"/>
        <v>0.1462584333</v>
      </c>
      <c r="G16739" s="4">
        <f t="shared" si="2"/>
        <v>2.858281842</v>
      </c>
    </row>
    <row r="16740">
      <c r="A16740" s="1">
        <v>167.350122451782</v>
      </c>
      <c r="B16740" s="1">
        <v>233.60475</v>
      </c>
      <c r="C16740" s="1">
        <v>1.3163925</v>
      </c>
      <c r="D16740" s="1">
        <v>-0.24476592</v>
      </c>
      <c r="E16740" s="1">
        <v>2.8840086</v>
      </c>
      <c r="F16740" s="4">
        <f t="shared" si="1"/>
        <v>0.1462658333</v>
      </c>
      <c r="G16740" s="4">
        <f t="shared" si="2"/>
        <v>2.859293077</v>
      </c>
    </row>
    <row r="16741">
      <c r="A16741" s="1">
        <v>167.360132217407</v>
      </c>
      <c r="B16741" s="1">
        <v>233.60857</v>
      </c>
      <c r="C16741" s="1">
        <v>1.3164059</v>
      </c>
      <c r="D16741" s="1">
        <v>-0.31923336</v>
      </c>
      <c r="E16741" s="1">
        <v>2.8840559</v>
      </c>
      <c r="F16741" s="4">
        <f t="shared" si="1"/>
        <v>0.1462673222</v>
      </c>
      <c r="G16741" s="4">
        <f t="shared" si="2"/>
        <v>2.859340237</v>
      </c>
    </row>
    <row r="16742">
      <c r="A16742" s="1">
        <v>167.370126724243</v>
      </c>
      <c r="B16742" s="1">
        <v>233.57999</v>
      </c>
      <c r="C16742" s="1">
        <v>1.3164191</v>
      </c>
      <c r="D16742" s="1">
        <v>-0.37905145</v>
      </c>
      <c r="E16742" s="1">
        <v>2.8837032</v>
      </c>
      <c r="F16742" s="4">
        <f t="shared" si="1"/>
        <v>0.1462687889</v>
      </c>
      <c r="G16742" s="4">
        <f t="shared" si="2"/>
        <v>2.858987398</v>
      </c>
    </row>
    <row r="16743">
      <c r="A16743" s="1">
        <v>167.380121231079</v>
      </c>
      <c r="B16743" s="1">
        <v>233.52666</v>
      </c>
      <c r="C16743" s="1">
        <v>1.3164458</v>
      </c>
      <c r="D16743" s="1">
        <v>-0.43764877</v>
      </c>
      <c r="E16743" s="1">
        <v>2.883045</v>
      </c>
      <c r="F16743" s="4">
        <f t="shared" si="1"/>
        <v>0.1462717556</v>
      </c>
      <c r="G16743" s="4">
        <f t="shared" si="2"/>
        <v>2.858329002</v>
      </c>
    </row>
    <row r="16744">
      <c r="A16744" s="1">
        <v>167.389993667602</v>
      </c>
      <c r="B16744" s="1">
        <v>233.44284</v>
      </c>
      <c r="C16744" s="1">
        <v>1.3166192</v>
      </c>
      <c r="D16744" s="1">
        <v>-0.34486967</v>
      </c>
      <c r="E16744" s="1">
        <v>2.88201</v>
      </c>
      <c r="F16744" s="4">
        <f t="shared" si="1"/>
        <v>0.1462910222</v>
      </c>
      <c r="G16744" s="4">
        <f t="shared" si="2"/>
        <v>2.857294188</v>
      </c>
    </row>
    <row r="16745">
      <c r="A16745" s="1">
        <v>167.400003433227</v>
      </c>
      <c r="B16745" s="1">
        <v>233.61427</v>
      </c>
      <c r="C16745" s="1">
        <v>1.3169657</v>
      </c>
      <c r="D16745" s="1">
        <v>-0.05676616</v>
      </c>
      <c r="E16745" s="1">
        <v>2.8841264</v>
      </c>
      <c r="F16745" s="4">
        <f t="shared" si="1"/>
        <v>0.1463295222</v>
      </c>
      <c r="G16745" s="4">
        <f t="shared" si="2"/>
        <v>2.859410607</v>
      </c>
    </row>
    <row r="16746">
      <c r="A16746" s="1">
        <v>167.409997940063</v>
      </c>
      <c r="B16746" s="1">
        <v>233.7438</v>
      </c>
      <c r="C16746" s="1">
        <v>1.3169523</v>
      </c>
      <c r="D16746" s="1">
        <v>-0.15686993</v>
      </c>
      <c r="E16746" s="1">
        <v>2.8857255</v>
      </c>
      <c r="F16746" s="4">
        <f t="shared" si="1"/>
        <v>0.1463280333</v>
      </c>
      <c r="G16746" s="4">
        <f t="shared" si="2"/>
        <v>2.861009743</v>
      </c>
    </row>
    <row r="16747">
      <c r="A16747" s="1">
        <v>167.420129776</v>
      </c>
      <c r="B16747" s="1">
        <v>233.74191</v>
      </c>
      <c r="C16747" s="1">
        <v>1.3169124</v>
      </c>
      <c r="D16747" s="1">
        <v>-0.27162302</v>
      </c>
      <c r="E16747" s="1">
        <v>2.8857021</v>
      </c>
      <c r="F16747" s="4">
        <f t="shared" si="1"/>
        <v>0.1463236</v>
      </c>
      <c r="G16747" s="4">
        <f t="shared" si="2"/>
        <v>2.86098641</v>
      </c>
    </row>
    <row r="16748">
      <c r="A16748" s="1">
        <v>167.430124282836</v>
      </c>
      <c r="B16748" s="1">
        <v>233.7019</v>
      </c>
      <c r="C16748" s="1">
        <v>1.3169256</v>
      </c>
      <c r="D16748" s="1">
        <v>-0.34486967</v>
      </c>
      <c r="E16748" s="1">
        <v>2.8852081</v>
      </c>
      <c r="F16748" s="4">
        <f t="shared" si="1"/>
        <v>0.1463250667</v>
      </c>
      <c r="G16748" s="4">
        <f t="shared" si="2"/>
        <v>2.860492459</v>
      </c>
    </row>
    <row r="16749">
      <c r="A16749" s="1">
        <v>167.440118789672</v>
      </c>
      <c r="B16749" s="1">
        <v>233.5819</v>
      </c>
      <c r="C16749" s="1">
        <v>1.3169256</v>
      </c>
      <c r="D16749" s="1">
        <v>-0.43276566</v>
      </c>
      <c r="E16749" s="1">
        <v>2.8837268</v>
      </c>
      <c r="F16749" s="4">
        <f t="shared" si="1"/>
        <v>0.1463250667</v>
      </c>
      <c r="G16749" s="4">
        <f t="shared" si="2"/>
        <v>2.859010978</v>
      </c>
    </row>
    <row r="16750">
      <c r="A16750" s="1">
        <v>167.450128555297</v>
      </c>
      <c r="B16750" s="1">
        <v>233.51141</v>
      </c>
      <c r="C16750" s="1">
        <v>1.3169657</v>
      </c>
      <c r="D16750" s="1">
        <v>-0.47793445</v>
      </c>
      <c r="E16750" s="1">
        <v>2.8828564</v>
      </c>
      <c r="F16750" s="4">
        <f t="shared" si="1"/>
        <v>0.1463295222</v>
      </c>
      <c r="G16750" s="4">
        <f t="shared" si="2"/>
        <v>2.858140731</v>
      </c>
    </row>
    <row r="16751">
      <c r="A16751" s="1">
        <v>167.460000991821</v>
      </c>
      <c r="B16751" s="1">
        <v>233.47713</v>
      </c>
      <c r="C16751" s="1">
        <v>1.3173122</v>
      </c>
      <c r="D16751" s="1">
        <v>-0.19227248</v>
      </c>
      <c r="E16751" s="1">
        <v>2.8824332</v>
      </c>
      <c r="F16751" s="4">
        <f t="shared" si="1"/>
        <v>0.1463680222</v>
      </c>
      <c r="G16751" s="4">
        <f t="shared" si="2"/>
        <v>2.857717521</v>
      </c>
    </row>
    <row r="16752">
      <c r="A16752" s="1">
        <v>167.469995498657</v>
      </c>
      <c r="B16752" s="1">
        <v>233.69429</v>
      </c>
      <c r="C16752" s="1">
        <v>1.317539</v>
      </c>
      <c r="D16752" s="1">
        <v>-0.044558384</v>
      </c>
      <c r="E16752" s="1">
        <v>2.8851144</v>
      </c>
      <c r="F16752" s="4">
        <f t="shared" si="1"/>
        <v>0.1463932222</v>
      </c>
      <c r="G16752" s="4">
        <f t="shared" si="2"/>
        <v>2.860398509</v>
      </c>
    </row>
    <row r="16753">
      <c r="A16753" s="1">
        <v>167.480127334594</v>
      </c>
      <c r="B16753" s="1">
        <v>233.82762</v>
      </c>
      <c r="C16753" s="1">
        <v>1.3175123</v>
      </c>
      <c r="D16753" s="1">
        <v>-0.14710371</v>
      </c>
      <c r="E16753" s="1">
        <v>2.8867605</v>
      </c>
      <c r="F16753" s="4">
        <f t="shared" si="1"/>
        <v>0.1463902556</v>
      </c>
      <c r="G16753" s="4">
        <f t="shared" si="2"/>
        <v>2.862044558</v>
      </c>
    </row>
    <row r="16754">
      <c r="A16754" s="1">
        <v>167.49012184143</v>
      </c>
      <c r="B16754" s="1">
        <v>233.84096</v>
      </c>
      <c r="C16754" s="1">
        <v>1.3175256</v>
      </c>
      <c r="D16754" s="1">
        <v>-0.22157115</v>
      </c>
      <c r="E16754" s="1">
        <v>2.886925</v>
      </c>
      <c r="F16754" s="4">
        <f t="shared" si="1"/>
        <v>0.1463917333</v>
      </c>
      <c r="G16754" s="4">
        <f t="shared" si="2"/>
        <v>2.862209249</v>
      </c>
    </row>
    <row r="16755">
      <c r="A16755" s="1">
        <v>167.499994277954</v>
      </c>
      <c r="B16755" s="1">
        <v>233.79143</v>
      </c>
      <c r="C16755" s="1">
        <v>1.3175256</v>
      </c>
      <c r="D16755" s="1">
        <v>-0.2948178</v>
      </c>
      <c r="E16755" s="1">
        <v>2.8863137</v>
      </c>
      <c r="F16755" s="4">
        <f t="shared" si="1"/>
        <v>0.1463917333</v>
      </c>
      <c r="G16755" s="4">
        <f t="shared" si="2"/>
        <v>2.861597768</v>
      </c>
    </row>
    <row r="16756">
      <c r="A16756" s="1">
        <v>167.510004043579</v>
      </c>
      <c r="B16756" s="1">
        <v>233.69048</v>
      </c>
      <c r="C16756" s="1">
        <v>1.317539</v>
      </c>
      <c r="D16756" s="1">
        <v>-0.36806446</v>
      </c>
      <c r="E16756" s="1">
        <v>2.8850672</v>
      </c>
      <c r="F16756" s="4">
        <f t="shared" si="1"/>
        <v>0.1463932222</v>
      </c>
      <c r="G16756" s="4">
        <f t="shared" si="2"/>
        <v>2.860351472</v>
      </c>
    </row>
    <row r="16757">
      <c r="A16757" s="1">
        <v>167.519998550415</v>
      </c>
      <c r="B16757" s="1">
        <v>233.5838</v>
      </c>
      <c r="C16757" s="1">
        <v>1.3175656</v>
      </c>
      <c r="D16757" s="1">
        <v>-0.42788255</v>
      </c>
      <c r="E16757" s="1">
        <v>2.8837504</v>
      </c>
      <c r="F16757" s="4">
        <f t="shared" si="1"/>
        <v>0.1463961778</v>
      </c>
      <c r="G16757" s="4">
        <f t="shared" si="2"/>
        <v>2.859034435</v>
      </c>
    </row>
    <row r="16758">
      <c r="A16758" s="1">
        <v>167.52999305725</v>
      </c>
      <c r="B16758" s="1">
        <v>233.53427</v>
      </c>
      <c r="C16758" s="1">
        <v>1.317619</v>
      </c>
      <c r="D16758" s="1">
        <v>-0.447415</v>
      </c>
      <c r="E16758" s="1">
        <v>2.8831387</v>
      </c>
      <c r="F16758" s="4">
        <f t="shared" si="1"/>
        <v>0.1464021111</v>
      </c>
      <c r="G16758" s="4">
        <f t="shared" si="2"/>
        <v>2.858422953</v>
      </c>
    </row>
    <row r="16759">
      <c r="A16759" s="1">
        <v>167.540124893188</v>
      </c>
      <c r="B16759" s="1">
        <v>233.45236</v>
      </c>
      <c r="C16759" s="1">
        <v>1.3177255</v>
      </c>
      <c r="D16759" s="1">
        <v>-0.43764877</v>
      </c>
      <c r="E16759" s="1">
        <v>2.8821278</v>
      </c>
      <c r="F16759" s="4">
        <f t="shared" si="1"/>
        <v>0.1464139444</v>
      </c>
      <c r="G16759" s="4">
        <f t="shared" si="2"/>
        <v>2.857411719</v>
      </c>
    </row>
    <row r="16760">
      <c r="A16760" s="1">
        <v>167.550119400024</v>
      </c>
      <c r="B16760" s="1">
        <v>233.49808</v>
      </c>
      <c r="C16760" s="1">
        <v>1.3178588</v>
      </c>
      <c r="D16760" s="1">
        <v>-0.37050602</v>
      </c>
      <c r="E16760" s="1">
        <v>2.8826919</v>
      </c>
      <c r="F16760" s="4">
        <f t="shared" si="1"/>
        <v>0.1464287556</v>
      </c>
      <c r="G16760" s="4">
        <f t="shared" si="2"/>
        <v>2.857976163</v>
      </c>
    </row>
    <row r="16761">
      <c r="A16761" s="1">
        <v>167.560129165649</v>
      </c>
      <c r="B16761" s="1">
        <v>233.5419</v>
      </c>
      <c r="C16761" s="1">
        <v>1.3180455</v>
      </c>
      <c r="D16761" s="1">
        <v>-0.24964903</v>
      </c>
      <c r="E16761" s="1">
        <v>2.883233</v>
      </c>
      <c r="F16761" s="4">
        <f t="shared" si="1"/>
        <v>0.1464495</v>
      </c>
      <c r="G16761" s="4">
        <f t="shared" si="2"/>
        <v>2.858517151</v>
      </c>
    </row>
    <row r="16762">
      <c r="A16762" s="1">
        <v>167.570001602172</v>
      </c>
      <c r="B16762" s="1">
        <v>233.66762</v>
      </c>
      <c r="C16762" s="1">
        <v>1.3182187</v>
      </c>
      <c r="D16762" s="1">
        <v>-0.15564916</v>
      </c>
      <c r="E16762" s="1">
        <v>2.884785</v>
      </c>
      <c r="F16762" s="4">
        <f t="shared" si="1"/>
        <v>0.1464687444</v>
      </c>
      <c r="G16762" s="4">
        <f t="shared" si="2"/>
        <v>2.860069249</v>
      </c>
    </row>
    <row r="16763">
      <c r="A16763" s="1">
        <v>167.580118179321</v>
      </c>
      <c r="B16763" s="1">
        <v>233.81049</v>
      </c>
      <c r="C16763" s="1">
        <v>1.318312</v>
      </c>
      <c r="D16763" s="1">
        <v>-0.12879205</v>
      </c>
      <c r="E16763" s="1">
        <v>2.8865485</v>
      </c>
      <c r="F16763" s="4">
        <f t="shared" si="1"/>
        <v>0.1464791111</v>
      </c>
      <c r="G16763" s="4">
        <f t="shared" si="2"/>
        <v>2.861833077</v>
      </c>
    </row>
    <row r="16764">
      <c r="A16764" s="1">
        <v>167.590005874633</v>
      </c>
      <c r="B16764" s="1">
        <v>233.84286</v>
      </c>
      <c r="C16764" s="1">
        <v>1.3183254</v>
      </c>
      <c r="D16764" s="1">
        <v>-0.2020387</v>
      </c>
      <c r="E16764" s="1">
        <v>2.8869486</v>
      </c>
      <c r="F16764" s="4">
        <f t="shared" si="1"/>
        <v>0.1464806</v>
      </c>
      <c r="G16764" s="4">
        <f t="shared" si="2"/>
        <v>2.862232706</v>
      </c>
    </row>
    <row r="16765">
      <c r="A16765" s="1">
        <v>167.600000381469</v>
      </c>
      <c r="B16765" s="1">
        <v>233.84286</v>
      </c>
      <c r="C16765" s="1">
        <v>1.3183254</v>
      </c>
      <c r="D16765" s="1">
        <v>-0.2899347</v>
      </c>
      <c r="E16765" s="1">
        <v>2.8869486</v>
      </c>
      <c r="F16765" s="4">
        <f t="shared" si="1"/>
        <v>0.1464806</v>
      </c>
      <c r="G16765" s="4">
        <f t="shared" si="2"/>
        <v>2.862232706</v>
      </c>
    </row>
    <row r="16766">
      <c r="A16766" s="1">
        <v>167.609994888305</v>
      </c>
      <c r="B16766" s="1">
        <v>233.75143</v>
      </c>
      <c r="C16766" s="1">
        <v>1.3183788</v>
      </c>
      <c r="D16766" s="1">
        <v>-0.30824634</v>
      </c>
      <c r="E16766" s="1">
        <v>2.88582</v>
      </c>
      <c r="F16766" s="4">
        <f t="shared" si="1"/>
        <v>0.1464865333</v>
      </c>
      <c r="G16766" s="4">
        <f t="shared" si="2"/>
        <v>2.861103941</v>
      </c>
    </row>
    <row r="16767">
      <c r="A16767" s="1">
        <v>167.62000465393</v>
      </c>
      <c r="B16767" s="1">
        <v>233.70952</v>
      </c>
      <c r="C16767" s="1">
        <v>1.3184588</v>
      </c>
      <c r="D16767" s="1">
        <v>-0.3119087</v>
      </c>
      <c r="E16767" s="1">
        <v>2.8853023</v>
      </c>
      <c r="F16767" s="4">
        <f t="shared" si="1"/>
        <v>0.1464954222</v>
      </c>
      <c r="G16767" s="4">
        <f t="shared" si="2"/>
        <v>2.860586533</v>
      </c>
    </row>
    <row r="16768">
      <c r="A16768" s="1">
        <v>167.630121231079</v>
      </c>
      <c r="B16768" s="1">
        <v>233.69048</v>
      </c>
      <c r="C16768" s="1">
        <v>1.3185388</v>
      </c>
      <c r="D16768" s="1">
        <v>-0.32899958</v>
      </c>
      <c r="E16768" s="1">
        <v>2.8850672</v>
      </c>
      <c r="F16768" s="4">
        <f t="shared" si="1"/>
        <v>0.1465043111</v>
      </c>
      <c r="G16768" s="4">
        <f t="shared" si="2"/>
        <v>2.860351472</v>
      </c>
    </row>
    <row r="16769">
      <c r="A16769" s="1">
        <v>167.639993667602</v>
      </c>
      <c r="B16769" s="1">
        <v>233.64095</v>
      </c>
      <c r="C16769" s="1">
        <v>1.3185787</v>
      </c>
      <c r="D16769" s="1">
        <v>-0.34853202</v>
      </c>
      <c r="E16769" s="1">
        <v>2.884456</v>
      </c>
      <c r="F16769" s="4">
        <f t="shared" si="1"/>
        <v>0.1465087444</v>
      </c>
      <c r="G16769" s="4">
        <f t="shared" si="2"/>
        <v>2.85973999</v>
      </c>
    </row>
    <row r="16770">
      <c r="A16770" s="1">
        <v>167.65012550354</v>
      </c>
      <c r="B16770" s="1">
        <v>233.64095</v>
      </c>
      <c r="C16770" s="1">
        <v>1.3186053</v>
      </c>
      <c r="D16770" s="1">
        <v>-0.40712935</v>
      </c>
      <c r="E16770" s="1">
        <v>2.884456</v>
      </c>
      <c r="F16770" s="4">
        <f t="shared" si="1"/>
        <v>0.1465117</v>
      </c>
      <c r="G16770" s="4">
        <f t="shared" si="2"/>
        <v>2.85973999</v>
      </c>
    </row>
    <row r="16771">
      <c r="A16771" s="1">
        <v>167.660120010375</v>
      </c>
      <c r="B16771" s="1">
        <v>233.56665</v>
      </c>
      <c r="C16771" s="1">
        <v>1.318632</v>
      </c>
      <c r="D16771" s="1">
        <v>-0.4522981</v>
      </c>
      <c r="E16771" s="1">
        <v>2.8835385</v>
      </c>
      <c r="F16771" s="4">
        <f t="shared" si="1"/>
        <v>0.1465146667</v>
      </c>
      <c r="G16771" s="4">
        <f t="shared" si="2"/>
        <v>2.858822706</v>
      </c>
    </row>
    <row r="16772">
      <c r="A16772" s="1">
        <v>167.669992446899</v>
      </c>
      <c r="B16772" s="1">
        <v>233.58952</v>
      </c>
      <c r="C16772" s="1">
        <v>1.3189653</v>
      </c>
      <c r="D16772" s="1">
        <v>-0.19471404</v>
      </c>
      <c r="E16772" s="1">
        <v>2.8838208</v>
      </c>
      <c r="F16772" s="4">
        <f t="shared" si="1"/>
        <v>0.1465517</v>
      </c>
      <c r="G16772" s="4">
        <f t="shared" si="2"/>
        <v>2.859105052</v>
      </c>
    </row>
    <row r="16773">
      <c r="A16773" s="1">
        <v>167.680124282836</v>
      </c>
      <c r="B16773" s="1">
        <v>233.80286</v>
      </c>
      <c r="C16773" s="1">
        <v>1.3191385</v>
      </c>
      <c r="D16773" s="1">
        <v>-0.10193493</v>
      </c>
      <c r="E16773" s="1">
        <v>2.8864546</v>
      </c>
      <c r="F16773" s="4">
        <f t="shared" si="1"/>
        <v>0.1465709444</v>
      </c>
      <c r="G16773" s="4">
        <f t="shared" si="2"/>
        <v>2.861738879</v>
      </c>
    </row>
    <row r="16774">
      <c r="A16774" s="1">
        <v>167.68999671936</v>
      </c>
      <c r="B16774" s="1">
        <v>233.83716</v>
      </c>
      <c r="C16774" s="1">
        <v>1.3190852</v>
      </c>
      <c r="D16774" s="1">
        <v>-0.23011659</v>
      </c>
      <c r="E16774" s="1">
        <v>2.886878</v>
      </c>
      <c r="F16774" s="4">
        <f t="shared" si="1"/>
        <v>0.1465650222</v>
      </c>
      <c r="G16774" s="4">
        <f t="shared" si="2"/>
        <v>2.862162336</v>
      </c>
    </row>
    <row r="16775">
      <c r="A16775" s="1">
        <v>167.700128555297</v>
      </c>
      <c r="B16775" s="1">
        <v>233.84096</v>
      </c>
      <c r="C16775" s="1">
        <v>1.3190852</v>
      </c>
      <c r="D16775" s="1">
        <v>-0.31801257</v>
      </c>
      <c r="E16775" s="1">
        <v>2.886925</v>
      </c>
      <c r="F16775" s="4">
        <f t="shared" si="1"/>
        <v>0.1465650222</v>
      </c>
      <c r="G16775" s="4">
        <f t="shared" si="2"/>
        <v>2.862209249</v>
      </c>
    </row>
    <row r="16776">
      <c r="A16776" s="1">
        <v>167.710123062133</v>
      </c>
      <c r="B16776" s="1">
        <v>233.71524</v>
      </c>
      <c r="C16776" s="1">
        <v>1.3190852</v>
      </c>
      <c r="D16776" s="1">
        <v>-0.40590855</v>
      </c>
      <c r="E16776" s="1">
        <v>2.8853726</v>
      </c>
      <c r="F16776" s="4">
        <f t="shared" si="1"/>
        <v>0.1465650222</v>
      </c>
      <c r="G16776" s="4">
        <f t="shared" si="2"/>
        <v>2.860657151</v>
      </c>
    </row>
    <row r="16777">
      <c r="A16777" s="1">
        <v>167.720117568969</v>
      </c>
      <c r="B16777" s="1">
        <v>233.64857</v>
      </c>
      <c r="C16777" s="1">
        <v>1.3190986</v>
      </c>
      <c r="D16777" s="1">
        <v>-0.46450588</v>
      </c>
      <c r="E16777" s="1">
        <v>2.8845499</v>
      </c>
      <c r="F16777" s="4">
        <f t="shared" si="1"/>
        <v>0.1465665111</v>
      </c>
      <c r="G16777" s="4">
        <f t="shared" si="2"/>
        <v>2.859834064</v>
      </c>
    </row>
    <row r="16778">
      <c r="A16778" s="1">
        <v>167.730127334594</v>
      </c>
      <c r="B16778" s="1">
        <v>233.58571</v>
      </c>
      <c r="C16778" s="1">
        <v>1.3192451</v>
      </c>
      <c r="D16778" s="1">
        <v>-0.42788255</v>
      </c>
      <c r="E16778" s="1">
        <v>2.8837736</v>
      </c>
      <c r="F16778" s="4">
        <f t="shared" si="1"/>
        <v>0.1465827889</v>
      </c>
      <c r="G16778" s="4">
        <f t="shared" si="2"/>
        <v>2.859058015</v>
      </c>
    </row>
    <row r="16779">
      <c r="A16779" s="1">
        <v>167.74012184143</v>
      </c>
      <c r="B16779" s="1">
        <v>233.6619</v>
      </c>
      <c r="C16779" s="1">
        <v>1.3196985</v>
      </c>
      <c r="D16779" s="1">
        <v>-0.029909052</v>
      </c>
      <c r="E16779" s="1">
        <v>2.8847141</v>
      </c>
      <c r="F16779" s="4">
        <f t="shared" si="1"/>
        <v>0.1466331667</v>
      </c>
      <c r="G16779" s="4">
        <f t="shared" si="2"/>
        <v>2.859998632</v>
      </c>
    </row>
    <row r="16780">
      <c r="A16780" s="1">
        <v>167.750131607055</v>
      </c>
      <c r="B16780" s="1">
        <v>233.90764</v>
      </c>
      <c r="C16780" s="1">
        <v>1.3197917</v>
      </c>
      <c r="D16780" s="1">
        <v>0.021363609</v>
      </c>
      <c r="E16780" s="1">
        <v>2.887748</v>
      </c>
      <c r="F16780" s="4">
        <f t="shared" si="1"/>
        <v>0.1466435222</v>
      </c>
      <c r="G16780" s="4">
        <f t="shared" si="2"/>
        <v>2.863032459</v>
      </c>
    </row>
    <row r="16781">
      <c r="A16781" s="1">
        <v>167.760126113891</v>
      </c>
      <c r="B16781" s="1">
        <v>233.99333</v>
      </c>
      <c r="C16781" s="1">
        <v>1.3197517</v>
      </c>
      <c r="D16781" s="1">
        <v>-0.1202466</v>
      </c>
      <c r="E16781" s="1">
        <v>2.8888063</v>
      </c>
      <c r="F16781" s="4">
        <f t="shared" si="1"/>
        <v>0.1466390778</v>
      </c>
      <c r="G16781" s="4">
        <f t="shared" si="2"/>
        <v>2.86409036</v>
      </c>
    </row>
    <row r="16782">
      <c r="A16782" s="1">
        <v>167.769998550415</v>
      </c>
      <c r="B16782" s="1">
        <v>233.9362</v>
      </c>
      <c r="C16782" s="1">
        <v>1.3197517</v>
      </c>
      <c r="D16782" s="1">
        <v>-0.19349326</v>
      </c>
      <c r="E16782" s="1">
        <v>2.8881009</v>
      </c>
      <c r="F16782" s="4">
        <f t="shared" si="1"/>
        <v>0.1466390778</v>
      </c>
      <c r="G16782" s="4">
        <f t="shared" si="2"/>
        <v>2.863385052</v>
      </c>
    </row>
    <row r="16783">
      <c r="A16783" s="1">
        <v>167.77999305725</v>
      </c>
      <c r="B16783" s="1">
        <v>233.88097</v>
      </c>
      <c r="C16783" s="1">
        <v>1.3197651</v>
      </c>
      <c r="D16783" s="1">
        <v>-0.2667399</v>
      </c>
      <c r="E16783" s="1">
        <v>2.887419</v>
      </c>
      <c r="F16783" s="4">
        <f t="shared" si="1"/>
        <v>0.1466405667</v>
      </c>
      <c r="G16783" s="4">
        <f t="shared" si="2"/>
        <v>2.8627032</v>
      </c>
    </row>
    <row r="16784">
      <c r="A16784" s="1">
        <v>167.790002822875</v>
      </c>
      <c r="B16784" s="1">
        <v>233.77048</v>
      </c>
      <c r="C16784" s="1">
        <v>1.3197651</v>
      </c>
      <c r="D16784" s="1">
        <v>-0.3546359</v>
      </c>
      <c r="E16784" s="1">
        <v>2.886055</v>
      </c>
      <c r="F16784" s="4">
        <f t="shared" si="1"/>
        <v>0.1466405667</v>
      </c>
      <c r="G16784" s="4">
        <f t="shared" si="2"/>
        <v>2.861339126</v>
      </c>
    </row>
    <row r="16785">
      <c r="A16785" s="1">
        <v>167.799997329711</v>
      </c>
      <c r="B16785" s="1">
        <v>233.68475</v>
      </c>
      <c r="C16785" s="1">
        <v>1.3197651</v>
      </c>
      <c r="D16785" s="1">
        <v>-0.42788255</v>
      </c>
      <c r="E16785" s="1">
        <v>2.8849964</v>
      </c>
      <c r="F16785" s="4">
        <f t="shared" si="1"/>
        <v>0.1466405667</v>
      </c>
      <c r="G16785" s="4">
        <f t="shared" si="2"/>
        <v>2.860280731</v>
      </c>
    </row>
    <row r="16786">
      <c r="A16786" s="1">
        <v>167.810007095336</v>
      </c>
      <c r="B16786" s="1">
        <v>233.55713</v>
      </c>
      <c r="C16786" s="1">
        <v>1.3198184</v>
      </c>
      <c r="D16786" s="1">
        <v>-0.46084356</v>
      </c>
      <c r="E16786" s="1">
        <v>2.883421</v>
      </c>
      <c r="F16786" s="4">
        <f t="shared" si="1"/>
        <v>0.1466464889</v>
      </c>
      <c r="G16786" s="4">
        <f t="shared" si="2"/>
        <v>2.858705175</v>
      </c>
    </row>
    <row r="16787">
      <c r="A16787" s="1">
        <v>167.820001602172</v>
      </c>
      <c r="B16787" s="1">
        <v>233.58762</v>
      </c>
      <c r="C16787" s="1">
        <v>1.3202317</v>
      </c>
      <c r="D16787" s="1">
        <v>-0.10437649</v>
      </c>
      <c r="E16787" s="1">
        <v>2.8837972</v>
      </c>
      <c r="F16787" s="4">
        <f t="shared" si="1"/>
        <v>0.1466924111</v>
      </c>
      <c r="G16787" s="4">
        <f t="shared" si="2"/>
        <v>2.859081595</v>
      </c>
    </row>
    <row r="16788">
      <c r="A16788" s="1">
        <v>167.830118179321</v>
      </c>
      <c r="B16788" s="1">
        <v>233.82382</v>
      </c>
      <c r="C16788" s="1">
        <v>1.3203782</v>
      </c>
      <c r="D16788" s="1">
        <v>-0.039675273</v>
      </c>
      <c r="E16788" s="1">
        <v>2.8867135</v>
      </c>
      <c r="F16788" s="4">
        <f t="shared" si="1"/>
        <v>0.1467086889</v>
      </c>
      <c r="G16788" s="4">
        <f t="shared" si="2"/>
        <v>2.861997644</v>
      </c>
    </row>
    <row r="16789">
      <c r="A16789" s="1">
        <v>167.840005874633</v>
      </c>
      <c r="B16789" s="1">
        <v>233.85239</v>
      </c>
      <c r="C16789" s="1">
        <v>1.3203117</v>
      </c>
      <c r="D16789" s="1">
        <v>-0.19471404</v>
      </c>
      <c r="E16789" s="1">
        <v>2.887066</v>
      </c>
      <c r="F16789" s="4">
        <f t="shared" si="1"/>
        <v>0.1467013</v>
      </c>
      <c r="G16789" s="4">
        <f t="shared" si="2"/>
        <v>2.86235036</v>
      </c>
    </row>
    <row r="16790">
      <c r="A16790" s="1">
        <v>167.850000381469</v>
      </c>
      <c r="B16790" s="1">
        <v>233.85048</v>
      </c>
      <c r="C16790" s="1">
        <v>1.3203249</v>
      </c>
      <c r="D16790" s="1">
        <v>-0.25331137</v>
      </c>
      <c r="E16790" s="1">
        <v>2.8870423</v>
      </c>
      <c r="F16790" s="4">
        <f t="shared" si="1"/>
        <v>0.1467027667</v>
      </c>
      <c r="G16790" s="4">
        <f t="shared" si="2"/>
        <v>2.86232678</v>
      </c>
    </row>
    <row r="16791">
      <c r="A16791" s="1">
        <v>167.859994888305</v>
      </c>
      <c r="B16791" s="1">
        <v>233.78763</v>
      </c>
      <c r="C16791" s="1">
        <v>1.3203249</v>
      </c>
      <c r="D16791" s="1">
        <v>-0.34120736</v>
      </c>
      <c r="E16791" s="1">
        <v>2.8862667</v>
      </c>
      <c r="F16791" s="4">
        <f t="shared" si="1"/>
        <v>0.1467027667</v>
      </c>
      <c r="G16791" s="4">
        <f t="shared" si="2"/>
        <v>2.861550854</v>
      </c>
    </row>
    <row r="16792">
      <c r="A16792" s="1">
        <v>167.87000465393</v>
      </c>
      <c r="B16792" s="1">
        <v>233.7019</v>
      </c>
      <c r="C16792" s="1">
        <v>1.3203249</v>
      </c>
      <c r="D16792" s="1">
        <v>-0.42910334</v>
      </c>
      <c r="E16792" s="1">
        <v>2.8852081</v>
      </c>
      <c r="F16792" s="4">
        <f t="shared" si="1"/>
        <v>0.1467027667</v>
      </c>
      <c r="G16792" s="4">
        <f t="shared" si="2"/>
        <v>2.860492459</v>
      </c>
    </row>
    <row r="16793">
      <c r="A16793" s="1">
        <v>167.879999160766</v>
      </c>
      <c r="B16793" s="1">
        <v>233.62381</v>
      </c>
      <c r="C16793" s="1">
        <v>1.3203516</v>
      </c>
      <c r="D16793" s="1">
        <v>-0.4754929</v>
      </c>
      <c r="E16793" s="1">
        <v>2.884244</v>
      </c>
      <c r="F16793" s="4">
        <f t="shared" si="1"/>
        <v>0.1467057333</v>
      </c>
      <c r="G16793" s="4">
        <f t="shared" si="2"/>
        <v>2.859528385</v>
      </c>
    </row>
    <row r="16794">
      <c r="A16794" s="1">
        <v>167.889993667602</v>
      </c>
      <c r="B16794" s="1">
        <v>233.5838</v>
      </c>
      <c r="C16794" s="1">
        <v>1.3206981</v>
      </c>
      <c r="D16794" s="1">
        <v>-0.20448026</v>
      </c>
      <c r="E16794" s="1">
        <v>2.8837504</v>
      </c>
      <c r="F16794" s="4">
        <f t="shared" si="1"/>
        <v>0.1467442333</v>
      </c>
      <c r="G16794" s="4">
        <f t="shared" si="2"/>
        <v>2.859034435</v>
      </c>
    </row>
    <row r="16795">
      <c r="A16795" s="1">
        <v>167.90012550354</v>
      </c>
      <c r="B16795" s="1">
        <v>233.76857</v>
      </c>
      <c r="C16795" s="1">
        <v>1.3208182</v>
      </c>
      <c r="D16795" s="1">
        <v>-0.16785693</v>
      </c>
      <c r="E16795" s="1">
        <v>2.8860314</v>
      </c>
      <c r="F16795" s="4">
        <f t="shared" si="1"/>
        <v>0.1467575778</v>
      </c>
      <c r="G16795" s="4">
        <f t="shared" si="2"/>
        <v>2.861315546</v>
      </c>
    </row>
    <row r="16796">
      <c r="A16796" s="1">
        <v>167.910120010375</v>
      </c>
      <c r="B16796" s="1">
        <v>233.75525</v>
      </c>
      <c r="C16796" s="1">
        <v>1.3207514</v>
      </c>
      <c r="D16796" s="1">
        <v>-0.29603857</v>
      </c>
      <c r="E16796" s="1">
        <v>2.8858666</v>
      </c>
      <c r="F16796" s="4">
        <f t="shared" si="1"/>
        <v>0.1467501556</v>
      </c>
      <c r="G16796" s="4">
        <f t="shared" si="2"/>
        <v>2.861151101</v>
      </c>
    </row>
    <row r="16797">
      <c r="A16797" s="1">
        <v>167.919992446899</v>
      </c>
      <c r="B16797" s="1">
        <v>233.74</v>
      </c>
      <c r="C16797" s="1">
        <v>1.3207514</v>
      </c>
      <c r="D16797" s="1">
        <v>-0.39736313</v>
      </c>
      <c r="E16797" s="1">
        <v>2.8856785</v>
      </c>
      <c r="F16797" s="4">
        <f t="shared" si="1"/>
        <v>0.1467501556</v>
      </c>
      <c r="G16797" s="4">
        <f t="shared" si="2"/>
        <v>2.86096283</v>
      </c>
    </row>
    <row r="16798">
      <c r="A16798" s="1">
        <v>167.930124282836</v>
      </c>
      <c r="B16798" s="1">
        <v>233.6619</v>
      </c>
      <c r="C16798" s="1">
        <v>1.3207781</v>
      </c>
      <c r="D16798" s="1">
        <v>-0.45596045</v>
      </c>
      <c r="E16798" s="1">
        <v>2.8847141</v>
      </c>
      <c r="F16798" s="4">
        <f t="shared" si="1"/>
        <v>0.1467531222</v>
      </c>
      <c r="G16798" s="4">
        <f t="shared" si="2"/>
        <v>2.859998632</v>
      </c>
    </row>
    <row r="16799">
      <c r="A16799" s="1">
        <v>167.93999671936</v>
      </c>
      <c r="B16799" s="1">
        <v>233.60284</v>
      </c>
      <c r="C16799" s="1">
        <v>1.3210715</v>
      </c>
      <c r="D16799" s="1">
        <v>-0.23866203</v>
      </c>
      <c r="E16799" s="1">
        <v>2.8839855</v>
      </c>
      <c r="F16799" s="4">
        <f t="shared" si="1"/>
        <v>0.1467857222</v>
      </c>
      <c r="G16799" s="4">
        <f t="shared" si="2"/>
        <v>2.859269496</v>
      </c>
    </row>
    <row r="16800">
      <c r="A16800" s="1">
        <v>167.950128555297</v>
      </c>
      <c r="B16800" s="1">
        <v>233.79143</v>
      </c>
      <c r="C16800" s="1">
        <v>1.3212048</v>
      </c>
      <c r="D16800" s="1">
        <v>-0.17396082</v>
      </c>
      <c r="E16800" s="1">
        <v>2.8863137</v>
      </c>
      <c r="F16800" s="4">
        <f t="shared" si="1"/>
        <v>0.1468005333</v>
      </c>
      <c r="G16800" s="4">
        <f t="shared" si="2"/>
        <v>2.861597768</v>
      </c>
    </row>
    <row r="16801">
      <c r="A16801" s="1">
        <v>167.960123062133</v>
      </c>
      <c r="B16801" s="1">
        <v>233.79906</v>
      </c>
      <c r="C16801" s="1">
        <v>1.3211781</v>
      </c>
      <c r="D16801" s="1">
        <v>-0.27650613</v>
      </c>
      <c r="E16801" s="1">
        <v>2.8864076</v>
      </c>
      <c r="F16801" s="4">
        <f t="shared" si="1"/>
        <v>0.1467975667</v>
      </c>
      <c r="G16801" s="4">
        <f t="shared" si="2"/>
        <v>2.861691965</v>
      </c>
    </row>
    <row r="16802">
      <c r="A16802" s="1">
        <v>167.969995498657</v>
      </c>
      <c r="B16802" s="1">
        <v>233.78381</v>
      </c>
      <c r="C16802" s="1">
        <v>1.3211781</v>
      </c>
      <c r="D16802" s="1">
        <v>-0.36440212</v>
      </c>
      <c r="E16802" s="1">
        <v>2.8862195</v>
      </c>
      <c r="F16802" s="4">
        <f t="shared" si="1"/>
        <v>0.1467975667</v>
      </c>
      <c r="G16802" s="4">
        <f t="shared" si="2"/>
        <v>2.861503694</v>
      </c>
    </row>
    <row r="16803">
      <c r="A16803" s="1">
        <v>167.980127334594</v>
      </c>
      <c r="B16803" s="1">
        <v>233.72095</v>
      </c>
      <c r="C16803" s="1">
        <v>1.3211914</v>
      </c>
      <c r="D16803" s="1">
        <v>-0.43764877</v>
      </c>
      <c r="E16803" s="1">
        <v>2.8854432</v>
      </c>
      <c r="F16803" s="4">
        <f t="shared" si="1"/>
        <v>0.1467990444</v>
      </c>
      <c r="G16803" s="4">
        <f t="shared" si="2"/>
        <v>2.860727644</v>
      </c>
    </row>
    <row r="16804">
      <c r="A16804" s="1">
        <v>167.989999771118</v>
      </c>
      <c r="B16804" s="1">
        <v>233.64476</v>
      </c>
      <c r="C16804" s="1">
        <v>1.3213913</v>
      </c>
      <c r="D16804" s="1">
        <v>-0.30336323</v>
      </c>
      <c r="E16804" s="1">
        <v>2.8845026</v>
      </c>
      <c r="F16804" s="4">
        <f t="shared" si="1"/>
        <v>0.1468212556</v>
      </c>
      <c r="G16804" s="4">
        <f t="shared" si="2"/>
        <v>2.859787027</v>
      </c>
    </row>
    <row r="16805">
      <c r="A16805" s="1">
        <v>167.999994277954</v>
      </c>
      <c r="B16805" s="1">
        <v>233.80476</v>
      </c>
      <c r="C16805" s="1">
        <v>1.321698</v>
      </c>
      <c r="D16805" s="1">
        <v>-0.07263627</v>
      </c>
      <c r="E16805" s="1">
        <v>2.8864782</v>
      </c>
      <c r="F16805" s="4">
        <f t="shared" si="1"/>
        <v>0.1468553333</v>
      </c>
      <c r="G16805" s="4">
        <f t="shared" si="2"/>
        <v>2.861762336</v>
      </c>
    </row>
    <row r="16806">
      <c r="A16806" s="1">
        <v>168.010004043579</v>
      </c>
      <c r="B16806" s="1">
        <v>233.95145</v>
      </c>
      <c r="C16806" s="1">
        <v>1.3217245</v>
      </c>
      <c r="D16806" s="1">
        <v>-0.116584264</v>
      </c>
      <c r="E16806" s="1">
        <v>2.888289</v>
      </c>
      <c r="F16806" s="4">
        <f t="shared" si="1"/>
        <v>0.1468582778</v>
      </c>
      <c r="G16806" s="4">
        <f t="shared" si="2"/>
        <v>2.863573323</v>
      </c>
    </row>
    <row r="16807">
      <c r="A16807" s="1">
        <v>168.020120620727</v>
      </c>
      <c r="B16807" s="1">
        <v>233.96478</v>
      </c>
      <c r="C16807" s="1">
        <v>1.3217245</v>
      </c>
      <c r="D16807" s="1">
        <v>-0.20448026</v>
      </c>
      <c r="E16807" s="1">
        <v>2.8884535</v>
      </c>
      <c r="F16807" s="4">
        <f t="shared" si="1"/>
        <v>0.1468582778</v>
      </c>
      <c r="G16807" s="4">
        <f t="shared" si="2"/>
        <v>2.863737891</v>
      </c>
    </row>
    <row r="16808">
      <c r="A16808" s="1">
        <v>168.02999305725</v>
      </c>
      <c r="B16808" s="1">
        <v>233.94954</v>
      </c>
      <c r="C16808" s="1">
        <v>1.3217379</v>
      </c>
      <c r="D16808" s="1">
        <v>-0.27894768</v>
      </c>
      <c r="E16808" s="1">
        <v>2.8882654</v>
      </c>
      <c r="F16808" s="4">
        <f t="shared" si="1"/>
        <v>0.1468597667</v>
      </c>
      <c r="G16808" s="4">
        <f t="shared" si="2"/>
        <v>2.863549743</v>
      </c>
    </row>
    <row r="16809">
      <c r="A16809" s="1">
        <v>168.040124893188</v>
      </c>
      <c r="B16809" s="1">
        <v>233.84859</v>
      </c>
      <c r="C16809" s="1">
        <v>1.3217379</v>
      </c>
      <c r="D16809" s="1">
        <v>-0.35219434</v>
      </c>
      <c r="E16809" s="1">
        <v>2.887019</v>
      </c>
      <c r="F16809" s="4">
        <f t="shared" si="1"/>
        <v>0.1468597667</v>
      </c>
      <c r="G16809" s="4">
        <f t="shared" si="2"/>
        <v>2.862303447</v>
      </c>
    </row>
    <row r="16810">
      <c r="A16810" s="1">
        <v>168.049997329711</v>
      </c>
      <c r="B16810" s="1">
        <v>233.79333</v>
      </c>
      <c r="C16810" s="1">
        <v>1.3217512</v>
      </c>
      <c r="D16810" s="1">
        <v>-0.425441</v>
      </c>
      <c r="E16810" s="1">
        <v>2.8863368</v>
      </c>
      <c r="F16810" s="4">
        <f t="shared" si="1"/>
        <v>0.1468612444</v>
      </c>
      <c r="G16810" s="4">
        <f t="shared" si="2"/>
        <v>2.861621225</v>
      </c>
    </row>
    <row r="16811">
      <c r="A16811" s="1">
        <v>168.060129165649</v>
      </c>
      <c r="B16811" s="1">
        <v>233.68666</v>
      </c>
      <c r="C16811" s="1">
        <v>1.3217913</v>
      </c>
      <c r="D16811" s="1">
        <v>-0.47060978</v>
      </c>
      <c r="E16811" s="1">
        <v>2.88502</v>
      </c>
      <c r="F16811" s="4">
        <f t="shared" si="1"/>
        <v>0.1468657</v>
      </c>
      <c r="G16811" s="4">
        <f t="shared" si="2"/>
        <v>2.860304311</v>
      </c>
    </row>
    <row r="16812">
      <c r="A16812" s="1">
        <v>168.070123672485</v>
      </c>
      <c r="B16812" s="1">
        <v>233.63142</v>
      </c>
      <c r="C16812" s="1">
        <v>1.3220178</v>
      </c>
      <c r="D16812" s="1">
        <v>-0.33510345</v>
      </c>
      <c r="E16812" s="1">
        <v>2.8843381</v>
      </c>
      <c r="F16812" s="4">
        <f t="shared" si="1"/>
        <v>0.1468908667</v>
      </c>
      <c r="G16812" s="4">
        <f t="shared" si="2"/>
        <v>2.859622336</v>
      </c>
    </row>
    <row r="16813">
      <c r="A16813" s="1">
        <v>168.080118179321</v>
      </c>
      <c r="B16813" s="1">
        <v>233.8162</v>
      </c>
      <c r="C16813" s="1">
        <v>1.3223244</v>
      </c>
      <c r="D16813" s="1">
        <v>-0.0762986</v>
      </c>
      <c r="E16813" s="1">
        <v>2.886619</v>
      </c>
      <c r="F16813" s="4">
        <f t="shared" si="1"/>
        <v>0.1469249333</v>
      </c>
      <c r="G16813" s="4">
        <f t="shared" si="2"/>
        <v>2.86190357</v>
      </c>
    </row>
    <row r="16814">
      <c r="A16814" s="1">
        <v>168.090127944946</v>
      </c>
      <c r="B16814" s="1">
        <v>233.96478</v>
      </c>
      <c r="C16814" s="1">
        <v>1.3223379</v>
      </c>
      <c r="D16814" s="1">
        <v>-0.13489594</v>
      </c>
      <c r="E16814" s="1">
        <v>2.8884535</v>
      </c>
      <c r="F16814" s="4">
        <f t="shared" si="1"/>
        <v>0.1469264333</v>
      </c>
      <c r="G16814" s="4">
        <f t="shared" si="2"/>
        <v>2.863737891</v>
      </c>
    </row>
    <row r="16815">
      <c r="A16815" s="1">
        <v>168.100000381469</v>
      </c>
      <c r="B16815" s="1">
        <v>234.04286</v>
      </c>
      <c r="C16815" s="1">
        <v>1.3223112</v>
      </c>
      <c r="D16815" s="1">
        <v>-0.24964903</v>
      </c>
      <c r="E16815" s="1">
        <v>2.8894176</v>
      </c>
      <c r="F16815" s="4">
        <f t="shared" si="1"/>
        <v>0.1469234667</v>
      </c>
      <c r="G16815" s="4">
        <f t="shared" si="2"/>
        <v>2.864701842</v>
      </c>
    </row>
    <row r="16816">
      <c r="A16816" s="1">
        <v>168.109994888305</v>
      </c>
      <c r="B16816" s="1">
        <v>233.95526</v>
      </c>
      <c r="C16816" s="1">
        <v>1.3223112</v>
      </c>
      <c r="D16816" s="1">
        <v>-0.337545</v>
      </c>
      <c r="E16816" s="1">
        <v>2.8883362</v>
      </c>
      <c r="F16816" s="4">
        <f t="shared" si="1"/>
        <v>0.1469234667</v>
      </c>
      <c r="G16816" s="4">
        <f t="shared" si="2"/>
        <v>2.86362036</v>
      </c>
    </row>
    <row r="16817">
      <c r="A16817" s="1">
        <v>168.120126724243</v>
      </c>
      <c r="B16817" s="1">
        <v>233.87715</v>
      </c>
      <c r="C16817" s="1">
        <v>1.3223244</v>
      </c>
      <c r="D16817" s="1">
        <v>-0.39736313</v>
      </c>
      <c r="E16817" s="1">
        <v>2.8873718</v>
      </c>
      <c r="F16817" s="4">
        <f t="shared" si="1"/>
        <v>0.1469249333</v>
      </c>
      <c r="G16817" s="4">
        <f t="shared" si="2"/>
        <v>2.86265604</v>
      </c>
    </row>
    <row r="16818">
      <c r="A16818" s="1">
        <v>168.129999160766</v>
      </c>
      <c r="B16818" s="1">
        <v>233.79715</v>
      </c>
      <c r="C16818" s="1">
        <v>1.3223244</v>
      </c>
      <c r="D16818" s="1">
        <v>-0.48525912</v>
      </c>
      <c r="E16818" s="1">
        <v>2.886384</v>
      </c>
      <c r="F16818" s="4">
        <f t="shared" si="1"/>
        <v>0.1469249333</v>
      </c>
      <c r="G16818" s="4">
        <f t="shared" si="2"/>
        <v>2.861668385</v>
      </c>
    </row>
    <row r="16819">
      <c r="A16819" s="1">
        <v>168.139993667602</v>
      </c>
      <c r="B16819" s="1">
        <v>233.74</v>
      </c>
      <c r="C16819" s="1">
        <v>1.3226444</v>
      </c>
      <c r="D16819" s="1">
        <v>-0.24110359</v>
      </c>
      <c r="E16819" s="1">
        <v>2.8856785</v>
      </c>
      <c r="F16819" s="4">
        <f t="shared" si="1"/>
        <v>0.1469604889</v>
      </c>
      <c r="G16819" s="4">
        <f t="shared" si="2"/>
        <v>2.86096283</v>
      </c>
    </row>
    <row r="16820">
      <c r="A16820" s="1">
        <v>168.150003433227</v>
      </c>
      <c r="B16820" s="1">
        <v>233.91335</v>
      </c>
      <c r="C16820" s="1">
        <v>1.3228177</v>
      </c>
      <c r="D16820" s="1">
        <v>-0.13611671</v>
      </c>
      <c r="E16820" s="1">
        <v>2.8878186</v>
      </c>
      <c r="F16820" s="4">
        <f t="shared" si="1"/>
        <v>0.1469797444</v>
      </c>
      <c r="G16820" s="4">
        <f t="shared" si="2"/>
        <v>2.863102953</v>
      </c>
    </row>
    <row r="16821">
      <c r="A16821" s="1">
        <v>168.159997940063</v>
      </c>
      <c r="B16821" s="1">
        <v>233.94193</v>
      </c>
      <c r="C16821" s="1">
        <v>1.3227644</v>
      </c>
      <c r="D16821" s="1">
        <v>-0.27772692</v>
      </c>
      <c r="E16821" s="1">
        <v>2.8881714</v>
      </c>
      <c r="F16821" s="4">
        <f t="shared" si="1"/>
        <v>0.1469738222</v>
      </c>
      <c r="G16821" s="4">
        <f t="shared" si="2"/>
        <v>2.863455793</v>
      </c>
    </row>
    <row r="16822">
      <c r="A16822" s="1">
        <v>168.169992446899</v>
      </c>
      <c r="B16822" s="1">
        <v>233.91144</v>
      </c>
      <c r="C16822" s="1">
        <v>1.322751</v>
      </c>
      <c r="D16822" s="1">
        <v>-0.36440212</v>
      </c>
      <c r="E16822" s="1">
        <v>2.887795</v>
      </c>
      <c r="F16822" s="4">
        <f t="shared" si="1"/>
        <v>0.1469723333</v>
      </c>
      <c r="G16822" s="4">
        <f t="shared" si="2"/>
        <v>2.863079373</v>
      </c>
    </row>
    <row r="16823">
      <c r="A16823" s="1">
        <v>168.180124282836</v>
      </c>
      <c r="B16823" s="1">
        <v>233.8543</v>
      </c>
      <c r="C16823" s="1">
        <v>1.322751</v>
      </c>
      <c r="D16823" s="1">
        <v>-0.4522981</v>
      </c>
      <c r="E16823" s="1">
        <v>2.8870895</v>
      </c>
      <c r="F16823" s="4">
        <f t="shared" si="1"/>
        <v>0.1469723333</v>
      </c>
      <c r="G16823" s="4">
        <f t="shared" si="2"/>
        <v>2.862373941</v>
      </c>
    </row>
    <row r="16824">
      <c r="A16824" s="1">
        <v>168.190118789672</v>
      </c>
      <c r="B16824" s="1">
        <v>233.74</v>
      </c>
      <c r="C16824" s="1">
        <v>1.3228444</v>
      </c>
      <c r="D16824" s="1">
        <v>-0.44131112</v>
      </c>
      <c r="E16824" s="1">
        <v>2.8856785</v>
      </c>
      <c r="F16824" s="4">
        <f t="shared" si="1"/>
        <v>0.1469827111</v>
      </c>
      <c r="G16824" s="4">
        <f t="shared" si="2"/>
        <v>2.86096283</v>
      </c>
    </row>
    <row r="16825">
      <c r="A16825" s="1">
        <v>168.200128555297</v>
      </c>
      <c r="B16825" s="1">
        <v>233.78763</v>
      </c>
      <c r="C16825" s="1">
        <v>1.3232176</v>
      </c>
      <c r="D16825" s="1">
        <v>-0.12757127</v>
      </c>
      <c r="E16825" s="1">
        <v>2.8862667</v>
      </c>
      <c r="F16825" s="4">
        <f t="shared" si="1"/>
        <v>0.1470241778</v>
      </c>
      <c r="G16825" s="4">
        <f t="shared" si="2"/>
        <v>2.861550854</v>
      </c>
    </row>
    <row r="16826">
      <c r="A16826" s="1">
        <v>168.210123062133</v>
      </c>
      <c r="B16826" s="1">
        <v>233.95715</v>
      </c>
      <c r="C16826" s="1">
        <v>1.3233242</v>
      </c>
      <c r="D16826" s="1">
        <v>-0.10315571</v>
      </c>
      <c r="E16826" s="1">
        <v>2.8883595</v>
      </c>
      <c r="F16826" s="4">
        <f t="shared" si="1"/>
        <v>0.1470360222</v>
      </c>
      <c r="G16826" s="4">
        <f t="shared" si="2"/>
        <v>2.863643694</v>
      </c>
    </row>
    <row r="16827">
      <c r="A16827" s="1">
        <v>168.220117568969</v>
      </c>
      <c r="B16827" s="1">
        <v>234.04669</v>
      </c>
      <c r="C16827" s="1">
        <v>1.3232841</v>
      </c>
      <c r="D16827" s="1">
        <v>-0.23255815</v>
      </c>
      <c r="E16827" s="1">
        <v>2.8894649</v>
      </c>
      <c r="F16827" s="4">
        <f t="shared" si="1"/>
        <v>0.1470315667</v>
      </c>
      <c r="G16827" s="4">
        <f t="shared" si="2"/>
        <v>2.864749126</v>
      </c>
    </row>
    <row r="16828">
      <c r="A16828" s="1">
        <v>168.230127334594</v>
      </c>
      <c r="B16828" s="1">
        <v>234.0105</v>
      </c>
      <c r="C16828" s="1">
        <v>1.3232975</v>
      </c>
      <c r="D16828" s="1">
        <v>-0.29115546</v>
      </c>
      <c r="E16828" s="1">
        <v>2.889018</v>
      </c>
      <c r="F16828" s="4">
        <f t="shared" si="1"/>
        <v>0.1470330556</v>
      </c>
      <c r="G16828" s="4">
        <f t="shared" si="2"/>
        <v>2.864302336</v>
      </c>
    </row>
    <row r="16829">
      <c r="A16829" s="1">
        <v>168.24012184143</v>
      </c>
      <c r="B16829" s="1">
        <v>233.89049</v>
      </c>
      <c r="C16829" s="1">
        <v>1.3232975</v>
      </c>
      <c r="D16829" s="1">
        <v>-0.37905145</v>
      </c>
      <c r="E16829" s="1">
        <v>2.8875363</v>
      </c>
      <c r="F16829" s="4">
        <f t="shared" si="1"/>
        <v>0.1470330556</v>
      </c>
      <c r="G16829" s="4">
        <f t="shared" si="2"/>
        <v>2.862820731</v>
      </c>
    </row>
    <row r="16830">
      <c r="A16830" s="1">
        <v>168.249994277954</v>
      </c>
      <c r="B16830" s="1">
        <v>233.83334</v>
      </c>
      <c r="C16830" s="1">
        <v>1.3232975</v>
      </c>
      <c r="D16830" s="1">
        <v>-0.4522981</v>
      </c>
      <c r="E16830" s="1">
        <v>2.8868308</v>
      </c>
      <c r="F16830" s="4">
        <f t="shared" si="1"/>
        <v>0.1470330556</v>
      </c>
      <c r="G16830" s="4">
        <f t="shared" si="2"/>
        <v>2.862115175</v>
      </c>
    </row>
    <row r="16831">
      <c r="A16831" s="1">
        <v>168.260004043579</v>
      </c>
      <c r="B16831" s="1">
        <v>233.70952</v>
      </c>
      <c r="C16831" s="1">
        <v>1.3233374</v>
      </c>
      <c r="D16831" s="1">
        <v>-0.4974669</v>
      </c>
      <c r="E16831" s="1">
        <v>2.8853023</v>
      </c>
      <c r="F16831" s="4">
        <f t="shared" si="1"/>
        <v>0.1470374889</v>
      </c>
      <c r="G16831" s="4">
        <f t="shared" si="2"/>
        <v>2.860586533</v>
      </c>
    </row>
    <row r="16832">
      <c r="A16832" s="1">
        <v>168.269998550415</v>
      </c>
      <c r="B16832" s="1">
        <v>233.74191</v>
      </c>
      <c r="C16832" s="1">
        <v>1.3237774</v>
      </c>
      <c r="D16832" s="1">
        <v>-0.12757127</v>
      </c>
      <c r="E16832" s="1">
        <v>2.8857021</v>
      </c>
      <c r="F16832" s="4">
        <f t="shared" si="1"/>
        <v>0.1470863778</v>
      </c>
      <c r="G16832" s="4">
        <f t="shared" si="2"/>
        <v>2.86098641</v>
      </c>
    </row>
    <row r="16833">
      <c r="A16833" s="1">
        <v>168.27999305725</v>
      </c>
      <c r="B16833" s="1">
        <v>234.05238</v>
      </c>
      <c r="C16833" s="1">
        <v>1.3240174</v>
      </c>
      <c r="D16833" s="1">
        <v>0.048220716</v>
      </c>
      <c r="E16833" s="1">
        <v>2.8895354</v>
      </c>
      <c r="F16833" s="4">
        <f t="shared" si="1"/>
        <v>0.1471130444</v>
      </c>
      <c r="G16833" s="4">
        <f t="shared" si="2"/>
        <v>2.864819373</v>
      </c>
    </row>
    <row r="16834">
      <c r="A16834" s="1">
        <v>168.290002822875</v>
      </c>
      <c r="B16834" s="1">
        <v>234.21811</v>
      </c>
      <c r="C16834" s="1">
        <v>1.3239374</v>
      </c>
      <c r="D16834" s="1">
        <v>-0.12268815</v>
      </c>
      <c r="E16834" s="1">
        <v>2.8915813</v>
      </c>
      <c r="F16834" s="4">
        <f t="shared" si="1"/>
        <v>0.1471041556</v>
      </c>
      <c r="G16834" s="4">
        <f t="shared" si="2"/>
        <v>2.866865422</v>
      </c>
    </row>
    <row r="16835">
      <c r="A16835" s="1">
        <v>168.300119400024</v>
      </c>
      <c r="B16835" s="1">
        <v>234.19525</v>
      </c>
      <c r="C16835" s="1">
        <v>1.3239241</v>
      </c>
      <c r="D16835" s="1">
        <v>-0.2240127</v>
      </c>
      <c r="E16835" s="1">
        <v>2.891299</v>
      </c>
      <c r="F16835" s="4">
        <f t="shared" si="1"/>
        <v>0.1471026778</v>
      </c>
      <c r="G16835" s="4">
        <f t="shared" si="2"/>
        <v>2.8665832</v>
      </c>
    </row>
    <row r="16836">
      <c r="A16836" s="1">
        <v>168.310129165649</v>
      </c>
      <c r="B16836" s="1">
        <v>234.08667</v>
      </c>
      <c r="C16836" s="1">
        <v>1.3239374</v>
      </c>
      <c r="D16836" s="1">
        <v>-0.2838308</v>
      </c>
      <c r="E16836" s="1">
        <v>2.8899586</v>
      </c>
      <c r="F16836" s="4">
        <f t="shared" si="1"/>
        <v>0.1471041556</v>
      </c>
      <c r="G16836" s="4">
        <f t="shared" si="2"/>
        <v>2.865242706</v>
      </c>
    </row>
    <row r="16837">
      <c r="A16837" s="1">
        <v>168.320001602172</v>
      </c>
      <c r="B16837" s="1">
        <v>234.00288</v>
      </c>
      <c r="C16837" s="1">
        <v>1.3239374</v>
      </c>
      <c r="D16837" s="1">
        <v>-0.37172678</v>
      </c>
      <c r="E16837" s="1">
        <v>2.888924</v>
      </c>
      <c r="F16837" s="4">
        <f t="shared" si="1"/>
        <v>0.1471041556</v>
      </c>
      <c r="G16837" s="4">
        <f t="shared" si="2"/>
        <v>2.864208262</v>
      </c>
    </row>
    <row r="16838">
      <c r="A16838" s="1">
        <v>168.330118179321</v>
      </c>
      <c r="B16838" s="1">
        <v>233.8943</v>
      </c>
      <c r="C16838" s="1">
        <v>1.3239508</v>
      </c>
      <c r="D16838" s="1">
        <v>-0.4303241</v>
      </c>
      <c r="E16838" s="1">
        <v>2.8875835</v>
      </c>
      <c r="F16838" s="4">
        <f t="shared" si="1"/>
        <v>0.1471056444</v>
      </c>
      <c r="G16838" s="4">
        <f t="shared" si="2"/>
        <v>2.862867768</v>
      </c>
    </row>
    <row r="16839">
      <c r="A16839" s="1">
        <v>168.340127944946</v>
      </c>
      <c r="B16839" s="1">
        <v>233.75905</v>
      </c>
      <c r="C16839" s="1">
        <v>1.3240973</v>
      </c>
      <c r="D16839" s="1">
        <v>-0.37905145</v>
      </c>
      <c r="E16839" s="1">
        <v>2.8859136</v>
      </c>
      <c r="F16839" s="4">
        <f t="shared" si="1"/>
        <v>0.1471219222</v>
      </c>
      <c r="G16839" s="4">
        <f t="shared" si="2"/>
        <v>2.861198015</v>
      </c>
    </row>
    <row r="16840">
      <c r="A16840" s="1">
        <v>168.350000381469</v>
      </c>
      <c r="B16840" s="1">
        <v>233.86382</v>
      </c>
      <c r="C16840" s="1">
        <v>1.3244306</v>
      </c>
      <c r="D16840" s="1">
        <v>-0.105597265</v>
      </c>
      <c r="E16840" s="1">
        <v>2.8872073</v>
      </c>
      <c r="F16840" s="4">
        <f t="shared" si="1"/>
        <v>0.1471589556</v>
      </c>
      <c r="G16840" s="4">
        <f t="shared" si="2"/>
        <v>2.862491472</v>
      </c>
    </row>
    <row r="16841">
      <c r="A16841" s="1">
        <v>168.360132217407</v>
      </c>
      <c r="B16841" s="1">
        <v>234.04669</v>
      </c>
      <c r="C16841" s="1">
        <v>1.3244439</v>
      </c>
      <c r="D16841" s="1">
        <v>-0.16541538</v>
      </c>
      <c r="E16841" s="1">
        <v>2.8894649</v>
      </c>
      <c r="F16841" s="4">
        <f t="shared" si="1"/>
        <v>0.1471604333</v>
      </c>
      <c r="G16841" s="4">
        <f t="shared" si="2"/>
        <v>2.864749126</v>
      </c>
    </row>
    <row r="16842">
      <c r="A16842" s="1">
        <v>168.37000465393</v>
      </c>
      <c r="B16842" s="1">
        <v>234.06194</v>
      </c>
      <c r="C16842" s="1">
        <v>1.3243905</v>
      </c>
      <c r="D16842" s="1">
        <v>-0.30824634</v>
      </c>
      <c r="E16842" s="1">
        <v>2.889653</v>
      </c>
      <c r="F16842" s="4">
        <f t="shared" si="1"/>
        <v>0.1471545</v>
      </c>
      <c r="G16842" s="4">
        <f t="shared" si="2"/>
        <v>2.864937398</v>
      </c>
    </row>
    <row r="16843">
      <c r="A16843" s="1">
        <v>168.379999160766</v>
      </c>
      <c r="B16843" s="1">
        <v>233.98383</v>
      </c>
      <c r="C16843" s="1">
        <v>1.3243905</v>
      </c>
      <c r="D16843" s="1">
        <v>-0.39614233</v>
      </c>
      <c r="E16843" s="1">
        <v>2.8886886</v>
      </c>
      <c r="F16843" s="4">
        <f t="shared" si="1"/>
        <v>0.1471545</v>
      </c>
      <c r="G16843" s="4">
        <f t="shared" si="2"/>
        <v>2.863973077</v>
      </c>
    </row>
    <row r="16844">
      <c r="A16844" s="1">
        <v>168.389993667602</v>
      </c>
      <c r="B16844" s="1">
        <v>233.86191</v>
      </c>
      <c r="C16844" s="1">
        <v>1.3243905</v>
      </c>
      <c r="D16844" s="1">
        <v>-0.469389</v>
      </c>
      <c r="E16844" s="1">
        <v>2.8871837</v>
      </c>
      <c r="F16844" s="4">
        <f t="shared" si="1"/>
        <v>0.1471545</v>
      </c>
      <c r="G16844" s="4">
        <f t="shared" si="2"/>
        <v>2.862467891</v>
      </c>
    </row>
    <row r="16845">
      <c r="A16845" s="1">
        <v>168.40012550354</v>
      </c>
      <c r="B16845" s="1">
        <v>233.80858</v>
      </c>
      <c r="C16845" s="1">
        <v>1.3245505</v>
      </c>
      <c r="D16845" s="1">
        <v>-0.403467</v>
      </c>
      <c r="E16845" s="1">
        <v>2.8865254</v>
      </c>
      <c r="F16845" s="4">
        <f t="shared" si="1"/>
        <v>0.1471722778</v>
      </c>
      <c r="G16845" s="4">
        <f t="shared" si="2"/>
        <v>2.861809496</v>
      </c>
    </row>
    <row r="16846">
      <c r="A16846" s="1">
        <v>168.410120010375</v>
      </c>
      <c r="B16846" s="1">
        <v>233.88287</v>
      </c>
      <c r="C16846" s="1">
        <v>1.3248838</v>
      </c>
      <c r="D16846" s="1">
        <v>-0.13245438</v>
      </c>
      <c r="E16846" s="1">
        <v>2.8874426</v>
      </c>
      <c r="F16846" s="4">
        <f t="shared" si="1"/>
        <v>0.1472093111</v>
      </c>
      <c r="G16846" s="4">
        <f t="shared" si="2"/>
        <v>2.862726657</v>
      </c>
    </row>
    <row r="16847">
      <c r="A16847" s="1">
        <v>168.419992446899</v>
      </c>
      <c r="B16847" s="1">
        <v>234.07524</v>
      </c>
      <c r="C16847" s="1">
        <v>1.3249105</v>
      </c>
      <c r="D16847" s="1">
        <v>-0.17762315</v>
      </c>
      <c r="E16847" s="1">
        <v>2.8898177</v>
      </c>
      <c r="F16847" s="4">
        <f t="shared" si="1"/>
        <v>0.1472122778</v>
      </c>
      <c r="G16847" s="4">
        <f t="shared" si="2"/>
        <v>2.865101595</v>
      </c>
    </row>
    <row r="16848">
      <c r="A16848" s="1">
        <v>168.430002212524</v>
      </c>
      <c r="B16848" s="1">
        <v>234.06381</v>
      </c>
      <c r="C16848" s="1">
        <v>1.3248706</v>
      </c>
      <c r="D16848" s="1">
        <v>-0.30946714</v>
      </c>
      <c r="E16848" s="1">
        <v>2.8896763</v>
      </c>
      <c r="F16848" s="4">
        <f t="shared" si="1"/>
        <v>0.1472078444</v>
      </c>
      <c r="G16848" s="4">
        <f t="shared" si="2"/>
        <v>2.864960484</v>
      </c>
    </row>
    <row r="16849">
      <c r="A16849" s="1">
        <v>168.440118789672</v>
      </c>
      <c r="B16849" s="1">
        <v>233.98764</v>
      </c>
      <c r="C16849" s="1">
        <v>1.3248838</v>
      </c>
      <c r="D16849" s="1">
        <v>-0.36928523</v>
      </c>
      <c r="E16849" s="1">
        <v>2.8887358</v>
      </c>
      <c r="F16849" s="4">
        <f t="shared" si="1"/>
        <v>0.1472093111</v>
      </c>
      <c r="G16849" s="4">
        <f t="shared" si="2"/>
        <v>2.864020114</v>
      </c>
    </row>
    <row r="16850">
      <c r="A16850" s="1">
        <v>168.450128555297</v>
      </c>
      <c r="B16850" s="1">
        <v>233.94002</v>
      </c>
      <c r="C16850" s="1">
        <v>1.3248838</v>
      </c>
      <c r="D16850" s="1">
        <v>-0.45718122</v>
      </c>
      <c r="E16850" s="1">
        <v>2.888148</v>
      </c>
      <c r="F16850" s="4">
        <f t="shared" si="1"/>
        <v>0.1472093111</v>
      </c>
      <c r="G16850" s="4">
        <f t="shared" si="2"/>
        <v>2.863432212</v>
      </c>
    </row>
    <row r="16851">
      <c r="A16851" s="1">
        <v>168.460000991821</v>
      </c>
      <c r="B16851" s="1">
        <v>233.86191</v>
      </c>
      <c r="C16851" s="1">
        <v>1.3251771</v>
      </c>
      <c r="D16851" s="1">
        <v>-0.24110359</v>
      </c>
      <c r="E16851" s="1">
        <v>2.8871837</v>
      </c>
      <c r="F16851" s="4">
        <f t="shared" si="1"/>
        <v>0.1472419</v>
      </c>
      <c r="G16851" s="4">
        <f t="shared" si="2"/>
        <v>2.862467891</v>
      </c>
    </row>
    <row r="16852">
      <c r="A16852" s="1">
        <v>168.470117568969</v>
      </c>
      <c r="B16852" s="1">
        <v>234.02002</v>
      </c>
      <c r="C16852" s="1">
        <v>1.3254571</v>
      </c>
      <c r="D16852" s="1">
        <v>-0.025025941</v>
      </c>
      <c r="E16852" s="1">
        <v>2.8891354</v>
      </c>
      <c r="F16852" s="4">
        <f t="shared" si="1"/>
        <v>0.1472730111</v>
      </c>
      <c r="G16852" s="4">
        <f t="shared" si="2"/>
        <v>2.864419867</v>
      </c>
    </row>
    <row r="16853">
      <c r="A16853" s="1">
        <v>168.480127334594</v>
      </c>
      <c r="B16853" s="1">
        <v>234.23526</v>
      </c>
      <c r="C16853" s="1">
        <v>1.3254703</v>
      </c>
      <c r="D16853" s="1">
        <v>-0.09949338</v>
      </c>
      <c r="E16853" s="1">
        <v>2.891793</v>
      </c>
      <c r="F16853" s="4">
        <f t="shared" si="1"/>
        <v>0.1472744778</v>
      </c>
      <c r="G16853" s="4">
        <f t="shared" si="2"/>
        <v>2.867077151</v>
      </c>
    </row>
    <row r="16854">
      <c r="A16854" s="1">
        <v>168.489999771118</v>
      </c>
      <c r="B16854" s="1">
        <v>234.21811</v>
      </c>
      <c r="C16854" s="1">
        <v>1.3254703</v>
      </c>
      <c r="D16854" s="1">
        <v>-0.17274004</v>
      </c>
      <c r="E16854" s="1">
        <v>2.8915813</v>
      </c>
      <c r="F16854" s="4">
        <f t="shared" si="1"/>
        <v>0.1472744778</v>
      </c>
      <c r="G16854" s="4">
        <f t="shared" si="2"/>
        <v>2.866865422</v>
      </c>
    </row>
    <row r="16855">
      <c r="A16855" s="1">
        <v>168.499994277954</v>
      </c>
      <c r="B16855" s="1">
        <v>234.17621</v>
      </c>
      <c r="C16855" s="1">
        <v>1.3254837</v>
      </c>
      <c r="D16855" s="1">
        <v>-0.2459867</v>
      </c>
      <c r="E16855" s="1">
        <v>2.891064</v>
      </c>
      <c r="F16855" s="4">
        <f t="shared" si="1"/>
        <v>0.1472759667</v>
      </c>
      <c r="G16855" s="4">
        <f t="shared" si="2"/>
        <v>2.866348138</v>
      </c>
    </row>
    <row r="16856">
      <c r="A16856" s="1">
        <v>168.510126113891</v>
      </c>
      <c r="B16856" s="1">
        <v>234.06381</v>
      </c>
      <c r="C16856" s="1">
        <v>1.3254837</v>
      </c>
      <c r="D16856" s="1">
        <v>-0.3338827</v>
      </c>
      <c r="E16856" s="1">
        <v>2.8896763</v>
      </c>
      <c r="F16856" s="4">
        <f t="shared" si="1"/>
        <v>0.1472759667</v>
      </c>
      <c r="G16856" s="4">
        <f t="shared" si="2"/>
        <v>2.864960484</v>
      </c>
    </row>
    <row r="16857">
      <c r="A16857" s="1">
        <v>168.520120620727</v>
      </c>
      <c r="B16857" s="1">
        <v>233.96288</v>
      </c>
      <c r="C16857" s="1">
        <v>1.3255236</v>
      </c>
      <c r="D16857" s="1">
        <v>-0.38027224</v>
      </c>
      <c r="E16857" s="1">
        <v>2.8884299</v>
      </c>
      <c r="F16857" s="4">
        <f t="shared" si="1"/>
        <v>0.1472804</v>
      </c>
      <c r="G16857" s="4">
        <f t="shared" si="2"/>
        <v>2.863714435</v>
      </c>
    </row>
    <row r="16858">
      <c r="A16858" s="1">
        <v>168.530130386352</v>
      </c>
      <c r="B16858" s="1">
        <v>233.8981</v>
      </c>
      <c r="C16858" s="1">
        <v>1.3255904</v>
      </c>
      <c r="D16858" s="1">
        <v>-0.3827138</v>
      </c>
      <c r="E16858" s="1">
        <v>2.8876305</v>
      </c>
      <c r="F16858" s="4">
        <f t="shared" si="1"/>
        <v>0.1472878222</v>
      </c>
      <c r="G16858" s="4">
        <f t="shared" si="2"/>
        <v>2.862914681</v>
      </c>
    </row>
    <row r="16859">
      <c r="A16859" s="1">
        <v>168.540124893188</v>
      </c>
      <c r="B16859" s="1">
        <v>233.86572</v>
      </c>
      <c r="C16859" s="1">
        <v>1.3257103</v>
      </c>
      <c r="D16859" s="1">
        <v>-0.34242812</v>
      </c>
      <c r="E16859" s="1">
        <v>2.8872309</v>
      </c>
      <c r="F16859" s="4">
        <f t="shared" si="1"/>
        <v>0.1473011444</v>
      </c>
      <c r="G16859" s="4">
        <f t="shared" si="2"/>
        <v>2.862514928</v>
      </c>
    </row>
    <row r="16860">
      <c r="A16860" s="1">
        <v>168.549997329711</v>
      </c>
      <c r="B16860" s="1">
        <v>233.90953</v>
      </c>
      <c r="C16860" s="1">
        <v>1.3258569</v>
      </c>
      <c r="D16860" s="1">
        <v>-0.2618568</v>
      </c>
      <c r="E16860" s="1">
        <v>2.8877714</v>
      </c>
      <c r="F16860" s="4">
        <f t="shared" si="1"/>
        <v>0.1473174333</v>
      </c>
      <c r="G16860" s="4">
        <f t="shared" si="2"/>
        <v>2.863055793</v>
      </c>
    </row>
    <row r="16861">
      <c r="A16861" s="1">
        <v>168.560007095336</v>
      </c>
      <c r="B16861" s="1">
        <v>233.95906</v>
      </c>
      <c r="C16861" s="1">
        <v>1.3259636</v>
      </c>
      <c r="D16861" s="1">
        <v>-0.23744126</v>
      </c>
      <c r="E16861" s="1">
        <v>2.8883832</v>
      </c>
      <c r="F16861" s="4">
        <f t="shared" si="1"/>
        <v>0.1473292889</v>
      </c>
      <c r="G16861" s="4">
        <f t="shared" si="2"/>
        <v>2.863667274</v>
      </c>
    </row>
    <row r="16862">
      <c r="A16862" s="1">
        <v>168.570001602172</v>
      </c>
      <c r="B16862" s="1">
        <v>234.02574</v>
      </c>
      <c r="C16862" s="1">
        <v>1.3260169</v>
      </c>
      <c r="D16862" s="1">
        <v>-0.25575292</v>
      </c>
      <c r="E16862" s="1">
        <v>2.8892062</v>
      </c>
      <c r="F16862" s="4">
        <f t="shared" si="1"/>
        <v>0.1473352111</v>
      </c>
      <c r="G16862" s="4">
        <f t="shared" si="2"/>
        <v>2.864490484</v>
      </c>
    </row>
    <row r="16863">
      <c r="A16863" s="1">
        <v>168.579996109008</v>
      </c>
      <c r="B16863" s="1">
        <v>234.01619</v>
      </c>
      <c r="C16863" s="1">
        <v>1.3260436</v>
      </c>
      <c r="D16863" s="1">
        <v>-0.315571</v>
      </c>
      <c r="E16863" s="1">
        <v>2.8890886</v>
      </c>
      <c r="F16863" s="4">
        <f t="shared" si="1"/>
        <v>0.1473381778</v>
      </c>
      <c r="G16863" s="4">
        <f t="shared" si="2"/>
        <v>2.864372583</v>
      </c>
    </row>
    <row r="16864">
      <c r="A16864" s="1">
        <v>168.590127944946</v>
      </c>
      <c r="B16864" s="1">
        <v>233.95715</v>
      </c>
      <c r="C16864" s="1">
        <v>1.3260436</v>
      </c>
      <c r="D16864" s="1">
        <v>-0.403467</v>
      </c>
      <c r="E16864" s="1">
        <v>2.8883595</v>
      </c>
      <c r="F16864" s="4">
        <f t="shared" si="1"/>
        <v>0.1473381778</v>
      </c>
      <c r="G16864" s="4">
        <f t="shared" si="2"/>
        <v>2.863643694</v>
      </c>
    </row>
    <row r="16865">
      <c r="A16865" s="1">
        <v>168.600122451782</v>
      </c>
      <c r="B16865" s="1">
        <v>233.91335</v>
      </c>
      <c r="C16865" s="1">
        <v>1.3260702</v>
      </c>
      <c r="D16865" s="1">
        <v>-0.4486358</v>
      </c>
      <c r="E16865" s="1">
        <v>2.8878186</v>
      </c>
      <c r="F16865" s="4">
        <f t="shared" si="1"/>
        <v>0.1473411333</v>
      </c>
      <c r="G16865" s="4">
        <f t="shared" si="2"/>
        <v>2.863102953</v>
      </c>
    </row>
    <row r="16866">
      <c r="A16866" s="1">
        <v>168.610132217407</v>
      </c>
      <c r="B16866" s="1">
        <v>233.84286</v>
      </c>
      <c r="C16866" s="1">
        <v>1.3263502</v>
      </c>
      <c r="D16866" s="1">
        <v>-0.2728438</v>
      </c>
      <c r="E16866" s="1">
        <v>2.8869486</v>
      </c>
      <c r="F16866" s="4">
        <f t="shared" si="1"/>
        <v>0.1473722444</v>
      </c>
      <c r="G16866" s="4">
        <f t="shared" si="2"/>
        <v>2.862232706</v>
      </c>
    </row>
    <row r="16867">
      <c r="A16867" s="1">
        <v>168.62000465393</v>
      </c>
      <c r="B16867" s="1">
        <v>233.99716</v>
      </c>
      <c r="C16867" s="1">
        <v>1.3266034</v>
      </c>
      <c r="D16867" s="1">
        <v>-0.06775316</v>
      </c>
      <c r="E16867" s="1">
        <v>2.8888535</v>
      </c>
      <c r="F16867" s="4">
        <f t="shared" si="1"/>
        <v>0.1474003778</v>
      </c>
      <c r="G16867" s="4">
        <f t="shared" si="2"/>
        <v>2.864137644</v>
      </c>
    </row>
    <row r="16868">
      <c r="A16868" s="1">
        <v>168.630121231079</v>
      </c>
      <c r="B16868" s="1">
        <v>234.1362</v>
      </c>
      <c r="C16868" s="1">
        <v>1.3265501</v>
      </c>
      <c r="D16868" s="1">
        <v>-0.1971556</v>
      </c>
      <c r="E16868" s="1">
        <v>2.89057</v>
      </c>
      <c r="F16868" s="4">
        <f t="shared" si="1"/>
        <v>0.1473944556</v>
      </c>
      <c r="G16868" s="4">
        <f t="shared" si="2"/>
        <v>2.865854188</v>
      </c>
    </row>
    <row r="16869">
      <c r="A16869" s="1">
        <v>168.640130996704</v>
      </c>
      <c r="B16869" s="1">
        <v>234.07524</v>
      </c>
      <c r="C16869" s="1">
        <v>1.3265368</v>
      </c>
      <c r="D16869" s="1">
        <v>-0.31312945</v>
      </c>
      <c r="E16869" s="1">
        <v>2.8898177</v>
      </c>
      <c r="F16869" s="4">
        <f t="shared" si="1"/>
        <v>0.1473929778</v>
      </c>
      <c r="G16869" s="4">
        <f t="shared" si="2"/>
        <v>2.865101595</v>
      </c>
    </row>
    <row r="16870">
      <c r="A16870" s="1">
        <v>168.650003433227</v>
      </c>
      <c r="B16870" s="1">
        <v>234.08289</v>
      </c>
      <c r="C16870" s="1">
        <v>1.3265368</v>
      </c>
      <c r="D16870" s="1">
        <v>-0.37294757</v>
      </c>
      <c r="E16870" s="1">
        <v>2.8899117</v>
      </c>
      <c r="F16870" s="4">
        <f t="shared" si="1"/>
        <v>0.1473929778</v>
      </c>
      <c r="G16870" s="4">
        <f t="shared" si="2"/>
        <v>2.86519604</v>
      </c>
    </row>
    <row r="16871">
      <c r="A16871" s="1">
        <v>168.659997940063</v>
      </c>
      <c r="B16871" s="1">
        <v>233.95906</v>
      </c>
      <c r="C16871" s="1">
        <v>1.3265368</v>
      </c>
      <c r="D16871" s="1">
        <v>-0.46084356</v>
      </c>
      <c r="E16871" s="1">
        <v>2.8883832</v>
      </c>
      <c r="F16871" s="4">
        <f t="shared" si="1"/>
        <v>0.1473929778</v>
      </c>
      <c r="G16871" s="4">
        <f t="shared" si="2"/>
        <v>2.863667274</v>
      </c>
    </row>
    <row r="16872">
      <c r="A16872" s="1">
        <v>168.669992446899</v>
      </c>
      <c r="B16872" s="1">
        <v>233.8943</v>
      </c>
      <c r="C16872" s="1">
        <v>1.32675</v>
      </c>
      <c r="D16872" s="1">
        <v>-0.32655802</v>
      </c>
      <c r="E16872" s="1">
        <v>2.8875835</v>
      </c>
      <c r="F16872" s="4">
        <f t="shared" si="1"/>
        <v>0.1474166667</v>
      </c>
      <c r="G16872" s="4">
        <f t="shared" si="2"/>
        <v>2.862867768</v>
      </c>
    </row>
    <row r="16873">
      <c r="A16873" s="1">
        <v>168.680002212524</v>
      </c>
      <c r="B16873" s="1">
        <v>234.04478</v>
      </c>
      <c r="C16873" s="1">
        <v>1.3270967</v>
      </c>
      <c r="D16873" s="1">
        <v>-0.039675273</v>
      </c>
      <c r="E16873" s="1">
        <v>2.8894413</v>
      </c>
      <c r="F16873" s="4">
        <f t="shared" si="1"/>
        <v>0.1474551889</v>
      </c>
      <c r="G16873" s="4">
        <f t="shared" si="2"/>
        <v>2.864725546</v>
      </c>
    </row>
    <row r="16874">
      <c r="A16874" s="1">
        <v>168.690118789672</v>
      </c>
      <c r="B16874" s="1">
        <v>234.19907</v>
      </c>
      <c r="C16874" s="1">
        <v>1.3271233</v>
      </c>
      <c r="D16874" s="1">
        <v>-0.09949338</v>
      </c>
      <c r="E16874" s="1">
        <v>2.8913462</v>
      </c>
      <c r="F16874" s="4">
        <f t="shared" si="1"/>
        <v>0.1474581444</v>
      </c>
      <c r="G16874" s="4">
        <f t="shared" si="2"/>
        <v>2.86663036</v>
      </c>
    </row>
    <row r="16875">
      <c r="A16875" s="1">
        <v>168.700128555297</v>
      </c>
      <c r="B16875" s="1">
        <v>234.23717</v>
      </c>
      <c r="C16875" s="1">
        <v>1.3270967</v>
      </c>
      <c r="D16875" s="1">
        <v>-0.21424648</v>
      </c>
      <c r="E16875" s="1">
        <v>2.8918166</v>
      </c>
      <c r="F16875" s="4">
        <f t="shared" si="1"/>
        <v>0.1474551889</v>
      </c>
      <c r="G16875" s="4">
        <f t="shared" si="2"/>
        <v>2.867100731</v>
      </c>
    </row>
    <row r="16876">
      <c r="A16876" s="1">
        <v>168.710123062133</v>
      </c>
      <c r="B16876" s="1">
        <v>234.12668</v>
      </c>
      <c r="C16876" s="1">
        <v>1.3271099</v>
      </c>
      <c r="D16876" s="1">
        <v>-0.2728438</v>
      </c>
      <c r="E16876" s="1">
        <v>2.8904526</v>
      </c>
      <c r="F16876" s="4">
        <f t="shared" si="1"/>
        <v>0.1474566556</v>
      </c>
      <c r="G16876" s="4">
        <f t="shared" si="2"/>
        <v>2.865736657</v>
      </c>
    </row>
    <row r="16877">
      <c r="A16877" s="1">
        <v>168.719995498657</v>
      </c>
      <c r="B16877" s="1">
        <v>234.0505</v>
      </c>
      <c r="C16877" s="1">
        <v>1.3271099</v>
      </c>
      <c r="D16877" s="1">
        <v>-0.3607398</v>
      </c>
      <c r="E16877" s="1">
        <v>2.889512</v>
      </c>
      <c r="F16877" s="4">
        <f t="shared" si="1"/>
        <v>0.1474566556</v>
      </c>
      <c r="G16877" s="4">
        <f t="shared" si="2"/>
        <v>2.864796163</v>
      </c>
    </row>
    <row r="16878">
      <c r="A16878" s="1">
        <v>168.730127334594</v>
      </c>
      <c r="B16878" s="1">
        <v>233.98573</v>
      </c>
      <c r="C16878" s="1">
        <v>1.3271366</v>
      </c>
      <c r="D16878" s="1">
        <v>-0.4046878</v>
      </c>
      <c r="E16878" s="1">
        <v>2.8887122</v>
      </c>
      <c r="F16878" s="4">
        <f t="shared" si="1"/>
        <v>0.1474596222</v>
      </c>
      <c r="G16878" s="4">
        <f t="shared" si="2"/>
        <v>2.863996533</v>
      </c>
    </row>
    <row r="16879">
      <c r="A16879" s="1">
        <v>168.74012184143</v>
      </c>
      <c r="B16879" s="1">
        <v>233.8543</v>
      </c>
      <c r="C16879" s="1">
        <v>1.3271632</v>
      </c>
      <c r="D16879" s="1">
        <v>-0.46328512</v>
      </c>
      <c r="E16879" s="1">
        <v>2.8870895</v>
      </c>
      <c r="F16879" s="4">
        <f t="shared" si="1"/>
        <v>0.1474625778</v>
      </c>
      <c r="G16879" s="4">
        <f t="shared" si="2"/>
        <v>2.862373941</v>
      </c>
    </row>
    <row r="16880">
      <c r="A16880" s="1">
        <v>168.749994277954</v>
      </c>
      <c r="B16880" s="1">
        <v>233.84096</v>
      </c>
      <c r="C16880" s="1">
        <v>1.3274032</v>
      </c>
      <c r="D16880" s="1">
        <v>-0.30214247</v>
      </c>
      <c r="E16880" s="1">
        <v>2.886925</v>
      </c>
      <c r="F16880" s="4">
        <f t="shared" si="1"/>
        <v>0.1474892444</v>
      </c>
      <c r="G16880" s="4">
        <f t="shared" si="2"/>
        <v>2.862209249</v>
      </c>
    </row>
    <row r="16881">
      <c r="A16881" s="1">
        <v>168.760004043579</v>
      </c>
      <c r="B16881" s="1">
        <v>234.03336</v>
      </c>
      <c r="C16881" s="1">
        <v>1.3277766</v>
      </c>
      <c r="D16881" s="1">
        <v>0.012818165</v>
      </c>
      <c r="E16881" s="1">
        <v>2.8893003</v>
      </c>
      <c r="F16881" s="4">
        <f t="shared" si="1"/>
        <v>0.1475307333</v>
      </c>
      <c r="G16881" s="4">
        <f t="shared" si="2"/>
        <v>2.864584558</v>
      </c>
    </row>
    <row r="16882">
      <c r="A16882" s="1">
        <v>168.770120620727</v>
      </c>
      <c r="B16882" s="1">
        <v>234.24097</v>
      </c>
      <c r="C16882" s="1">
        <v>1.3278031</v>
      </c>
      <c r="D16882" s="1">
        <v>-0.04577916</v>
      </c>
      <c r="E16882" s="1">
        <v>2.8918636</v>
      </c>
      <c r="F16882" s="4">
        <f t="shared" si="1"/>
        <v>0.1475336778</v>
      </c>
      <c r="G16882" s="4">
        <f t="shared" si="2"/>
        <v>2.867147644</v>
      </c>
    </row>
    <row r="16883">
      <c r="A16883" s="1">
        <v>168.77999305725</v>
      </c>
      <c r="B16883" s="1">
        <v>234.2905</v>
      </c>
      <c r="C16883" s="1">
        <v>1.3277631</v>
      </c>
      <c r="D16883" s="1">
        <v>-0.17762315</v>
      </c>
      <c r="E16883" s="1">
        <v>2.892475</v>
      </c>
      <c r="F16883" s="4">
        <f t="shared" si="1"/>
        <v>0.1475292333</v>
      </c>
      <c r="G16883" s="4">
        <f t="shared" si="2"/>
        <v>2.867759126</v>
      </c>
    </row>
    <row r="16884">
      <c r="A16884" s="1">
        <v>168.790124893188</v>
      </c>
      <c r="B16884" s="1">
        <v>234.19147</v>
      </c>
      <c r="C16884" s="1">
        <v>1.3277898</v>
      </c>
      <c r="D16884" s="1">
        <v>-0.22157115</v>
      </c>
      <c r="E16884" s="1">
        <v>2.891252</v>
      </c>
      <c r="F16884" s="4">
        <f t="shared" si="1"/>
        <v>0.1475322</v>
      </c>
      <c r="G16884" s="4">
        <f t="shared" si="2"/>
        <v>2.866536533</v>
      </c>
    </row>
    <row r="16885">
      <c r="A16885" s="1">
        <v>168.800119400024</v>
      </c>
      <c r="B16885" s="1">
        <v>234.1667</v>
      </c>
      <c r="C16885" s="1">
        <v>1.3277898</v>
      </c>
      <c r="D16885" s="1">
        <v>-0.30946714</v>
      </c>
      <c r="E16885" s="1">
        <v>2.8909464</v>
      </c>
      <c r="F16885" s="4">
        <f t="shared" si="1"/>
        <v>0.1475322</v>
      </c>
      <c r="G16885" s="4">
        <f t="shared" si="2"/>
        <v>2.866230731</v>
      </c>
    </row>
    <row r="16886">
      <c r="A16886" s="1">
        <v>168.810007095336</v>
      </c>
      <c r="B16886" s="1">
        <v>234.04669</v>
      </c>
      <c r="C16886" s="1">
        <v>1.3278031</v>
      </c>
      <c r="D16886" s="1">
        <v>-0.38393456</v>
      </c>
      <c r="E16886" s="1">
        <v>2.8894649</v>
      </c>
      <c r="F16886" s="4">
        <f t="shared" si="1"/>
        <v>0.1475336778</v>
      </c>
      <c r="G16886" s="4">
        <f t="shared" si="2"/>
        <v>2.864749126</v>
      </c>
    </row>
    <row r="16887">
      <c r="A16887" s="1">
        <v>168.820001602172</v>
      </c>
      <c r="B16887" s="1">
        <v>233.98192</v>
      </c>
      <c r="C16887" s="1">
        <v>1.3278165</v>
      </c>
      <c r="D16887" s="1">
        <v>-0.44375268</v>
      </c>
      <c r="E16887" s="1">
        <v>2.888665</v>
      </c>
      <c r="F16887" s="4">
        <f t="shared" si="1"/>
        <v>0.1475351667</v>
      </c>
      <c r="G16887" s="4">
        <f t="shared" si="2"/>
        <v>2.863949496</v>
      </c>
    </row>
    <row r="16888">
      <c r="A16888" s="1">
        <v>168.830118179321</v>
      </c>
      <c r="B16888" s="1">
        <v>233.93811</v>
      </c>
      <c r="C16888" s="1">
        <v>1.3279098</v>
      </c>
      <c r="D16888" s="1">
        <v>-0.4486358</v>
      </c>
      <c r="E16888" s="1">
        <v>2.8881245</v>
      </c>
      <c r="F16888" s="4">
        <f t="shared" si="1"/>
        <v>0.1475455333</v>
      </c>
      <c r="G16888" s="4">
        <f t="shared" si="2"/>
        <v>2.863408632</v>
      </c>
    </row>
    <row r="16889">
      <c r="A16889" s="1">
        <v>168.840005874633</v>
      </c>
      <c r="B16889" s="1">
        <v>233.95335</v>
      </c>
      <c r="C16889" s="1">
        <v>1.3282696</v>
      </c>
      <c r="D16889" s="1">
        <v>-0.14832449</v>
      </c>
      <c r="E16889" s="1">
        <v>2.8883126</v>
      </c>
      <c r="F16889" s="4">
        <f t="shared" si="1"/>
        <v>0.1475855111</v>
      </c>
      <c r="G16889" s="4">
        <f t="shared" si="2"/>
        <v>2.86359678</v>
      </c>
    </row>
    <row r="16890">
      <c r="A16890" s="1">
        <v>168.850122451782</v>
      </c>
      <c r="B16890" s="1">
        <v>234.15335</v>
      </c>
      <c r="C16890" s="1">
        <v>1.3283763</v>
      </c>
      <c r="D16890" s="1">
        <v>-0.110480376</v>
      </c>
      <c r="E16890" s="1">
        <v>2.8907816</v>
      </c>
      <c r="F16890" s="4">
        <f t="shared" si="1"/>
        <v>0.1475973667</v>
      </c>
      <c r="G16890" s="4">
        <f t="shared" si="2"/>
        <v>2.866065916</v>
      </c>
    </row>
    <row r="16891">
      <c r="A16891" s="1">
        <v>168.859994888305</v>
      </c>
      <c r="B16891" s="1">
        <v>234.20859</v>
      </c>
      <c r="C16891" s="1">
        <v>1.3282963</v>
      </c>
      <c r="D16891" s="1">
        <v>-0.28138924</v>
      </c>
      <c r="E16891" s="1">
        <v>2.8914635</v>
      </c>
      <c r="F16891" s="4">
        <f t="shared" si="1"/>
        <v>0.1475884778</v>
      </c>
      <c r="G16891" s="4">
        <f t="shared" si="2"/>
        <v>2.866747891</v>
      </c>
    </row>
    <row r="16892">
      <c r="A16892" s="1">
        <v>168.87000465393</v>
      </c>
      <c r="B16892" s="1">
        <v>234.15527</v>
      </c>
      <c r="C16892" s="1">
        <v>1.3282963</v>
      </c>
      <c r="D16892" s="1">
        <v>-0.3558567</v>
      </c>
      <c r="E16892" s="1">
        <v>2.8908052</v>
      </c>
      <c r="F16892" s="4">
        <f t="shared" si="1"/>
        <v>0.1475884778</v>
      </c>
      <c r="G16892" s="4">
        <f t="shared" si="2"/>
        <v>2.86608962</v>
      </c>
    </row>
    <row r="16893">
      <c r="A16893" s="1">
        <v>168.879999160766</v>
      </c>
      <c r="B16893" s="1">
        <v>234.0981</v>
      </c>
      <c r="C16893" s="1">
        <v>1.3282963</v>
      </c>
      <c r="D16893" s="1">
        <v>-0.44375268</v>
      </c>
      <c r="E16893" s="1">
        <v>2.8900995</v>
      </c>
      <c r="F16893" s="4">
        <f t="shared" si="1"/>
        <v>0.1475884778</v>
      </c>
      <c r="G16893" s="4">
        <f t="shared" si="2"/>
        <v>2.865383817</v>
      </c>
    </row>
    <row r="16894">
      <c r="A16894" s="1">
        <v>168.890130996704</v>
      </c>
      <c r="B16894" s="1">
        <v>233.92859</v>
      </c>
      <c r="C16894" s="1">
        <v>1.328403</v>
      </c>
      <c r="D16894" s="1">
        <v>-0.43276566</v>
      </c>
      <c r="E16894" s="1">
        <v>2.8880067</v>
      </c>
      <c r="F16894" s="4">
        <f t="shared" si="1"/>
        <v>0.1476003333</v>
      </c>
      <c r="G16894" s="4">
        <f t="shared" si="2"/>
        <v>2.863291101</v>
      </c>
    </row>
    <row r="16895">
      <c r="A16895" s="1">
        <v>168.90012550354</v>
      </c>
      <c r="B16895" s="1">
        <v>234.01619</v>
      </c>
      <c r="C16895" s="1">
        <v>1.3287629</v>
      </c>
      <c r="D16895" s="1">
        <v>-0.13245438</v>
      </c>
      <c r="E16895" s="1">
        <v>2.8890886</v>
      </c>
      <c r="F16895" s="4">
        <f t="shared" si="1"/>
        <v>0.1476403222</v>
      </c>
      <c r="G16895" s="4">
        <f t="shared" si="2"/>
        <v>2.864372583</v>
      </c>
    </row>
    <row r="16896">
      <c r="A16896" s="1">
        <v>168.909997940063</v>
      </c>
      <c r="B16896" s="1">
        <v>234.18573</v>
      </c>
      <c r="C16896" s="1">
        <v>1.3288429</v>
      </c>
      <c r="D16896" s="1">
        <v>-0.12268815</v>
      </c>
      <c r="E16896" s="1">
        <v>2.8911817</v>
      </c>
      <c r="F16896" s="4">
        <f t="shared" si="1"/>
        <v>0.1476492111</v>
      </c>
      <c r="G16896" s="4">
        <f t="shared" si="2"/>
        <v>2.866465669</v>
      </c>
    </row>
    <row r="16897">
      <c r="A16897" s="1">
        <v>168.920129776</v>
      </c>
      <c r="B16897" s="1">
        <v>234.22383</v>
      </c>
      <c r="C16897" s="1">
        <v>1.3288162</v>
      </c>
      <c r="D16897" s="1">
        <v>-0.2240127</v>
      </c>
      <c r="E16897" s="1">
        <v>2.8916519</v>
      </c>
      <c r="F16897" s="4">
        <f t="shared" si="1"/>
        <v>0.1476462444</v>
      </c>
      <c r="G16897" s="4">
        <f t="shared" si="2"/>
        <v>2.86693604</v>
      </c>
    </row>
    <row r="16898">
      <c r="A16898" s="1">
        <v>168.930124282836</v>
      </c>
      <c r="B16898" s="1">
        <v>234.18192</v>
      </c>
      <c r="C16898" s="1">
        <v>1.3288296</v>
      </c>
      <c r="D16898" s="1">
        <v>-0.29725936</v>
      </c>
      <c r="E16898" s="1">
        <v>2.8911345</v>
      </c>
      <c r="F16898" s="4">
        <f t="shared" si="1"/>
        <v>0.1476477333</v>
      </c>
      <c r="G16898" s="4">
        <f t="shared" si="2"/>
        <v>2.866418632</v>
      </c>
    </row>
    <row r="16899">
      <c r="A16899" s="1">
        <v>168.93999671936</v>
      </c>
      <c r="B16899" s="1">
        <v>234.09048</v>
      </c>
      <c r="C16899" s="1">
        <v>1.3288296</v>
      </c>
      <c r="D16899" s="1">
        <v>-0.38515535</v>
      </c>
      <c r="E16899" s="1">
        <v>2.8900058</v>
      </c>
      <c r="F16899" s="4">
        <f t="shared" si="1"/>
        <v>0.1476477333</v>
      </c>
      <c r="G16899" s="4">
        <f t="shared" si="2"/>
        <v>2.865289743</v>
      </c>
    </row>
    <row r="16900">
      <c r="A16900" s="1">
        <v>168.950128555297</v>
      </c>
      <c r="B16900" s="1">
        <v>234.05812</v>
      </c>
      <c r="C16900" s="1">
        <v>1.3288429</v>
      </c>
      <c r="D16900" s="1">
        <v>-0.44497344</v>
      </c>
      <c r="E16900" s="1">
        <v>2.8896058</v>
      </c>
      <c r="F16900" s="4">
        <f t="shared" si="1"/>
        <v>0.1476492111</v>
      </c>
      <c r="G16900" s="4">
        <f t="shared" si="2"/>
        <v>2.864890237</v>
      </c>
    </row>
    <row r="16901">
      <c r="A16901" s="1">
        <v>168.960000991821</v>
      </c>
      <c r="B16901" s="1">
        <v>233.95145</v>
      </c>
      <c r="C16901" s="1">
        <v>1.3291094</v>
      </c>
      <c r="D16901" s="1">
        <v>-0.2679607</v>
      </c>
      <c r="E16901" s="1">
        <v>2.888289</v>
      </c>
      <c r="F16901" s="4">
        <f t="shared" si="1"/>
        <v>0.1476788222</v>
      </c>
      <c r="G16901" s="4">
        <f t="shared" si="2"/>
        <v>2.863573323</v>
      </c>
    </row>
    <row r="16902">
      <c r="A16902" s="1">
        <v>168.970117568969</v>
      </c>
      <c r="B16902" s="1">
        <v>234.16096</v>
      </c>
      <c r="C16902" s="1">
        <v>1.3294827</v>
      </c>
      <c r="D16902" s="1">
        <v>0.04577916</v>
      </c>
      <c r="E16902" s="1">
        <v>2.8908758</v>
      </c>
      <c r="F16902" s="4">
        <f t="shared" si="1"/>
        <v>0.1477203</v>
      </c>
      <c r="G16902" s="4">
        <f t="shared" si="2"/>
        <v>2.866159867</v>
      </c>
    </row>
    <row r="16903">
      <c r="A16903" s="1">
        <v>168.980005264282</v>
      </c>
      <c r="B16903" s="1">
        <v>234.4048</v>
      </c>
      <c r="C16903" s="1">
        <v>1.3295494</v>
      </c>
      <c r="D16903" s="1">
        <v>0.04089605</v>
      </c>
      <c r="E16903" s="1">
        <v>2.893886</v>
      </c>
      <c r="F16903" s="4">
        <f t="shared" si="1"/>
        <v>0.1477277111</v>
      </c>
      <c r="G16903" s="4">
        <f t="shared" si="2"/>
        <v>2.869170237</v>
      </c>
    </row>
    <row r="16904">
      <c r="A16904" s="1">
        <v>168.99012184143</v>
      </c>
      <c r="B16904" s="1">
        <v>234.46004</v>
      </c>
      <c r="C16904" s="1">
        <v>1.3295227</v>
      </c>
      <c r="D16904" s="1">
        <v>-0.075077824</v>
      </c>
      <c r="E16904" s="1">
        <v>2.894568</v>
      </c>
      <c r="F16904" s="4">
        <f t="shared" si="1"/>
        <v>0.1477247444</v>
      </c>
      <c r="G16904" s="4">
        <f t="shared" si="2"/>
        <v>2.869852212</v>
      </c>
    </row>
    <row r="16905">
      <c r="A16905" s="1">
        <v>169.000131607055</v>
      </c>
      <c r="B16905" s="1">
        <v>234.43909</v>
      </c>
      <c r="C16905" s="1">
        <v>1.3295361</v>
      </c>
      <c r="D16905" s="1">
        <v>-0.13489594</v>
      </c>
      <c r="E16905" s="1">
        <v>2.8943093</v>
      </c>
      <c r="F16905" s="4">
        <f t="shared" si="1"/>
        <v>0.1477262333</v>
      </c>
      <c r="G16905" s="4">
        <f t="shared" si="2"/>
        <v>2.86959357</v>
      </c>
    </row>
    <row r="16906">
      <c r="A16906" s="1">
        <v>169.010126113891</v>
      </c>
      <c r="B16906" s="1">
        <v>234.34384</v>
      </c>
      <c r="C16906" s="1">
        <v>1.3295494</v>
      </c>
      <c r="D16906" s="1">
        <v>-0.20936337</v>
      </c>
      <c r="E16906" s="1">
        <v>2.8931334</v>
      </c>
      <c r="F16906" s="4">
        <f t="shared" si="1"/>
        <v>0.1477277111</v>
      </c>
      <c r="G16906" s="4">
        <f t="shared" si="2"/>
        <v>2.868417644</v>
      </c>
    </row>
    <row r="16907">
      <c r="A16907" s="1">
        <v>169.020120620727</v>
      </c>
      <c r="B16907" s="1">
        <v>234.26764</v>
      </c>
      <c r="C16907" s="1">
        <v>1.3295894</v>
      </c>
      <c r="D16907" s="1">
        <v>-0.25575292</v>
      </c>
      <c r="E16907" s="1">
        <v>2.8921926</v>
      </c>
      <c r="F16907" s="4">
        <f t="shared" si="1"/>
        <v>0.1477321556</v>
      </c>
      <c r="G16907" s="4">
        <f t="shared" si="2"/>
        <v>2.867476904</v>
      </c>
    </row>
    <row r="16908">
      <c r="A16908" s="1">
        <v>169.02999305725</v>
      </c>
      <c r="B16908" s="1">
        <v>234.20668</v>
      </c>
      <c r="C16908" s="1">
        <v>1.3296694</v>
      </c>
      <c r="D16908" s="1">
        <v>-0.24354514</v>
      </c>
      <c r="E16908" s="1">
        <v>2.89144</v>
      </c>
      <c r="F16908" s="4">
        <f t="shared" si="1"/>
        <v>0.1477410444</v>
      </c>
      <c r="G16908" s="4">
        <f t="shared" si="2"/>
        <v>2.866724311</v>
      </c>
    </row>
    <row r="16909">
      <c r="A16909" s="1">
        <v>169.040124893188</v>
      </c>
      <c r="B16909" s="1">
        <v>234.14384</v>
      </c>
      <c r="C16909" s="1">
        <v>1.3297759</v>
      </c>
      <c r="D16909" s="1">
        <v>-0.21790881</v>
      </c>
      <c r="E16909" s="1">
        <v>2.8906643</v>
      </c>
      <c r="F16909" s="4">
        <f t="shared" si="1"/>
        <v>0.1477528778</v>
      </c>
      <c r="G16909" s="4">
        <f t="shared" si="2"/>
        <v>2.865948509</v>
      </c>
    </row>
    <row r="16910">
      <c r="A16910" s="1">
        <v>169.050119400024</v>
      </c>
      <c r="B16910" s="1">
        <v>234.18382</v>
      </c>
      <c r="C16910" s="1">
        <v>1.3298559</v>
      </c>
      <c r="D16910" s="1">
        <v>-0.22035037</v>
      </c>
      <c r="E16910" s="1">
        <v>2.891158</v>
      </c>
      <c r="F16910" s="4">
        <f t="shared" si="1"/>
        <v>0.1477617667</v>
      </c>
      <c r="G16910" s="4">
        <f t="shared" si="2"/>
        <v>2.866442089</v>
      </c>
    </row>
    <row r="16911">
      <c r="A16911" s="1">
        <v>169.060007095336</v>
      </c>
      <c r="B16911" s="1">
        <v>234.15715</v>
      </c>
      <c r="C16911" s="1">
        <v>1.3299092</v>
      </c>
      <c r="D16911" s="1">
        <v>-0.23866203</v>
      </c>
      <c r="E16911" s="1">
        <v>2.8908286</v>
      </c>
      <c r="F16911" s="4">
        <f t="shared" si="1"/>
        <v>0.1477676889</v>
      </c>
      <c r="G16911" s="4">
        <f t="shared" si="2"/>
        <v>2.86611283</v>
      </c>
    </row>
    <row r="16912">
      <c r="A16912" s="1">
        <v>169.070123672485</v>
      </c>
      <c r="B16912" s="1">
        <v>234.13242</v>
      </c>
      <c r="C16912" s="1">
        <v>1.3299359</v>
      </c>
      <c r="D16912" s="1">
        <v>-0.3119087</v>
      </c>
      <c r="E16912" s="1">
        <v>2.890523</v>
      </c>
      <c r="F16912" s="4">
        <f t="shared" si="1"/>
        <v>0.1477706556</v>
      </c>
      <c r="G16912" s="4">
        <f t="shared" si="2"/>
        <v>2.865807521</v>
      </c>
    </row>
    <row r="16913">
      <c r="A16913" s="1">
        <v>169.080118179321</v>
      </c>
      <c r="B16913" s="1">
        <v>234.0981</v>
      </c>
      <c r="C16913" s="1">
        <v>1.3299626</v>
      </c>
      <c r="D16913" s="1">
        <v>-0.34242812</v>
      </c>
      <c r="E16913" s="1">
        <v>2.8900995</v>
      </c>
      <c r="F16913" s="4">
        <f t="shared" si="1"/>
        <v>0.1477736222</v>
      </c>
      <c r="G16913" s="4">
        <f t="shared" si="2"/>
        <v>2.865383817</v>
      </c>
    </row>
    <row r="16914">
      <c r="A16914" s="1">
        <v>169.090127944946</v>
      </c>
      <c r="B16914" s="1">
        <v>234.02193</v>
      </c>
      <c r="C16914" s="1">
        <v>1.3300027</v>
      </c>
      <c r="D16914" s="1">
        <v>-0.38881767</v>
      </c>
      <c r="E16914" s="1">
        <v>2.889159</v>
      </c>
      <c r="F16914" s="4">
        <f t="shared" si="1"/>
        <v>0.1477780778</v>
      </c>
      <c r="G16914" s="4">
        <f t="shared" si="2"/>
        <v>2.864443447</v>
      </c>
    </row>
    <row r="16915">
      <c r="A16915" s="1">
        <v>169.100000381469</v>
      </c>
      <c r="B16915" s="1">
        <v>234.00668</v>
      </c>
      <c r="C16915" s="1">
        <v>1.3300693</v>
      </c>
      <c r="D16915" s="1">
        <v>-0.403467</v>
      </c>
      <c r="E16915" s="1">
        <v>2.8889709</v>
      </c>
      <c r="F16915" s="4">
        <f t="shared" si="1"/>
        <v>0.1477854778</v>
      </c>
      <c r="G16915" s="4">
        <f t="shared" si="2"/>
        <v>2.864255175</v>
      </c>
    </row>
    <row r="16916">
      <c r="A16916" s="1">
        <v>169.110132217407</v>
      </c>
      <c r="B16916" s="1">
        <v>233.95335</v>
      </c>
      <c r="C16916" s="1">
        <v>1.330136</v>
      </c>
      <c r="D16916" s="1">
        <v>-0.41933712</v>
      </c>
      <c r="E16916" s="1">
        <v>2.8883126</v>
      </c>
      <c r="F16916" s="4">
        <f t="shared" si="1"/>
        <v>0.1477928889</v>
      </c>
      <c r="G16916" s="4">
        <f t="shared" si="2"/>
        <v>2.86359678</v>
      </c>
    </row>
    <row r="16917">
      <c r="A16917" s="1">
        <v>169.120126724243</v>
      </c>
      <c r="B16917" s="1">
        <v>233.9324</v>
      </c>
      <c r="C16917" s="1">
        <v>1.3301892</v>
      </c>
      <c r="D16917" s="1">
        <v>-0.44985655</v>
      </c>
      <c r="E16917" s="1">
        <v>2.888054</v>
      </c>
      <c r="F16917" s="4">
        <f t="shared" si="1"/>
        <v>0.1477988</v>
      </c>
      <c r="G16917" s="4">
        <f t="shared" si="2"/>
        <v>2.863338138</v>
      </c>
    </row>
    <row r="16918">
      <c r="A16918" s="1">
        <v>169.129999160766</v>
      </c>
      <c r="B16918" s="1">
        <v>233.90953</v>
      </c>
      <c r="C16918" s="1">
        <v>1.3303359</v>
      </c>
      <c r="D16918" s="1">
        <v>-0.37172678</v>
      </c>
      <c r="E16918" s="1">
        <v>2.8877714</v>
      </c>
      <c r="F16918" s="4">
        <f t="shared" si="1"/>
        <v>0.1478151</v>
      </c>
      <c r="G16918" s="4">
        <f t="shared" si="2"/>
        <v>2.863055793</v>
      </c>
    </row>
    <row r="16919">
      <c r="A16919" s="1">
        <v>169.139993667602</v>
      </c>
      <c r="B16919" s="1">
        <v>234.02953</v>
      </c>
      <c r="C16919" s="1">
        <v>1.3307091</v>
      </c>
      <c r="D16919" s="1">
        <v>-0.057986937</v>
      </c>
      <c r="E16919" s="1">
        <v>2.8892531</v>
      </c>
      <c r="F16919" s="4">
        <f t="shared" si="1"/>
        <v>0.1478565667</v>
      </c>
      <c r="G16919" s="4">
        <f t="shared" si="2"/>
        <v>2.864537274</v>
      </c>
    </row>
    <row r="16920">
      <c r="A16920" s="1">
        <v>169.150003433227</v>
      </c>
      <c r="B16920" s="1">
        <v>234.2905</v>
      </c>
      <c r="C16920" s="1">
        <v>1.3307625</v>
      </c>
      <c r="D16920" s="1">
        <v>-0.089727156</v>
      </c>
      <c r="E16920" s="1">
        <v>2.892475</v>
      </c>
      <c r="F16920" s="4">
        <f t="shared" si="1"/>
        <v>0.1478625</v>
      </c>
      <c r="G16920" s="4">
        <f t="shared" si="2"/>
        <v>2.867759126</v>
      </c>
    </row>
    <row r="16921">
      <c r="A16921" s="1">
        <v>169.159997940063</v>
      </c>
      <c r="B16921" s="1">
        <v>234.28479</v>
      </c>
      <c r="C16921" s="1">
        <v>1.3307358</v>
      </c>
      <c r="D16921" s="1">
        <v>-0.1910517</v>
      </c>
      <c r="E16921" s="1">
        <v>2.8924043</v>
      </c>
      <c r="F16921" s="4">
        <f t="shared" si="1"/>
        <v>0.1478595333</v>
      </c>
      <c r="G16921" s="4">
        <f t="shared" si="2"/>
        <v>2.867688632</v>
      </c>
    </row>
    <row r="16922">
      <c r="A16922" s="1">
        <v>169.169992446899</v>
      </c>
      <c r="B16922" s="1">
        <v>234.25812</v>
      </c>
      <c r="C16922" s="1">
        <v>1.330749</v>
      </c>
      <c r="D16922" s="1">
        <v>-0.26429835</v>
      </c>
      <c r="E16922" s="1">
        <v>2.8920753</v>
      </c>
      <c r="F16922" s="4">
        <f t="shared" si="1"/>
        <v>0.147861</v>
      </c>
      <c r="G16922" s="4">
        <f t="shared" si="2"/>
        <v>2.867359373</v>
      </c>
    </row>
    <row r="16923">
      <c r="A16923" s="1">
        <v>169.180124282836</v>
      </c>
      <c r="B16923" s="1">
        <v>234.20477</v>
      </c>
      <c r="C16923" s="1">
        <v>1.3307625</v>
      </c>
      <c r="D16923" s="1">
        <v>-0.3387658</v>
      </c>
      <c r="E16923" s="1">
        <v>2.8914168</v>
      </c>
      <c r="F16923" s="4">
        <f t="shared" si="1"/>
        <v>0.1478625</v>
      </c>
      <c r="G16923" s="4">
        <f t="shared" si="2"/>
        <v>2.866700731</v>
      </c>
    </row>
    <row r="16924">
      <c r="A16924" s="1">
        <v>169.190118789672</v>
      </c>
      <c r="B16924" s="1">
        <v>234.08667</v>
      </c>
      <c r="C16924" s="1">
        <v>1.3307757</v>
      </c>
      <c r="D16924" s="1">
        <v>-0.3985839</v>
      </c>
      <c r="E16924" s="1">
        <v>2.8899586</v>
      </c>
      <c r="F16924" s="4">
        <f t="shared" si="1"/>
        <v>0.1478639667</v>
      </c>
      <c r="G16924" s="4">
        <f t="shared" si="2"/>
        <v>2.865242706</v>
      </c>
    </row>
    <row r="16925">
      <c r="A16925" s="1">
        <v>169.200006484985</v>
      </c>
      <c r="B16925" s="1">
        <v>234.02574</v>
      </c>
      <c r="C16925" s="1">
        <v>1.3308024</v>
      </c>
      <c r="D16925" s="1">
        <v>-0.45718122</v>
      </c>
      <c r="E16925" s="1">
        <v>2.8892062</v>
      </c>
      <c r="F16925" s="4">
        <f t="shared" si="1"/>
        <v>0.1478669333</v>
      </c>
      <c r="G16925" s="4">
        <f t="shared" si="2"/>
        <v>2.864490484</v>
      </c>
    </row>
    <row r="16926">
      <c r="A16926" s="1">
        <v>169.210123062133</v>
      </c>
      <c r="B16926" s="1">
        <v>234.01431</v>
      </c>
      <c r="C16926" s="1">
        <v>1.3312156</v>
      </c>
      <c r="D16926" s="1">
        <v>-0.115363486</v>
      </c>
      <c r="E16926" s="1">
        <v>2.8890653</v>
      </c>
      <c r="F16926" s="4">
        <f t="shared" si="1"/>
        <v>0.1479128444</v>
      </c>
      <c r="G16926" s="4">
        <f t="shared" si="2"/>
        <v>2.864349373</v>
      </c>
    </row>
    <row r="16927">
      <c r="A16927" s="1">
        <v>169.220117568969</v>
      </c>
      <c r="B16927" s="1">
        <v>234.27336</v>
      </c>
      <c r="C16927" s="1">
        <v>1.3314823</v>
      </c>
      <c r="D16927" s="1">
        <v>0.0872856</v>
      </c>
      <c r="E16927" s="1">
        <v>2.8922634</v>
      </c>
      <c r="F16927" s="4">
        <f t="shared" si="1"/>
        <v>0.1479424778</v>
      </c>
      <c r="G16927" s="4">
        <f t="shared" si="2"/>
        <v>2.867547521</v>
      </c>
    </row>
    <row r="16928">
      <c r="A16928" s="1">
        <v>169.230005264282</v>
      </c>
      <c r="B16928" s="1">
        <v>234.45622</v>
      </c>
      <c r="C16928" s="1">
        <v>1.3314556</v>
      </c>
      <c r="D16928" s="1">
        <v>-0.029909052</v>
      </c>
      <c r="E16928" s="1">
        <v>2.8945208</v>
      </c>
      <c r="F16928" s="4">
        <f t="shared" si="1"/>
        <v>0.1479395111</v>
      </c>
      <c r="G16928" s="4">
        <f t="shared" si="2"/>
        <v>2.869805052</v>
      </c>
    </row>
    <row r="16929">
      <c r="A16929" s="1">
        <v>169.24012184143</v>
      </c>
      <c r="B16929" s="1">
        <v>234.39336</v>
      </c>
      <c r="C16929" s="1">
        <v>1.3314424</v>
      </c>
      <c r="D16929" s="1">
        <v>-0.11780504</v>
      </c>
      <c r="E16929" s="1">
        <v>2.893745</v>
      </c>
      <c r="F16929" s="4">
        <f t="shared" si="1"/>
        <v>0.1479380444</v>
      </c>
      <c r="G16929" s="4">
        <f t="shared" si="2"/>
        <v>2.869029002</v>
      </c>
    </row>
    <row r="16930">
      <c r="A16930" s="1">
        <v>169.250131607055</v>
      </c>
      <c r="B16930" s="1">
        <v>234.33621</v>
      </c>
      <c r="C16930" s="1">
        <v>1.3314689</v>
      </c>
      <c r="D16930" s="1">
        <v>-0.17640238</v>
      </c>
      <c r="E16930" s="1">
        <v>2.8930395</v>
      </c>
      <c r="F16930" s="4">
        <f t="shared" si="1"/>
        <v>0.1479409889</v>
      </c>
      <c r="G16930" s="4">
        <f t="shared" si="2"/>
        <v>2.868323447</v>
      </c>
    </row>
    <row r="16931">
      <c r="A16931" s="1">
        <v>169.260004043579</v>
      </c>
      <c r="B16931" s="1">
        <v>234.2505</v>
      </c>
      <c r="C16931" s="1">
        <v>1.3314823</v>
      </c>
      <c r="D16931" s="1">
        <v>-0.24964903</v>
      </c>
      <c r="E16931" s="1">
        <v>2.8919811</v>
      </c>
      <c r="F16931" s="4">
        <f t="shared" si="1"/>
        <v>0.1479424778</v>
      </c>
      <c r="G16931" s="4">
        <f t="shared" si="2"/>
        <v>2.867265299</v>
      </c>
    </row>
    <row r="16932">
      <c r="A16932" s="1">
        <v>169.270120620727</v>
      </c>
      <c r="B16932" s="1">
        <v>234.16287</v>
      </c>
      <c r="C16932" s="1">
        <v>1.3315089</v>
      </c>
      <c r="D16932" s="1">
        <v>-0.2948178</v>
      </c>
      <c r="E16932" s="1">
        <v>2.8908994</v>
      </c>
      <c r="F16932" s="4">
        <f t="shared" si="1"/>
        <v>0.1479454333</v>
      </c>
      <c r="G16932" s="4">
        <f t="shared" si="2"/>
        <v>2.866183447</v>
      </c>
    </row>
    <row r="16933">
      <c r="A16933" s="1">
        <v>169.280130386352</v>
      </c>
      <c r="B16933" s="1">
        <v>234.09622</v>
      </c>
      <c r="C16933" s="1">
        <v>1.3315756</v>
      </c>
      <c r="D16933" s="1">
        <v>-0.3106879</v>
      </c>
      <c r="E16933" s="1">
        <v>2.8900762</v>
      </c>
      <c r="F16933" s="4">
        <f t="shared" si="1"/>
        <v>0.1479528444</v>
      </c>
      <c r="G16933" s="4">
        <f t="shared" si="2"/>
        <v>2.865360607</v>
      </c>
    </row>
    <row r="16934">
      <c r="A16934" s="1">
        <v>169.290002822875</v>
      </c>
      <c r="B16934" s="1">
        <v>234.02193</v>
      </c>
      <c r="C16934" s="1">
        <v>1.3316689</v>
      </c>
      <c r="D16934" s="1">
        <v>-0.29848012</v>
      </c>
      <c r="E16934" s="1">
        <v>2.889159</v>
      </c>
      <c r="F16934" s="4">
        <f t="shared" si="1"/>
        <v>0.1479632111</v>
      </c>
      <c r="G16934" s="4">
        <f t="shared" si="2"/>
        <v>2.864443447</v>
      </c>
    </row>
    <row r="16935">
      <c r="A16935" s="1">
        <v>169.300119400024</v>
      </c>
      <c r="B16935" s="1">
        <v>234.05429</v>
      </c>
      <c r="C16935" s="1">
        <v>1.3317488</v>
      </c>
      <c r="D16935" s="1">
        <v>-0.2899347</v>
      </c>
      <c r="E16935" s="1">
        <v>2.889559</v>
      </c>
      <c r="F16935" s="4">
        <f t="shared" si="1"/>
        <v>0.1479720889</v>
      </c>
      <c r="G16935" s="4">
        <f t="shared" si="2"/>
        <v>2.864842953</v>
      </c>
    </row>
    <row r="16936">
      <c r="A16936" s="1">
        <v>169.310129165649</v>
      </c>
      <c r="B16936" s="1">
        <v>234.03717</v>
      </c>
      <c r="C16936" s="1">
        <v>1.3318021</v>
      </c>
      <c r="D16936" s="1">
        <v>-0.32411647</v>
      </c>
      <c r="E16936" s="1">
        <v>2.8893473</v>
      </c>
      <c r="F16936" s="4">
        <f t="shared" si="1"/>
        <v>0.1479780111</v>
      </c>
      <c r="G16936" s="4">
        <f t="shared" si="2"/>
        <v>2.864631595</v>
      </c>
    </row>
    <row r="16937">
      <c r="A16937" s="1">
        <v>169.320001602172</v>
      </c>
      <c r="B16937" s="1">
        <v>234.0124</v>
      </c>
      <c r="C16937" s="1">
        <v>1.3318288</v>
      </c>
      <c r="D16937" s="1">
        <v>-0.36806446</v>
      </c>
      <c r="E16937" s="1">
        <v>2.8890417</v>
      </c>
      <c r="F16937" s="4">
        <f t="shared" si="1"/>
        <v>0.1479809778</v>
      </c>
      <c r="G16937" s="4">
        <f t="shared" si="2"/>
        <v>2.864325793</v>
      </c>
    </row>
    <row r="16938">
      <c r="A16938" s="1">
        <v>169.330118179321</v>
      </c>
      <c r="B16938" s="1">
        <v>233.98</v>
      </c>
      <c r="C16938" s="1">
        <v>1.3318555</v>
      </c>
      <c r="D16938" s="1">
        <v>-0.42910334</v>
      </c>
      <c r="E16938" s="1">
        <v>2.8886418</v>
      </c>
      <c r="F16938" s="4">
        <f t="shared" si="1"/>
        <v>0.1479839444</v>
      </c>
      <c r="G16938" s="4">
        <f t="shared" si="2"/>
        <v>2.863925793</v>
      </c>
    </row>
    <row r="16939">
      <c r="A16939" s="1">
        <v>169.340005874633</v>
      </c>
      <c r="B16939" s="1">
        <v>233.8943</v>
      </c>
      <c r="C16939" s="1">
        <v>1.3319088</v>
      </c>
      <c r="D16939" s="1">
        <v>-0.45962277</v>
      </c>
      <c r="E16939" s="1">
        <v>2.8875835</v>
      </c>
      <c r="F16939" s="4">
        <f t="shared" si="1"/>
        <v>0.1479898667</v>
      </c>
      <c r="G16939" s="4">
        <f t="shared" si="2"/>
        <v>2.862867768</v>
      </c>
    </row>
    <row r="16940">
      <c r="A16940" s="1">
        <v>169.350000381469</v>
      </c>
      <c r="B16940" s="1">
        <v>233.98383</v>
      </c>
      <c r="C16940" s="1">
        <v>1.3323087</v>
      </c>
      <c r="D16940" s="1">
        <v>-0.13245438</v>
      </c>
      <c r="E16940" s="1">
        <v>2.8886886</v>
      </c>
      <c r="F16940" s="4">
        <f t="shared" si="1"/>
        <v>0.1480343</v>
      </c>
      <c r="G16940" s="4">
        <f t="shared" si="2"/>
        <v>2.863973077</v>
      </c>
    </row>
    <row r="16941">
      <c r="A16941" s="1">
        <v>169.360132217407</v>
      </c>
      <c r="B16941" s="1">
        <v>234.15144</v>
      </c>
      <c r="C16941" s="1">
        <v>1.3324287</v>
      </c>
      <c r="D16941" s="1">
        <v>-0.08118171</v>
      </c>
      <c r="E16941" s="1">
        <v>2.890758</v>
      </c>
      <c r="F16941" s="4">
        <f t="shared" si="1"/>
        <v>0.1480476333</v>
      </c>
      <c r="G16941" s="4">
        <f t="shared" si="2"/>
        <v>2.866042336</v>
      </c>
    </row>
    <row r="16942">
      <c r="A16942" s="1">
        <v>169.370126724243</v>
      </c>
      <c r="B16942" s="1">
        <v>234.33621</v>
      </c>
      <c r="C16942" s="1">
        <v>1.3323487</v>
      </c>
      <c r="D16942" s="1">
        <v>-0.25331137</v>
      </c>
      <c r="E16942" s="1">
        <v>2.8930395</v>
      </c>
      <c r="F16942" s="4">
        <f t="shared" si="1"/>
        <v>0.1480387444</v>
      </c>
      <c r="G16942" s="4">
        <f t="shared" si="2"/>
        <v>2.868323447</v>
      </c>
    </row>
    <row r="16943">
      <c r="A16943" s="1">
        <v>169.380121231079</v>
      </c>
      <c r="B16943" s="1">
        <v>234.26193</v>
      </c>
      <c r="C16943" s="1">
        <v>1.3323354</v>
      </c>
      <c r="D16943" s="1">
        <v>-0.34120736</v>
      </c>
      <c r="E16943" s="1">
        <v>2.8921223</v>
      </c>
      <c r="F16943" s="4">
        <f t="shared" si="1"/>
        <v>0.1480372667</v>
      </c>
      <c r="G16943" s="4">
        <f t="shared" si="2"/>
        <v>2.86740641</v>
      </c>
    </row>
    <row r="16944">
      <c r="A16944" s="1">
        <v>169.389993667602</v>
      </c>
      <c r="B16944" s="1">
        <v>234.1667</v>
      </c>
      <c r="C16944" s="1">
        <v>1.3323487</v>
      </c>
      <c r="D16944" s="1">
        <v>-0.414454</v>
      </c>
      <c r="E16944" s="1">
        <v>2.8909464</v>
      </c>
      <c r="F16944" s="4">
        <f t="shared" si="1"/>
        <v>0.1480387444</v>
      </c>
      <c r="G16944" s="4">
        <f t="shared" si="2"/>
        <v>2.866230731</v>
      </c>
    </row>
    <row r="16945">
      <c r="A16945" s="1">
        <v>169.40012550354</v>
      </c>
      <c r="B16945" s="1">
        <v>234.08858</v>
      </c>
      <c r="C16945" s="1">
        <v>1.3323487</v>
      </c>
      <c r="D16945" s="1">
        <v>-0.48770067</v>
      </c>
      <c r="E16945" s="1">
        <v>2.8899822</v>
      </c>
      <c r="F16945" s="4">
        <f t="shared" si="1"/>
        <v>0.1480387444</v>
      </c>
      <c r="G16945" s="4">
        <f t="shared" si="2"/>
        <v>2.865266286</v>
      </c>
    </row>
    <row r="16946">
      <c r="A16946" s="1">
        <v>169.409997940063</v>
      </c>
      <c r="B16946" s="1">
        <v>233.96288</v>
      </c>
      <c r="C16946" s="1">
        <v>1.3324953</v>
      </c>
      <c r="D16946" s="1">
        <v>-0.42299944</v>
      </c>
      <c r="E16946" s="1">
        <v>2.8884299</v>
      </c>
      <c r="F16946" s="4">
        <f t="shared" si="1"/>
        <v>0.1480550333</v>
      </c>
      <c r="G16946" s="4">
        <f t="shared" si="2"/>
        <v>2.863714435</v>
      </c>
    </row>
    <row r="16947">
      <c r="A16947" s="1">
        <v>169.419992446899</v>
      </c>
      <c r="B16947" s="1">
        <v>234.1</v>
      </c>
      <c r="C16947" s="1">
        <v>1.3329486</v>
      </c>
      <c r="D16947" s="1">
        <v>-0.038454495</v>
      </c>
      <c r="E16947" s="1">
        <v>2.8901231</v>
      </c>
      <c r="F16947" s="4">
        <f t="shared" si="1"/>
        <v>0.1481054</v>
      </c>
      <c r="G16947" s="4">
        <f t="shared" si="2"/>
        <v>2.865407274</v>
      </c>
    </row>
    <row r="16948">
      <c r="A16948" s="1">
        <v>169.430002212524</v>
      </c>
      <c r="B16948" s="1">
        <v>234.41812</v>
      </c>
      <c r="C16948" s="1">
        <v>1.333082</v>
      </c>
      <c r="D16948" s="1">
        <v>0.026246719</v>
      </c>
      <c r="E16948" s="1">
        <v>2.8940504</v>
      </c>
      <c r="F16948" s="4">
        <f t="shared" si="1"/>
        <v>0.1481202222</v>
      </c>
      <c r="G16948" s="4">
        <f t="shared" si="2"/>
        <v>2.869334681</v>
      </c>
    </row>
    <row r="16949">
      <c r="A16949" s="1">
        <v>169.440118789672</v>
      </c>
      <c r="B16949" s="1">
        <v>234.46194</v>
      </c>
      <c r="C16949" s="1">
        <v>1.3330286</v>
      </c>
      <c r="D16949" s="1">
        <v>-0.11780504</v>
      </c>
      <c r="E16949" s="1">
        <v>2.8945916</v>
      </c>
      <c r="F16949" s="4">
        <f t="shared" si="1"/>
        <v>0.1481142889</v>
      </c>
      <c r="G16949" s="4">
        <f t="shared" si="2"/>
        <v>2.869875669</v>
      </c>
    </row>
    <row r="16950">
      <c r="A16950" s="1">
        <v>169.450006484985</v>
      </c>
      <c r="B16950" s="1">
        <v>234.44861</v>
      </c>
      <c r="C16950" s="1">
        <v>1.3330553</v>
      </c>
      <c r="D16950" s="1">
        <v>-0.17762315</v>
      </c>
      <c r="E16950" s="1">
        <v>2.894427</v>
      </c>
      <c r="F16950" s="4">
        <f t="shared" si="1"/>
        <v>0.1481172556</v>
      </c>
      <c r="G16950" s="4">
        <f t="shared" si="2"/>
        <v>2.869711101</v>
      </c>
    </row>
    <row r="16951">
      <c r="A16951" s="1">
        <v>169.460123062133</v>
      </c>
      <c r="B16951" s="1">
        <v>234.34955</v>
      </c>
      <c r="C16951" s="1">
        <v>1.3330553</v>
      </c>
      <c r="D16951" s="1">
        <v>-0.2508698</v>
      </c>
      <c r="E16951" s="1">
        <v>2.893204</v>
      </c>
      <c r="F16951" s="4">
        <f t="shared" si="1"/>
        <v>0.1481172556</v>
      </c>
      <c r="G16951" s="4">
        <f t="shared" si="2"/>
        <v>2.868488138</v>
      </c>
    </row>
    <row r="16952">
      <c r="A16952" s="1">
        <v>169.470117568969</v>
      </c>
      <c r="B16952" s="1">
        <v>234.2486</v>
      </c>
      <c r="C16952" s="1">
        <v>1.3330685</v>
      </c>
      <c r="D16952" s="1">
        <v>-0.32411647</v>
      </c>
      <c r="E16952" s="1">
        <v>2.8919575</v>
      </c>
      <c r="F16952" s="4">
        <f t="shared" si="1"/>
        <v>0.1481187222</v>
      </c>
      <c r="G16952" s="4">
        <f t="shared" si="2"/>
        <v>2.867241842</v>
      </c>
    </row>
    <row r="16953">
      <c r="A16953" s="1">
        <v>169.480127334594</v>
      </c>
      <c r="B16953" s="1">
        <v>234.17049</v>
      </c>
      <c r="C16953" s="1">
        <v>1.3330952</v>
      </c>
      <c r="D16953" s="1">
        <v>-0.36806446</v>
      </c>
      <c r="E16953" s="1">
        <v>2.890993</v>
      </c>
      <c r="F16953" s="4">
        <f t="shared" si="1"/>
        <v>0.1481216889</v>
      </c>
      <c r="G16953" s="4">
        <f t="shared" si="2"/>
        <v>2.866277521</v>
      </c>
    </row>
    <row r="16954">
      <c r="A16954" s="1">
        <v>169.49012184143</v>
      </c>
      <c r="B16954" s="1">
        <v>234.08858</v>
      </c>
      <c r="C16954" s="1">
        <v>1.3331485</v>
      </c>
      <c r="D16954" s="1">
        <v>-0.39980468</v>
      </c>
      <c r="E16954" s="1">
        <v>2.8899822</v>
      </c>
      <c r="F16954" s="4">
        <f t="shared" si="1"/>
        <v>0.1481276111</v>
      </c>
      <c r="G16954" s="4">
        <f t="shared" si="2"/>
        <v>2.865266286</v>
      </c>
    </row>
    <row r="16955">
      <c r="A16955" s="1">
        <v>169.500131607055</v>
      </c>
      <c r="B16955" s="1">
        <v>234.08289</v>
      </c>
      <c r="C16955" s="1">
        <v>1.3332685</v>
      </c>
      <c r="D16955" s="1">
        <v>-0.37538913</v>
      </c>
      <c r="E16955" s="1">
        <v>2.8899117</v>
      </c>
      <c r="F16955" s="4">
        <f t="shared" si="1"/>
        <v>0.1481409444</v>
      </c>
      <c r="G16955" s="4">
        <f t="shared" si="2"/>
        <v>2.86519604</v>
      </c>
    </row>
    <row r="16956">
      <c r="A16956" s="1">
        <v>169.510126113891</v>
      </c>
      <c r="B16956" s="1">
        <v>234.03717</v>
      </c>
      <c r="C16956" s="1">
        <v>1.3333884</v>
      </c>
      <c r="D16956" s="1">
        <v>-0.30824634</v>
      </c>
      <c r="E16956" s="1">
        <v>2.8893473</v>
      </c>
      <c r="F16956" s="4">
        <f t="shared" si="1"/>
        <v>0.1481542667</v>
      </c>
      <c r="G16956" s="4">
        <f t="shared" si="2"/>
        <v>2.864631595</v>
      </c>
    </row>
    <row r="16957">
      <c r="A16957" s="1">
        <v>169.520120620727</v>
      </c>
      <c r="B16957" s="1">
        <v>234.10765</v>
      </c>
      <c r="C16957" s="1">
        <v>1.3335217</v>
      </c>
      <c r="D16957" s="1">
        <v>-0.25453213</v>
      </c>
      <c r="E16957" s="1">
        <v>2.8902175</v>
      </c>
      <c r="F16957" s="4">
        <f t="shared" si="1"/>
        <v>0.1481690778</v>
      </c>
      <c r="G16957" s="4">
        <f t="shared" si="2"/>
        <v>2.865501719</v>
      </c>
    </row>
    <row r="16958">
      <c r="A16958" s="1">
        <v>169.52999305725</v>
      </c>
      <c r="B16958" s="1">
        <v>234.15715</v>
      </c>
      <c r="C16958" s="1">
        <v>1.3335885</v>
      </c>
      <c r="D16958" s="1">
        <v>-0.27162302</v>
      </c>
      <c r="E16958" s="1">
        <v>2.8908286</v>
      </c>
      <c r="F16958" s="4">
        <f t="shared" si="1"/>
        <v>0.1481765</v>
      </c>
      <c r="G16958" s="4">
        <f t="shared" si="2"/>
        <v>2.86611283</v>
      </c>
    </row>
    <row r="16959">
      <c r="A16959" s="1">
        <v>169.540124893188</v>
      </c>
      <c r="B16959" s="1">
        <v>234.12859</v>
      </c>
      <c r="C16959" s="1">
        <v>1.3336017</v>
      </c>
      <c r="D16959" s="1">
        <v>-0.33144113</v>
      </c>
      <c r="E16959" s="1">
        <v>2.8904762</v>
      </c>
      <c r="F16959" s="4">
        <f t="shared" si="1"/>
        <v>0.1481779667</v>
      </c>
      <c r="G16959" s="4">
        <f t="shared" si="2"/>
        <v>2.865760237</v>
      </c>
    </row>
    <row r="16960">
      <c r="A16960" s="1">
        <v>169.549997329711</v>
      </c>
      <c r="B16960" s="1">
        <v>234.10956</v>
      </c>
      <c r="C16960" s="1">
        <v>1.3336017</v>
      </c>
      <c r="D16960" s="1">
        <v>-0.41933712</v>
      </c>
      <c r="E16960" s="1">
        <v>2.890241</v>
      </c>
      <c r="F16960" s="4">
        <f t="shared" si="1"/>
        <v>0.1481779667</v>
      </c>
      <c r="G16960" s="4">
        <f t="shared" si="2"/>
        <v>2.865525299</v>
      </c>
    </row>
    <row r="16961">
      <c r="A16961" s="1">
        <v>169.560129165649</v>
      </c>
      <c r="B16961" s="1">
        <v>234.02762</v>
      </c>
      <c r="C16961" s="1">
        <v>1.3336284</v>
      </c>
      <c r="D16961" s="1">
        <v>-0.46450588</v>
      </c>
      <c r="E16961" s="1">
        <v>2.8892295</v>
      </c>
      <c r="F16961" s="4">
        <f t="shared" si="1"/>
        <v>0.1481809333</v>
      </c>
      <c r="G16961" s="4">
        <f t="shared" si="2"/>
        <v>2.864513694</v>
      </c>
    </row>
    <row r="16962">
      <c r="A16962" s="1">
        <v>169.570123672485</v>
      </c>
      <c r="B16962" s="1">
        <v>234.02762</v>
      </c>
      <c r="C16962" s="1">
        <v>1.3339616</v>
      </c>
      <c r="D16962" s="1">
        <v>-0.23377892</v>
      </c>
      <c r="E16962" s="1">
        <v>2.8892295</v>
      </c>
      <c r="F16962" s="4">
        <f t="shared" si="1"/>
        <v>0.1482179556</v>
      </c>
      <c r="G16962" s="4">
        <f t="shared" si="2"/>
        <v>2.864513694</v>
      </c>
    </row>
    <row r="16963">
      <c r="A16963" s="1">
        <v>169.579996109008</v>
      </c>
      <c r="B16963" s="1">
        <v>234.23717</v>
      </c>
      <c r="C16963" s="1">
        <v>1.3341483</v>
      </c>
      <c r="D16963" s="1">
        <v>-0.0982726</v>
      </c>
      <c r="E16963" s="1">
        <v>2.8918166</v>
      </c>
      <c r="F16963" s="4">
        <f t="shared" si="1"/>
        <v>0.1482387</v>
      </c>
      <c r="G16963" s="4">
        <f t="shared" si="2"/>
        <v>2.867100731</v>
      </c>
    </row>
    <row r="16964">
      <c r="A16964" s="1">
        <v>169.590005874633</v>
      </c>
      <c r="B16964" s="1">
        <v>234.30765</v>
      </c>
      <c r="C16964" s="1">
        <v>1.3340816</v>
      </c>
      <c r="D16964" s="1">
        <v>-0.24232437</v>
      </c>
      <c r="E16964" s="1">
        <v>2.8926866</v>
      </c>
      <c r="F16964" s="4">
        <f t="shared" si="1"/>
        <v>0.1482312889</v>
      </c>
      <c r="G16964" s="4">
        <f t="shared" si="2"/>
        <v>2.867970854</v>
      </c>
    </row>
    <row r="16965">
      <c r="A16965" s="1">
        <v>169.600122451782</v>
      </c>
      <c r="B16965" s="1">
        <v>234.30193</v>
      </c>
      <c r="C16965" s="1">
        <v>1.3340551</v>
      </c>
      <c r="D16965" s="1">
        <v>-0.35707745</v>
      </c>
      <c r="E16965" s="1">
        <v>2.8926158</v>
      </c>
      <c r="F16965" s="4">
        <f t="shared" si="1"/>
        <v>0.1482283444</v>
      </c>
      <c r="G16965" s="4">
        <f t="shared" si="2"/>
        <v>2.867900237</v>
      </c>
    </row>
    <row r="16966">
      <c r="A16966" s="1">
        <v>169.609994888305</v>
      </c>
      <c r="B16966" s="1">
        <v>234.18954</v>
      </c>
      <c r="C16966" s="1">
        <v>1.3340683</v>
      </c>
      <c r="D16966" s="1">
        <v>-0.4315449</v>
      </c>
      <c r="E16966" s="1">
        <v>2.8912284</v>
      </c>
      <c r="F16966" s="4">
        <f t="shared" si="1"/>
        <v>0.1482298111</v>
      </c>
      <c r="G16966" s="4">
        <f t="shared" si="2"/>
        <v>2.866512706</v>
      </c>
    </row>
    <row r="16967">
      <c r="A16967" s="1">
        <v>169.620126724243</v>
      </c>
      <c r="B16967" s="1">
        <v>234.08289</v>
      </c>
      <c r="C16967" s="1">
        <v>1.3340683</v>
      </c>
      <c r="D16967" s="1">
        <v>-0.50479156</v>
      </c>
      <c r="E16967" s="1">
        <v>2.8899117</v>
      </c>
      <c r="F16967" s="4">
        <f t="shared" si="1"/>
        <v>0.1482298111</v>
      </c>
      <c r="G16967" s="4">
        <f t="shared" si="2"/>
        <v>2.86519604</v>
      </c>
    </row>
    <row r="16968">
      <c r="A16968" s="1">
        <v>169.629999160766</v>
      </c>
      <c r="B16968" s="1">
        <v>234.02574</v>
      </c>
      <c r="C16968" s="1">
        <v>1.3343616</v>
      </c>
      <c r="D16968" s="1">
        <v>-0.28627235</v>
      </c>
      <c r="E16968" s="1">
        <v>2.8892062</v>
      </c>
      <c r="F16968" s="4">
        <f t="shared" si="1"/>
        <v>0.1482624</v>
      </c>
      <c r="G16968" s="4">
        <f t="shared" si="2"/>
        <v>2.864490484</v>
      </c>
    </row>
    <row r="16969">
      <c r="A16969" s="1">
        <v>169.639993667602</v>
      </c>
      <c r="B16969" s="1">
        <v>234.19525</v>
      </c>
      <c r="C16969" s="1">
        <v>1.3346682</v>
      </c>
      <c r="D16969" s="1">
        <v>-0.04211683</v>
      </c>
      <c r="E16969" s="1">
        <v>2.891299</v>
      </c>
      <c r="F16969" s="4">
        <f t="shared" si="1"/>
        <v>0.1482964667</v>
      </c>
      <c r="G16969" s="4">
        <f t="shared" si="2"/>
        <v>2.8665832</v>
      </c>
    </row>
    <row r="16970">
      <c r="A16970" s="1">
        <v>169.65012550354</v>
      </c>
      <c r="B16970" s="1">
        <v>234.38765</v>
      </c>
      <c r="C16970" s="1">
        <v>1.3346281</v>
      </c>
      <c r="D16970" s="1">
        <v>-0.17274004</v>
      </c>
      <c r="E16970" s="1">
        <v>2.8936744</v>
      </c>
      <c r="F16970" s="4">
        <f t="shared" si="1"/>
        <v>0.1482920111</v>
      </c>
      <c r="G16970" s="4">
        <f t="shared" si="2"/>
        <v>2.868958509</v>
      </c>
    </row>
    <row r="16971">
      <c r="A16971" s="1">
        <v>169.659997940063</v>
      </c>
      <c r="B16971" s="1">
        <v>234.36098</v>
      </c>
      <c r="C16971" s="1">
        <v>1.3345882</v>
      </c>
      <c r="D16971" s="1">
        <v>-0.30336323</v>
      </c>
      <c r="E16971" s="1">
        <v>2.8933449</v>
      </c>
      <c r="F16971" s="4">
        <f t="shared" si="1"/>
        <v>0.1482875778</v>
      </c>
      <c r="G16971" s="4">
        <f t="shared" si="2"/>
        <v>2.868629249</v>
      </c>
    </row>
    <row r="16972">
      <c r="A16972" s="1">
        <v>169.670129776</v>
      </c>
      <c r="B16972" s="1">
        <v>234.30765</v>
      </c>
      <c r="C16972" s="1">
        <v>1.3346149</v>
      </c>
      <c r="D16972" s="1">
        <v>-0.34731123</v>
      </c>
      <c r="E16972" s="1">
        <v>2.8926866</v>
      </c>
      <c r="F16972" s="4">
        <f t="shared" si="1"/>
        <v>0.1482905444</v>
      </c>
      <c r="G16972" s="4">
        <f t="shared" si="2"/>
        <v>2.867970854</v>
      </c>
    </row>
    <row r="16973">
      <c r="A16973" s="1">
        <v>169.680124282836</v>
      </c>
      <c r="B16973" s="1">
        <v>234.23335</v>
      </c>
      <c r="C16973" s="1">
        <v>1.3346149</v>
      </c>
      <c r="D16973" s="1">
        <v>-0.43520722</v>
      </c>
      <c r="E16973" s="1">
        <v>2.8917694</v>
      </c>
      <c r="F16973" s="4">
        <f t="shared" si="1"/>
        <v>0.1482905444</v>
      </c>
      <c r="G16973" s="4">
        <f t="shared" si="2"/>
        <v>2.86705357</v>
      </c>
    </row>
    <row r="16974">
      <c r="A16974" s="1">
        <v>169.690118789672</v>
      </c>
      <c r="B16974" s="1">
        <v>234.1343</v>
      </c>
      <c r="C16974" s="1">
        <v>1.3346149</v>
      </c>
      <c r="D16974" s="1">
        <v>-0.52310324</v>
      </c>
      <c r="E16974" s="1">
        <v>2.8905463</v>
      </c>
      <c r="F16974" s="4">
        <f t="shared" si="1"/>
        <v>0.1482905444</v>
      </c>
      <c r="G16974" s="4">
        <f t="shared" si="2"/>
        <v>2.865830731</v>
      </c>
    </row>
    <row r="16975">
      <c r="A16975" s="1">
        <v>169.700006484985</v>
      </c>
      <c r="B16975" s="1">
        <v>234.07146</v>
      </c>
      <c r="C16975" s="1">
        <v>1.3349081</v>
      </c>
      <c r="D16975" s="1">
        <v>-0.29237625</v>
      </c>
      <c r="E16975" s="1">
        <v>2.8897707</v>
      </c>
      <c r="F16975" s="4">
        <f t="shared" si="1"/>
        <v>0.1483231222</v>
      </c>
      <c r="G16975" s="4">
        <f t="shared" si="2"/>
        <v>2.865054928</v>
      </c>
    </row>
    <row r="16976">
      <c r="A16976" s="1">
        <v>169.710123062133</v>
      </c>
      <c r="B16976" s="1">
        <v>234.2524</v>
      </c>
      <c r="C16976" s="1">
        <v>1.3352814</v>
      </c>
      <c r="D16976" s="1">
        <v>0.007935055</v>
      </c>
      <c r="E16976" s="1">
        <v>2.8920045</v>
      </c>
      <c r="F16976" s="4">
        <f t="shared" si="1"/>
        <v>0.1483646</v>
      </c>
      <c r="G16976" s="4">
        <f t="shared" si="2"/>
        <v>2.867288756</v>
      </c>
    </row>
    <row r="16977">
      <c r="A16977" s="1">
        <v>169.720117568969</v>
      </c>
      <c r="B16977" s="1">
        <v>234.49242</v>
      </c>
      <c r="C16977" s="1">
        <v>1.3352947</v>
      </c>
      <c r="D16977" s="1">
        <v>-0.0653116</v>
      </c>
      <c r="E16977" s="1">
        <v>2.8949676</v>
      </c>
      <c r="F16977" s="4">
        <f t="shared" si="1"/>
        <v>0.1483660778</v>
      </c>
      <c r="G16977" s="4">
        <f t="shared" si="2"/>
        <v>2.870251965</v>
      </c>
    </row>
    <row r="16978">
      <c r="A16978" s="1">
        <v>169.730005264282</v>
      </c>
      <c r="B16978" s="1">
        <v>234.521</v>
      </c>
      <c r="C16978" s="1">
        <v>1.3352414</v>
      </c>
      <c r="D16978" s="1">
        <v>-0.19471404</v>
      </c>
      <c r="E16978" s="1">
        <v>2.8953207</v>
      </c>
      <c r="F16978" s="4">
        <f t="shared" si="1"/>
        <v>0.1483601556</v>
      </c>
      <c r="G16978" s="4">
        <f t="shared" si="2"/>
        <v>2.870604805</v>
      </c>
    </row>
    <row r="16979">
      <c r="A16979" s="1">
        <v>169.739999771118</v>
      </c>
      <c r="B16979" s="1">
        <v>234.42194</v>
      </c>
      <c r="C16979" s="1">
        <v>1.335268</v>
      </c>
      <c r="D16979" s="1">
        <v>-0.25453213</v>
      </c>
      <c r="E16979" s="1">
        <v>2.8940976</v>
      </c>
      <c r="F16979" s="4">
        <f t="shared" si="1"/>
        <v>0.1483631111</v>
      </c>
      <c r="G16979" s="4">
        <f t="shared" si="2"/>
        <v>2.869381842</v>
      </c>
    </row>
    <row r="16980">
      <c r="A16980" s="1">
        <v>169.750131607055</v>
      </c>
      <c r="B16980" s="1">
        <v>234.38004</v>
      </c>
      <c r="C16980" s="1">
        <v>1.3352814</v>
      </c>
      <c r="D16980" s="1">
        <v>-0.31312945</v>
      </c>
      <c r="E16980" s="1">
        <v>2.8935802</v>
      </c>
      <c r="F16980" s="4">
        <f t="shared" si="1"/>
        <v>0.1483646</v>
      </c>
      <c r="G16980" s="4">
        <f t="shared" si="2"/>
        <v>2.868864558</v>
      </c>
    </row>
    <row r="16981">
      <c r="A16981" s="1">
        <v>169.760126113891</v>
      </c>
      <c r="B16981" s="1">
        <v>234.25812</v>
      </c>
      <c r="C16981" s="1">
        <v>1.3352814</v>
      </c>
      <c r="D16981" s="1">
        <v>-0.40102544</v>
      </c>
      <c r="E16981" s="1">
        <v>2.8920753</v>
      </c>
      <c r="F16981" s="4">
        <f t="shared" si="1"/>
        <v>0.1483646</v>
      </c>
      <c r="G16981" s="4">
        <f t="shared" si="2"/>
        <v>2.867359373</v>
      </c>
    </row>
    <row r="16982">
      <c r="A16982" s="1">
        <v>169.769998550415</v>
      </c>
      <c r="B16982" s="1">
        <v>234.17812</v>
      </c>
      <c r="C16982" s="1">
        <v>1.3352947</v>
      </c>
      <c r="D16982" s="1">
        <v>-0.4742721</v>
      </c>
      <c r="E16982" s="1">
        <v>2.8910875</v>
      </c>
      <c r="F16982" s="4">
        <f t="shared" si="1"/>
        <v>0.1483660778</v>
      </c>
      <c r="G16982" s="4">
        <f t="shared" si="2"/>
        <v>2.866371719</v>
      </c>
    </row>
    <row r="16983">
      <c r="A16983" s="1">
        <v>169.77999305725</v>
      </c>
      <c r="B16983" s="1">
        <v>234.10382</v>
      </c>
      <c r="C16983" s="1">
        <v>1.3354946</v>
      </c>
      <c r="D16983" s="1">
        <v>-0.33998656</v>
      </c>
      <c r="E16983" s="1">
        <v>2.8901703</v>
      </c>
      <c r="F16983" s="4">
        <f t="shared" si="1"/>
        <v>0.1483882889</v>
      </c>
      <c r="G16983" s="4">
        <f t="shared" si="2"/>
        <v>2.865454435</v>
      </c>
    </row>
    <row r="16984">
      <c r="A16984" s="1">
        <v>169.790124893188</v>
      </c>
      <c r="B16984" s="1">
        <v>234.2486</v>
      </c>
      <c r="C16984" s="1">
        <v>1.3358412</v>
      </c>
      <c r="D16984" s="1">
        <v>-0.08118171</v>
      </c>
      <c r="E16984" s="1">
        <v>2.8919575</v>
      </c>
      <c r="F16984" s="4">
        <f t="shared" si="1"/>
        <v>0.1484268</v>
      </c>
      <c r="G16984" s="4">
        <f t="shared" si="2"/>
        <v>2.867241842</v>
      </c>
    </row>
    <row r="16985">
      <c r="A16985" s="1">
        <v>169.799997329711</v>
      </c>
      <c r="B16985" s="1">
        <v>234.45241</v>
      </c>
      <c r="C16985" s="1">
        <v>1.3357879</v>
      </c>
      <c r="D16985" s="1">
        <v>-0.21180493</v>
      </c>
      <c r="E16985" s="1">
        <v>2.8944736</v>
      </c>
      <c r="F16985" s="4">
        <f t="shared" si="1"/>
        <v>0.1484208778</v>
      </c>
      <c r="G16985" s="4">
        <f t="shared" si="2"/>
        <v>2.869758015</v>
      </c>
    </row>
    <row r="16986">
      <c r="A16986" s="1">
        <v>169.810129165649</v>
      </c>
      <c r="B16986" s="1">
        <v>234.4029</v>
      </c>
      <c r="C16986" s="1">
        <v>1.3357213</v>
      </c>
      <c r="D16986" s="1">
        <v>-0.35341513</v>
      </c>
      <c r="E16986" s="1">
        <v>2.8938625</v>
      </c>
      <c r="F16986" s="4">
        <f t="shared" si="1"/>
        <v>0.1484134778</v>
      </c>
      <c r="G16986" s="4">
        <f t="shared" si="2"/>
        <v>2.86914678</v>
      </c>
    </row>
    <row r="16987">
      <c r="A16987" s="1">
        <v>169.820001602172</v>
      </c>
      <c r="B16987" s="1">
        <v>234.31145</v>
      </c>
      <c r="C16987" s="1">
        <v>1.335748</v>
      </c>
      <c r="D16987" s="1">
        <v>-0.41323322</v>
      </c>
      <c r="E16987" s="1">
        <v>2.8927336</v>
      </c>
      <c r="F16987" s="4">
        <f t="shared" si="1"/>
        <v>0.1484164444</v>
      </c>
      <c r="G16987" s="4">
        <f t="shared" si="2"/>
        <v>2.868017768</v>
      </c>
    </row>
    <row r="16988">
      <c r="A16988" s="1">
        <v>169.830118179321</v>
      </c>
      <c r="B16988" s="1">
        <v>234.24097</v>
      </c>
      <c r="C16988" s="1">
        <v>1.335748</v>
      </c>
      <c r="D16988" s="1">
        <v>-0.48647988</v>
      </c>
      <c r="E16988" s="1">
        <v>2.8918636</v>
      </c>
      <c r="F16988" s="4">
        <f t="shared" si="1"/>
        <v>0.1484164444</v>
      </c>
      <c r="G16988" s="4">
        <f t="shared" si="2"/>
        <v>2.867147644</v>
      </c>
    </row>
    <row r="16989">
      <c r="A16989" s="1">
        <v>169.840127944946</v>
      </c>
      <c r="B16989" s="1">
        <v>234.15144</v>
      </c>
      <c r="C16989" s="1">
        <v>1.3360145</v>
      </c>
      <c r="D16989" s="1">
        <v>-0.32533723</v>
      </c>
      <c r="E16989" s="1">
        <v>2.890758</v>
      </c>
      <c r="F16989" s="4">
        <f t="shared" si="1"/>
        <v>0.1484460556</v>
      </c>
      <c r="G16989" s="4">
        <f t="shared" si="2"/>
        <v>2.866042336</v>
      </c>
    </row>
    <row r="16990">
      <c r="A16990" s="1">
        <v>169.850000381469</v>
      </c>
      <c r="B16990" s="1">
        <v>234.27907</v>
      </c>
      <c r="C16990" s="1">
        <v>1.3362545</v>
      </c>
      <c r="D16990" s="1">
        <v>-0.13489594</v>
      </c>
      <c r="E16990" s="1">
        <v>2.892334</v>
      </c>
      <c r="F16990" s="4">
        <f t="shared" si="1"/>
        <v>0.1484727222</v>
      </c>
      <c r="G16990" s="4">
        <f t="shared" si="2"/>
        <v>2.867618015</v>
      </c>
    </row>
    <row r="16991">
      <c r="A16991" s="1">
        <v>169.860132217407</v>
      </c>
      <c r="B16991" s="1">
        <v>234.34003</v>
      </c>
      <c r="C16991" s="1">
        <v>1.3362012</v>
      </c>
      <c r="D16991" s="1">
        <v>-0.26429835</v>
      </c>
      <c r="E16991" s="1">
        <v>2.8930862</v>
      </c>
      <c r="F16991" s="4">
        <f t="shared" si="1"/>
        <v>0.1484668</v>
      </c>
      <c r="G16991" s="4">
        <f t="shared" si="2"/>
        <v>2.868370607</v>
      </c>
    </row>
    <row r="16992">
      <c r="A16992" s="1">
        <v>169.87000465393</v>
      </c>
      <c r="B16992" s="1">
        <v>234.33812</v>
      </c>
      <c r="C16992" s="1">
        <v>1.3361344</v>
      </c>
      <c r="D16992" s="1">
        <v>-0.42177868</v>
      </c>
      <c r="E16992" s="1">
        <v>2.8930626</v>
      </c>
      <c r="F16992" s="4">
        <f t="shared" si="1"/>
        <v>0.1484593778</v>
      </c>
      <c r="G16992" s="4">
        <f t="shared" si="2"/>
        <v>2.868347027</v>
      </c>
    </row>
    <row r="16993">
      <c r="A16993" s="1">
        <v>169.879999160766</v>
      </c>
      <c r="B16993" s="1">
        <v>234.26382</v>
      </c>
      <c r="C16993" s="1">
        <v>1.3361877</v>
      </c>
      <c r="D16993" s="1">
        <v>-0.4522981</v>
      </c>
      <c r="E16993" s="1">
        <v>2.8921454</v>
      </c>
      <c r="F16993" s="4">
        <f t="shared" si="1"/>
        <v>0.1484653</v>
      </c>
      <c r="G16993" s="4">
        <f t="shared" si="2"/>
        <v>2.867429743</v>
      </c>
    </row>
    <row r="16994">
      <c r="A16994" s="1">
        <v>169.889993667602</v>
      </c>
      <c r="B16994" s="1">
        <v>234.22765</v>
      </c>
      <c r="C16994" s="1">
        <v>1.3365477</v>
      </c>
      <c r="D16994" s="1">
        <v>-0.1532076</v>
      </c>
      <c r="E16994" s="1">
        <v>2.8916988</v>
      </c>
      <c r="F16994" s="4">
        <f t="shared" si="1"/>
        <v>0.1485053</v>
      </c>
      <c r="G16994" s="4">
        <f t="shared" si="2"/>
        <v>2.8669832</v>
      </c>
    </row>
    <row r="16995">
      <c r="A16995" s="1">
        <v>169.900003433227</v>
      </c>
      <c r="B16995" s="1">
        <v>234.39146</v>
      </c>
      <c r="C16995" s="1">
        <v>1.336681</v>
      </c>
      <c r="D16995" s="1">
        <v>-0.09949338</v>
      </c>
      <c r="E16995" s="1">
        <v>2.8937216</v>
      </c>
      <c r="F16995" s="4">
        <f t="shared" si="1"/>
        <v>0.1485201111</v>
      </c>
      <c r="G16995" s="4">
        <f t="shared" si="2"/>
        <v>2.869005546</v>
      </c>
    </row>
    <row r="16996">
      <c r="A16996" s="1">
        <v>169.910120010375</v>
      </c>
      <c r="B16996" s="1">
        <v>234.42003</v>
      </c>
      <c r="C16996" s="1">
        <v>1.3366411</v>
      </c>
      <c r="D16996" s="1">
        <v>-0.21424648</v>
      </c>
      <c r="E16996" s="1">
        <v>2.894074</v>
      </c>
      <c r="F16996" s="4">
        <f t="shared" si="1"/>
        <v>0.1485156778</v>
      </c>
      <c r="G16996" s="4">
        <f t="shared" si="2"/>
        <v>2.869358262</v>
      </c>
    </row>
    <row r="16997">
      <c r="A16997" s="1">
        <v>169.919992446899</v>
      </c>
      <c r="B16997" s="1">
        <v>234.38383</v>
      </c>
      <c r="C16997" s="1">
        <v>1.3366543</v>
      </c>
      <c r="D16997" s="1">
        <v>-0.28749314</v>
      </c>
      <c r="E16997" s="1">
        <v>2.8936272</v>
      </c>
      <c r="F16997" s="4">
        <f t="shared" si="1"/>
        <v>0.1485171444</v>
      </c>
      <c r="G16997" s="4">
        <f t="shared" si="2"/>
        <v>2.868911348</v>
      </c>
    </row>
    <row r="16998">
      <c r="A16998" s="1">
        <v>169.930002212524</v>
      </c>
      <c r="B16998" s="1">
        <v>234.33241</v>
      </c>
      <c r="C16998" s="1">
        <v>1.3366678</v>
      </c>
      <c r="D16998" s="1">
        <v>-0.3607398</v>
      </c>
      <c r="E16998" s="1">
        <v>2.8929925</v>
      </c>
      <c r="F16998" s="4">
        <f t="shared" si="1"/>
        <v>0.1485186444</v>
      </c>
      <c r="G16998" s="4">
        <f t="shared" si="2"/>
        <v>2.868276533</v>
      </c>
    </row>
    <row r="16999">
      <c r="A16999" s="1">
        <v>169.940118789672</v>
      </c>
      <c r="B16999" s="1">
        <v>234.20668</v>
      </c>
      <c r="C16999" s="1">
        <v>1.3366678</v>
      </c>
      <c r="D16999" s="1">
        <v>-0.43398646</v>
      </c>
      <c r="E16999" s="1">
        <v>2.89144</v>
      </c>
      <c r="F16999" s="4">
        <f t="shared" si="1"/>
        <v>0.1485186444</v>
      </c>
      <c r="G16999" s="4">
        <f t="shared" si="2"/>
        <v>2.866724311</v>
      </c>
    </row>
    <row r="17000">
      <c r="A17000" s="1">
        <v>169.950128555297</v>
      </c>
      <c r="B17000" s="1">
        <v>234.16861</v>
      </c>
      <c r="C17000" s="1">
        <v>1.3368143</v>
      </c>
      <c r="D17000" s="1">
        <v>-0.39736313</v>
      </c>
      <c r="E17000" s="1">
        <v>2.89097</v>
      </c>
      <c r="F17000" s="4">
        <f t="shared" si="1"/>
        <v>0.1485349222</v>
      </c>
      <c r="G17000" s="4">
        <f t="shared" si="2"/>
        <v>2.866254311</v>
      </c>
    </row>
    <row r="17001">
      <c r="A17001" s="1">
        <v>169.960123062133</v>
      </c>
      <c r="B17001" s="1">
        <v>234.26193</v>
      </c>
      <c r="C17001" s="1">
        <v>1.3372276</v>
      </c>
      <c r="D17001" s="1">
        <v>-0.04089605</v>
      </c>
      <c r="E17001" s="1">
        <v>2.8921223</v>
      </c>
      <c r="F17001" s="4">
        <f t="shared" si="1"/>
        <v>0.1485808444</v>
      </c>
      <c r="G17001" s="4">
        <f t="shared" si="2"/>
        <v>2.86740641</v>
      </c>
    </row>
    <row r="17002">
      <c r="A17002" s="1">
        <v>169.970117568969</v>
      </c>
      <c r="B17002" s="1">
        <v>234.49432</v>
      </c>
      <c r="C17002" s="1">
        <v>1.3373343</v>
      </c>
      <c r="D17002" s="1">
        <v>0.01037661</v>
      </c>
      <c r="E17002" s="1">
        <v>2.8949912</v>
      </c>
      <c r="F17002" s="4">
        <f t="shared" si="1"/>
        <v>0.1485927</v>
      </c>
      <c r="G17002" s="4">
        <f t="shared" si="2"/>
        <v>2.870275422</v>
      </c>
    </row>
    <row r="17003">
      <c r="A17003" s="1">
        <v>169.980127334594</v>
      </c>
      <c r="B17003" s="1">
        <v>234.57433</v>
      </c>
      <c r="C17003" s="1">
        <v>1.3372809</v>
      </c>
      <c r="D17003" s="1">
        <v>-0.13245438</v>
      </c>
      <c r="E17003" s="1">
        <v>2.895979</v>
      </c>
      <c r="F17003" s="4">
        <f t="shared" si="1"/>
        <v>0.1485867667</v>
      </c>
      <c r="G17003" s="4">
        <f t="shared" si="2"/>
        <v>2.8712632</v>
      </c>
    </row>
    <row r="17004">
      <c r="A17004" s="1">
        <v>169.989999771118</v>
      </c>
      <c r="B17004" s="1">
        <v>234.51527</v>
      </c>
      <c r="C17004" s="1">
        <v>1.3372942</v>
      </c>
      <c r="D17004" s="1">
        <v>-0.1910517</v>
      </c>
      <c r="E17004" s="1">
        <v>2.8952498</v>
      </c>
      <c r="F17004" s="4">
        <f t="shared" si="1"/>
        <v>0.1485882444</v>
      </c>
      <c r="G17004" s="4">
        <f t="shared" si="2"/>
        <v>2.870534064</v>
      </c>
    </row>
    <row r="17005">
      <c r="A17005" s="1">
        <v>170.000131607055</v>
      </c>
      <c r="B17005" s="1">
        <v>234.44861</v>
      </c>
      <c r="C17005" s="1">
        <v>1.3373076</v>
      </c>
      <c r="D17005" s="1">
        <v>-0.26429835</v>
      </c>
      <c r="E17005" s="1">
        <v>2.894427</v>
      </c>
      <c r="F17005" s="4">
        <f t="shared" si="1"/>
        <v>0.1485897333</v>
      </c>
      <c r="G17005" s="4">
        <f t="shared" si="2"/>
        <v>2.869711101</v>
      </c>
    </row>
    <row r="17006">
      <c r="A17006" s="1">
        <v>170.010004043579</v>
      </c>
      <c r="B17006" s="1">
        <v>234.35336</v>
      </c>
      <c r="C17006" s="1">
        <v>1.3373208</v>
      </c>
      <c r="D17006" s="1">
        <v>-0.337545</v>
      </c>
      <c r="E17006" s="1">
        <v>2.8932512</v>
      </c>
      <c r="F17006" s="4">
        <f t="shared" si="1"/>
        <v>0.1485912</v>
      </c>
      <c r="G17006" s="4">
        <f t="shared" si="2"/>
        <v>2.868535175</v>
      </c>
    </row>
    <row r="17007">
      <c r="A17007" s="1">
        <v>170.020120620727</v>
      </c>
      <c r="B17007" s="1">
        <v>234.30193</v>
      </c>
      <c r="C17007" s="1">
        <v>1.3373475</v>
      </c>
      <c r="D17007" s="1">
        <v>-0.38393456</v>
      </c>
      <c r="E17007" s="1">
        <v>2.8926158</v>
      </c>
      <c r="F17007" s="4">
        <f t="shared" si="1"/>
        <v>0.1485941667</v>
      </c>
      <c r="G17007" s="4">
        <f t="shared" si="2"/>
        <v>2.867900237</v>
      </c>
    </row>
    <row r="17008">
      <c r="A17008" s="1">
        <v>170.030130386352</v>
      </c>
      <c r="B17008" s="1">
        <v>234.2505</v>
      </c>
      <c r="C17008" s="1">
        <v>1.3374008</v>
      </c>
      <c r="D17008" s="1">
        <v>-0.4303241</v>
      </c>
      <c r="E17008" s="1">
        <v>2.8919811</v>
      </c>
      <c r="F17008" s="4">
        <f t="shared" si="1"/>
        <v>0.1486000889</v>
      </c>
      <c r="G17008" s="4">
        <f t="shared" si="2"/>
        <v>2.867265299</v>
      </c>
    </row>
    <row r="17009">
      <c r="A17009" s="1">
        <v>170.040124893188</v>
      </c>
      <c r="B17009" s="1">
        <v>234.1667</v>
      </c>
      <c r="C17009" s="1">
        <v>1.3374541</v>
      </c>
      <c r="D17009" s="1">
        <v>-0.44619423</v>
      </c>
      <c r="E17009" s="1">
        <v>2.8909464</v>
      </c>
      <c r="F17009" s="4">
        <f t="shared" si="1"/>
        <v>0.1486060111</v>
      </c>
      <c r="G17009" s="4">
        <f t="shared" si="2"/>
        <v>2.866230731</v>
      </c>
    </row>
    <row r="17010">
      <c r="A17010" s="1">
        <v>170.050119400024</v>
      </c>
      <c r="B17010" s="1">
        <v>234.13242</v>
      </c>
      <c r="C17010" s="1">
        <v>1.3375208</v>
      </c>
      <c r="D17010" s="1">
        <v>-0.4486358</v>
      </c>
      <c r="E17010" s="1">
        <v>2.890523</v>
      </c>
      <c r="F17010" s="4">
        <f t="shared" si="1"/>
        <v>0.1486134222</v>
      </c>
      <c r="G17010" s="4">
        <f t="shared" si="2"/>
        <v>2.865807521</v>
      </c>
    </row>
    <row r="17011">
      <c r="A17011" s="1">
        <v>170.060007095336</v>
      </c>
      <c r="B17011" s="1">
        <v>234.06194</v>
      </c>
      <c r="C17011" s="1">
        <v>1.3376008</v>
      </c>
      <c r="D17011" s="1">
        <v>-0.45107734</v>
      </c>
      <c r="E17011" s="1">
        <v>2.889653</v>
      </c>
      <c r="F17011" s="4">
        <f t="shared" si="1"/>
        <v>0.1486223111</v>
      </c>
      <c r="G17011" s="4">
        <f t="shared" si="2"/>
        <v>2.864937398</v>
      </c>
    </row>
    <row r="17012">
      <c r="A17012" s="1">
        <v>170.070123672485</v>
      </c>
      <c r="B17012" s="1">
        <v>234.07715</v>
      </c>
      <c r="C17012" s="1">
        <v>1.3376673</v>
      </c>
      <c r="D17012" s="1">
        <v>-0.46694744</v>
      </c>
      <c r="E17012" s="1">
        <v>2.8898408</v>
      </c>
      <c r="F17012" s="4">
        <f t="shared" si="1"/>
        <v>0.1486297</v>
      </c>
      <c r="G17012" s="4">
        <f t="shared" si="2"/>
        <v>2.865125175</v>
      </c>
    </row>
    <row r="17013">
      <c r="A17013" s="1">
        <v>170.080118179321</v>
      </c>
      <c r="B17013" s="1">
        <v>234.06003</v>
      </c>
      <c r="C17013" s="1">
        <v>1.3378141</v>
      </c>
      <c r="D17013" s="1">
        <v>-0.41689557</v>
      </c>
      <c r="E17013" s="1">
        <v>2.8896294</v>
      </c>
      <c r="F17013" s="4">
        <f t="shared" si="1"/>
        <v>0.1486460111</v>
      </c>
      <c r="G17013" s="4">
        <f t="shared" si="2"/>
        <v>2.864913817</v>
      </c>
    </row>
    <row r="17014">
      <c r="A17014" s="1">
        <v>170.090005874633</v>
      </c>
      <c r="B17014" s="1">
        <v>234.16287</v>
      </c>
      <c r="C17014" s="1">
        <v>1.3381606</v>
      </c>
      <c r="D17014" s="1">
        <v>-0.116584264</v>
      </c>
      <c r="E17014" s="1">
        <v>2.8908994</v>
      </c>
      <c r="F17014" s="4">
        <f t="shared" si="1"/>
        <v>0.1486845111</v>
      </c>
      <c r="G17014" s="4">
        <f t="shared" si="2"/>
        <v>2.866183447</v>
      </c>
    </row>
    <row r="17015">
      <c r="A17015" s="1">
        <v>170.100122451782</v>
      </c>
      <c r="B17015" s="1">
        <v>234.44289</v>
      </c>
      <c r="C17015" s="1">
        <v>1.3382007</v>
      </c>
      <c r="D17015" s="1">
        <v>-0.14954527</v>
      </c>
      <c r="E17015" s="1">
        <v>2.8943563</v>
      </c>
      <c r="F17015" s="4">
        <f t="shared" si="1"/>
        <v>0.1486889667</v>
      </c>
      <c r="G17015" s="4">
        <f t="shared" si="2"/>
        <v>2.869640484</v>
      </c>
    </row>
    <row r="17016">
      <c r="A17016" s="1">
        <v>170.109994888305</v>
      </c>
      <c r="B17016" s="1">
        <v>234.49051</v>
      </c>
      <c r="C17016" s="1">
        <v>1.3381339</v>
      </c>
      <c r="D17016" s="1">
        <v>-0.30946714</v>
      </c>
      <c r="E17016" s="1">
        <v>2.894944</v>
      </c>
      <c r="F17016" s="4">
        <f t="shared" si="1"/>
        <v>0.1486815444</v>
      </c>
      <c r="G17016" s="4">
        <f t="shared" si="2"/>
        <v>2.870228385</v>
      </c>
    </row>
    <row r="17017">
      <c r="A17017" s="1">
        <v>170.12000465393</v>
      </c>
      <c r="B17017" s="1">
        <v>234.4029</v>
      </c>
      <c r="C17017" s="1">
        <v>1.3381339</v>
      </c>
      <c r="D17017" s="1">
        <v>-0.39736313</v>
      </c>
      <c r="E17017" s="1">
        <v>2.8938625</v>
      </c>
      <c r="F17017" s="4">
        <f t="shared" si="1"/>
        <v>0.1486815444</v>
      </c>
      <c r="G17017" s="4">
        <f t="shared" si="2"/>
        <v>2.86914678</v>
      </c>
    </row>
    <row r="17018">
      <c r="A17018" s="1">
        <v>170.130121231079</v>
      </c>
      <c r="B17018" s="1">
        <v>234.2924</v>
      </c>
      <c r="C17018" s="1">
        <v>1.3381474</v>
      </c>
      <c r="D17018" s="1">
        <v>-0.45596045</v>
      </c>
      <c r="E17018" s="1">
        <v>2.8924985</v>
      </c>
      <c r="F17018" s="4">
        <f t="shared" si="1"/>
        <v>0.1486830444</v>
      </c>
      <c r="G17018" s="4">
        <f t="shared" si="2"/>
        <v>2.867782583</v>
      </c>
    </row>
    <row r="17019">
      <c r="A17019" s="1">
        <v>170.139993667602</v>
      </c>
      <c r="B17019" s="1">
        <v>234.1724</v>
      </c>
      <c r="C17019" s="1">
        <v>1.3382406</v>
      </c>
      <c r="D17019" s="1">
        <v>-0.44619423</v>
      </c>
      <c r="E17019" s="1">
        <v>2.8910167</v>
      </c>
      <c r="F17019" s="4">
        <f t="shared" si="1"/>
        <v>0.1486934</v>
      </c>
      <c r="G17019" s="4">
        <f t="shared" si="2"/>
        <v>2.866301101</v>
      </c>
    </row>
    <row r="17020">
      <c r="A17020" s="1">
        <v>170.15012550354</v>
      </c>
      <c r="B17020" s="1">
        <v>234.24669</v>
      </c>
      <c r="C17020" s="1">
        <v>1.3386272</v>
      </c>
      <c r="D17020" s="1">
        <v>-0.14588293</v>
      </c>
      <c r="E17020" s="1">
        <v>2.891934</v>
      </c>
      <c r="F17020" s="4">
        <f t="shared" si="1"/>
        <v>0.1487363556</v>
      </c>
      <c r="G17020" s="4">
        <f t="shared" si="2"/>
        <v>2.867218262</v>
      </c>
    </row>
    <row r="17021">
      <c r="A17021" s="1">
        <v>170.159997940063</v>
      </c>
      <c r="B17021" s="1">
        <v>234.45432</v>
      </c>
      <c r="C17021" s="1">
        <v>1.3387471</v>
      </c>
      <c r="D17021" s="1">
        <v>-0.08118171</v>
      </c>
      <c r="E17021" s="1">
        <v>2.8944972</v>
      </c>
      <c r="F17021" s="4">
        <f t="shared" si="1"/>
        <v>0.1487496778</v>
      </c>
      <c r="G17021" s="4">
        <f t="shared" si="2"/>
        <v>2.869781595</v>
      </c>
    </row>
    <row r="17022">
      <c r="A17022" s="1">
        <v>170.170129776</v>
      </c>
      <c r="B17022" s="1">
        <v>234.54004</v>
      </c>
      <c r="C17022" s="1">
        <v>1.3387204</v>
      </c>
      <c r="D17022" s="1">
        <v>-0.19593482</v>
      </c>
      <c r="E17022" s="1">
        <v>2.8955557</v>
      </c>
      <c r="F17022" s="4">
        <f t="shared" si="1"/>
        <v>0.1487467111</v>
      </c>
      <c r="G17022" s="4">
        <f t="shared" si="2"/>
        <v>2.870839867</v>
      </c>
    </row>
    <row r="17023">
      <c r="A17023" s="1">
        <v>170.180124282836</v>
      </c>
      <c r="B17023" s="1">
        <v>234.48671</v>
      </c>
      <c r="C17023" s="1">
        <v>1.3387339</v>
      </c>
      <c r="D17023" s="1">
        <v>-0.25575292</v>
      </c>
      <c r="E17023" s="1">
        <v>2.8948972</v>
      </c>
      <c r="F17023" s="4">
        <f t="shared" si="1"/>
        <v>0.1487482111</v>
      </c>
      <c r="G17023" s="4">
        <f t="shared" si="2"/>
        <v>2.870181472</v>
      </c>
    </row>
    <row r="17024">
      <c r="A17024" s="1">
        <v>170.190118789672</v>
      </c>
      <c r="B17024" s="1">
        <v>234.37813</v>
      </c>
      <c r="C17024" s="1">
        <v>1.3387605</v>
      </c>
      <c r="D17024" s="1">
        <v>-0.315571</v>
      </c>
      <c r="E17024" s="1">
        <v>2.8935566</v>
      </c>
      <c r="F17024" s="4">
        <f t="shared" si="1"/>
        <v>0.1487511667</v>
      </c>
      <c r="G17024" s="4">
        <f t="shared" si="2"/>
        <v>2.868840978</v>
      </c>
    </row>
    <row r="17025">
      <c r="A17025" s="1">
        <v>170.200128555297</v>
      </c>
      <c r="B17025" s="1">
        <v>234.32098</v>
      </c>
      <c r="C17025" s="1">
        <v>1.3387738</v>
      </c>
      <c r="D17025" s="1">
        <v>-0.38881767</v>
      </c>
      <c r="E17025" s="1">
        <v>2.8928514</v>
      </c>
      <c r="F17025" s="4">
        <f t="shared" si="1"/>
        <v>0.1487526444</v>
      </c>
      <c r="G17025" s="4">
        <f t="shared" si="2"/>
        <v>2.868135422</v>
      </c>
    </row>
    <row r="17026">
      <c r="A17026" s="1">
        <v>170.210000991821</v>
      </c>
      <c r="B17026" s="1">
        <v>234.2105</v>
      </c>
      <c r="C17026" s="1">
        <v>1.3388004</v>
      </c>
      <c r="D17026" s="1">
        <v>-0.43520722</v>
      </c>
      <c r="E17026" s="1">
        <v>2.8914871</v>
      </c>
      <c r="F17026" s="4">
        <f t="shared" si="1"/>
        <v>0.1487556</v>
      </c>
      <c r="G17026" s="4">
        <f t="shared" si="2"/>
        <v>2.866771472</v>
      </c>
    </row>
    <row r="17027">
      <c r="A17027" s="1">
        <v>170.219995498657</v>
      </c>
      <c r="B17027" s="1">
        <v>234.17621</v>
      </c>
      <c r="C17027" s="1">
        <v>1.3388804</v>
      </c>
      <c r="D17027" s="1">
        <v>-0.436428</v>
      </c>
      <c r="E17027" s="1">
        <v>2.891064</v>
      </c>
      <c r="F17027" s="4">
        <f t="shared" si="1"/>
        <v>0.1487644889</v>
      </c>
      <c r="G17027" s="4">
        <f t="shared" si="2"/>
        <v>2.866348138</v>
      </c>
    </row>
    <row r="17028">
      <c r="A17028" s="1">
        <v>170.230127334594</v>
      </c>
      <c r="B17028" s="1">
        <v>234.16287</v>
      </c>
      <c r="C17028" s="1">
        <v>1.3390005</v>
      </c>
      <c r="D17028" s="1">
        <v>-0.39736313</v>
      </c>
      <c r="E17028" s="1">
        <v>2.8908994</v>
      </c>
      <c r="F17028" s="4">
        <f t="shared" si="1"/>
        <v>0.1487778333</v>
      </c>
      <c r="G17028" s="4">
        <f t="shared" si="2"/>
        <v>2.866183447</v>
      </c>
    </row>
    <row r="17029">
      <c r="A17029" s="1">
        <v>170.24012184143</v>
      </c>
      <c r="B17029" s="1">
        <v>234.14194</v>
      </c>
      <c r="C17029" s="1">
        <v>1.3391337</v>
      </c>
      <c r="D17029" s="1">
        <v>-0.3436489</v>
      </c>
      <c r="E17029" s="1">
        <v>2.8906407</v>
      </c>
      <c r="F17029" s="4">
        <f t="shared" si="1"/>
        <v>0.1487926333</v>
      </c>
      <c r="G17029" s="4">
        <f t="shared" si="2"/>
        <v>2.865925052</v>
      </c>
    </row>
    <row r="17030">
      <c r="A17030" s="1">
        <v>170.249994277954</v>
      </c>
      <c r="B17030" s="1">
        <v>234.23717</v>
      </c>
      <c r="C17030" s="1">
        <v>1.3392538</v>
      </c>
      <c r="D17030" s="1">
        <v>-0.2899347</v>
      </c>
      <c r="E17030" s="1">
        <v>2.8918166</v>
      </c>
      <c r="F17030" s="4">
        <f t="shared" si="1"/>
        <v>0.1488059778</v>
      </c>
      <c r="G17030" s="4">
        <f t="shared" si="2"/>
        <v>2.867100731</v>
      </c>
    </row>
    <row r="17031">
      <c r="A17031" s="1">
        <v>170.260004043579</v>
      </c>
      <c r="B17031" s="1">
        <v>234.24669</v>
      </c>
      <c r="C17031" s="1">
        <v>1.3393071</v>
      </c>
      <c r="D17031" s="1">
        <v>-0.30702558</v>
      </c>
      <c r="E17031" s="1">
        <v>2.891934</v>
      </c>
      <c r="F17031" s="4">
        <f t="shared" si="1"/>
        <v>0.1488119</v>
      </c>
      <c r="G17031" s="4">
        <f t="shared" si="2"/>
        <v>2.867218262</v>
      </c>
    </row>
    <row r="17032">
      <c r="A17032" s="1">
        <v>170.270120620727</v>
      </c>
      <c r="B17032" s="1">
        <v>234.24669</v>
      </c>
      <c r="C17032" s="1">
        <v>1.3393204</v>
      </c>
      <c r="D17032" s="1">
        <v>-0.38027224</v>
      </c>
      <c r="E17032" s="1">
        <v>2.891934</v>
      </c>
      <c r="F17032" s="4">
        <f t="shared" si="1"/>
        <v>0.1488133778</v>
      </c>
      <c r="G17032" s="4">
        <f t="shared" si="2"/>
        <v>2.867218262</v>
      </c>
    </row>
    <row r="17033">
      <c r="A17033" s="1">
        <v>170.27999305725</v>
      </c>
      <c r="B17033" s="1">
        <v>234.19907</v>
      </c>
      <c r="C17033" s="1">
        <v>1.3393338</v>
      </c>
      <c r="D17033" s="1">
        <v>-0.45473966</v>
      </c>
      <c r="E17033" s="1">
        <v>2.8913462</v>
      </c>
      <c r="F17033" s="4">
        <f t="shared" si="1"/>
        <v>0.1488148667</v>
      </c>
      <c r="G17033" s="4">
        <f t="shared" si="2"/>
        <v>2.86663036</v>
      </c>
    </row>
    <row r="17034">
      <c r="A17034" s="1">
        <v>170.290124893188</v>
      </c>
      <c r="B17034" s="1">
        <v>234.10956</v>
      </c>
      <c r="C17034" s="1">
        <v>1.3394803</v>
      </c>
      <c r="D17034" s="1">
        <v>-0.38881767</v>
      </c>
      <c r="E17034" s="1">
        <v>2.890241</v>
      </c>
      <c r="F17034" s="4">
        <f t="shared" si="1"/>
        <v>0.1488311444</v>
      </c>
      <c r="G17034" s="4">
        <f t="shared" si="2"/>
        <v>2.865525299</v>
      </c>
    </row>
    <row r="17035">
      <c r="A17035" s="1">
        <v>170.299997329711</v>
      </c>
      <c r="B17035" s="1">
        <v>234.22954</v>
      </c>
      <c r="C17035" s="1">
        <v>1.3398136</v>
      </c>
      <c r="D17035" s="1">
        <v>-0.116584264</v>
      </c>
      <c r="E17035" s="1">
        <v>2.8917222</v>
      </c>
      <c r="F17035" s="4">
        <f t="shared" si="1"/>
        <v>0.1488681778</v>
      </c>
      <c r="G17035" s="4">
        <f t="shared" si="2"/>
        <v>2.867006533</v>
      </c>
    </row>
    <row r="17036">
      <c r="A17036" s="1">
        <v>170.310007095336</v>
      </c>
      <c r="B17036" s="1">
        <v>234.37813</v>
      </c>
      <c r="C17036" s="1">
        <v>1.339827</v>
      </c>
      <c r="D17036" s="1">
        <v>-0.1751816</v>
      </c>
      <c r="E17036" s="1">
        <v>2.8935566</v>
      </c>
      <c r="F17036" s="4">
        <f t="shared" si="1"/>
        <v>0.1488696667</v>
      </c>
      <c r="G17036" s="4">
        <f t="shared" si="2"/>
        <v>2.868840978</v>
      </c>
    </row>
    <row r="17037">
      <c r="A17037" s="1">
        <v>170.320123672485</v>
      </c>
      <c r="B17037" s="1">
        <v>234.4048</v>
      </c>
      <c r="C17037" s="1">
        <v>1.3397603</v>
      </c>
      <c r="D17037" s="1">
        <v>-0.3338827</v>
      </c>
      <c r="E17037" s="1">
        <v>2.893886</v>
      </c>
      <c r="F17037" s="4">
        <f t="shared" si="1"/>
        <v>0.1488622556</v>
      </c>
      <c r="G17037" s="4">
        <f t="shared" si="2"/>
        <v>2.869170237</v>
      </c>
    </row>
    <row r="17038">
      <c r="A17038" s="1">
        <v>170.329996109008</v>
      </c>
      <c r="B17038" s="1">
        <v>234.35907</v>
      </c>
      <c r="C17038" s="1">
        <v>1.3397735</v>
      </c>
      <c r="D17038" s="1">
        <v>-0.4083501</v>
      </c>
      <c r="E17038" s="1">
        <v>2.8933213</v>
      </c>
      <c r="F17038" s="4">
        <f t="shared" si="1"/>
        <v>0.1488637222</v>
      </c>
      <c r="G17038" s="4">
        <f t="shared" si="2"/>
        <v>2.868605669</v>
      </c>
    </row>
    <row r="17039">
      <c r="A17039" s="1">
        <v>170.340127944946</v>
      </c>
      <c r="B17039" s="1">
        <v>234.22192</v>
      </c>
      <c r="C17039" s="1">
        <v>1.339787</v>
      </c>
      <c r="D17039" s="1">
        <v>-0.48159677</v>
      </c>
      <c r="E17039" s="1">
        <v>2.8916285</v>
      </c>
      <c r="F17039" s="4">
        <f t="shared" si="1"/>
        <v>0.1488652222</v>
      </c>
      <c r="G17039" s="4">
        <f t="shared" si="2"/>
        <v>2.866912459</v>
      </c>
    </row>
    <row r="17040">
      <c r="A17040" s="1">
        <v>170.350000381469</v>
      </c>
      <c r="B17040" s="1">
        <v>234.1724</v>
      </c>
      <c r="C17040" s="1">
        <v>1.3400536</v>
      </c>
      <c r="D17040" s="1">
        <v>-0.27894768</v>
      </c>
      <c r="E17040" s="1">
        <v>2.8910167</v>
      </c>
      <c r="F17040" s="4">
        <f t="shared" si="1"/>
        <v>0.1488948444</v>
      </c>
      <c r="G17040" s="4">
        <f t="shared" si="2"/>
        <v>2.866301101</v>
      </c>
    </row>
    <row r="17041">
      <c r="A17041" s="1">
        <v>170.360132217407</v>
      </c>
      <c r="B17041" s="1">
        <v>234.32098</v>
      </c>
      <c r="C17041" s="1">
        <v>1.3403335</v>
      </c>
      <c r="D17041" s="1">
        <v>-0.0762986</v>
      </c>
      <c r="E17041" s="1">
        <v>2.8928514</v>
      </c>
      <c r="F17041" s="4">
        <f t="shared" si="1"/>
        <v>0.1489259444</v>
      </c>
      <c r="G17041" s="4">
        <f t="shared" si="2"/>
        <v>2.868135422</v>
      </c>
    </row>
    <row r="17042">
      <c r="A17042" s="1">
        <v>170.37000465393</v>
      </c>
      <c r="B17042" s="1">
        <v>234.4448</v>
      </c>
      <c r="C17042" s="1">
        <v>1.3403201</v>
      </c>
      <c r="D17042" s="1">
        <v>-0.16297382</v>
      </c>
      <c r="E17042" s="1">
        <v>2.8943799</v>
      </c>
      <c r="F17042" s="4">
        <f t="shared" si="1"/>
        <v>0.1489244556</v>
      </c>
      <c r="G17042" s="4">
        <f t="shared" si="2"/>
        <v>2.869664064</v>
      </c>
    </row>
    <row r="17043">
      <c r="A17043" s="1">
        <v>170.379999160766</v>
      </c>
      <c r="B17043" s="1">
        <v>234.39526</v>
      </c>
      <c r="C17043" s="1">
        <v>1.3403068</v>
      </c>
      <c r="D17043" s="1">
        <v>-0.2630776</v>
      </c>
      <c r="E17043" s="1">
        <v>2.893768</v>
      </c>
      <c r="F17043" s="4">
        <f t="shared" si="1"/>
        <v>0.1489229778</v>
      </c>
      <c r="G17043" s="4">
        <f t="shared" si="2"/>
        <v>2.869052459</v>
      </c>
    </row>
    <row r="17044">
      <c r="A17044" s="1">
        <v>170.389993667602</v>
      </c>
      <c r="B17044" s="1">
        <v>234.30193</v>
      </c>
      <c r="C17044" s="1">
        <v>1.3403068</v>
      </c>
      <c r="D17044" s="1">
        <v>-0.33632424</v>
      </c>
      <c r="E17044" s="1">
        <v>2.8926158</v>
      </c>
      <c r="F17044" s="4">
        <f t="shared" si="1"/>
        <v>0.1489229778</v>
      </c>
      <c r="G17044" s="4">
        <f t="shared" si="2"/>
        <v>2.867900237</v>
      </c>
    </row>
    <row r="17045">
      <c r="A17045" s="1">
        <v>170.40012550354</v>
      </c>
      <c r="B17045" s="1">
        <v>234.26573</v>
      </c>
      <c r="C17045" s="1">
        <v>1.3403201</v>
      </c>
      <c r="D17045" s="1">
        <v>-0.4095709</v>
      </c>
      <c r="E17045" s="1">
        <v>2.892169</v>
      </c>
      <c r="F17045" s="4">
        <f t="shared" si="1"/>
        <v>0.1489244556</v>
      </c>
      <c r="G17045" s="4">
        <f t="shared" si="2"/>
        <v>2.867453323</v>
      </c>
    </row>
    <row r="17046">
      <c r="A17046" s="1">
        <v>170.409997940063</v>
      </c>
      <c r="B17046" s="1">
        <v>234.16287</v>
      </c>
      <c r="C17046" s="1">
        <v>1.3403867</v>
      </c>
      <c r="D17046" s="1">
        <v>-0.42788255</v>
      </c>
      <c r="E17046" s="1">
        <v>2.8908994</v>
      </c>
      <c r="F17046" s="4">
        <f t="shared" si="1"/>
        <v>0.1489318556</v>
      </c>
      <c r="G17046" s="4">
        <f t="shared" si="2"/>
        <v>2.866183447</v>
      </c>
    </row>
    <row r="17047">
      <c r="A17047" s="1">
        <v>170.420129776</v>
      </c>
      <c r="B17047" s="1">
        <v>234.22192</v>
      </c>
      <c r="C17047" s="1">
        <v>1.3408134</v>
      </c>
      <c r="D17047" s="1">
        <v>-0.08606482</v>
      </c>
      <c r="E17047" s="1">
        <v>2.8916285</v>
      </c>
      <c r="F17047" s="4">
        <f t="shared" si="1"/>
        <v>0.1489792667</v>
      </c>
      <c r="G17047" s="4">
        <f t="shared" si="2"/>
        <v>2.866912459</v>
      </c>
    </row>
    <row r="17048">
      <c r="A17048" s="1">
        <v>170.430124282836</v>
      </c>
      <c r="B17048" s="1">
        <v>234.46765</v>
      </c>
      <c r="C17048" s="1">
        <v>1.341</v>
      </c>
      <c r="D17048" s="1">
        <v>0.048220716</v>
      </c>
      <c r="E17048" s="1">
        <v>2.8946621</v>
      </c>
      <c r="F17048" s="4">
        <f t="shared" si="1"/>
        <v>0.149</v>
      </c>
      <c r="G17048" s="4">
        <f t="shared" si="2"/>
        <v>2.869946163</v>
      </c>
    </row>
    <row r="17049">
      <c r="A17049" s="1">
        <v>170.43999671936</v>
      </c>
      <c r="B17049" s="1">
        <v>234.521</v>
      </c>
      <c r="C17049" s="1">
        <v>1.34096</v>
      </c>
      <c r="D17049" s="1">
        <v>-0.08240249</v>
      </c>
      <c r="E17049" s="1">
        <v>2.8953207</v>
      </c>
      <c r="F17049" s="4">
        <f t="shared" si="1"/>
        <v>0.1489955556</v>
      </c>
      <c r="G17049" s="4">
        <f t="shared" si="2"/>
        <v>2.870604805</v>
      </c>
    </row>
    <row r="17050">
      <c r="A17050" s="1">
        <v>170.450128555297</v>
      </c>
      <c r="B17050" s="1">
        <v>234.53622</v>
      </c>
      <c r="C17050" s="1">
        <v>1.34096</v>
      </c>
      <c r="D17050" s="1">
        <v>-0.15686993</v>
      </c>
      <c r="E17050" s="1">
        <v>2.8955085</v>
      </c>
      <c r="F17050" s="4">
        <f t="shared" si="1"/>
        <v>0.1489955556</v>
      </c>
      <c r="G17050" s="4">
        <f t="shared" si="2"/>
        <v>2.870792706</v>
      </c>
    </row>
    <row r="17051">
      <c r="A17051" s="1">
        <v>170.460123062133</v>
      </c>
      <c r="B17051" s="1">
        <v>234.46385</v>
      </c>
      <c r="C17051" s="1">
        <v>1.3409734</v>
      </c>
      <c r="D17051" s="1">
        <v>-0.23011659</v>
      </c>
      <c r="E17051" s="1">
        <v>2.8946152</v>
      </c>
      <c r="F17051" s="4">
        <f t="shared" si="1"/>
        <v>0.1489970444</v>
      </c>
      <c r="G17051" s="4">
        <f t="shared" si="2"/>
        <v>2.869899249</v>
      </c>
    </row>
    <row r="17052">
      <c r="A17052" s="1">
        <v>170.470117568969</v>
      </c>
      <c r="B17052" s="1">
        <v>234.36479</v>
      </c>
      <c r="C17052" s="1">
        <v>1.3409866</v>
      </c>
      <c r="D17052" s="1">
        <v>-0.2887139</v>
      </c>
      <c r="E17052" s="1">
        <v>2.893392</v>
      </c>
      <c r="F17052" s="4">
        <f t="shared" si="1"/>
        <v>0.1489985111</v>
      </c>
      <c r="G17052" s="4">
        <f t="shared" si="2"/>
        <v>2.868676286</v>
      </c>
    </row>
    <row r="17053">
      <c r="A17053" s="1">
        <v>170.480127334594</v>
      </c>
      <c r="B17053" s="1">
        <v>234.27336</v>
      </c>
      <c r="C17053" s="1">
        <v>1.3410267</v>
      </c>
      <c r="D17053" s="1">
        <v>-0.3338827</v>
      </c>
      <c r="E17053" s="1">
        <v>2.8922634</v>
      </c>
      <c r="F17053" s="4">
        <f t="shared" si="1"/>
        <v>0.1490029667</v>
      </c>
      <c r="G17053" s="4">
        <f t="shared" si="2"/>
        <v>2.867547521</v>
      </c>
    </row>
    <row r="17054">
      <c r="A17054" s="1">
        <v>170.489999771118</v>
      </c>
      <c r="B17054" s="1">
        <v>234.16478</v>
      </c>
      <c r="C17054" s="1">
        <v>1.3411067</v>
      </c>
      <c r="D17054" s="1">
        <v>-0.33510345</v>
      </c>
      <c r="E17054" s="1">
        <v>2.890923</v>
      </c>
      <c r="F17054" s="4">
        <f t="shared" si="1"/>
        <v>0.1490118556</v>
      </c>
      <c r="G17054" s="4">
        <f t="shared" si="2"/>
        <v>2.866207027</v>
      </c>
    </row>
    <row r="17055">
      <c r="A17055" s="1">
        <v>170.500131607055</v>
      </c>
      <c r="B17055" s="1">
        <v>234.17812</v>
      </c>
      <c r="C17055" s="1">
        <v>1.3412133</v>
      </c>
      <c r="D17055" s="1">
        <v>-0.29603857</v>
      </c>
      <c r="E17055" s="1">
        <v>2.8910875</v>
      </c>
      <c r="F17055" s="4">
        <f t="shared" si="1"/>
        <v>0.1490237</v>
      </c>
      <c r="G17055" s="4">
        <f t="shared" si="2"/>
        <v>2.866371719</v>
      </c>
    </row>
    <row r="17056">
      <c r="A17056" s="1">
        <v>170.510126113891</v>
      </c>
      <c r="B17056" s="1">
        <v>234.16287</v>
      </c>
      <c r="C17056" s="1">
        <v>1.3412932</v>
      </c>
      <c r="D17056" s="1">
        <v>-0.29848012</v>
      </c>
      <c r="E17056" s="1">
        <v>2.8908994</v>
      </c>
      <c r="F17056" s="4">
        <f t="shared" si="1"/>
        <v>0.1490325778</v>
      </c>
      <c r="G17056" s="4">
        <f t="shared" si="2"/>
        <v>2.866183447</v>
      </c>
    </row>
    <row r="17057">
      <c r="A17057" s="1">
        <v>170.520120620727</v>
      </c>
      <c r="B17057" s="1">
        <v>234.18573</v>
      </c>
      <c r="C17057" s="1">
        <v>1.3413466</v>
      </c>
      <c r="D17057" s="1">
        <v>-0.33144113</v>
      </c>
      <c r="E17057" s="1">
        <v>2.8911817</v>
      </c>
      <c r="F17057" s="4">
        <f t="shared" si="1"/>
        <v>0.1490385111</v>
      </c>
      <c r="G17057" s="4">
        <f t="shared" si="2"/>
        <v>2.866465669</v>
      </c>
    </row>
    <row r="17058">
      <c r="A17058" s="1">
        <v>170.530130386352</v>
      </c>
      <c r="B17058" s="1">
        <v>234.1724</v>
      </c>
      <c r="C17058" s="1">
        <v>1.3413732</v>
      </c>
      <c r="D17058" s="1">
        <v>-0.3766099</v>
      </c>
      <c r="E17058" s="1">
        <v>2.8910167</v>
      </c>
      <c r="F17058" s="4">
        <f t="shared" si="1"/>
        <v>0.1490414667</v>
      </c>
      <c r="G17058" s="4">
        <f t="shared" si="2"/>
        <v>2.866301101</v>
      </c>
    </row>
    <row r="17059">
      <c r="A17059" s="1">
        <v>170.540002822875</v>
      </c>
      <c r="B17059" s="1">
        <v>234.09048</v>
      </c>
      <c r="C17059" s="1">
        <v>1.3413732</v>
      </c>
      <c r="D17059" s="1">
        <v>-0.46450588</v>
      </c>
      <c r="E17059" s="1">
        <v>2.8900058</v>
      </c>
      <c r="F17059" s="4">
        <f t="shared" si="1"/>
        <v>0.1490414667</v>
      </c>
      <c r="G17059" s="4">
        <f t="shared" si="2"/>
        <v>2.865289743</v>
      </c>
    </row>
    <row r="17060">
      <c r="A17060" s="1">
        <v>170.549997329711</v>
      </c>
      <c r="B17060" s="1">
        <v>234.10191</v>
      </c>
      <c r="C17060" s="1">
        <v>1.3416665</v>
      </c>
      <c r="D17060" s="1">
        <v>-0.23255815</v>
      </c>
      <c r="E17060" s="1">
        <v>2.8901467</v>
      </c>
      <c r="F17060" s="4">
        <f t="shared" si="1"/>
        <v>0.1490740556</v>
      </c>
      <c r="G17060" s="4">
        <f t="shared" si="2"/>
        <v>2.865430854</v>
      </c>
    </row>
    <row r="17061">
      <c r="A17061" s="1">
        <v>170.560129165649</v>
      </c>
      <c r="B17061" s="1">
        <v>234.22765</v>
      </c>
      <c r="C17061" s="1">
        <v>1.3419064</v>
      </c>
      <c r="D17061" s="1">
        <v>-0.07141549</v>
      </c>
      <c r="E17061" s="1">
        <v>2.8916988</v>
      </c>
      <c r="F17061" s="4">
        <f t="shared" si="1"/>
        <v>0.1491007111</v>
      </c>
      <c r="G17061" s="4">
        <f t="shared" si="2"/>
        <v>2.8669832</v>
      </c>
    </row>
    <row r="17062">
      <c r="A17062" s="1">
        <v>170.570001602172</v>
      </c>
      <c r="B17062" s="1">
        <v>234.3724</v>
      </c>
      <c r="C17062" s="1">
        <v>1.3418531</v>
      </c>
      <c r="D17062" s="1">
        <v>-0.2130257</v>
      </c>
      <c r="E17062" s="1">
        <v>2.8934863</v>
      </c>
      <c r="F17062" s="4">
        <f t="shared" si="1"/>
        <v>0.1490947889</v>
      </c>
      <c r="G17062" s="4">
        <f t="shared" si="2"/>
        <v>2.868770237</v>
      </c>
    </row>
    <row r="17063">
      <c r="A17063" s="1">
        <v>170.580118179321</v>
      </c>
      <c r="B17063" s="1">
        <v>234.35336</v>
      </c>
      <c r="C17063" s="1">
        <v>1.3418264</v>
      </c>
      <c r="D17063" s="1">
        <v>-0.31312945</v>
      </c>
      <c r="E17063" s="1">
        <v>2.8932512</v>
      </c>
      <c r="F17063" s="4">
        <f t="shared" si="1"/>
        <v>0.1490918222</v>
      </c>
      <c r="G17063" s="4">
        <f t="shared" si="2"/>
        <v>2.868535175</v>
      </c>
    </row>
    <row r="17064">
      <c r="A17064" s="1">
        <v>170.590005874633</v>
      </c>
      <c r="B17064" s="1">
        <v>234.24287</v>
      </c>
      <c r="C17064" s="1">
        <v>1.3418398</v>
      </c>
      <c r="D17064" s="1">
        <v>-0.3875969</v>
      </c>
      <c r="E17064" s="1">
        <v>2.8918872</v>
      </c>
      <c r="F17064" s="4">
        <f t="shared" si="1"/>
        <v>0.1490933111</v>
      </c>
      <c r="G17064" s="4">
        <f t="shared" si="2"/>
        <v>2.867171101</v>
      </c>
    </row>
    <row r="17065">
      <c r="A17065" s="1">
        <v>170.600122451782</v>
      </c>
      <c r="B17065" s="1">
        <v>234.19147</v>
      </c>
      <c r="C17065" s="1">
        <v>1.3418398</v>
      </c>
      <c r="D17065" s="1">
        <v>-0.4754929</v>
      </c>
      <c r="E17065" s="1">
        <v>2.891252</v>
      </c>
      <c r="F17065" s="4">
        <f t="shared" si="1"/>
        <v>0.1490933111</v>
      </c>
      <c r="G17065" s="4">
        <f t="shared" si="2"/>
        <v>2.866536533</v>
      </c>
    </row>
    <row r="17066">
      <c r="A17066" s="1">
        <v>170.609994888305</v>
      </c>
      <c r="B17066" s="1">
        <v>234.09622</v>
      </c>
      <c r="C17066" s="1">
        <v>1.3419864</v>
      </c>
      <c r="D17066" s="1">
        <v>-0.42422023</v>
      </c>
      <c r="E17066" s="1">
        <v>2.8900762</v>
      </c>
      <c r="F17066" s="4">
        <f t="shared" si="1"/>
        <v>0.1491096</v>
      </c>
      <c r="G17066" s="4">
        <f t="shared" si="2"/>
        <v>2.865360607</v>
      </c>
    </row>
    <row r="17067">
      <c r="A17067" s="1">
        <v>170.620126724243</v>
      </c>
      <c r="B17067" s="1">
        <v>234.22192</v>
      </c>
      <c r="C17067" s="1">
        <v>1.3424662</v>
      </c>
      <c r="D17067" s="1">
        <v>-0.0115973875</v>
      </c>
      <c r="E17067" s="1">
        <v>2.8916285</v>
      </c>
      <c r="F17067" s="4">
        <f t="shared" si="1"/>
        <v>0.1491629111</v>
      </c>
      <c r="G17067" s="4">
        <f t="shared" si="2"/>
        <v>2.866912459</v>
      </c>
    </row>
    <row r="17068">
      <c r="A17068" s="1">
        <v>170.630121231079</v>
      </c>
      <c r="B17068" s="1">
        <v>234.4848</v>
      </c>
      <c r="C17068" s="1">
        <v>1.3425863</v>
      </c>
      <c r="D17068" s="1">
        <v>0.068973936</v>
      </c>
      <c r="E17068" s="1">
        <v>2.8948739</v>
      </c>
      <c r="F17068" s="4">
        <f t="shared" si="1"/>
        <v>0.1491762556</v>
      </c>
      <c r="G17068" s="4">
        <f t="shared" si="2"/>
        <v>2.870157891</v>
      </c>
    </row>
    <row r="17069">
      <c r="A17069" s="1">
        <v>170.640130996704</v>
      </c>
      <c r="B17069" s="1">
        <v>234.53813</v>
      </c>
      <c r="C17069" s="1">
        <v>1.3425063</v>
      </c>
      <c r="D17069" s="1">
        <v>-0.10193493</v>
      </c>
      <c r="E17069" s="1">
        <v>2.8955321</v>
      </c>
      <c r="F17069" s="4">
        <f t="shared" si="1"/>
        <v>0.1491673667</v>
      </c>
      <c r="G17069" s="4">
        <f t="shared" si="2"/>
        <v>2.870816286</v>
      </c>
    </row>
    <row r="17070">
      <c r="A17070" s="1">
        <v>170.65012550354</v>
      </c>
      <c r="B17070" s="1">
        <v>234.50957</v>
      </c>
      <c r="C17070" s="1">
        <v>1.3425196</v>
      </c>
      <c r="D17070" s="1">
        <v>-0.1751816</v>
      </c>
      <c r="E17070" s="1">
        <v>2.8951795</v>
      </c>
      <c r="F17070" s="4">
        <f t="shared" si="1"/>
        <v>0.1491688444</v>
      </c>
      <c r="G17070" s="4">
        <f t="shared" si="2"/>
        <v>2.870463694</v>
      </c>
    </row>
    <row r="17071">
      <c r="A17071" s="1">
        <v>170.660120010375</v>
      </c>
      <c r="B17071" s="1">
        <v>234.38574</v>
      </c>
      <c r="C17071" s="1">
        <v>1.342533</v>
      </c>
      <c r="D17071" s="1">
        <v>-0.2349997</v>
      </c>
      <c r="E17071" s="1">
        <v>2.8936508</v>
      </c>
      <c r="F17071" s="4">
        <f t="shared" si="1"/>
        <v>0.1491703333</v>
      </c>
      <c r="G17071" s="4">
        <f t="shared" si="2"/>
        <v>2.868934928</v>
      </c>
    </row>
    <row r="17072">
      <c r="A17072" s="1">
        <v>170.669992446899</v>
      </c>
      <c r="B17072" s="1">
        <v>234.31145</v>
      </c>
      <c r="C17072" s="1">
        <v>1.3425596</v>
      </c>
      <c r="D17072" s="1">
        <v>-0.293597</v>
      </c>
      <c r="E17072" s="1">
        <v>2.8927336</v>
      </c>
      <c r="F17072" s="4">
        <f t="shared" si="1"/>
        <v>0.1491732889</v>
      </c>
      <c r="G17072" s="4">
        <f t="shared" si="2"/>
        <v>2.868017768</v>
      </c>
    </row>
    <row r="17073">
      <c r="A17073" s="1">
        <v>170.680124282836</v>
      </c>
      <c r="B17073" s="1">
        <v>234.20668</v>
      </c>
      <c r="C17073" s="1">
        <v>1.342613</v>
      </c>
      <c r="D17073" s="1">
        <v>-0.32533723</v>
      </c>
      <c r="E17073" s="1">
        <v>2.89144</v>
      </c>
      <c r="F17073" s="4">
        <f t="shared" si="1"/>
        <v>0.1491792222</v>
      </c>
      <c r="G17073" s="4">
        <f t="shared" si="2"/>
        <v>2.866724311</v>
      </c>
    </row>
    <row r="17074">
      <c r="A17074" s="1">
        <v>170.68999671936</v>
      </c>
      <c r="B17074" s="1">
        <v>234.14194</v>
      </c>
      <c r="C17074" s="1">
        <v>1.3427329</v>
      </c>
      <c r="D17074" s="1">
        <v>-0.28627235</v>
      </c>
      <c r="E17074" s="1">
        <v>2.8906407</v>
      </c>
      <c r="F17074" s="4">
        <f t="shared" si="1"/>
        <v>0.1491925444</v>
      </c>
      <c r="G17074" s="4">
        <f t="shared" si="2"/>
        <v>2.865925052</v>
      </c>
    </row>
    <row r="17075">
      <c r="A17075" s="1">
        <v>170.700006484985</v>
      </c>
      <c r="B17075" s="1">
        <v>234.14572</v>
      </c>
      <c r="C17075" s="1">
        <v>1.3428528</v>
      </c>
      <c r="D17075" s="1">
        <v>-0.23255815</v>
      </c>
      <c r="E17075" s="1">
        <v>2.8906877</v>
      </c>
      <c r="F17075" s="4">
        <f t="shared" si="1"/>
        <v>0.1492058667</v>
      </c>
      <c r="G17075" s="4">
        <f t="shared" si="2"/>
        <v>2.865971719</v>
      </c>
    </row>
    <row r="17076">
      <c r="A17076" s="1">
        <v>170.710123062133</v>
      </c>
      <c r="B17076" s="1">
        <v>234.15715</v>
      </c>
      <c r="C17076" s="1">
        <v>1.3429595</v>
      </c>
      <c r="D17076" s="1">
        <v>-0.22157115</v>
      </c>
      <c r="E17076" s="1">
        <v>2.8908286</v>
      </c>
      <c r="F17076" s="4">
        <f t="shared" si="1"/>
        <v>0.1492177222</v>
      </c>
      <c r="G17076" s="4">
        <f t="shared" si="2"/>
        <v>2.86611283</v>
      </c>
    </row>
    <row r="17077">
      <c r="A17077" s="1">
        <v>170.720117568969</v>
      </c>
      <c r="B17077" s="1">
        <v>234.1743</v>
      </c>
      <c r="C17077" s="1">
        <v>1.3430128</v>
      </c>
      <c r="D17077" s="1">
        <v>-0.22279193</v>
      </c>
      <c r="E17077" s="1">
        <v>2.8910403</v>
      </c>
      <c r="F17077" s="4">
        <f t="shared" si="1"/>
        <v>0.1492236444</v>
      </c>
      <c r="G17077" s="4">
        <f t="shared" si="2"/>
        <v>2.866324558</v>
      </c>
    </row>
    <row r="17078">
      <c r="A17078" s="1">
        <v>170.730005264282</v>
      </c>
      <c r="B17078" s="1">
        <v>234.17049</v>
      </c>
      <c r="C17078" s="1">
        <v>1.3430395</v>
      </c>
      <c r="D17078" s="1">
        <v>-0.28261003</v>
      </c>
      <c r="E17078" s="1">
        <v>2.890993</v>
      </c>
      <c r="F17078" s="4">
        <f t="shared" si="1"/>
        <v>0.1492266111</v>
      </c>
      <c r="G17078" s="4">
        <f t="shared" si="2"/>
        <v>2.866277521</v>
      </c>
    </row>
    <row r="17079">
      <c r="A17079" s="1">
        <v>170.739999771118</v>
      </c>
      <c r="B17079" s="1">
        <v>234.11908</v>
      </c>
      <c r="C17079" s="1">
        <v>1.3430662</v>
      </c>
      <c r="D17079" s="1">
        <v>-0.32899958</v>
      </c>
      <c r="E17079" s="1">
        <v>2.8903584</v>
      </c>
      <c r="F17079" s="4">
        <f t="shared" si="1"/>
        <v>0.1492295778</v>
      </c>
      <c r="G17079" s="4">
        <f t="shared" si="2"/>
        <v>2.86564283</v>
      </c>
    </row>
    <row r="17080">
      <c r="A17080" s="1">
        <v>170.750131607055</v>
      </c>
      <c r="B17080" s="1">
        <v>234.08667</v>
      </c>
      <c r="C17080" s="1">
        <v>1.3431195</v>
      </c>
      <c r="D17080" s="1">
        <v>-0.37416834</v>
      </c>
      <c r="E17080" s="1">
        <v>2.8899586</v>
      </c>
      <c r="F17080" s="4">
        <f t="shared" si="1"/>
        <v>0.1492355</v>
      </c>
      <c r="G17080" s="4">
        <f t="shared" si="2"/>
        <v>2.865242706</v>
      </c>
    </row>
    <row r="17081">
      <c r="A17081" s="1">
        <v>170.760004043579</v>
      </c>
      <c r="B17081" s="1">
        <v>234.00859</v>
      </c>
      <c r="C17081" s="1">
        <v>1.3431728</v>
      </c>
      <c r="D17081" s="1">
        <v>-0.38881767</v>
      </c>
      <c r="E17081" s="1">
        <v>2.8889945</v>
      </c>
      <c r="F17081" s="4">
        <f t="shared" si="1"/>
        <v>0.1492414222</v>
      </c>
      <c r="G17081" s="4">
        <f t="shared" si="2"/>
        <v>2.864278756</v>
      </c>
    </row>
    <row r="17082">
      <c r="A17082" s="1">
        <v>170.770120620727</v>
      </c>
      <c r="B17082" s="1">
        <v>233.98955</v>
      </c>
      <c r="C17082" s="1">
        <v>1.3432395</v>
      </c>
      <c r="D17082" s="1">
        <v>-0.39125922</v>
      </c>
      <c r="E17082" s="1">
        <v>2.8887594</v>
      </c>
      <c r="F17082" s="4">
        <f t="shared" si="1"/>
        <v>0.1492488333</v>
      </c>
      <c r="G17082" s="4">
        <f t="shared" si="2"/>
        <v>2.864043694</v>
      </c>
    </row>
    <row r="17083">
      <c r="A17083" s="1">
        <v>170.77999305725</v>
      </c>
      <c r="B17083" s="1">
        <v>233.95906</v>
      </c>
      <c r="C17083" s="1">
        <v>1.3432928</v>
      </c>
      <c r="D17083" s="1">
        <v>-0.42177868</v>
      </c>
      <c r="E17083" s="1">
        <v>2.8883832</v>
      </c>
      <c r="F17083" s="4">
        <f t="shared" si="1"/>
        <v>0.1492547556</v>
      </c>
      <c r="G17083" s="4">
        <f t="shared" si="2"/>
        <v>2.863667274</v>
      </c>
    </row>
    <row r="17084">
      <c r="A17084" s="1">
        <v>170.790124893188</v>
      </c>
      <c r="B17084" s="1">
        <v>233.92096</v>
      </c>
      <c r="C17084" s="1">
        <v>1.3433461</v>
      </c>
      <c r="D17084" s="1">
        <v>-0.46694744</v>
      </c>
      <c r="E17084" s="1">
        <v>2.8879128</v>
      </c>
      <c r="F17084" s="4">
        <f t="shared" si="1"/>
        <v>0.1492606778</v>
      </c>
      <c r="G17084" s="4">
        <f t="shared" si="2"/>
        <v>2.863196904</v>
      </c>
    </row>
    <row r="17085">
      <c r="A17085" s="1">
        <v>170.799997329711</v>
      </c>
      <c r="B17085" s="1">
        <v>233.96857</v>
      </c>
      <c r="C17085" s="1">
        <v>1.3436661</v>
      </c>
      <c r="D17085" s="1">
        <v>-0.22279193</v>
      </c>
      <c r="E17085" s="1">
        <v>2.8885005</v>
      </c>
      <c r="F17085" s="4">
        <f t="shared" si="1"/>
        <v>0.1492962333</v>
      </c>
      <c r="G17085" s="4">
        <f t="shared" si="2"/>
        <v>2.863784681</v>
      </c>
    </row>
    <row r="17086">
      <c r="A17086" s="1">
        <v>170.810129165649</v>
      </c>
      <c r="B17086" s="1">
        <v>234.15144</v>
      </c>
      <c r="C17086" s="1">
        <v>1.3438526</v>
      </c>
      <c r="D17086" s="1">
        <v>-0.08850638</v>
      </c>
      <c r="E17086" s="1">
        <v>2.890758</v>
      </c>
      <c r="F17086" s="4">
        <f t="shared" si="1"/>
        <v>0.1493169556</v>
      </c>
      <c r="G17086" s="4">
        <f t="shared" si="2"/>
        <v>2.866042336</v>
      </c>
    </row>
    <row r="17087">
      <c r="A17087" s="1">
        <v>170.820001602172</v>
      </c>
      <c r="B17087" s="1">
        <v>234.2543</v>
      </c>
      <c r="C17087" s="1">
        <v>1.3438126</v>
      </c>
      <c r="D17087" s="1">
        <v>-0.2020387</v>
      </c>
      <c r="E17087" s="1">
        <v>2.892028</v>
      </c>
      <c r="F17087" s="4">
        <f t="shared" si="1"/>
        <v>0.1493125111</v>
      </c>
      <c r="G17087" s="4">
        <f t="shared" si="2"/>
        <v>2.867312212</v>
      </c>
    </row>
    <row r="17088">
      <c r="A17088" s="1">
        <v>170.830118179321</v>
      </c>
      <c r="B17088" s="1">
        <v>234.20859</v>
      </c>
      <c r="C17088" s="1">
        <v>1.3437994</v>
      </c>
      <c r="D17088" s="1">
        <v>-0.30336323</v>
      </c>
      <c r="E17088" s="1">
        <v>2.8914635</v>
      </c>
      <c r="F17088" s="4">
        <f t="shared" si="1"/>
        <v>0.1493110444</v>
      </c>
      <c r="G17088" s="4">
        <f t="shared" si="2"/>
        <v>2.866747891</v>
      </c>
    </row>
    <row r="17089">
      <c r="A17089" s="1">
        <v>170.840005874633</v>
      </c>
      <c r="B17089" s="1">
        <v>234.12286</v>
      </c>
      <c r="C17089" s="1">
        <v>1.3437994</v>
      </c>
      <c r="D17089" s="1">
        <v>-0.39125922</v>
      </c>
      <c r="E17089" s="1">
        <v>2.8904054</v>
      </c>
      <c r="F17089" s="4">
        <f t="shared" si="1"/>
        <v>0.1493110444</v>
      </c>
      <c r="G17089" s="4">
        <f t="shared" si="2"/>
        <v>2.865689496</v>
      </c>
    </row>
    <row r="17090">
      <c r="A17090" s="1">
        <v>170.850000381469</v>
      </c>
      <c r="B17090" s="1">
        <v>234.07146</v>
      </c>
      <c r="C17090" s="1">
        <v>1.3438126</v>
      </c>
      <c r="D17090" s="1">
        <v>-0.45107734</v>
      </c>
      <c r="E17090" s="1">
        <v>2.8897707</v>
      </c>
      <c r="F17090" s="4">
        <f t="shared" si="1"/>
        <v>0.1493125111</v>
      </c>
      <c r="G17090" s="4">
        <f t="shared" si="2"/>
        <v>2.865054928</v>
      </c>
    </row>
    <row r="17091">
      <c r="A17091" s="1">
        <v>170.859994888305</v>
      </c>
      <c r="B17091" s="1">
        <v>233.94383</v>
      </c>
      <c r="C17091" s="1">
        <v>1.3440526</v>
      </c>
      <c r="D17091" s="1">
        <v>-0.31801257</v>
      </c>
      <c r="E17091" s="1">
        <v>2.8881948</v>
      </c>
      <c r="F17091" s="4">
        <f t="shared" si="1"/>
        <v>0.1493391778</v>
      </c>
      <c r="G17091" s="4">
        <f t="shared" si="2"/>
        <v>2.863479249</v>
      </c>
    </row>
    <row r="17092">
      <c r="A17092" s="1">
        <v>170.87000465393</v>
      </c>
      <c r="B17092" s="1">
        <v>234.08858</v>
      </c>
      <c r="C17092" s="1">
        <v>1.3444259</v>
      </c>
      <c r="D17092" s="1">
        <v>-0.003051944</v>
      </c>
      <c r="E17092" s="1">
        <v>2.8899822</v>
      </c>
      <c r="F17092" s="4">
        <f t="shared" si="1"/>
        <v>0.1493806556</v>
      </c>
      <c r="G17092" s="4">
        <f t="shared" si="2"/>
        <v>2.865266286</v>
      </c>
    </row>
    <row r="17093">
      <c r="A17093" s="1">
        <v>170.879999160766</v>
      </c>
      <c r="B17093" s="1">
        <v>234.2905</v>
      </c>
      <c r="C17093" s="1">
        <v>1.3445059</v>
      </c>
      <c r="D17093" s="1">
        <v>0.02014283</v>
      </c>
      <c r="E17093" s="1">
        <v>2.892475</v>
      </c>
      <c r="F17093" s="4">
        <f t="shared" si="1"/>
        <v>0.1493895444</v>
      </c>
      <c r="G17093" s="4">
        <f t="shared" si="2"/>
        <v>2.867759126</v>
      </c>
    </row>
    <row r="17094">
      <c r="A17094" s="1">
        <v>170.890130996704</v>
      </c>
      <c r="B17094" s="1">
        <v>234.34764</v>
      </c>
      <c r="C17094" s="1">
        <v>1.3444792</v>
      </c>
      <c r="D17094" s="1">
        <v>-0.095831044</v>
      </c>
      <c r="E17094" s="1">
        <v>2.8931804</v>
      </c>
      <c r="F17094" s="4">
        <f t="shared" si="1"/>
        <v>0.1493865778</v>
      </c>
      <c r="G17094" s="4">
        <f t="shared" si="2"/>
        <v>2.868464558</v>
      </c>
    </row>
    <row r="17095">
      <c r="A17095" s="1">
        <v>170.90012550354</v>
      </c>
      <c r="B17095" s="1">
        <v>234.32478</v>
      </c>
      <c r="C17095" s="1">
        <v>1.3444924</v>
      </c>
      <c r="D17095" s="1">
        <v>-0.15442838</v>
      </c>
      <c r="E17095" s="1">
        <v>2.892898</v>
      </c>
      <c r="F17095" s="4">
        <f t="shared" si="1"/>
        <v>0.1493880444</v>
      </c>
      <c r="G17095" s="4">
        <f t="shared" si="2"/>
        <v>2.868182336</v>
      </c>
    </row>
    <row r="17096">
      <c r="A17096" s="1">
        <v>170.910120010375</v>
      </c>
      <c r="B17096" s="1">
        <v>234.2124</v>
      </c>
      <c r="C17096" s="1">
        <v>1.3444924</v>
      </c>
      <c r="D17096" s="1">
        <v>-0.24232437</v>
      </c>
      <c r="E17096" s="1">
        <v>2.8915107</v>
      </c>
      <c r="F17096" s="4">
        <f t="shared" si="1"/>
        <v>0.1493880444</v>
      </c>
      <c r="G17096" s="4">
        <f t="shared" si="2"/>
        <v>2.866794928</v>
      </c>
    </row>
    <row r="17097">
      <c r="A17097" s="1">
        <v>170.919992446899</v>
      </c>
      <c r="B17097" s="1">
        <v>234.1381</v>
      </c>
      <c r="C17097" s="1">
        <v>1.3445191</v>
      </c>
      <c r="D17097" s="1">
        <v>-0.30092168</v>
      </c>
      <c r="E17097" s="1">
        <v>2.8905935</v>
      </c>
      <c r="F17097" s="4">
        <f t="shared" si="1"/>
        <v>0.1493910111</v>
      </c>
      <c r="G17097" s="4">
        <f t="shared" si="2"/>
        <v>2.865877644</v>
      </c>
    </row>
    <row r="17098">
      <c r="A17098" s="1">
        <v>170.930002212524</v>
      </c>
      <c r="B17098" s="1">
        <v>234.06764</v>
      </c>
      <c r="C17098" s="1">
        <v>1.3445991</v>
      </c>
      <c r="D17098" s="1">
        <v>-0.29237625</v>
      </c>
      <c r="E17098" s="1">
        <v>2.8897235</v>
      </c>
      <c r="F17098" s="4">
        <f t="shared" si="1"/>
        <v>0.1493999</v>
      </c>
      <c r="G17098" s="4">
        <f t="shared" si="2"/>
        <v>2.865007768</v>
      </c>
    </row>
    <row r="17099">
      <c r="A17099" s="1">
        <v>170.940118789672</v>
      </c>
      <c r="B17099" s="1">
        <v>234.03336</v>
      </c>
      <c r="C17099" s="1">
        <v>1.3447324</v>
      </c>
      <c r="D17099" s="1">
        <v>-0.23866203</v>
      </c>
      <c r="E17099" s="1">
        <v>2.8893003</v>
      </c>
      <c r="F17099" s="4">
        <f t="shared" si="1"/>
        <v>0.1494147111</v>
      </c>
      <c r="G17099" s="4">
        <f t="shared" si="2"/>
        <v>2.864584558</v>
      </c>
    </row>
    <row r="17100">
      <c r="A17100" s="1">
        <v>170.950006484985</v>
      </c>
      <c r="B17100" s="1">
        <v>234.07906</v>
      </c>
      <c r="C17100" s="1">
        <v>1.3448792</v>
      </c>
      <c r="D17100" s="1">
        <v>-0.17151926</v>
      </c>
      <c r="E17100" s="1">
        <v>2.8898644</v>
      </c>
      <c r="F17100" s="4">
        <f t="shared" si="1"/>
        <v>0.1494310222</v>
      </c>
      <c r="G17100" s="4">
        <f t="shared" si="2"/>
        <v>2.865148756</v>
      </c>
    </row>
    <row r="17101">
      <c r="A17101" s="1">
        <v>170.960000991821</v>
      </c>
      <c r="B17101" s="1">
        <v>234.12477</v>
      </c>
      <c r="C17101" s="1">
        <v>1.344959</v>
      </c>
      <c r="D17101" s="1">
        <v>-0.16053227</v>
      </c>
      <c r="E17101" s="1">
        <v>2.890429</v>
      </c>
      <c r="F17101" s="4">
        <f t="shared" si="1"/>
        <v>0.1494398889</v>
      </c>
      <c r="G17101" s="4">
        <f t="shared" si="2"/>
        <v>2.865713077</v>
      </c>
    </row>
    <row r="17102">
      <c r="A17102" s="1">
        <v>170.969995498657</v>
      </c>
      <c r="B17102" s="1">
        <v>234.17812</v>
      </c>
      <c r="C17102" s="1">
        <v>1.344999</v>
      </c>
      <c r="D17102" s="1">
        <v>-0.20570104</v>
      </c>
      <c r="E17102" s="1">
        <v>2.8910875</v>
      </c>
      <c r="F17102" s="4">
        <f t="shared" si="1"/>
        <v>0.1494443333</v>
      </c>
      <c r="G17102" s="4">
        <f t="shared" si="2"/>
        <v>2.866371719</v>
      </c>
    </row>
    <row r="17103">
      <c r="A17103" s="1">
        <v>170.980005264282</v>
      </c>
      <c r="B17103" s="1">
        <v>234.14194</v>
      </c>
      <c r="C17103" s="1">
        <v>1.3450257</v>
      </c>
      <c r="D17103" s="1">
        <v>-0.26551914</v>
      </c>
      <c r="E17103" s="1">
        <v>2.8906407</v>
      </c>
      <c r="F17103" s="4">
        <f t="shared" si="1"/>
        <v>0.1494473</v>
      </c>
      <c r="G17103" s="4">
        <f t="shared" si="2"/>
        <v>2.865925052</v>
      </c>
    </row>
    <row r="17104">
      <c r="A17104" s="1">
        <v>170.989999771118</v>
      </c>
      <c r="B17104" s="1">
        <v>234.08098</v>
      </c>
      <c r="C17104" s="1">
        <v>1.3450657</v>
      </c>
      <c r="D17104" s="1">
        <v>-0.29603857</v>
      </c>
      <c r="E17104" s="1">
        <v>2.889888</v>
      </c>
      <c r="F17104" s="4">
        <f t="shared" si="1"/>
        <v>0.1494517444</v>
      </c>
      <c r="G17104" s="4">
        <f t="shared" si="2"/>
        <v>2.865172459</v>
      </c>
    </row>
    <row r="17105">
      <c r="A17105" s="1">
        <v>171.000131607055</v>
      </c>
      <c r="B17105" s="1">
        <v>234.04669</v>
      </c>
      <c r="C17105" s="1">
        <v>1.3451324</v>
      </c>
      <c r="D17105" s="1">
        <v>-0.3106879</v>
      </c>
      <c r="E17105" s="1">
        <v>2.8894649</v>
      </c>
      <c r="F17105" s="4">
        <f t="shared" si="1"/>
        <v>0.1494591556</v>
      </c>
      <c r="G17105" s="4">
        <f t="shared" si="2"/>
        <v>2.864749126</v>
      </c>
    </row>
    <row r="17106">
      <c r="A17106" s="1">
        <v>171.010126113891</v>
      </c>
      <c r="B17106" s="1">
        <v>234.02383</v>
      </c>
      <c r="C17106" s="1">
        <v>1.345199</v>
      </c>
      <c r="D17106" s="1">
        <v>-0.3119087</v>
      </c>
      <c r="E17106" s="1">
        <v>2.8891826</v>
      </c>
      <c r="F17106" s="4">
        <f t="shared" si="1"/>
        <v>0.1494665556</v>
      </c>
      <c r="G17106" s="4">
        <f t="shared" si="2"/>
        <v>2.864466904</v>
      </c>
    </row>
    <row r="17107">
      <c r="A17107" s="1">
        <v>171.019998550415</v>
      </c>
      <c r="B17107" s="1">
        <v>233.99146</v>
      </c>
      <c r="C17107" s="1">
        <v>1.3452523</v>
      </c>
      <c r="D17107" s="1">
        <v>-0.34242812</v>
      </c>
      <c r="E17107" s="1">
        <v>2.888783</v>
      </c>
      <c r="F17107" s="4">
        <f t="shared" si="1"/>
        <v>0.1494724778</v>
      </c>
      <c r="G17107" s="4">
        <f t="shared" si="2"/>
        <v>2.864067274</v>
      </c>
    </row>
    <row r="17108">
      <c r="A17108" s="1">
        <v>171.02999305725</v>
      </c>
      <c r="B17108" s="1">
        <v>233.94383</v>
      </c>
      <c r="C17108" s="1">
        <v>1.345279</v>
      </c>
      <c r="D17108" s="1">
        <v>-0.40224624</v>
      </c>
      <c r="E17108" s="1">
        <v>2.8881948</v>
      </c>
      <c r="F17108" s="4">
        <f t="shared" si="1"/>
        <v>0.1494754444</v>
      </c>
      <c r="G17108" s="4">
        <f t="shared" si="2"/>
        <v>2.863479249</v>
      </c>
    </row>
    <row r="17109">
      <c r="A17109" s="1">
        <v>171.040124893188</v>
      </c>
      <c r="B17109" s="1">
        <v>233.86572</v>
      </c>
      <c r="C17109" s="1">
        <v>1.3452922</v>
      </c>
      <c r="D17109" s="1">
        <v>-0.46084356</v>
      </c>
      <c r="E17109" s="1">
        <v>2.8872309</v>
      </c>
      <c r="F17109" s="4">
        <f t="shared" si="1"/>
        <v>0.1494769111</v>
      </c>
      <c r="G17109" s="4">
        <f t="shared" si="2"/>
        <v>2.862514928</v>
      </c>
    </row>
    <row r="17110">
      <c r="A17110" s="1">
        <v>171.050119400024</v>
      </c>
      <c r="B17110" s="1">
        <v>233.87144</v>
      </c>
      <c r="C17110" s="1">
        <v>1.3455589</v>
      </c>
      <c r="D17110" s="1">
        <v>-0.27162302</v>
      </c>
      <c r="E17110" s="1">
        <v>2.8873012</v>
      </c>
      <c r="F17110" s="4">
        <f t="shared" si="1"/>
        <v>0.1495065444</v>
      </c>
      <c r="G17110" s="4">
        <f t="shared" si="2"/>
        <v>2.862585546</v>
      </c>
    </row>
    <row r="17111">
      <c r="A17111" s="1">
        <v>171.060007095336</v>
      </c>
      <c r="B17111" s="1">
        <v>234.0181</v>
      </c>
      <c r="C17111" s="1">
        <v>1.3458256</v>
      </c>
      <c r="D17111" s="1">
        <v>-0.06775316</v>
      </c>
      <c r="E17111" s="1">
        <v>2.8891118</v>
      </c>
      <c r="F17111" s="4">
        <f t="shared" si="1"/>
        <v>0.1495361778</v>
      </c>
      <c r="G17111" s="4">
        <f t="shared" si="2"/>
        <v>2.864396163</v>
      </c>
    </row>
    <row r="17112">
      <c r="A17112" s="1">
        <v>171.070001602172</v>
      </c>
      <c r="B17112" s="1">
        <v>234.2486</v>
      </c>
      <c r="C17112" s="1">
        <v>1.3457989</v>
      </c>
      <c r="D17112" s="1">
        <v>-0.18494782</v>
      </c>
      <c r="E17112" s="1">
        <v>2.8919575</v>
      </c>
      <c r="F17112" s="4">
        <f t="shared" si="1"/>
        <v>0.1495332111</v>
      </c>
      <c r="G17112" s="4">
        <f t="shared" si="2"/>
        <v>2.867241842</v>
      </c>
    </row>
    <row r="17113">
      <c r="A17113" s="1">
        <v>171.079996109008</v>
      </c>
      <c r="B17113" s="1">
        <v>234.20668</v>
      </c>
      <c r="C17113" s="1">
        <v>1.3457723</v>
      </c>
      <c r="D17113" s="1">
        <v>-0.29848012</v>
      </c>
      <c r="E17113" s="1">
        <v>2.89144</v>
      </c>
      <c r="F17113" s="4">
        <f t="shared" si="1"/>
        <v>0.1495302556</v>
      </c>
      <c r="G17113" s="4">
        <f t="shared" si="2"/>
        <v>2.866724311</v>
      </c>
    </row>
    <row r="17114">
      <c r="A17114" s="1">
        <v>171.090005874633</v>
      </c>
      <c r="B17114" s="1">
        <v>234.11717</v>
      </c>
      <c r="C17114" s="1">
        <v>1.3457723</v>
      </c>
      <c r="D17114" s="1">
        <v>-0.37172678</v>
      </c>
      <c r="E17114" s="1">
        <v>2.8903348</v>
      </c>
      <c r="F17114" s="4">
        <f t="shared" si="1"/>
        <v>0.1495302556</v>
      </c>
      <c r="G17114" s="4">
        <f t="shared" si="2"/>
        <v>2.865619249</v>
      </c>
    </row>
    <row r="17115">
      <c r="A17115" s="1">
        <v>171.100122451782</v>
      </c>
      <c r="B17115" s="1">
        <v>234.03145</v>
      </c>
      <c r="C17115" s="1">
        <v>1.3457723</v>
      </c>
      <c r="D17115" s="1">
        <v>-0.45962277</v>
      </c>
      <c r="E17115" s="1">
        <v>2.8892767</v>
      </c>
      <c r="F17115" s="4">
        <f t="shared" si="1"/>
        <v>0.1495302556</v>
      </c>
      <c r="G17115" s="4">
        <f t="shared" si="2"/>
        <v>2.864560978</v>
      </c>
    </row>
    <row r="17116">
      <c r="A17116" s="1">
        <v>171.109994888305</v>
      </c>
      <c r="B17116" s="1">
        <v>233.90573</v>
      </c>
      <c r="C17116" s="1">
        <v>1.3458655</v>
      </c>
      <c r="D17116" s="1">
        <v>-0.46328512</v>
      </c>
      <c r="E17116" s="1">
        <v>2.8877244</v>
      </c>
      <c r="F17116" s="4">
        <f t="shared" si="1"/>
        <v>0.1495406111</v>
      </c>
      <c r="G17116" s="4">
        <f t="shared" si="2"/>
        <v>2.863008879</v>
      </c>
    </row>
    <row r="17117">
      <c r="A17117" s="1">
        <v>171.120126724243</v>
      </c>
      <c r="B17117" s="1">
        <v>233.98383</v>
      </c>
      <c r="C17117" s="1">
        <v>1.3463187</v>
      </c>
      <c r="D17117" s="1">
        <v>-0.049441494</v>
      </c>
      <c r="E17117" s="1">
        <v>2.8886886</v>
      </c>
      <c r="F17117" s="4">
        <f t="shared" si="1"/>
        <v>0.1495909667</v>
      </c>
      <c r="G17117" s="4">
        <f t="shared" si="2"/>
        <v>2.863973077</v>
      </c>
    </row>
    <row r="17118">
      <c r="A17118" s="1">
        <v>171.130121231079</v>
      </c>
      <c r="B17118" s="1">
        <v>234.2924</v>
      </c>
      <c r="C17118" s="1">
        <v>1.3465053</v>
      </c>
      <c r="D17118" s="1">
        <v>0.05676616</v>
      </c>
      <c r="E17118" s="1">
        <v>2.8924985</v>
      </c>
      <c r="F17118" s="4">
        <f t="shared" si="1"/>
        <v>0.1496117</v>
      </c>
      <c r="G17118" s="4">
        <f t="shared" si="2"/>
        <v>2.867782583</v>
      </c>
    </row>
    <row r="17119">
      <c r="A17119" s="1">
        <v>171.139993667602</v>
      </c>
      <c r="B17119" s="1">
        <v>234.3705</v>
      </c>
      <c r="C17119" s="1">
        <v>1.3464253</v>
      </c>
      <c r="D17119" s="1">
        <v>-0.10193493</v>
      </c>
      <c r="E17119" s="1">
        <v>2.8934627</v>
      </c>
      <c r="F17119" s="4">
        <f t="shared" si="1"/>
        <v>0.1496028111</v>
      </c>
      <c r="G17119" s="4">
        <f t="shared" si="2"/>
        <v>2.86874678</v>
      </c>
    </row>
    <row r="17120">
      <c r="A17120" s="1">
        <v>171.150003433227</v>
      </c>
      <c r="B17120" s="1">
        <v>234.35527</v>
      </c>
      <c r="C17120" s="1">
        <v>1.3464121</v>
      </c>
      <c r="D17120" s="1">
        <v>-0.20325948</v>
      </c>
      <c r="E17120" s="1">
        <v>2.8932745</v>
      </c>
      <c r="F17120" s="4">
        <f t="shared" si="1"/>
        <v>0.1496013444</v>
      </c>
      <c r="G17120" s="4">
        <f t="shared" si="2"/>
        <v>2.868558756</v>
      </c>
    </row>
    <row r="17121">
      <c r="A17121" s="1">
        <v>171.159997940063</v>
      </c>
      <c r="B17121" s="1">
        <v>234.21431</v>
      </c>
      <c r="C17121" s="1">
        <v>1.3464388</v>
      </c>
      <c r="D17121" s="1">
        <v>-0.2618568</v>
      </c>
      <c r="E17121" s="1">
        <v>2.8915343</v>
      </c>
      <c r="F17121" s="4">
        <f t="shared" si="1"/>
        <v>0.1496043111</v>
      </c>
      <c r="G17121" s="4">
        <f t="shared" si="2"/>
        <v>2.866818509</v>
      </c>
    </row>
    <row r="17122">
      <c r="A17122" s="1">
        <v>171.169992446899</v>
      </c>
      <c r="B17122" s="1">
        <v>234.14954</v>
      </c>
      <c r="C17122" s="1">
        <v>1.3464653</v>
      </c>
      <c r="D17122" s="1">
        <v>-0.30824634</v>
      </c>
      <c r="E17122" s="1">
        <v>2.8907344</v>
      </c>
      <c r="F17122" s="4">
        <f t="shared" si="1"/>
        <v>0.1496072556</v>
      </c>
      <c r="G17122" s="4">
        <f t="shared" si="2"/>
        <v>2.866018879</v>
      </c>
    </row>
    <row r="17123">
      <c r="A17123" s="1">
        <v>171.180002212524</v>
      </c>
      <c r="B17123" s="1">
        <v>234.07146</v>
      </c>
      <c r="C17123" s="1">
        <v>1.3465053</v>
      </c>
      <c r="D17123" s="1">
        <v>-0.3546359</v>
      </c>
      <c r="E17123" s="1">
        <v>2.8897707</v>
      </c>
      <c r="F17123" s="4">
        <f t="shared" si="1"/>
        <v>0.1496117</v>
      </c>
      <c r="G17123" s="4">
        <f t="shared" si="2"/>
        <v>2.865054928</v>
      </c>
    </row>
    <row r="17124">
      <c r="A17124" s="1">
        <v>171.190118789672</v>
      </c>
      <c r="B17124" s="1">
        <v>233.98764</v>
      </c>
      <c r="C17124" s="1">
        <v>1.346572</v>
      </c>
      <c r="D17124" s="1">
        <v>-0.37172678</v>
      </c>
      <c r="E17124" s="1">
        <v>2.8887358</v>
      </c>
      <c r="F17124" s="4">
        <f t="shared" si="1"/>
        <v>0.1496191111</v>
      </c>
      <c r="G17124" s="4">
        <f t="shared" si="2"/>
        <v>2.864020114</v>
      </c>
    </row>
    <row r="17125">
      <c r="A17125" s="1">
        <v>171.200128555297</v>
      </c>
      <c r="B17125" s="1">
        <v>233.95526</v>
      </c>
      <c r="C17125" s="1">
        <v>1.346652</v>
      </c>
      <c r="D17125" s="1">
        <v>-0.359519</v>
      </c>
      <c r="E17125" s="1">
        <v>2.8883362</v>
      </c>
      <c r="F17125" s="4">
        <f t="shared" si="1"/>
        <v>0.149628</v>
      </c>
      <c r="G17125" s="4">
        <f t="shared" si="2"/>
        <v>2.86362036</v>
      </c>
    </row>
    <row r="17126">
      <c r="A17126" s="1">
        <v>171.210123062133</v>
      </c>
      <c r="B17126" s="1">
        <v>233.90001</v>
      </c>
      <c r="C17126" s="1">
        <v>1.3467319</v>
      </c>
      <c r="D17126" s="1">
        <v>-0.3607398</v>
      </c>
      <c r="E17126" s="1">
        <v>2.887654</v>
      </c>
      <c r="F17126" s="4">
        <f t="shared" si="1"/>
        <v>0.1496368778</v>
      </c>
      <c r="G17126" s="4">
        <f t="shared" si="2"/>
        <v>2.862938262</v>
      </c>
    </row>
    <row r="17127">
      <c r="A17127" s="1">
        <v>171.219995498657</v>
      </c>
      <c r="B17127" s="1">
        <v>233.91716</v>
      </c>
      <c r="C17127" s="1">
        <v>1.3467985</v>
      </c>
      <c r="D17127" s="1">
        <v>-0.36440212</v>
      </c>
      <c r="E17127" s="1">
        <v>2.8878658</v>
      </c>
      <c r="F17127" s="4">
        <f t="shared" si="1"/>
        <v>0.1496442778</v>
      </c>
      <c r="G17127" s="4">
        <f t="shared" si="2"/>
        <v>2.86314999</v>
      </c>
    </row>
    <row r="17128">
      <c r="A17128" s="1">
        <v>171.230005264282</v>
      </c>
      <c r="B17128" s="1">
        <v>233.90382</v>
      </c>
      <c r="C17128" s="1">
        <v>1.3468252</v>
      </c>
      <c r="D17128" s="1">
        <v>-0.425441</v>
      </c>
      <c r="E17128" s="1">
        <v>2.8877008</v>
      </c>
      <c r="F17128" s="4">
        <f t="shared" si="1"/>
        <v>0.1496472444</v>
      </c>
      <c r="G17128" s="4">
        <f t="shared" si="2"/>
        <v>2.862985299</v>
      </c>
    </row>
    <row r="17129">
      <c r="A17129" s="1">
        <v>171.239999771118</v>
      </c>
      <c r="B17129" s="1">
        <v>233.84477</v>
      </c>
      <c r="C17129" s="1">
        <v>1.3469319</v>
      </c>
      <c r="D17129" s="1">
        <v>-0.40224624</v>
      </c>
      <c r="E17129" s="1">
        <v>2.8869722</v>
      </c>
      <c r="F17129" s="4">
        <f t="shared" si="1"/>
        <v>0.1496591</v>
      </c>
      <c r="G17129" s="4">
        <f t="shared" si="2"/>
        <v>2.862256286</v>
      </c>
    </row>
    <row r="17130">
      <c r="A17130" s="1">
        <v>171.249994277954</v>
      </c>
      <c r="B17130" s="1">
        <v>233.96288</v>
      </c>
      <c r="C17130" s="1">
        <v>1.3472918</v>
      </c>
      <c r="D17130" s="1">
        <v>-0.10193493</v>
      </c>
      <c r="E17130" s="1">
        <v>2.8884299</v>
      </c>
      <c r="F17130" s="4">
        <f t="shared" si="1"/>
        <v>0.1496990889</v>
      </c>
      <c r="G17130" s="4">
        <f t="shared" si="2"/>
        <v>2.863714435</v>
      </c>
    </row>
    <row r="17131">
      <c r="A17131" s="1">
        <v>171.260004043579</v>
      </c>
      <c r="B17131" s="1">
        <v>234.15144</v>
      </c>
      <c r="C17131" s="1">
        <v>1.3473184</v>
      </c>
      <c r="D17131" s="1">
        <v>-0.16297382</v>
      </c>
      <c r="E17131" s="1">
        <v>2.890758</v>
      </c>
      <c r="F17131" s="4">
        <f t="shared" si="1"/>
        <v>0.1497020444</v>
      </c>
      <c r="G17131" s="4">
        <f t="shared" si="2"/>
        <v>2.866042336</v>
      </c>
    </row>
    <row r="17132">
      <c r="A17132" s="1">
        <v>171.269998550415</v>
      </c>
      <c r="B17132" s="1">
        <v>234.1743</v>
      </c>
      <c r="C17132" s="1">
        <v>1.3472385</v>
      </c>
      <c r="D17132" s="1">
        <v>-0.33510345</v>
      </c>
      <c r="E17132" s="1">
        <v>2.8910403</v>
      </c>
      <c r="F17132" s="4">
        <f t="shared" si="1"/>
        <v>0.1496931667</v>
      </c>
      <c r="G17132" s="4">
        <f t="shared" si="2"/>
        <v>2.866324558</v>
      </c>
    </row>
    <row r="17133">
      <c r="A17133" s="1">
        <v>171.280130386352</v>
      </c>
      <c r="B17133" s="1">
        <v>234.11143</v>
      </c>
      <c r="C17133" s="1">
        <v>1.3472385</v>
      </c>
      <c r="D17133" s="1">
        <v>-0.4083501</v>
      </c>
      <c r="E17133" s="1">
        <v>2.8902645</v>
      </c>
      <c r="F17133" s="4">
        <f t="shared" si="1"/>
        <v>0.1496931667</v>
      </c>
      <c r="G17133" s="4">
        <f t="shared" si="2"/>
        <v>2.865548385</v>
      </c>
    </row>
    <row r="17134">
      <c r="A17134" s="1">
        <v>171.290124893188</v>
      </c>
      <c r="B17134" s="1">
        <v>233.99333</v>
      </c>
      <c r="C17134" s="1">
        <v>1.3472519</v>
      </c>
      <c r="D17134" s="1">
        <v>-0.48159677</v>
      </c>
      <c r="E17134" s="1">
        <v>2.8888063</v>
      </c>
      <c r="F17134" s="4">
        <f t="shared" si="1"/>
        <v>0.1496946556</v>
      </c>
      <c r="G17134" s="4">
        <f t="shared" si="2"/>
        <v>2.86409036</v>
      </c>
    </row>
    <row r="17135">
      <c r="A17135" s="1">
        <v>171.300119400024</v>
      </c>
      <c r="B17135" s="1">
        <v>233.96288</v>
      </c>
      <c r="C17135" s="1">
        <v>1.3474919</v>
      </c>
      <c r="D17135" s="1">
        <v>-0.30458403</v>
      </c>
      <c r="E17135" s="1">
        <v>2.8884299</v>
      </c>
      <c r="F17135" s="4">
        <f t="shared" si="1"/>
        <v>0.1497213222</v>
      </c>
      <c r="G17135" s="4">
        <f t="shared" si="2"/>
        <v>2.863714435</v>
      </c>
    </row>
    <row r="17136">
      <c r="A17136" s="1">
        <v>171.310007095336</v>
      </c>
      <c r="B17136" s="1">
        <v>234.03145</v>
      </c>
      <c r="C17136" s="1">
        <v>1.3477584</v>
      </c>
      <c r="D17136" s="1">
        <v>-0.115363486</v>
      </c>
      <c r="E17136" s="1">
        <v>2.8892767</v>
      </c>
      <c r="F17136" s="4">
        <f t="shared" si="1"/>
        <v>0.1497509333</v>
      </c>
      <c r="G17136" s="4">
        <f t="shared" si="2"/>
        <v>2.864560978</v>
      </c>
    </row>
    <row r="17137">
      <c r="A17137" s="1">
        <v>171.320123672485</v>
      </c>
      <c r="B17137" s="1">
        <v>234.13051</v>
      </c>
      <c r="C17137" s="1">
        <v>1.3477184</v>
      </c>
      <c r="D17137" s="1">
        <v>-0.24476592</v>
      </c>
      <c r="E17137" s="1">
        <v>2.8904996</v>
      </c>
      <c r="F17137" s="4">
        <f t="shared" si="1"/>
        <v>0.1497464889</v>
      </c>
      <c r="G17137" s="4">
        <f t="shared" si="2"/>
        <v>2.865783941</v>
      </c>
    </row>
    <row r="17138">
      <c r="A17138" s="1">
        <v>171.330118179321</v>
      </c>
      <c r="B17138" s="1">
        <v>234.1343</v>
      </c>
      <c r="C17138" s="1">
        <v>1.3476917</v>
      </c>
      <c r="D17138" s="1">
        <v>-0.34486967</v>
      </c>
      <c r="E17138" s="1">
        <v>2.8905463</v>
      </c>
      <c r="F17138" s="4">
        <f t="shared" si="1"/>
        <v>0.1497435222</v>
      </c>
      <c r="G17138" s="4">
        <f t="shared" si="2"/>
        <v>2.865830731</v>
      </c>
    </row>
    <row r="17139">
      <c r="A17139" s="1">
        <v>171.340005874633</v>
      </c>
      <c r="B17139" s="1">
        <v>234.02002</v>
      </c>
      <c r="C17139" s="1">
        <v>1.3476917</v>
      </c>
      <c r="D17139" s="1">
        <v>-0.43276566</v>
      </c>
      <c r="E17139" s="1">
        <v>2.8891354</v>
      </c>
      <c r="F17139" s="4">
        <f t="shared" si="1"/>
        <v>0.1497435222</v>
      </c>
      <c r="G17139" s="4">
        <f t="shared" si="2"/>
        <v>2.864419867</v>
      </c>
    </row>
    <row r="17140">
      <c r="A17140" s="1">
        <v>171.350000381469</v>
      </c>
      <c r="B17140" s="1">
        <v>233.97049</v>
      </c>
      <c r="C17140" s="1">
        <v>1.3478249</v>
      </c>
      <c r="D17140" s="1">
        <v>-0.39492157</v>
      </c>
      <c r="E17140" s="1">
        <v>2.888524</v>
      </c>
      <c r="F17140" s="4">
        <f t="shared" si="1"/>
        <v>0.1497583222</v>
      </c>
      <c r="G17140" s="4">
        <f t="shared" si="2"/>
        <v>2.863808385</v>
      </c>
    </row>
    <row r="17141">
      <c r="A17141" s="1">
        <v>171.359994888305</v>
      </c>
      <c r="B17141" s="1">
        <v>233.99525</v>
      </c>
      <c r="C17141" s="1">
        <v>1.348185</v>
      </c>
      <c r="D17141" s="1">
        <v>-0.08240249</v>
      </c>
      <c r="E17141" s="1">
        <v>2.88883</v>
      </c>
      <c r="F17141" s="4">
        <f t="shared" si="1"/>
        <v>0.1497983333</v>
      </c>
      <c r="G17141" s="4">
        <f t="shared" si="2"/>
        <v>2.864114064</v>
      </c>
    </row>
    <row r="17142">
      <c r="A17142" s="1">
        <v>171.37000465393</v>
      </c>
      <c r="B17142" s="1">
        <v>234.19907</v>
      </c>
      <c r="C17142" s="1">
        <v>1.3482649</v>
      </c>
      <c r="D17142" s="1">
        <v>-0.07263627</v>
      </c>
      <c r="E17142" s="1">
        <v>2.8913462</v>
      </c>
      <c r="F17142" s="4">
        <f t="shared" si="1"/>
        <v>0.1498072111</v>
      </c>
      <c r="G17142" s="4">
        <f t="shared" si="2"/>
        <v>2.86663036</v>
      </c>
    </row>
    <row r="17143">
      <c r="A17143" s="1">
        <v>171.380121231079</v>
      </c>
      <c r="B17143" s="1">
        <v>234.23907</v>
      </c>
      <c r="C17143" s="1">
        <v>1.3482517</v>
      </c>
      <c r="D17143" s="1">
        <v>-0.1751816</v>
      </c>
      <c r="E17143" s="1">
        <v>2.8918402</v>
      </c>
      <c r="F17143" s="4">
        <f t="shared" si="1"/>
        <v>0.1498057444</v>
      </c>
      <c r="G17143" s="4">
        <f t="shared" si="2"/>
        <v>2.867124188</v>
      </c>
    </row>
    <row r="17144">
      <c r="A17144" s="1">
        <v>171.390130996704</v>
      </c>
      <c r="B17144" s="1">
        <v>234.18573</v>
      </c>
      <c r="C17144" s="1">
        <v>1.3482517</v>
      </c>
      <c r="D17144" s="1">
        <v>-0.2630776</v>
      </c>
      <c r="E17144" s="1">
        <v>2.8911817</v>
      </c>
      <c r="F17144" s="4">
        <f t="shared" si="1"/>
        <v>0.1498057444</v>
      </c>
      <c r="G17144" s="4">
        <f t="shared" si="2"/>
        <v>2.866465669</v>
      </c>
    </row>
    <row r="17145">
      <c r="A17145" s="1">
        <v>171.40012550354</v>
      </c>
      <c r="B17145" s="1">
        <v>234.12859</v>
      </c>
      <c r="C17145" s="1">
        <v>1.3482517</v>
      </c>
      <c r="D17145" s="1">
        <v>-0.35097358</v>
      </c>
      <c r="E17145" s="1">
        <v>2.8904762</v>
      </c>
      <c r="F17145" s="4">
        <f t="shared" si="1"/>
        <v>0.1498057444</v>
      </c>
      <c r="G17145" s="4">
        <f t="shared" si="2"/>
        <v>2.865760237</v>
      </c>
    </row>
    <row r="17146">
      <c r="A17146" s="1">
        <v>171.410120010375</v>
      </c>
      <c r="B17146" s="1">
        <v>234.01619</v>
      </c>
      <c r="C17146" s="1">
        <v>1.3482783</v>
      </c>
      <c r="D17146" s="1">
        <v>-0.39736313</v>
      </c>
      <c r="E17146" s="1">
        <v>2.8890886</v>
      </c>
      <c r="F17146" s="4">
        <f t="shared" si="1"/>
        <v>0.1498087</v>
      </c>
      <c r="G17146" s="4">
        <f t="shared" si="2"/>
        <v>2.864372583</v>
      </c>
    </row>
    <row r="17147">
      <c r="A17147" s="1">
        <v>171.420129776</v>
      </c>
      <c r="B17147" s="1">
        <v>233.94572</v>
      </c>
      <c r="C17147" s="1">
        <v>1.3483182</v>
      </c>
      <c r="D17147" s="1">
        <v>-0.44253188</v>
      </c>
      <c r="E17147" s="1">
        <v>2.8882182</v>
      </c>
      <c r="F17147" s="4">
        <f t="shared" si="1"/>
        <v>0.1498131333</v>
      </c>
      <c r="G17147" s="4">
        <f t="shared" si="2"/>
        <v>2.863502583</v>
      </c>
    </row>
    <row r="17148">
      <c r="A17148" s="1">
        <v>171.430002212524</v>
      </c>
      <c r="B17148" s="1">
        <v>233.8981</v>
      </c>
      <c r="C17148" s="1">
        <v>1.3483982</v>
      </c>
      <c r="D17148" s="1">
        <v>-0.44497344</v>
      </c>
      <c r="E17148" s="1">
        <v>2.8876305</v>
      </c>
      <c r="F17148" s="4">
        <f t="shared" si="1"/>
        <v>0.1498220222</v>
      </c>
      <c r="G17148" s="4">
        <f t="shared" si="2"/>
        <v>2.862914681</v>
      </c>
    </row>
    <row r="17149">
      <c r="A17149" s="1">
        <v>171.43999671936</v>
      </c>
      <c r="B17149" s="1">
        <v>233.86572</v>
      </c>
      <c r="C17149" s="1">
        <v>1.3485183</v>
      </c>
      <c r="D17149" s="1">
        <v>-0.39248002</v>
      </c>
      <c r="E17149" s="1">
        <v>2.8872309</v>
      </c>
      <c r="F17149" s="4">
        <f t="shared" si="1"/>
        <v>0.1498353667</v>
      </c>
      <c r="G17149" s="4">
        <f t="shared" si="2"/>
        <v>2.862514928</v>
      </c>
    </row>
    <row r="17150">
      <c r="A17150" s="1">
        <v>171.450006484985</v>
      </c>
      <c r="B17150" s="1">
        <v>233.9362</v>
      </c>
      <c r="C17150" s="1">
        <v>1.3486515</v>
      </c>
      <c r="D17150" s="1">
        <v>-0.33998656</v>
      </c>
      <c r="E17150" s="1">
        <v>2.8881009</v>
      </c>
      <c r="F17150" s="4">
        <f t="shared" si="1"/>
        <v>0.1498501667</v>
      </c>
      <c r="G17150" s="4">
        <f t="shared" si="2"/>
        <v>2.863385052</v>
      </c>
    </row>
    <row r="17151">
      <c r="A17151" s="1">
        <v>171.460000991821</v>
      </c>
      <c r="B17151" s="1">
        <v>233.94572</v>
      </c>
      <c r="C17151" s="1">
        <v>1.3487715</v>
      </c>
      <c r="D17151" s="1">
        <v>-0.2887139</v>
      </c>
      <c r="E17151" s="1">
        <v>2.8882182</v>
      </c>
      <c r="F17151" s="4">
        <f t="shared" si="1"/>
        <v>0.1498635</v>
      </c>
      <c r="G17151" s="4">
        <f t="shared" si="2"/>
        <v>2.863502583</v>
      </c>
    </row>
    <row r="17152">
      <c r="A17152" s="1">
        <v>171.469995498657</v>
      </c>
      <c r="B17152" s="1">
        <v>234.01619</v>
      </c>
      <c r="C17152" s="1">
        <v>1.3488247</v>
      </c>
      <c r="D17152" s="1">
        <v>-0.32045412</v>
      </c>
      <c r="E17152" s="1">
        <v>2.8890886</v>
      </c>
      <c r="F17152" s="4">
        <f t="shared" si="1"/>
        <v>0.1498694111</v>
      </c>
      <c r="G17152" s="4">
        <f t="shared" si="2"/>
        <v>2.864372583</v>
      </c>
    </row>
    <row r="17153">
      <c r="A17153" s="1">
        <v>171.480005264282</v>
      </c>
      <c r="B17153" s="1">
        <v>234.0105</v>
      </c>
      <c r="C17153" s="1">
        <v>1.3488381</v>
      </c>
      <c r="D17153" s="1">
        <v>-0.39370078</v>
      </c>
      <c r="E17153" s="1">
        <v>2.889018</v>
      </c>
      <c r="F17153" s="4">
        <f t="shared" si="1"/>
        <v>0.1498709</v>
      </c>
      <c r="G17153" s="4">
        <f t="shared" si="2"/>
        <v>2.864302336</v>
      </c>
    </row>
    <row r="17154">
      <c r="A17154" s="1">
        <v>171.49012184143</v>
      </c>
      <c r="B17154" s="1">
        <v>233.94954</v>
      </c>
      <c r="C17154" s="1">
        <v>1.3488514</v>
      </c>
      <c r="D17154" s="1">
        <v>-0.4535189</v>
      </c>
      <c r="E17154" s="1">
        <v>2.8882654</v>
      </c>
      <c r="F17154" s="4">
        <f t="shared" si="1"/>
        <v>0.1498723778</v>
      </c>
      <c r="G17154" s="4">
        <f t="shared" si="2"/>
        <v>2.863549743</v>
      </c>
    </row>
    <row r="17155">
      <c r="A17155" s="1">
        <v>171.500131607055</v>
      </c>
      <c r="B17155" s="1">
        <v>233.94572</v>
      </c>
      <c r="C17155" s="1">
        <v>1.3491848</v>
      </c>
      <c r="D17155" s="1">
        <v>-0.22279193</v>
      </c>
      <c r="E17155" s="1">
        <v>2.8882182</v>
      </c>
      <c r="F17155" s="4">
        <f t="shared" si="1"/>
        <v>0.1499094222</v>
      </c>
      <c r="G17155" s="4">
        <f t="shared" si="2"/>
        <v>2.863502583</v>
      </c>
    </row>
    <row r="17156">
      <c r="A17156" s="1">
        <v>171.510004043579</v>
      </c>
      <c r="B17156" s="1">
        <v>234.14763</v>
      </c>
      <c r="C17156" s="1">
        <v>1.349358</v>
      </c>
      <c r="D17156" s="1">
        <v>-0.10437649</v>
      </c>
      <c r="E17156" s="1">
        <v>2.8907113</v>
      </c>
      <c r="F17156" s="4">
        <f t="shared" si="1"/>
        <v>0.1499286667</v>
      </c>
      <c r="G17156" s="4">
        <f t="shared" si="2"/>
        <v>2.865995299</v>
      </c>
    </row>
    <row r="17157">
      <c r="A17157" s="1">
        <v>171.520120620727</v>
      </c>
      <c r="B17157" s="1">
        <v>234.2105</v>
      </c>
      <c r="C17157" s="1">
        <v>1.349278</v>
      </c>
      <c r="D17157" s="1">
        <v>-0.25941524</v>
      </c>
      <c r="E17157" s="1">
        <v>2.8914871</v>
      </c>
      <c r="F17157" s="4">
        <f t="shared" si="1"/>
        <v>0.1499197778</v>
      </c>
      <c r="G17157" s="4">
        <f t="shared" si="2"/>
        <v>2.866771472</v>
      </c>
    </row>
    <row r="17158">
      <c r="A17158" s="1">
        <v>171.530130386352</v>
      </c>
      <c r="B17158" s="1">
        <v>234.18954</v>
      </c>
      <c r="C17158" s="1">
        <v>1.3492513</v>
      </c>
      <c r="D17158" s="1">
        <v>-0.37538913</v>
      </c>
      <c r="E17158" s="1">
        <v>2.8912284</v>
      </c>
      <c r="F17158" s="4">
        <f t="shared" si="1"/>
        <v>0.1499168111</v>
      </c>
      <c r="G17158" s="4">
        <f t="shared" si="2"/>
        <v>2.866512706</v>
      </c>
    </row>
    <row r="17159">
      <c r="A17159" s="1">
        <v>171.540002822875</v>
      </c>
      <c r="B17159" s="1">
        <v>234.07906</v>
      </c>
      <c r="C17159" s="1">
        <v>1.3492647</v>
      </c>
      <c r="D17159" s="1">
        <v>-0.43520722</v>
      </c>
      <c r="E17159" s="1">
        <v>2.8898644</v>
      </c>
      <c r="F17159" s="4">
        <f t="shared" si="1"/>
        <v>0.1499183</v>
      </c>
      <c r="G17159" s="4">
        <f t="shared" si="2"/>
        <v>2.865148756</v>
      </c>
    </row>
    <row r="17160">
      <c r="A17160" s="1">
        <v>171.549997329711</v>
      </c>
      <c r="B17160" s="1">
        <v>234.02762</v>
      </c>
      <c r="C17160" s="1">
        <v>1.3493313</v>
      </c>
      <c r="D17160" s="1">
        <v>-0.4535189</v>
      </c>
      <c r="E17160" s="1">
        <v>2.8892295</v>
      </c>
      <c r="F17160" s="4">
        <f t="shared" si="1"/>
        <v>0.1499257</v>
      </c>
      <c r="G17160" s="4">
        <f t="shared" si="2"/>
        <v>2.864513694</v>
      </c>
    </row>
    <row r="17161">
      <c r="A17161" s="1">
        <v>171.560007095336</v>
      </c>
      <c r="B17161" s="1">
        <v>233.99146</v>
      </c>
      <c r="C17161" s="1">
        <v>1.3497046</v>
      </c>
      <c r="D17161" s="1">
        <v>-0.16785693</v>
      </c>
      <c r="E17161" s="1">
        <v>2.888783</v>
      </c>
      <c r="F17161" s="4">
        <f t="shared" si="1"/>
        <v>0.1499671778</v>
      </c>
      <c r="G17161" s="4">
        <f t="shared" si="2"/>
        <v>2.864067274</v>
      </c>
    </row>
    <row r="17162">
      <c r="A17162" s="1">
        <v>171.570001602172</v>
      </c>
      <c r="B17162" s="1">
        <v>234.2105</v>
      </c>
      <c r="C17162" s="1">
        <v>1.3498113</v>
      </c>
      <c r="D17162" s="1">
        <v>-0.115363486</v>
      </c>
      <c r="E17162" s="1">
        <v>2.8914871</v>
      </c>
      <c r="F17162" s="4">
        <f t="shared" si="1"/>
        <v>0.1499790333</v>
      </c>
      <c r="G17162" s="4">
        <f t="shared" si="2"/>
        <v>2.866771472</v>
      </c>
    </row>
    <row r="17163">
      <c r="A17163" s="1">
        <v>171.580118179321</v>
      </c>
      <c r="B17163" s="1">
        <v>234.22765</v>
      </c>
      <c r="C17163" s="1">
        <v>1.3497579</v>
      </c>
      <c r="D17163" s="1">
        <v>-0.25941524</v>
      </c>
      <c r="E17163" s="1">
        <v>2.8916988</v>
      </c>
      <c r="F17163" s="4">
        <f t="shared" si="1"/>
        <v>0.1499731</v>
      </c>
      <c r="G17163" s="4">
        <f t="shared" si="2"/>
        <v>2.8669832</v>
      </c>
    </row>
    <row r="17164">
      <c r="A17164" s="1">
        <v>171.590005874633</v>
      </c>
      <c r="B17164" s="1">
        <v>234.1667</v>
      </c>
      <c r="C17164" s="1">
        <v>1.3497579</v>
      </c>
      <c r="D17164" s="1">
        <v>-0.34853202</v>
      </c>
      <c r="E17164" s="1">
        <v>2.8909464</v>
      </c>
      <c r="F17164" s="4">
        <f t="shared" si="1"/>
        <v>0.1499731</v>
      </c>
      <c r="G17164" s="4">
        <f t="shared" si="2"/>
        <v>2.866230731</v>
      </c>
    </row>
    <row r="17165">
      <c r="A17165" s="1">
        <v>171.600000381469</v>
      </c>
      <c r="B17165" s="1">
        <v>234.0924</v>
      </c>
      <c r="C17165" s="1">
        <v>1.3497579</v>
      </c>
      <c r="D17165" s="1">
        <v>-0.42177868</v>
      </c>
      <c r="E17165" s="1">
        <v>2.890029</v>
      </c>
      <c r="F17165" s="4">
        <f t="shared" si="1"/>
        <v>0.1499731</v>
      </c>
      <c r="G17165" s="4">
        <f t="shared" si="2"/>
        <v>2.865313447</v>
      </c>
    </row>
    <row r="17166">
      <c r="A17166" s="1">
        <v>171.610132217407</v>
      </c>
      <c r="B17166" s="1">
        <v>233.97812</v>
      </c>
      <c r="C17166" s="1">
        <v>1.3497579</v>
      </c>
      <c r="D17166" s="1">
        <v>-0.50967467</v>
      </c>
      <c r="E17166" s="1">
        <v>2.8886182</v>
      </c>
      <c r="F17166" s="4">
        <f t="shared" si="1"/>
        <v>0.1499731</v>
      </c>
      <c r="G17166" s="4">
        <f t="shared" si="2"/>
        <v>2.863902583</v>
      </c>
    </row>
    <row r="17167">
      <c r="A17167" s="1">
        <v>171.620126724243</v>
      </c>
      <c r="B17167" s="1">
        <v>233.9305</v>
      </c>
      <c r="C17167" s="1">
        <v>1.3500246</v>
      </c>
      <c r="D17167" s="1">
        <v>-0.34731123</v>
      </c>
      <c r="E17167" s="1">
        <v>2.8880303</v>
      </c>
      <c r="F17167" s="4">
        <f t="shared" si="1"/>
        <v>0.1500027333</v>
      </c>
      <c r="G17167" s="4">
        <f t="shared" si="2"/>
        <v>2.863314681</v>
      </c>
    </row>
    <row r="17168">
      <c r="A17168" s="1">
        <v>171.629999160766</v>
      </c>
      <c r="B17168" s="1">
        <v>234.12099</v>
      </c>
      <c r="C17168" s="1">
        <v>1.3504511</v>
      </c>
      <c r="D17168" s="1">
        <v>0.05066227</v>
      </c>
      <c r="E17168" s="1">
        <v>2.890382</v>
      </c>
      <c r="F17168" s="4">
        <f t="shared" si="1"/>
        <v>0.1500501222</v>
      </c>
      <c r="G17168" s="4">
        <f t="shared" si="2"/>
        <v>2.86566641</v>
      </c>
    </row>
    <row r="17169">
      <c r="A17169" s="1">
        <v>171.639993667602</v>
      </c>
      <c r="B17169" s="1">
        <v>234.34003</v>
      </c>
      <c r="C17169" s="1">
        <v>1.350491</v>
      </c>
      <c r="D17169" s="1">
        <v>0.0054934993</v>
      </c>
      <c r="E17169" s="1">
        <v>2.8930862</v>
      </c>
      <c r="F17169" s="4">
        <f t="shared" si="1"/>
        <v>0.1500545556</v>
      </c>
      <c r="G17169" s="4">
        <f t="shared" si="2"/>
        <v>2.868370607</v>
      </c>
    </row>
    <row r="17170">
      <c r="A17170" s="1">
        <v>171.650003433227</v>
      </c>
      <c r="B17170" s="1">
        <v>234.37813</v>
      </c>
      <c r="C17170" s="1">
        <v>1.350411</v>
      </c>
      <c r="D17170" s="1">
        <v>-0.15198682</v>
      </c>
      <c r="E17170" s="1">
        <v>2.8935566</v>
      </c>
      <c r="F17170" s="4">
        <f t="shared" si="1"/>
        <v>0.1500456667</v>
      </c>
      <c r="G17170" s="4">
        <f t="shared" si="2"/>
        <v>2.868840978</v>
      </c>
    </row>
    <row r="17171">
      <c r="A17171" s="1">
        <v>171.659997940063</v>
      </c>
      <c r="B17171" s="1">
        <v>234.30765</v>
      </c>
      <c r="C17171" s="1">
        <v>1.3504244</v>
      </c>
      <c r="D17171" s="1">
        <v>-0.22645426</v>
      </c>
      <c r="E17171" s="1">
        <v>2.8926866</v>
      </c>
      <c r="F17171" s="4">
        <f t="shared" si="1"/>
        <v>0.1500471556</v>
      </c>
      <c r="G17171" s="4">
        <f t="shared" si="2"/>
        <v>2.867970854</v>
      </c>
    </row>
    <row r="17172">
      <c r="A17172" s="1">
        <v>171.669992446899</v>
      </c>
      <c r="B17172" s="1">
        <v>234.2486</v>
      </c>
      <c r="C17172" s="1">
        <v>1.3504376</v>
      </c>
      <c r="D17172" s="1">
        <v>-0.29970092</v>
      </c>
      <c r="E17172" s="1">
        <v>2.8919575</v>
      </c>
      <c r="F17172" s="4">
        <f t="shared" si="1"/>
        <v>0.1500486222</v>
      </c>
      <c r="G17172" s="4">
        <f t="shared" si="2"/>
        <v>2.867241842</v>
      </c>
    </row>
    <row r="17173">
      <c r="A17173" s="1">
        <v>171.680002212524</v>
      </c>
      <c r="B17173" s="1">
        <v>234.1724</v>
      </c>
      <c r="C17173" s="1">
        <v>1.3504511</v>
      </c>
      <c r="D17173" s="1">
        <v>-0.35829824</v>
      </c>
      <c r="E17173" s="1">
        <v>2.8910167</v>
      </c>
      <c r="F17173" s="4">
        <f t="shared" si="1"/>
        <v>0.1500501222</v>
      </c>
      <c r="G17173" s="4">
        <f t="shared" si="2"/>
        <v>2.866301101</v>
      </c>
    </row>
    <row r="17174">
      <c r="A17174" s="1">
        <v>171.68999671936</v>
      </c>
      <c r="B17174" s="1">
        <v>234.06194</v>
      </c>
      <c r="C17174" s="1">
        <v>1.3504777</v>
      </c>
      <c r="D17174" s="1">
        <v>-0.41689557</v>
      </c>
      <c r="E17174" s="1">
        <v>2.889653</v>
      </c>
      <c r="F17174" s="4">
        <f t="shared" si="1"/>
        <v>0.1500530778</v>
      </c>
      <c r="G17174" s="4">
        <f t="shared" si="2"/>
        <v>2.864937398</v>
      </c>
    </row>
    <row r="17175">
      <c r="A17175" s="1">
        <v>171.700006484985</v>
      </c>
      <c r="B17175" s="1">
        <v>233.99333</v>
      </c>
      <c r="C17175" s="1">
        <v>1.3505311</v>
      </c>
      <c r="D17175" s="1">
        <v>-0.44985655</v>
      </c>
      <c r="E17175" s="1">
        <v>2.8888063</v>
      </c>
      <c r="F17175" s="4">
        <f t="shared" si="1"/>
        <v>0.1500590111</v>
      </c>
      <c r="G17175" s="4">
        <f t="shared" si="2"/>
        <v>2.86409036</v>
      </c>
    </row>
    <row r="17176">
      <c r="A17176" s="1">
        <v>171.710123062133</v>
      </c>
      <c r="B17176" s="1">
        <v>233.89621</v>
      </c>
      <c r="C17176" s="1">
        <v>1.3506111</v>
      </c>
      <c r="D17176" s="1">
        <v>-0.44009033</v>
      </c>
      <c r="E17176" s="1">
        <v>2.887607</v>
      </c>
      <c r="F17176" s="4">
        <f t="shared" si="1"/>
        <v>0.1500679</v>
      </c>
      <c r="G17176" s="4">
        <f t="shared" si="2"/>
        <v>2.862891348</v>
      </c>
    </row>
    <row r="17177">
      <c r="A17177" s="1">
        <v>171.719995498657</v>
      </c>
      <c r="B17177" s="1">
        <v>233.86954</v>
      </c>
      <c r="C17177" s="1">
        <v>1.3506776</v>
      </c>
      <c r="D17177" s="1">
        <v>-0.45962277</v>
      </c>
      <c r="E17177" s="1">
        <v>2.8872776</v>
      </c>
      <c r="F17177" s="4">
        <f t="shared" si="1"/>
        <v>0.1500752889</v>
      </c>
      <c r="G17177" s="4">
        <f t="shared" si="2"/>
        <v>2.862562089</v>
      </c>
    </row>
    <row r="17178">
      <c r="A17178" s="1">
        <v>171.730005264282</v>
      </c>
      <c r="B17178" s="1">
        <v>233.87144</v>
      </c>
      <c r="C17178" s="1">
        <v>1.3507576</v>
      </c>
      <c r="D17178" s="1">
        <v>-0.44985655</v>
      </c>
      <c r="E17178" s="1">
        <v>2.8873012</v>
      </c>
      <c r="F17178" s="4">
        <f t="shared" si="1"/>
        <v>0.1500841778</v>
      </c>
      <c r="G17178" s="4">
        <f t="shared" si="2"/>
        <v>2.862585546</v>
      </c>
    </row>
    <row r="17179">
      <c r="A17179" s="1">
        <v>171.739999771118</v>
      </c>
      <c r="B17179" s="1">
        <v>233.85239</v>
      </c>
      <c r="C17179" s="1">
        <v>1.3509576</v>
      </c>
      <c r="D17179" s="1">
        <v>-0.33022034</v>
      </c>
      <c r="E17179" s="1">
        <v>2.887066</v>
      </c>
      <c r="F17179" s="4">
        <f t="shared" si="1"/>
        <v>0.1501064</v>
      </c>
      <c r="G17179" s="4">
        <f t="shared" si="2"/>
        <v>2.86235036</v>
      </c>
    </row>
    <row r="17180">
      <c r="A17180" s="1">
        <v>171.749994277954</v>
      </c>
      <c r="B17180" s="1">
        <v>234.03336</v>
      </c>
      <c r="C17180" s="1">
        <v>1.3512509</v>
      </c>
      <c r="D17180" s="1">
        <v>-0.11292193</v>
      </c>
      <c r="E17180" s="1">
        <v>2.8893003</v>
      </c>
      <c r="F17180" s="4">
        <f t="shared" si="1"/>
        <v>0.1501389889</v>
      </c>
      <c r="G17180" s="4">
        <f t="shared" si="2"/>
        <v>2.864584558</v>
      </c>
    </row>
    <row r="17181">
      <c r="A17181" s="1">
        <v>171.760126113891</v>
      </c>
      <c r="B17181" s="1">
        <v>234.18192</v>
      </c>
      <c r="C17181" s="1">
        <v>1.351211</v>
      </c>
      <c r="D17181" s="1">
        <v>-0.22889581</v>
      </c>
      <c r="E17181" s="1">
        <v>2.8911345</v>
      </c>
      <c r="F17181" s="4">
        <f t="shared" si="1"/>
        <v>0.1501345556</v>
      </c>
      <c r="G17181" s="4">
        <f t="shared" si="2"/>
        <v>2.866418632</v>
      </c>
    </row>
    <row r="17182">
      <c r="A17182" s="1">
        <v>171.770120620727</v>
      </c>
      <c r="B17182" s="1">
        <v>234.17049</v>
      </c>
      <c r="C17182" s="1">
        <v>1.3511575</v>
      </c>
      <c r="D17182" s="1">
        <v>-0.37294757</v>
      </c>
      <c r="E17182" s="1">
        <v>2.890993</v>
      </c>
      <c r="F17182" s="4">
        <f t="shared" si="1"/>
        <v>0.1501286111</v>
      </c>
      <c r="G17182" s="4">
        <f t="shared" si="2"/>
        <v>2.866277521</v>
      </c>
    </row>
    <row r="17183">
      <c r="A17183" s="1">
        <v>171.77999305725</v>
      </c>
      <c r="B17183" s="1">
        <v>234.07524</v>
      </c>
      <c r="C17183" s="1">
        <v>1.3511709</v>
      </c>
      <c r="D17183" s="1">
        <v>-0.447415</v>
      </c>
      <c r="E17183" s="1">
        <v>2.8898177</v>
      </c>
      <c r="F17183" s="4">
        <f t="shared" si="1"/>
        <v>0.1501301</v>
      </c>
      <c r="G17183" s="4">
        <f t="shared" si="2"/>
        <v>2.865101595</v>
      </c>
    </row>
    <row r="17184">
      <c r="A17184" s="1">
        <v>171.790002822875</v>
      </c>
      <c r="B17184" s="1">
        <v>233.9743</v>
      </c>
      <c r="C17184" s="1">
        <v>1.3511975</v>
      </c>
      <c r="D17184" s="1">
        <v>-0.49258378</v>
      </c>
      <c r="E17184" s="1">
        <v>2.8885713</v>
      </c>
      <c r="F17184" s="4">
        <f t="shared" si="1"/>
        <v>0.1501330556</v>
      </c>
      <c r="G17184" s="4">
        <f t="shared" si="2"/>
        <v>2.863855422</v>
      </c>
    </row>
    <row r="17185">
      <c r="A17185" s="1">
        <v>171.799997329711</v>
      </c>
      <c r="B17185" s="1">
        <v>233.96288</v>
      </c>
      <c r="C17185" s="1">
        <v>1.3515575</v>
      </c>
      <c r="D17185" s="1">
        <v>-0.20692182</v>
      </c>
      <c r="E17185" s="1">
        <v>2.8884299</v>
      </c>
      <c r="F17185" s="4">
        <f t="shared" si="1"/>
        <v>0.1501730556</v>
      </c>
      <c r="G17185" s="4">
        <f t="shared" si="2"/>
        <v>2.863714435</v>
      </c>
    </row>
    <row r="17186">
      <c r="A17186" s="1">
        <v>171.810129165649</v>
      </c>
      <c r="B17186" s="1">
        <v>234.14763</v>
      </c>
      <c r="C17186" s="1">
        <v>1.351744</v>
      </c>
      <c r="D17186" s="1">
        <v>-0.0872856</v>
      </c>
      <c r="E17186" s="1">
        <v>2.8907113</v>
      </c>
      <c r="F17186" s="4">
        <f t="shared" si="1"/>
        <v>0.1501937778</v>
      </c>
      <c r="G17186" s="4">
        <f t="shared" si="2"/>
        <v>2.865995299</v>
      </c>
    </row>
    <row r="17187">
      <c r="A17187" s="1">
        <v>171.820001602172</v>
      </c>
      <c r="B17187" s="1">
        <v>234.22954</v>
      </c>
      <c r="C17187" s="1">
        <v>1.351704</v>
      </c>
      <c r="D17187" s="1">
        <v>-0.21790881</v>
      </c>
      <c r="E17187" s="1">
        <v>2.8917222</v>
      </c>
      <c r="F17187" s="4">
        <f t="shared" si="1"/>
        <v>0.1501893333</v>
      </c>
      <c r="G17187" s="4">
        <f t="shared" si="2"/>
        <v>2.867006533</v>
      </c>
    </row>
    <row r="17188">
      <c r="A17188" s="1">
        <v>171.829996109008</v>
      </c>
      <c r="B17188" s="1">
        <v>234.20668</v>
      </c>
      <c r="C17188" s="1">
        <v>1.351704</v>
      </c>
      <c r="D17188" s="1">
        <v>-0.3058048</v>
      </c>
      <c r="E17188" s="1">
        <v>2.89144</v>
      </c>
      <c r="F17188" s="4">
        <f t="shared" si="1"/>
        <v>0.1501893333</v>
      </c>
      <c r="G17188" s="4">
        <f t="shared" si="2"/>
        <v>2.866724311</v>
      </c>
    </row>
    <row r="17189">
      <c r="A17189" s="1">
        <v>171.840005874633</v>
      </c>
      <c r="B17189" s="1">
        <v>234.09622</v>
      </c>
      <c r="C17189" s="1">
        <v>1.3517175</v>
      </c>
      <c r="D17189" s="1">
        <v>-0.3656229</v>
      </c>
      <c r="E17189" s="1">
        <v>2.8900762</v>
      </c>
      <c r="F17189" s="4">
        <f t="shared" si="1"/>
        <v>0.1501908333</v>
      </c>
      <c r="G17189" s="4">
        <f t="shared" si="2"/>
        <v>2.865360607</v>
      </c>
    </row>
    <row r="17190">
      <c r="A17190" s="1">
        <v>171.850122451782</v>
      </c>
      <c r="B17190" s="1">
        <v>234.0505</v>
      </c>
      <c r="C17190" s="1">
        <v>1.3517175</v>
      </c>
      <c r="D17190" s="1">
        <v>-0.4535189</v>
      </c>
      <c r="E17190" s="1">
        <v>2.889512</v>
      </c>
      <c r="F17190" s="4">
        <f t="shared" si="1"/>
        <v>0.1501908333</v>
      </c>
      <c r="G17190" s="4">
        <f t="shared" si="2"/>
        <v>2.864796163</v>
      </c>
    </row>
    <row r="17191">
      <c r="A17191" s="1">
        <v>171.859994888305</v>
      </c>
      <c r="B17191" s="1">
        <v>233.94193</v>
      </c>
      <c r="C17191" s="1">
        <v>1.3519307</v>
      </c>
      <c r="D17191" s="1">
        <v>-0.34853202</v>
      </c>
      <c r="E17191" s="1">
        <v>2.8881714</v>
      </c>
      <c r="F17191" s="4">
        <f t="shared" si="1"/>
        <v>0.1502145222</v>
      </c>
      <c r="G17191" s="4">
        <f t="shared" si="2"/>
        <v>2.863455793</v>
      </c>
    </row>
    <row r="17192">
      <c r="A17192" s="1">
        <v>171.870126724243</v>
      </c>
      <c r="B17192" s="1">
        <v>234.10382</v>
      </c>
      <c r="C17192" s="1">
        <v>1.352304</v>
      </c>
      <c r="D17192" s="1">
        <v>-0.02014283</v>
      </c>
      <c r="E17192" s="1">
        <v>2.8901703</v>
      </c>
      <c r="F17192" s="4">
        <f t="shared" si="1"/>
        <v>0.150256</v>
      </c>
      <c r="G17192" s="4">
        <f t="shared" si="2"/>
        <v>2.865454435</v>
      </c>
    </row>
    <row r="17193">
      <c r="A17193" s="1">
        <v>171.880121231079</v>
      </c>
      <c r="B17193" s="1">
        <v>234.30002</v>
      </c>
      <c r="C17193" s="1">
        <v>1.3523706</v>
      </c>
      <c r="D17193" s="1">
        <v>-0.023805164</v>
      </c>
      <c r="E17193" s="1">
        <v>2.8925927</v>
      </c>
      <c r="F17193" s="4">
        <f t="shared" si="1"/>
        <v>0.1502634</v>
      </c>
      <c r="G17193" s="4">
        <f t="shared" si="2"/>
        <v>2.867876657</v>
      </c>
    </row>
    <row r="17194">
      <c r="A17194" s="1">
        <v>171.889993667602</v>
      </c>
      <c r="B17194" s="1">
        <v>234.38956</v>
      </c>
      <c r="C17194" s="1">
        <v>1.352344</v>
      </c>
      <c r="D17194" s="1">
        <v>-0.12635049</v>
      </c>
      <c r="E17194" s="1">
        <v>2.893698</v>
      </c>
      <c r="F17194" s="4">
        <f t="shared" si="1"/>
        <v>0.1502604444</v>
      </c>
      <c r="G17194" s="4">
        <f t="shared" si="2"/>
        <v>2.868982089</v>
      </c>
    </row>
    <row r="17195">
      <c r="A17195" s="1">
        <v>171.900003433227</v>
      </c>
      <c r="B17195" s="1">
        <v>234.38383</v>
      </c>
      <c r="C17195" s="1">
        <v>1.3523706</v>
      </c>
      <c r="D17195" s="1">
        <v>-0.18494782</v>
      </c>
      <c r="E17195" s="1">
        <v>2.8936272</v>
      </c>
      <c r="F17195" s="4">
        <f t="shared" si="1"/>
        <v>0.1502634</v>
      </c>
      <c r="G17195" s="4">
        <f t="shared" si="2"/>
        <v>2.868911348</v>
      </c>
    </row>
    <row r="17196">
      <c r="A17196" s="1">
        <v>171.910120010375</v>
      </c>
      <c r="B17196" s="1">
        <v>234.2905</v>
      </c>
      <c r="C17196" s="1">
        <v>1.3523706</v>
      </c>
      <c r="D17196" s="1">
        <v>-0.2728438</v>
      </c>
      <c r="E17196" s="1">
        <v>2.892475</v>
      </c>
      <c r="F17196" s="4">
        <f t="shared" si="1"/>
        <v>0.1502634</v>
      </c>
      <c r="G17196" s="4">
        <f t="shared" si="2"/>
        <v>2.867759126</v>
      </c>
    </row>
    <row r="17197">
      <c r="A17197" s="1">
        <v>171.919992446899</v>
      </c>
      <c r="B17197" s="1">
        <v>234.2124</v>
      </c>
      <c r="C17197" s="1">
        <v>1.3523973</v>
      </c>
      <c r="D17197" s="1">
        <v>-0.31801257</v>
      </c>
      <c r="E17197" s="1">
        <v>2.8915107</v>
      </c>
      <c r="F17197" s="4">
        <f t="shared" si="1"/>
        <v>0.1502663667</v>
      </c>
      <c r="G17197" s="4">
        <f t="shared" si="2"/>
        <v>2.866794928</v>
      </c>
    </row>
    <row r="17198">
      <c r="A17198" s="1">
        <v>171.930002212524</v>
      </c>
      <c r="B17198" s="1">
        <v>234.06764</v>
      </c>
      <c r="C17198" s="1">
        <v>1.352464</v>
      </c>
      <c r="D17198" s="1">
        <v>-0.33632424</v>
      </c>
      <c r="E17198" s="1">
        <v>2.8897235</v>
      </c>
      <c r="F17198" s="4">
        <f t="shared" si="1"/>
        <v>0.1502737778</v>
      </c>
      <c r="G17198" s="4">
        <f t="shared" si="2"/>
        <v>2.865007768</v>
      </c>
    </row>
    <row r="17199">
      <c r="A17199" s="1">
        <v>171.93999671936</v>
      </c>
      <c r="B17199" s="1">
        <v>234.02574</v>
      </c>
      <c r="C17199" s="1">
        <v>1.3525573</v>
      </c>
      <c r="D17199" s="1">
        <v>-0.33998656</v>
      </c>
      <c r="E17199" s="1">
        <v>2.8892062</v>
      </c>
      <c r="F17199" s="4">
        <f t="shared" si="1"/>
        <v>0.1502841444</v>
      </c>
      <c r="G17199" s="4">
        <f t="shared" si="2"/>
        <v>2.864490484</v>
      </c>
    </row>
    <row r="17200">
      <c r="A17200" s="1">
        <v>171.950128555297</v>
      </c>
      <c r="B17200" s="1">
        <v>234.03526</v>
      </c>
      <c r="C17200" s="1">
        <v>1.3526505</v>
      </c>
      <c r="D17200" s="1">
        <v>-0.30092168</v>
      </c>
      <c r="E17200" s="1">
        <v>2.8893237</v>
      </c>
      <c r="F17200" s="4">
        <f t="shared" si="1"/>
        <v>0.1502945</v>
      </c>
      <c r="G17200" s="4">
        <f t="shared" si="2"/>
        <v>2.864608015</v>
      </c>
    </row>
    <row r="17201">
      <c r="A17201" s="1">
        <v>171.960000991821</v>
      </c>
      <c r="B17201" s="1">
        <v>234.0181</v>
      </c>
      <c r="C17201" s="1">
        <v>1.3527305</v>
      </c>
      <c r="D17201" s="1">
        <v>-0.30458403</v>
      </c>
      <c r="E17201" s="1">
        <v>2.8891118</v>
      </c>
      <c r="F17201" s="4">
        <f t="shared" si="1"/>
        <v>0.1503033889</v>
      </c>
      <c r="G17201" s="4">
        <f t="shared" si="2"/>
        <v>2.864396163</v>
      </c>
    </row>
    <row r="17202">
      <c r="A17202" s="1">
        <v>171.969995498657</v>
      </c>
      <c r="B17202" s="1">
        <v>234.02574</v>
      </c>
      <c r="C17202" s="1">
        <v>1.3527706</v>
      </c>
      <c r="D17202" s="1">
        <v>-0.33632424</v>
      </c>
      <c r="E17202" s="1">
        <v>2.8892062</v>
      </c>
      <c r="F17202" s="4">
        <f t="shared" si="1"/>
        <v>0.1503078444</v>
      </c>
      <c r="G17202" s="4">
        <f t="shared" si="2"/>
        <v>2.864490484</v>
      </c>
    </row>
    <row r="17203">
      <c r="A17203" s="1">
        <v>171.980005264282</v>
      </c>
      <c r="B17203" s="1">
        <v>234.02762</v>
      </c>
      <c r="C17203" s="1">
        <v>1.3527838</v>
      </c>
      <c r="D17203" s="1">
        <v>-0.41079167</v>
      </c>
      <c r="E17203" s="1">
        <v>2.8892295</v>
      </c>
      <c r="F17203" s="4">
        <f t="shared" si="1"/>
        <v>0.1503093111</v>
      </c>
      <c r="G17203" s="4">
        <f t="shared" si="2"/>
        <v>2.864513694</v>
      </c>
    </row>
    <row r="17204">
      <c r="A17204" s="1">
        <v>171.99012184143</v>
      </c>
      <c r="B17204" s="1">
        <v>233.9324</v>
      </c>
      <c r="C17204" s="1">
        <v>1.3528239</v>
      </c>
      <c r="D17204" s="1">
        <v>-0.45596045</v>
      </c>
      <c r="E17204" s="1">
        <v>2.888054</v>
      </c>
      <c r="F17204" s="4">
        <f t="shared" si="1"/>
        <v>0.1503137667</v>
      </c>
      <c r="G17204" s="4">
        <f t="shared" si="2"/>
        <v>2.863338138</v>
      </c>
    </row>
    <row r="17205">
      <c r="A17205" s="1">
        <v>171.999994277954</v>
      </c>
      <c r="B17205" s="1">
        <v>234.00098</v>
      </c>
      <c r="C17205" s="1">
        <v>1.3531837</v>
      </c>
      <c r="D17205" s="1">
        <v>-0.15564916</v>
      </c>
      <c r="E17205" s="1">
        <v>2.8889003</v>
      </c>
      <c r="F17205" s="4">
        <f t="shared" si="1"/>
        <v>0.1503537444</v>
      </c>
      <c r="G17205" s="4">
        <f t="shared" si="2"/>
        <v>2.864184805</v>
      </c>
    </row>
    <row r="17206">
      <c r="A17206" s="1">
        <v>172.010004043579</v>
      </c>
      <c r="B17206" s="1">
        <v>234.15906</v>
      </c>
      <c r="C17206" s="1">
        <v>1.3533037</v>
      </c>
      <c r="D17206" s="1">
        <v>-0.11902582</v>
      </c>
      <c r="E17206" s="1">
        <v>2.8908522</v>
      </c>
      <c r="F17206" s="4">
        <f t="shared" si="1"/>
        <v>0.1503670778</v>
      </c>
      <c r="G17206" s="4">
        <f t="shared" si="2"/>
        <v>2.86613641</v>
      </c>
    </row>
    <row r="17207">
      <c r="A17207" s="1">
        <v>172.020120620727</v>
      </c>
      <c r="B17207" s="1">
        <v>234.24478</v>
      </c>
      <c r="C17207" s="1">
        <v>1.3532504</v>
      </c>
      <c r="D17207" s="1">
        <v>-0.2630776</v>
      </c>
      <c r="E17207" s="1">
        <v>2.8919103</v>
      </c>
      <c r="F17207" s="4">
        <f t="shared" si="1"/>
        <v>0.1503611556</v>
      </c>
      <c r="G17207" s="4">
        <f t="shared" si="2"/>
        <v>2.867194681</v>
      </c>
    </row>
    <row r="17208">
      <c r="A17208" s="1">
        <v>172.02999305725</v>
      </c>
      <c r="B17208" s="1">
        <v>234.19147</v>
      </c>
      <c r="C17208" s="1">
        <v>1.3532504</v>
      </c>
      <c r="D17208" s="1">
        <v>-0.33632424</v>
      </c>
      <c r="E17208" s="1">
        <v>2.891252</v>
      </c>
      <c r="F17208" s="4">
        <f t="shared" si="1"/>
        <v>0.1503611556</v>
      </c>
      <c r="G17208" s="4">
        <f t="shared" si="2"/>
        <v>2.866536533</v>
      </c>
    </row>
    <row r="17209">
      <c r="A17209" s="1">
        <v>172.040002822875</v>
      </c>
      <c r="B17209" s="1">
        <v>234.06955</v>
      </c>
      <c r="C17209" s="1">
        <v>1.3532504</v>
      </c>
      <c r="D17209" s="1">
        <v>-0.42422023</v>
      </c>
      <c r="E17209" s="1">
        <v>2.8897471</v>
      </c>
      <c r="F17209" s="4">
        <f t="shared" si="1"/>
        <v>0.1503611556</v>
      </c>
      <c r="G17209" s="4">
        <f t="shared" si="2"/>
        <v>2.865031348</v>
      </c>
    </row>
    <row r="17210">
      <c r="A17210" s="1">
        <v>172.050119400024</v>
      </c>
      <c r="B17210" s="1">
        <v>234.0181</v>
      </c>
      <c r="C17210" s="1">
        <v>1.3532771</v>
      </c>
      <c r="D17210" s="1">
        <v>-0.48281756</v>
      </c>
      <c r="E17210" s="1">
        <v>2.8891118</v>
      </c>
      <c r="F17210" s="4">
        <f t="shared" si="1"/>
        <v>0.1503641222</v>
      </c>
      <c r="G17210" s="4">
        <f t="shared" si="2"/>
        <v>2.864396163</v>
      </c>
    </row>
    <row r="17211">
      <c r="A17211" s="1">
        <v>172.060129165649</v>
      </c>
      <c r="B17211" s="1">
        <v>233.92668</v>
      </c>
      <c r="C17211" s="1">
        <v>1.3536236</v>
      </c>
      <c r="D17211" s="1">
        <v>-0.22279193</v>
      </c>
      <c r="E17211" s="1">
        <v>2.887983</v>
      </c>
      <c r="F17211" s="4">
        <f t="shared" si="1"/>
        <v>0.1504026222</v>
      </c>
      <c r="G17211" s="4">
        <f t="shared" si="2"/>
        <v>2.863267521</v>
      </c>
    </row>
    <row r="17212">
      <c r="A17212" s="1">
        <v>172.070123672485</v>
      </c>
      <c r="B17212" s="1">
        <v>234.0981</v>
      </c>
      <c r="C17212" s="1">
        <v>1.3538902</v>
      </c>
      <c r="D17212" s="1">
        <v>-0.02014283</v>
      </c>
      <c r="E17212" s="1">
        <v>2.8900995</v>
      </c>
      <c r="F17212" s="4">
        <f t="shared" si="1"/>
        <v>0.1504322444</v>
      </c>
      <c r="G17212" s="4">
        <f t="shared" si="2"/>
        <v>2.865383817</v>
      </c>
    </row>
    <row r="17213">
      <c r="A17213" s="1">
        <v>172.079996109008</v>
      </c>
      <c r="B17213" s="1">
        <v>234.29622</v>
      </c>
      <c r="C17213" s="1">
        <v>1.3538636</v>
      </c>
      <c r="D17213" s="1">
        <v>-0.10803882</v>
      </c>
      <c r="E17213" s="1">
        <v>2.8925457</v>
      </c>
      <c r="F17213" s="4">
        <f t="shared" si="1"/>
        <v>0.1504292889</v>
      </c>
      <c r="G17213" s="4">
        <f t="shared" si="2"/>
        <v>2.867829743</v>
      </c>
    </row>
    <row r="17214">
      <c r="A17214" s="1">
        <v>172.090127944946</v>
      </c>
      <c r="B17214" s="1">
        <v>234.26573</v>
      </c>
      <c r="C17214" s="1">
        <v>1.3538636</v>
      </c>
      <c r="D17214" s="1">
        <v>-0.19593482</v>
      </c>
      <c r="E17214" s="1">
        <v>2.892169</v>
      </c>
      <c r="F17214" s="4">
        <f t="shared" si="1"/>
        <v>0.1504292889</v>
      </c>
      <c r="G17214" s="4">
        <f t="shared" si="2"/>
        <v>2.867453323</v>
      </c>
    </row>
    <row r="17215">
      <c r="A17215" s="1">
        <v>172.100122451782</v>
      </c>
      <c r="B17215" s="1">
        <v>234.22954</v>
      </c>
      <c r="C17215" s="1">
        <v>1.3538636</v>
      </c>
      <c r="D17215" s="1">
        <v>-0.2838308</v>
      </c>
      <c r="E17215" s="1">
        <v>2.8917222</v>
      </c>
      <c r="F17215" s="4">
        <f t="shared" si="1"/>
        <v>0.1504292889</v>
      </c>
      <c r="G17215" s="4">
        <f t="shared" si="2"/>
        <v>2.867006533</v>
      </c>
    </row>
    <row r="17216">
      <c r="A17216" s="1">
        <v>172.110132217407</v>
      </c>
      <c r="B17216" s="1">
        <v>234.0981</v>
      </c>
      <c r="C17216" s="1">
        <v>1.353877</v>
      </c>
      <c r="D17216" s="1">
        <v>-0.34242812</v>
      </c>
      <c r="E17216" s="1">
        <v>2.8900995</v>
      </c>
      <c r="F17216" s="4">
        <f t="shared" si="1"/>
        <v>0.1504307778</v>
      </c>
      <c r="G17216" s="4">
        <f t="shared" si="2"/>
        <v>2.865383817</v>
      </c>
    </row>
    <row r="17217">
      <c r="A17217" s="1">
        <v>172.12000465393</v>
      </c>
      <c r="B17217" s="1">
        <v>234.00668</v>
      </c>
      <c r="C17217" s="1">
        <v>1.3539037</v>
      </c>
      <c r="D17217" s="1">
        <v>-0.40102544</v>
      </c>
      <c r="E17217" s="1">
        <v>2.8889709</v>
      </c>
      <c r="F17217" s="4">
        <f t="shared" si="1"/>
        <v>0.1504337444</v>
      </c>
      <c r="G17217" s="4">
        <f t="shared" si="2"/>
        <v>2.864255175</v>
      </c>
    </row>
    <row r="17218">
      <c r="A17218" s="1">
        <v>172.129999160766</v>
      </c>
      <c r="B17218" s="1">
        <v>233.95335</v>
      </c>
      <c r="C17218" s="1">
        <v>1.3539569</v>
      </c>
      <c r="D17218" s="1">
        <v>-0.41811633</v>
      </c>
      <c r="E17218" s="1">
        <v>2.8883126</v>
      </c>
      <c r="F17218" s="4">
        <f t="shared" si="1"/>
        <v>0.1504396556</v>
      </c>
      <c r="G17218" s="4">
        <f t="shared" si="2"/>
        <v>2.86359678</v>
      </c>
    </row>
    <row r="17219">
      <c r="A17219" s="1">
        <v>172.139993667602</v>
      </c>
      <c r="B17219" s="1">
        <v>233.86954</v>
      </c>
      <c r="C17219" s="1">
        <v>1.3540236</v>
      </c>
      <c r="D17219" s="1">
        <v>-0.43398646</v>
      </c>
      <c r="E17219" s="1">
        <v>2.8872776</v>
      </c>
      <c r="F17219" s="4">
        <f t="shared" si="1"/>
        <v>0.1504470667</v>
      </c>
      <c r="G17219" s="4">
        <f t="shared" si="2"/>
        <v>2.862562089</v>
      </c>
    </row>
    <row r="17220">
      <c r="A17220" s="1">
        <v>172.15012550354</v>
      </c>
      <c r="B17220" s="1">
        <v>233.85239</v>
      </c>
      <c r="C17220" s="1">
        <v>1.3541569</v>
      </c>
      <c r="D17220" s="1">
        <v>-0.381493</v>
      </c>
      <c r="E17220" s="1">
        <v>2.887066</v>
      </c>
      <c r="F17220" s="4">
        <f t="shared" si="1"/>
        <v>0.1504618778</v>
      </c>
      <c r="G17220" s="4">
        <f t="shared" si="2"/>
        <v>2.86235036</v>
      </c>
    </row>
    <row r="17221">
      <c r="A17221" s="1">
        <v>172.160120010375</v>
      </c>
      <c r="B17221" s="1">
        <v>233.85239</v>
      </c>
      <c r="C17221" s="1">
        <v>1.3542901</v>
      </c>
      <c r="D17221" s="1">
        <v>-0.33022034</v>
      </c>
      <c r="E17221" s="1">
        <v>2.887066</v>
      </c>
      <c r="F17221" s="4">
        <f t="shared" si="1"/>
        <v>0.1504766778</v>
      </c>
      <c r="G17221" s="4">
        <f t="shared" si="2"/>
        <v>2.86235036</v>
      </c>
    </row>
    <row r="17222">
      <c r="A17222" s="1">
        <v>172.169992446899</v>
      </c>
      <c r="B17222" s="1">
        <v>233.9343</v>
      </c>
      <c r="C17222" s="1">
        <v>1.3543835</v>
      </c>
      <c r="D17222" s="1">
        <v>-0.30458403</v>
      </c>
      <c r="E17222" s="1">
        <v>2.8880773</v>
      </c>
      <c r="F17222" s="4">
        <f t="shared" si="1"/>
        <v>0.1504870556</v>
      </c>
      <c r="G17222" s="4">
        <f t="shared" si="2"/>
        <v>2.863361595</v>
      </c>
    </row>
    <row r="17223">
      <c r="A17223" s="1">
        <v>172.180002212524</v>
      </c>
      <c r="B17223" s="1">
        <v>233.94383</v>
      </c>
      <c r="C17223" s="1">
        <v>1.3544501</v>
      </c>
      <c r="D17223" s="1">
        <v>-0.32289568</v>
      </c>
      <c r="E17223" s="1">
        <v>2.8881948</v>
      </c>
      <c r="F17223" s="4">
        <f t="shared" si="1"/>
        <v>0.1504944556</v>
      </c>
      <c r="G17223" s="4">
        <f t="shared" si="2"/>
        <v>2.863479249</v>
      </c>
    </row>
    <row r="17224">
      <c r="A17224" s="1">
        <v>172.18999671936</v>
      </c>
      <c r="B17224" s="1">
        <v>233.9305</v>
      </c>
      <c r="C17224" s="1">
        <v>1.3544635</v>
      </c>
      <c r="D17224" s="1">
        <v>-0.3827138</v>
      </c>
      <c r="E17224" s="1">
        <v>2.8880303</v>
      </c>
      <c r="F17224" s="4">
        <f t="shared" si="1"/>
        <v>0.1504959444</v>
      </c>
      <c r="G17224" s="4">
        <f t="shared" si="2"/>
        <v>2.863314681</v>
      </c>
    </row>
    <row r="17225">
      <c r="A17225" s="1">
        <v>172.200006484985</v>
      </c>
      <c r="B17225" s="1">
        <v>233.92287</v>
      </c>
      <c r="C17225" s="1">
        <v>1.3544767</v>
      </c>
      <c r="D17225" s="1">
        <v>-0.45596045</v>
      </c>
      <c r="E17225" s="1">
        <v>2.8879364</v>
      </c>
      <c r="F17225" s="4">
        <f t="shared" si="1"/>
        <v>0.1504974111</v>
      </c>
      <c r="G17225" s="4">
        <f t="shared" si="2"/>
        <v>2.863220484</v>
      </c>
    </row>
    <row r="17226">
      <c r="A17226" s="1">
        <v>172.210000991821</v>
      </c>
      <c r="B17226" s="1">
        <v>233.83525</v>
      </c>
      <c r="C17226" s="1">
        <v>1.35469</v>
      </c>
      <c r="D17226" s="1">
        <v>-0.30702558</v>
      </c>
      <c r="E17226" s="1">
        <v>2.8868544</v>
      </c>
      <c r="F17226" s="4">
        <f t="shared" si="1"/>
        <v>0.1505211111</v>
      </c>
      <c r="G17226" s="4">
        <f t="shared" si="2"/>
        <v>2.862138756</v>
      </c>
    </row>
    <row r="17227">
      <c r="A17227" s="1">
        <v>172.220117568969</v>
      </c>
      <c r="B17227" s="1">
        <v>234.03717</v>
      </c>
      <c r="C17227" s="1">
        <v>1.3549967</v>
      </c>
      <c r="D17227" s="1">
        <v>-0.07751938</v>
      </c>
      <c r="E17227" s="1">
        <v>2.8893473</v>
      </c>
      <c r="F17227" s="4">
        <f t="shared" si="1"/>
        <v>0.1505551889</v>
      </c>
      <c r="G17227" s="4">
        <f t="shared" si="2"/>
        <v>2.864631595</v>
      </c>
    </row>
    <row r="17228">
      <c r="A17228" s="1">
        <v>172.230005264282</v>
      </c>
      <c r="B17228" s="1">
        <v>234.1724</v>
      </c>
      <c r="C17228" s="1">
        <v>1.3549567</v>
      </c>
      <c r="D17228" s="1">
        <v>-0.20692182</v>
      </c>
      <c r="E17228" s="1">
        <v>2.8910167</v>
      </c>
      <c r="F17228" s="4">
        <f t="shared" si="1"/>
        <v>0.1505507444</v>
      </c>
      <c r="G17228" s="4">
        <f t="shared" si="2"/>
        <v>2.866301101</v>
      </c>
    </row>
    <row r="17229">
      <c r="A17229" s="1">
        <v>172.239999771118</v>
      </c>
      <c r="B17229" s="1">
        <v>234.12859</v>
      </c>
      <c r="C17229" s="1">
        <v>1.3549167</v>
      </c>
      <c r="D17229" s="1">
        <v>-0.32045412</v>
      </c>
      <c r="E17229" s="1">
        <v>2.8904762</v>
      </c>
      <c r="F17229" s="4">
        <f t="shared" si="1"/>
        <v>0.1505463</v>
      </c>
      <c r="G17229" s="4">
        <f t="shared" si="2"/>
        <v>2.865760237</v>
      </c>
    </row>
    <row r="17230">
      <c r="A17230" s="1">
        <v>172.250131607055</v>
      </c>
      <c r="B17230" s="1">
        <v>234.09048</v>
      </c>
      <c r="C17230" s="1">
        <v>1.35493</v>
      </c>
      <c r="D17230" s="1">
        <v>-0.39492157</v>
      </c>
      <c r="E17230" s="1">
        <v>2.8900058</v>
      </c>
      <c r="F17230" s="4">
        <f t="shared" si="1"/>
        <v>0.1505477778</v>
      </c>
      <c r="G17230" s="4">
        <f t="shared" si="2"/>
        <v>2.865289743</v>
      </c>
    </row>
    <row r="17231">
      <c r="A17231" s="1">
        <v>172.260126113891</v>
      </c>
      <c r="B17231" s="1">
        <v>233.97049</v>
      </c>
      <c r="C17231" s="1">
        <v>1.35493</v>
      </c>
      <c r="D17231" s="1">
        <v>-0.48281756</v>
      </c>
      <c r="E17231" s="1">
        <v>2.888524</v>
      </c>
      <c r="F17231" s="4">
        <f t="shared" si="1"/>
        <v>0.1505477778</v>
      </c>
      <c r="G17231" s="4">
        <f t="shared" si="2"/>
        <v>2.863808385</v>
      </c>
    </row>
    <row r="17232">
      <c r="A17232" s="1">
        <v>172.269998550415</v>
      </c>
      <c r="B17232" s="1">
        <v>233.90001</v>
      </c>
      <c r="C17232" s="1">
        <v>1.35517</v>
      </c>
      <c r="D17232" s="1">
        <v>-0.30946714</v>
      </c>
      <c r="E17232" s="1">
        <v>2.887654</v>
      </c>
      <c r="F17232" s="4">
        <f t="shared" si="1"/>
        <v>0.1505744444</v>
      </c>
      <c r="G17232" s="4">
        <f t="shared" si="2"/>
        <v>2.862938262</v>
      </c>
    </row>
    <row r="17233">
      <c r="A17233" s="1">
        <v>172.27999305725</v>
      </c>
      <c r="B17233" s="1">
        <v>234.03905</v>
      </c>
      <c r="C17233" s="1">
        <v>1.3554498</v>
      </c>
      <c r="D17233" s="1">
        <v>-0.10681804</v>
      </c>
      <c r="E17233" s="1">
        <v>2.8893704</v>
      </c>
      <c r="F17233" s="4">
        <f t="shared" si="1"/>
        <v>0.1506055333</v>
      </c>
      <c r="G17233" s="4">
        <f t="shared" si="2"/>
        <v>2.864654805</v>
      </c>
    </row>
    <row r="17234">
      <c r="A17234" s="1">
        <v>172.290124893188</v>
      </c>
      <c r="B17234" s="1">
        <v>234.10956</v>
      </c>
      <c r="C17234" s="1">
        <v>1.3554366</v>
      </c>
      <c r="D17234" s="1">
        <v>-0.19593482</v>
      </c>
      <c r="E17234" s="1">
        <v>2.890241</v>
      </c>
      <c r="F17234" s="4">
        <f t="shared" si="1"/>
        <v>0.1506040667</v>
      </c>
      <c r="G17234" s="4">
        <f t="shared" si="2"/>
        <v>2.865525299</v>
      </c>
    </row>
    <row r="17235">
      <c r="A17235" s="1">
        <v>172.299997329711</v>
      </c>
      <c r="B17235" s="1">
        <v>234.1724</v>
      </c>
      <c r="C17235" s="1">
        <v>1.3554366</v>
      </c>
      <c r="D17235" s="1">
        <v>-0.2838308</v>
      </c>
      <c r="E17235" s="1">
        <v>2.8910167</v>
      </c>
      <c r="F17235" s="4">
        <f t="shared" si="1"/>
        <v>0.1506040667</v>
      </c>
      <c r="G17235" s="4">
        <f t="shared" si="2"/>
        <v>2.866301101</v>
      </c>
    </row>
    <row r="17236">
      <c r="A17236" s="1">
        <v>172.310007095336</v>
      </c>
      <c r="B17236" s="1">
        <v>234.09622</v>
      </c>
      <c r="C17236" s="1">
        <v>1.3554366</v>
      </c>
      <c r="D17236" s="1">
        <v>-0.37172678</v>
      </c>
      <c r="E17236" s="1">
        <v>2.8900762</v>
      </c>
      <c r="F17236" s="4">
        <f t="shared" si="1"/>
        <v>0.1506040667</v>
      </c>
      <c r="G17236" s="4">
        <f t="shared" si="2"/>
        <v>2.865360607</v>
      </c>
    </row>
    <row r="17237">
      <c r="A17237" s="1">
        <v>172.320001602172</v>
      </c>
      <c r="B17237" s="1">
        <v>234.00668</v>
      </c>
      <c r="C17237" s="1">
        <v>1.3554498</v>
      </c>
      <c r="D17237" s="1">
        <v>-0.4315449</v>
      </c>
      <c r="E17237" s="1">
        <v>2.8889709</v>
      </c>
      <c r="F17237" s="4">
        <f t="shared" si="1"/>
        <v>0.1506055333</v>
      </c>
      <c r="G17237" s="4">
        <f t="shared" si="2"/>
        <v>2.864255175</v>
      </c>
    </row>
    <row r="17238">
      <c r="A17238" s="1">
        <v>172.329996109008</v>
      </c>
      <c r="B17238" s="1">
        <v>233.92096</v>
      </c>
      <c r="C17238" s="1">
        <v>1.3555433</v>
      </c>
      <c r="D17238" s="1">
        <v>-0.42299944</v>
      </c>
      <c r="E17238" s="1">
        <v>2.8879128</v>
      </c>
      <c r="F17238" s="4">
        <f t="shared" si="1"/>
        <v>0.1506159222</v>
      </c>
      <c r="G17238" s="4">
        <f t="shared" si="2"/>
        <v>2.863196904</v>
      </c>
    </row>
    <row r="17239">
      <c r="A17239" s="1">
        <v>172.340127944946</v>
      </c>
      <c r="B17239" s="1">
        <v>233.99525</v>
      </c>
      <c r="C17239" s="1">
        <v>1.3560098</v>
      </c>
      <c r="D17239" s="1">
        <v>-0.039675273</v>
      </c>
      <c r="E17239" s="1">
        <v>2.88883</v>
      </c>
      <c r="F17239" s="4">
        <f t="shared" si="1"/>
        <v>0.1506677556</v>
      </c>
      <c r="G17239" s="4">
        <f t="shared" si="2"/>
        <v>2.864114064</v>
      </c>
    </row>
    <row r="17240">
      <c r="A17240" s="1">
        <v>172.350122451782</v>
      </c>
      <c r="B17240" s="1">
        <v>234.33621</v>
      </c>
      <c r="C17240" s="1">
        <v>1.356183</v>
      </c>
      <c r="D17240" s="1">
        <v>0.08240249</v>
      </c>
      <c r="E17240" s="1">
        <v>2.8930395</v>
      </c>
      <c r="F17240" s="4">
        <f t="shared" si="1"/>
        <v>0.150687</v>
      </c>
      <c r="G17240" s="4">
        <f t="shared" si="2"/>
        <v>2.868323447</v>
      </c>
    </row>
    <row r="17241">
      <c r="A17241" s="1">
        <v>172.359994888305</v>
      </c>
      <c r="B17241" s="1">
        <v>234.44289</v>
      </c>
      <c r="C17241" s="1">
        <v>1.3561431</v>
      </c>
      <c r="D17241" s="1">
        <v>-0.04577916</v>
      </c>
      <c r="E17241" s="1">
        <v>2.8943563</v>
      </c>
      <c r="F17241" s="4">
        <f t="shared" si="1"/>
        <v>0.1506825667</v>
      </c>
      <c r="G17241" s="4">
        <f t="shared" si="2"/>
        <v>2.869640484</v>
      </c>
    </row>
    <row r="17242">
      <c r="A17242" s="1">
        <v>172.37000465393</v>
      </c>
      <c r="B17242" s="1">
        <v>234.41812</v>
      </c>
      <c r="C17242" s="1">
        <v>1.3561563</v>
      </c>
      <c r="D17242" s="1">
        <v>-0.10437649</v>
      </c>
      <c r="E17242" s="1">
        <v>2.8940504</v>
      </c>
      <c r="F17242" s="4">
        <f t="shared" si="1"/>
        <v>0.1506840333</v>
      </c>
      <c r="G17242" s="4">
        <f t="shared" si="2"/>
        <v>2.869334681</v>
      </c>
    </row>
    <row r="17243">
      <c r="A17243" s="1">
        <v>172.380121231079</v>
      </c>
      <c r="B17243" s="1">
        <v>234.34193</v>
      </c>
      <c r="C17243" s="1">
        <v>1.3561697</v>
      </c>
      <c r="D17243" s="1">
        <v>-0.17884393</v>
      </c>
      <c r="E17243" s="1">
        <v>2.8931098</v>
      </c>
      <c r="F17243" s="4">
        <f t="shared" si="1"/>
        <v>0.1506855222</v>
      </c>
      <c r="G17243" s="4">
        <f t="shared" si="2"/>
        <v>2.868394064</v>
      </c>
    </row>
    <row r="17244">
      <c r="A17244" s="1">
        <v>172.390130996704</v>
      </c>
      <c r="B17244" s="1">
        <v>234.22954</v>
      </c>
      <c r="C17244" s="1">
        <v>1.3561964</v>
      </c>
      <c r="D17244" s="1">
        <v>-0.23988281</v>
      </c>
      <c r="E17244" s="1">
        <v>2.8917222</v>
      </c>
      <c r="F17244" s="4">
        <f t="shared" si="1"/>
        <v>0.1506884889</v>
      </c>
      <c r="G17244" s="4">
        <f t="shared" si="2"/>
        <v>2.867006533</v>
      </c>
    </row>
    <row r="17245">
      <c r="A17245" s="1">
        <v>172.40012550354</v>
      </c>
      <c r="B17245" s="1">
        <v>234.18954</v>
      </c>
      <c r="C17245" s="1">
        <v>1.3562497</v>
      </c>
      <c r="D17245" s="1">
        <v>-0.25819448</v>
      </c>
      <c r="E17245" s="1">
        <v>2.8912284</v>
      </c>
      <c r="F17245" s="4">
        <f t="shared" si="1"/>
        <v>0.1506944111</v>
      </c>
      <c r="G17245" s="4">
        <f t="shared" si="2"/>
        <v>2.866512706</v>
      </c>
    </row>
    <row r="17246">
      <c r="A17246" s="1">
        <v>172.410120010375</v>
      </c>
      <c r="B17246" s="1">
        <v>234.1</v>
      </c>
      <c r="C17246" s="1">
        <v>1.3563564</v>
      </c>
      <c r="D17246" s="1">
        <v>-0.23133737</v>
      </c>
      <c r="E17246" s="1">
        <v>2.8901231</v>
      </c>
      <c r="F17246" s="4">
        <f t="shared" si="1"/>
        <v>0.1507062667</v>
      </c>
      <c r="G17246" s="4">
        <f t="shared" si="2"/>
        <v>2.865407274</v>
      </c>
    </row>
    <row r="17247">
      <c r="A17247" s="1">
        <v>172.420129776</v>
      </c>
      <c r="B17247" s="1">
        <v>234.10191</v>
      </c>
      <c r="C17247" s="1">
        <v>1.356463</v>
      </c>
      <c r="D17247" s="1">
        <v>-0.20570104</v>
      </c>
      <c r="E17247" s="1">
        <v>2.8901467</v>
      </c>
      <c r="F17247" s="4">
        <f t="shared" si="1"/>
        <v>0.1507181111</v>
      </c>
      <c r="G17247" s="4">
        <f t="shared" si="2"/>
        <v>2.865430854</v>
      </c>
    </row>
    <row r="17248">
      <c r="A17248" s="1">
        <v>172.430002212524</v>
      </c>
      <c r="B17248" s="1">
        <v>234.12477</v>
      </c>
      <c r="C17248" s="1">
        <v>1.3565164</v>
      </c>
      <c r="D17248" s="1">
        <v>-0.22279193</v>
      </c>
      <c r="E17248" s="1">
        <v>2.890429</v>
      </c>
      <c r="F17248" s="4">
        <f t="shared" si="1"/>
        <v>0.1507240444</v>
      </c>
      <c r="G17248" s="4">
        <f t="shared" si="2"/>
        <v>2.865713077</v>
      </c>
    </row>
    <row r="17249">
      <c r="A17249" s="1">
        <v>172.440118789672</v>
      </c>
      <c r="B17249" s="1">
        <v>234.09431</v>
      </c>
      <c r="C17249" s="1">
        <v>1.3565563</v>
      </c>
      <c r="D17249" s="1">
        <v>-0.2679607</v>
      </c>
      <c r="E17249" s="1">
        <v>2.8900526</v>
      </c>
      <c r="F17249" s="4">
        <f t="shared" si="1"/>
        <v>0.1507284778</v>
      </c>
      <c r="G17249" s="4">
        <f t="shared" si="2"/>
        <v>2.865337027</v>
      </c>
    </row>
    <row r="17250">
      <c r="A17250" s="1">
        <v>172.450128555297</v>
      </c>
      <c r="B17250" s="1">
        <v>234.07336</v>
      </c>
      <c r="C17250" s="1">
        <v>1.3565696</v>
      </c>
      <c r="D17250" s="1">
        <v>-0.32655802</v>
      </c>
      <c r="E17250" s="1">
        <v>2.889794</v>
      </c>
      <c r="F17250" s="4">
        <f t="shared" si="1"/>
        <v>0.1507299556</v>
      </c>
      <c r="G17250" s="4">
        <f t="shared" si="2"/>
        <v>2.865078385</v>
      </c>
    </row>
    <row r="17251">
      <c r="A17251" s="1">
        <v>172.460123062133</v>
      </c>
      <c r="B17251" s="1">
        <v>233.98383</v>
      </c>
      <c r="C17251" s="1">
        <v>1.3566229</v>
      </c>
      <c r="D17251" s="1">
        <v>-0.37172678</v>
      </c>
      <c r="E17251" s="1">
        <v>2.8886886</v>
      </c>
      <c r="F17251" s="4">
        <f t="shared" si="1"/>
        <v>0.1507358778</v>
      </c>
      <c r="G17251" s="4">
        <f t="shared" si="2"/>
        <v>2.863973077</v>
      </c>
    </row>
    <row r="17252">
      <c r="A17252" s="1">
        <v>172.470117568969</v>
      </c>
      <c r="B17252" s="1">
        <v>233.96097</v>
      </c>
      <c r="C17252" s="1">
        <v>1.3566762</v>
      </c>
      <c r="D17252" s="1">
        <v>-0.3875969</v>
      </c>
      <c r="E17252" s="1">
        <v>2.8884063</v>
      </c>
      <c r="F17252" s="4">
        <f t="shared" si="1"/>
        <v>0.1507418</v>
      </c>
      <c r="G17252" s="4">
        <f t="shared" si="2"/>
        <v>2.863690854</v>
      </c>
    </row>
    <row r="17253">
      <c r="A17253" s="1">
        <v>172.480005264282</v>
      </c>
      <c r="B17253" s="1">
        <v>233.9324</v>
      </c>
      <c r="C17253" s="1">
        <v>1.3567296</v>
      </c>
      <c r="D17253" s="1">
        <v>-0.4046878</v>
      </c>
      <c r="E17253" s="1">
        <v>2.888054</v>
      </c>
      <c r="F17253" s="4">
        <f t="shared" si="1"/>
        <v>0.1507477333</v>
      </c>
      <c r="G17253" s="4">
        <f t="shared" si="2"/>
        <v>2.863338138</v>
      </c>
    </row>
    <row r="17254">
      <c r="A17254" s="1">
        <v>172.489999771118</v>
      </c>
      <c r="B17254" s="1">
        <v>233.86954</v>
      </c>
      <c r="C17254" s="1">
        <v>1.3567961</v>
      </c>
      <c r="D17254" s="1">
        <v>-0.42177868</v>
      </c>
      <c r="E17254" s="1">
        <v>2.8872776</v>
      </c>
      <c r="F17254" s="4">
        <f t="shared" si="1"/>
        <v>0.1507551222</v>
      </c>
      <c r="G17254" s="4">
        <f t="shared" si="2"/>
        <v>2.862562089</v>
      </c>
    </row>
    <row r="17255">
      <c r="A17255" s="1">
        <v>172.499994277954</v>
      </c>
      <c r="B17255" s="1">
        <v>233.87335</v>
      </c>
      <c r="C17255" s="1">
        <v>1.3568496</v>
      </c>
      <c r="D17255" s="1">
        <v>-0.4522981</v>
      </c>
      <c r="E17255" s="1">
        <v>2.8873248</v>
      </c>
      <c r="F17255" s="4">
        <f t="shared" si="1"/>
        <v>0.1507610667</v>
      </c>
      <c r="G17255" s="4">
        <f t="shared" si="2"/>
        <v>2.862609126</v>
      </c>
    </row>
    <row r="17256">
      <c r="A17256" s="1">
        <v>172.510126113891</v>
      </c>
      <c r="B17256" s="1">
        <v>233.88287</v>
      </c>
      <c r="C17256" s="1">
        <v>1.3572094</v>
      </c>
      <c r="D17256" s="1">
        <v>-0.16663615</v>
      </c>
      <c r="E17256" s="1">
        <v>2.8874426</v>
      </c>
      <c r="F17256" s="4">
        <f t="shared" si="1"/>
        <v>0.1508010444</v>
      </c>
      <c r="G17256" s="4">
        <f t="shared" si="2"/>
        <v>2.862726657</v>
      </c>
    </row>
    <row r="17257">
      <c r="A17257" s="1">
        <v>172.520120620727</v>
      </c>
      <c r="B17257" s="1">
        <v>234.09622</v>
      </c>
      <c r="C17257" s="1">
        <v>1.3573828</v>
      </c>
      <c r="D17257" s="1">
        <v>-0.06164927</v>
      </c>
      <c r="E17257" s="1">
        <v>2.8900762</v>
      </c>
      <c r="F17257" s="4">
        <f t="shared" si="1"/>
        <v>0.1508203111</v>
      </c>
      <c r="G17257" s="4">
        <f t="shared" si="2"/>
        <v>2.865360607</v>
      </c>
    </row>
    <row r="17258">
      <c r="A17258" s="1">
        <v>172.530130386352</v>
      </c>
      <c r="B17258" s="1">
        <v>234.27716</v>
      </c>
      <c r="C17258" s="1">
        <v>1.3573427</v>
      </c>
      <c r="D17258" s="1">
        <v>-0.1910517</v>
      </c>
      <c r="E17258" s="1">
        <v>2.8923104</v>
      </c>
      <c r="F17258" s="4">
        <f t="shared" si="1"/>
        <v>0.1508158556</v>
      </c>
      <c r="G17258" s="4">
        <f t="shared" si="2"/>
        <v>2.867594435</v>
      </c>
    </row>
    <row r="17259">
      <c r="A17259" s="1">
        <v>172.540124893188</v>
      </c>
      <c r="B17259" s="1">
        <v>234.20288</v>
      </c>
      <c r="C17259" s="1">
        <v>1.3573562</v>
      </c>
      <c r="D17259" s="1">
        <v>-0.24964903</v>
      </c>
      <c r="E17259" s="1">
        <v>2.8913934</v>
      </c>
      <c r="F17259" s="4">
        <f t="shared" si="1"/>
        <v>0.1508173556</v>
      </c>
      <c r="G17259" s="4">
        <f t="shared" si="2"/>
        <v>2.866677398</v>
      </c>
    </row>
    <row r="17260">
      <c r="A17260" s="1">
        <v>172.550119400024</v>
      </c>
      <c r="B17260" s="1">
        <v>234.18004</v>
      </c>
      <c r="C17260" s="1">
        <v>1.3573694</v>
      </c>
      <c r="D17260" s="1">
        <v>-0.32411647</v>
      </c>
      <c r="E17260" s="1">
        <v>2.8911111</v>
      </c>
      <c r="F17260" s="4">
        <f t="shared" si="1"/>
        <v>0.1508188222</v>
      </c>
      <c r="G17260" s="4">
        <f t="shared" si="2"/>
        <v>2.866395422</v>
      </c>
    </row>
    <row r="17261">
      <c r="A17261" s="1">
        <v>172.560129165649</v>
      </c>
      <c r="B17261" s="1">
        <v>234.06381</v>
      </c>
      <c r="C17261" s="1">
        <v>1.3573694</v>
      </c>
      <c r="D17261" s="1">
        <v>-0.39736313</v>
      </c>
      <c r="E17261" s="1">
        <v>2.8896763</v>
      </c>
      <c r="F17261" s="4">
        <f t="shared" si="1"/>
        <v>0.1508188222</v>
      </c>
      <c r="G17261" s="4">
        <f t="shared" si="2"/>
        <v>2.864960484</v>
      </c>
    </row>
    <row r="17262">
      <c r="A17262" s="1">
        <v>172.570001602172</v>
      </c>
      <c r="B17262" s="1">
        <v>233.9724</v>
      </c>
      <c r="C17262" s="1">
        <v>1.3573828</v>
      </c>
      <c r="D17262" s="1">
        <v>-0.47183055</v>
      </c>
      <c r="E17262" s="1">
        <v>2.8885477</v>
      </c>
      <c r="F17262" s="4">
        <f t="shared" si="1"/>
        <v>0.1508203111</v>
      </c>
      <c r="G17262" s="4">
        <f t="shared" si="2"/>
        <v>2.863831965</v>
      </c>
    </row>
    <row r="17263">
      <c r="A17263" s="1">
        <v>172.580118179321</v>
      </c>
      <c r="B17263" s="1">
        <v>233.94954</v>
      </c>
      <c r="C17263" s="1">
        <v>1.3577693</v>
      </c>
      <c r="D17263" s="1">
        <v>-0.18494782</v>
      </c>
      <c r="E17263" s="1">
        <v>2.8882654</v>
      </c>
      <c r="F17263" s="4">
        <f t="shared" si="1"/>
        <v>0.1508632556</v>
      </c>
      <c r="G17263" s="4">
        <f t="shared" si="2"/>
        <v>2.863549743</v>
      </c>
    </row>
    <row r="17264">
      <c r="A17264" s="1">
        <v>172.590127944946</v>
      </c>
      <c r="B17264" s="1">
        <v>234.13051</v>
      </c>
      <c r="C17264" s="1">
        <v>1.3580493</v>
      </c>
      <c r="D17264" s="1">
        <v>0.059207715</v>
      </c>
      <c r="E17264" s="1">
        <v>2.8904996</v>
      </c>
      <c r="F17264" s="4">
        <f t="shared" si="1"/>
        <v>0.1508943667</v>
      </c>
      <c r="G17264" s="4">
        <f t="shared" si="2"/>
        <v>2.865783941</v>
      </c>
    </row>
    <row r="17265">
      <c r="A17265" s="1">
        <v>172.600000381469</v>
      </c>
      <c r="B17265" s="1">
        <v>234.38193</v>
      </c>
      <c r="C17265" s="1">
        <v>1.3580359</v>
      </c>
      <c r="D17265" s="1">
        <v>-0.044558384</v>
      </c>
      <c r="E17265" s="1">
        <v>2.8936036</v>
      </c>
      <c r="F17265" s="4">
        <f t="shared" si="1"/>
        <v>0.1508928778</v>
      </c>
      <c r="G17265" s="4">
        <f t="shared" si="2"/>
        <v>2.868887891</v>
      </c>
    </row>
    <row r="17266">
      <c r="A17266" s="1">
        <v>172.609994888305</v>
      </c>
      <c r="B17266" s="1">
        <v>234.36098</v>
      </c>
      <c r="C17266" s="1">
        <v>1.3580359</v>
      </c>
      <c r="D17266" s="1">
        <v>-0.13245438</v>
      </c>
      <c r="E17266" s="1">
        <v>2.8933449</v>
      </c>
      <c r="F17266" s="4">
        <f t="shared" si="1"/>
        <v>0.1508928778</v>
      </c>
      <c r="G17266" s="4">
        <f t="shared" si="2"/>
        <v>2.868629249</v>
      </c>
    </row>
    <row r="17267">
      <c r="A17267" s="1">
        <v>172.620126724243</v>
      </c>
      <c r="B17267" s="1">
        <v>234.30383</v>
      </c>
      <c r="C17267" s="1">
        <v>1.3580493</v>
      </c>
      <c r="D17267" s="1">
        <v>-0.19227248</v>
      </c>
      <c r="E17267" s="1">
        <v>2.8926394</v>
      </c>
      <c r="F17267" s="4">
        <f t="shared" si="1"/>
        <v>0.1508943667</v>
      </c>
      <c r="G17267" s="4">
        <f t="shared" si="2"/>
        <v>2.867923694</v>
      </c>
    </row>
    <row r="17268">
      <c r="A17268" s="1">
        <v>172.629999160766</v>
      </c>
      <c r="B17268" s="1">
        <v>234.2105</v>
      </c>
      <c r="C17268" s="1">
        <v>1.3580625</v>
      </c>
      <c r="D17268" s="1">
        <v>-0.26551914</v>
      </c>
      <c r="E17268" s="1">
        <v>2.8914871</v>
      </c>
      <c r="F17268" s="4">
        <f t="shared" si="1"/>
        <v>0.1508958333</v>
      </c>
      <c r="G17268" s="4">
        <f t="shared" si="2"/>
        <v>2.866771472</v>
      </c>
    </row>
    <row r="17269">
      <c r="A17269" s="1">
        <v>172.639993667602</v>
      </c>
      <c r="B17269" s="1">
        <v>234.13242</v>
      </c>
      <c r="C17269" s="1">
        <v>1.3580892</v>
      </c>
      <c r="D17269" s="1">
        <v>-0.30946714</v>
      </c>
      <c r="E17269" s="1">
        <v>2.890523</v>
      </c>
      <c r="F17269" s="4">
        <f t="shared" si="1"/>
        <v>0.1508988</v>
      </c>
      <c r="G17269" s="4">
        <f t="shared" si="2"/>
        <v>2.865807521</v>
      </c>
    </row>
    <row r="17270">
      <c r="A17270" s="1">
        <v>172.650003433227</v>
      </c>
      <c r="B17270" s="1">
        <v>234.07715</v>
      </c>
      <c r="C17270" s="1">
        <v>1.3581425</v>
      </c>
      <c r="D17270" s="1">
        <v>-0.34242812</v>
      </c>
      <c r="E17270" s="1">
        <v>2.8898408</v>
      </c>
      <c r="F17270" s="4">
        <f t="shared" si="1"/>
        <v>0.1509047222</v>
      </c>
      <c r="G17270" s="4">
        <f t="shared" si="2"/>
        <v>2.865125175</v>
      </c>
    </row>
    <row r="17271">
      <c r="A17271" s="1">
        <v>172.660120010375</v>
      </c>
      <c r="B17271" s="1">
        <v>233.99525</v>
      </c>
      <c r="C17271" s="1">
        <v>1.3582358</v>
      </c>
      <c r="D17271" s="1">
        <v>-0.34609047</v>
      </c>
      <c r="E17271" s="1">
        <v>2.88883</v>
      </c>
      <c r="F17271" s="4">
        <f t="shared" si="1"/>
        <v>0.1509150889</v>
      </c>
      <c r="G17271" s="4">
        <f t="shared" si="2"/>
        <v>2.864114064</v>
      </c>
    </row>
    <row r="17272">
      <c r="A17272" s="1">
        <v>172.669992446899</v>
      </c>
      <c r="B17272" s="1">
        <v>233.9724</v>
      </c>
      <c r="C17272" s="1">
        <v>1.3583158</v>
      </c>
      <c r="D17272" s="1">
        <v>-0.3216749</v>
      </c>
      <c r="E17272" s="1">
        <v>2.8885477</v>
      </c>
      <c r="F17272" s="4">
        <f t="shared" si="1"/>
        <v>0.1509239778</v>
      </c>
      <c r="G17272" s="4">
        <f t="shared" si="2"/>
        <v>2.863831965</v>
      </c>
    </row>
    <row r="17273">
      <c r="A17273" s="1">
        <v>172.680124282836</v>
      </c>
      <c r="B17273" s="1">
        <v>233.96857</v>
      </c>
      <c r="C17273" s="1">
        <v>1.3583958</v>
      </c>
      <c r="D17273" s="1">
        <v>-0.32289568</v>
      </c>
      <c r="E17273" s="1">
        <v>2.8885005</v>
      </c>
      <c r="F17273" s="4">
        <f t="shared" si="1"/>
        <v>0.1509328667</v>
      </c>
      <c r="G17273" s="4">
        <f t="shared" si="2"/>
        <v>2.863784681</v>
      </c>
    </row>
    <row r="17274">
      <c r="A17274" s="1">
        <v>172.68999671936</v>
      </c>
      <c r="B17274" s="1">
        <v>233.95145</v>
      </c>
      <c r="C17274" s="1">
        <v>1.3584225</v>
      </c>
      <c r="D17274" s="1">
        <v>-0.3827138</v>
      </c>
      <c r="E17274" s="1">
        <v>2.888289</v>
      </c>
      <c r="F17274" s="4">
        <f t="shared" si="1"/>
        <v>0.1509358333</v>
      </c>
      <c r="G17274" s="4">
        <f t="shared" si="2"/>
        <v>2.863573323</v>
      </c>
    </row>
    <row r="17275">
      <c r="A17275" s="1">
        <v>172.700128555297</v>
      </c>
      <c r="B17275" s="1">
        <v>233.9343</v>
      </c>
      <c r="C17275" s="1">
        <v>1.3584492</v>
      </c>
      <c r="D17275" s="1">
        <v>-0.44131112</v>
      </c>
      <c r="E17275" s="1">
        <v>2.8880773</v>
      </c>
      <c r="F17275" s="4">
        <f t="shared" si="1"/>
        <v>0.1509388</v>
      </c>
      <c r="G17275" s="4">
        <f t="shared" si="2"/>
        <v>2.863361595</v>
      </c>
    </row>
    <row r="17276">
      <c r="A17276" s="1">
        <v>172.710000991821</v>
      </c>
      <c r="B17276" s="1">
        <v>233.8562</v>
      </c>
      <c r="C17276" s="1">
        <v>1.3586091</v>
      </c>
      <c r="D17276" s="1">
        <v>-0.34731123</v>
      </c>
      <c r="E17276" s="1">
        <v>2.887113</v>
      </c>
      <c r="F17276" s="4">
        <f t="shared" si="1"/>
        <v>0.1509565667</v>
      </c>
      <c r="G17276" s="4">
        <f t="shared" si="2"/>
        <v>2.862397398</v>
      </c>
    </row>
    <row r="17277">
      <c r="A17277" s="1">
        <v>172.720117568969</v>
      </c>
      <c r="B17277" s="1">
        <v>234.02574</v>
      </c>
      <c r="C17277" s="1">
        <v>1.3589424</v>
      </c>
      <c r="D17277" s="1">
        <v>-0.089727156</v>
      </c>
      <c r="E17277" s="1">
        <v>2.8892062</v>
      </c>
      <c r="F17277" s="4">
        <f t="shared" si="1"/>
        <v>0.1509936</v>
      </c>
      <c r="G17277" s="4">
        <f t="shared" si="2"/>
        <v>2.864490484</v>
      </c>
    </row>
    <row r="17278">
      <c r="A17278" s="1">
        <v>172.730005264282</v>
      </c>
      <c r="B17278" s="1">
        <v>234.22954</v>
      </c>
      <c r="C17278" s="1">
        <v>1.358929</v>
      </c>
      <c r="D17278" s="1">
        <v>-0.17640238</v>
      </c>
      <c r="E17278" s="1">
        <v>2.8917222</v>
      </c>
      <c r="F17278" s="4">
        <f t="shared" si="1"/>
        <v>0.1509921111</v>
      </c>
      <c r="G17278" s="4">
        <f t="shared" si="2"/>
        <v>2.867006533</v>
      </c>
    </row>
    <row r="17279">
      <c r="A17279" s="1">
        <v>172.74012184143</v>
      </c>
      <c r="B17279" s="1">
        <v>234.20097</v>
      </c>
      <c r="C17279" s="1">
        <v>1.3589023</v>
      </c>
      <c r="D17279" s="1">
        <v>-0.293597</v>
      </c>
      <c r="E17279" s="1">
        <v>2.8913698</v>
      </c>
      <c r="F17279" s="4">
        <f t="shared" si="1"/>
        <v>0.1509891444</v>
      </c>
      <c r="G17279" s="4">
        <f t="shared" si="2"/>
        <v>2.866653817</v>
      </c>
    </row>
    <row r="17280">
      <c r="A17280" s="1">
        <v>172.749994277954</v>
      </c>
      <c r="B17280" s="1">
        <v>234.16287</v>
      </c>
      <c r="C17280" s="1">
        <v>1.3589023</v>
      </c>
      <c r="D17280" s="1">
        <v>-0.36684367</v>
      </c>
      <c r="E17280" s="1">
        <v>2.8908994</v>
      </c>
      <c r="F17280" s="4">
        <f t="shared" si="1"/>
        <v>0.1509891444</v>
      </c>
      <c r="G17280" s="4">
        <f t="shared" si="2"/>
        <v>2.866183447</v>
      </c>
    </row>
    <row r="17281">
      <c r="A17281" s="1">
        <v>172.760004043579</v>
      </c>
      <c r="B17281" s="1">
        <v>234.02762</v>
      </c>
      <c r="C17281" s="1">
        <v>1.3589023</v>
      </c>
      <c r="D17281" s="1">
        <v>-0.45473966</v>
      </c>
      <c r="E17281" s="1">
        <v>2.8892295</v>
      </c>
      <c r="F17281" s="4">
        <f t="shared" si="1"/>
        <v>0.1509891444</v>
      </c>
      <c r="G17281" s="4">
        <f t="shared" si="2"/>
        <v>2.864513694</v>
      </c>
    </row>
    <row r="17282">
      <c r="A17282" s="1">
        <v>172.770120620727</v>
      </c>
      <c r="B17282" s="1">
        <v>233.94763</v>
      </c>
      <c r="C17282" s="1">
        <v>1.3589158</v>
      </c>
      <c r="D17282" s="1">
        <v>-0.52798635</v>
      </c>
      <c r="E17282" s="1">
        <v>2.8882418</v>
      </c>
      <c r="F17282" s="4">
        <f t="shared" si="1"/>
        <v>0.1509906444</v>
      </c>
      <c r="G17282" s="4">
        <f t="shared" si="2"/>
        <v>2.863526163</v>
      </c>
    </row>
    <row r="17283">
      <c r="A17283" s="1">
        <v>172.77999305725</v>
      </c>
      <c r="B17283" s="1">
        <v>233.84668</v>
      </c>
      <c r="C17283" s="1">
        <v>1.359169</v>
      </c>
      <c r="D17283" s="1">
        <v>-0.3387658</v>
      </c>
      <c r="E17283" s="1">
        <v>2.8869956</v>
      </c>
      <c r="F17283" s="4">
        <f t="shared" si="1"/>
        <v>0.1510187778</v>
      </c>
      <c r="G17283" s="4">
        <f t="shared" si="2"/>
        <v>2.862279867</v>
      </c>
    </row>
    <row r="17284">
      <c r="A17284" s="1">
        <v>172.790002822875</v>
      </c>
      <c r="B17284" s="1">
        <v>234.00098</v>
      </c>
      <c r="C17284" s="1">
        <v>1.3595556</v>
      </c>
      <c r="D17284" s="1">
        <v>-0.023805164</v>
      </c>
      <c r="E17284" s="1">
        <v>2.8889003</v>
      </c>
      <c r="F17284" s="4">
        <f t="shared" si="1"/>
        <v>0.1510617333</v>
      </c>
      <c r="G17284" s="4">
        <f t="shared" si="2"/>
        <v>2.864184805</v>
      </c>
    </row>
    <row r="17285">
      <c r="A17285" s="1">
        <v>172.799997329711</v>
      </c>
      <c r="B17285" s="1">
        <v>234.34003</v>
      </c>
      <c r="C17285" s="1">
        <v>1.3595822</v>
      </c>
      <c r="D17285" s="1">
        <v>-0.068973936</v>
      </c>
      <c r="E17285" s="1">
        <v>2.8930862</v>
      </c>
      <c r="F17285" s="4">
        <f t="shared" si="1"/>
        <v>0.1510646889</v>
      </c>
      <c r="G17285" s="4">
        <f t="shared" si="2"/>
        <v>2.868370607</v>
      </c>
    </row>
    <row r="17286">
      <c r="A17286" s="1">
        <v>172.810007095336</v>
      </c>
      <c r="B17286" s="1">
        <v>234.32669</v>
      </c>
      <c r="C17286" s="1">
        <v>1.3595688</v>
      </c>
      <c r="D17286" s="1">
        <v>-0.17029849</v>
      </c>
      <c r="E17286" s="1">
        <v>2.8929217</v>
      </c>
      <c r="F17286" s="4">
        <f t="shared" si="1"/>
        <v>0.1510632</v>
      </c>
      <c r="G17286" s="4">
        <f t="shared" si="2"/>
        <v>2.868205916</v>
      </c>
    </row>
    <row r="17287">
      <c r="A17287" s="1">
        <v>172.820123672485</v>
      </c>
      <c r="B17287" s="1">
        <v>234.27716</v>
      </c>
      <c r="C17287" s="1">
        <v>1.3595822</v>
      </c>
      <c r="D17287" s="1">
        <v>-0.24476592</v>
      </c>
      <c r="E17287" s="1">
        <v>2.8923104</v>
      </c>
      <c r="F17287" s="4">
        <f t="shared" si="1"/>
        <v>0.1510646889</v>
      </c>
      <c r="G17287" s="4">
        <f t="shared" si="2"/>
        <v>2.867594435</v>
      </c>
    </row>
    <row r="17288">
      <c r="A17288" s="1">
        <v>172.830118179321</v>
      </c>
      <c r="B17288" s="1">
        <v>234.1743</v>
      </c>
      <c r="C17288" s="1">
        <v>1.3595955</v>
      </c>
      <c r="D17288" s="1">
        <v>-0.30458403</v>
      </c>
      <c r="E17288" s="1">
        <v>2.8910403</v>
      </c>
      <c r="F17288" s="4">
        <f t="shared" si="1"/>
        <v>0.1510661667</v>
      </c>
      <c r="G17288" s="4">
        <f t="shared" si="2"/>
        <v>2.866324558</v>
      </c>
    </row>
    <row r="17289">
      <c r="A17289" s="1">
        <v>172.840005874633</v>
      </c>
      <c r="B17289" s="1">
        <v>234.06572</v>
      </c>
      <c r="C17289" s="1">
        <v>1.3595955</v>
      </c>
      <c r="D17289" s="1">
        <v>-0.39248002</v>
      </c>
      <c r="E17289" s="1">
        <v>2.8897</v>
      </c>
      <c r="F17289" s="4">
        <f t="shared" si="1"/>
        <v>0.1510661667</v>
      </c>
      <c r="G17289" s="4">
        <f t="shared" si="2"/>
        <v>2.864984064</v>
      </c>
    </row>
    <row r="17290">
      <c r="A17290" s="1">
        <v>172.850000381469</v>
      </c>
      <c r="B17290" s="1">
        <v>234.02574</v>
      </c>
      <c r="C17290" s="1">
        <v>1.3595955</v>
      </c>
      <c r="D17290" s="1">
        <v>-0.480376</v>
      </c>
      <c r="E17290" s="1">
        <v>2.8892062</v>
      </c>
      <c r="F17290" s="4">
        <f t="shared" si="1"/>
        <v>0.1510661667</v>
      </c>
      <c r="G17290" s="4">
        <f t="shared" si="2"/>
        <v>2.864490484</v>
      </c>
    </row>
    <row r="17291">
      <c r="A17291" s="1">
        <v>172.860132217407</v>
      </c>
      <c r="B17291" s="1">
        <v>233.95526</v>
      </c>
      <c r="C17291" s="1">
        <v>1.3599554</v>
      </c>
      <c r="D17291" s="1">
        <v>-0.20692182</v>
      </c>
      <c r="E17291" s="1">
        <v>2.8883362</v>
      </c>
      <c r="F17291" s="4">
        <f t="shared" si="1"/>
        <v>0.1511061556</v>
      </c>
      <c r="G17291" s="4">
        <f t="shared" si="2"/>
        <v>2.86362036</v>
      </c>
    </row>
    <row r="17292">
      <c r="A17292" s="1">
        <v>172.870126724243</v>
      </c>
      <c r="B17292" s="1">
        <v>234.17621</v>
      </c>
      <c r="C17292" s="1">
        <v>1.3602355</v>
      </c>
      <c r="D17292" s="1">
        <v>0.0115973875</v>
      </c>
      <c r="E17292" s="1">
        <v>2.891064</v>
      </c>
      <c r="F17292" s="4">
        <f t="shared" si="1"/>
        <v>0.1511372778</v>
      </c>
      <c r="G17292" s="4">
        <f t="shared" si="2"/>
        <v>2.866348138</v>
      </c>
    </row>
    <row r="17293">
      <c r="A17293" s="1">
        <v>172.880121231079</v>
      </c>
      <c r="B17293" s="1">
        <v>234.32478</v>
      </c>
      <c r="C17293" s="1">
        <v>1.3602087</v>
      </c>
      <c r="D17293" s="1">
        <v>-0.0762986</v>
      </c>
      <c r="E17293" s="1">
        <v>2.892898</v>
      </c>
      <c r="F17293" s="4">
        <f t="shared" si="1"/>
        <v>0.1511343</v>
      </c>
      <c r="G17293" s="4">
        <f t="shared" si="2"/>
        <v>2.868182336</v>
      </c>
    </row>
    <row r="17294">
      <c r="A17294" s="1">
        <v>172.890130996704</v>
      </c>
      <c r="B17294" s="1">
        <v>234.26955</v>
      </c>
      <c r="C17294" s="1">
        <v>1.3601954</v>
      </c>
      <c r="D17294" s="1">
        <v>-0.17762315</v>
      </c>
      <c r="E17294" s="1">
        <v>2.8922162</v>
      </c>
      <c r="F17294" s="4">
        <f t="shared" si="1"/>
        <v>0.1511328222</v>
      </c>
      <c r="G17294" s="4">
        <f t="shared" si="2"/>
        <v>2.867500484</v>
      </c>
    </row>
    <row r="17295">
      <c r="A17295" s="1">
        <v>172.90012550354</v>
      </c>
      <c r="B17295" s="1">
        <v>234.2543</v>
      </c>
      <c r="C17295" s="1">
        <v>1.3602087</v>
      </c>
      <c r="D17295" s="1">
        <v>-0.2508698</v>
      </c>
      <c r="E17295" s="1">
        <v>2.892028</v>
      </c>
      <c r="F17295" s="4">
        <f t="shared" si="1"/>
        <v>0.1511343</v>
      </c>
      <c r="G17295" s="4">
        <f t="shared" si="2"/>
        <v>2.867312212</v>
      </c>
    </row>
    <row r="17296">
      <c r="A17296" s="1">
        <v>172.909997940063</v>
      </c>
      <c r="B17296" s="1">
        <v>234.13051</v>
      </c>
      <c r="C17296" s="1">
        <v>1.3602221</v>
      </c>
      <c r="D17296" s="1">
        <v>-0.30946714</v>
      </c>
      <c r="E17296" s="1">
        <v>2.8904996</v>
      </c>
      <c r="F17296" s="4">
        <f t="shared" si="1"/>
        <v>0.1511357889</v>
      </c>
      <c r="G17296" s="4">
        <f t="shared" si="2"/>
        <v>2.865783941</v>
      </c>
    </row>
    <row r="17297">
      <c r="A17297" s="1">
        <v>172.920129776</v>
      </c>
      <c r="B17297" s="1">
        <v>234.04478</v>
      </c>
      <c r="C17297" s="1">
        <v>1.3602221</v>
      </c>
      <c r="D17297" s="1">
        <v>-0.39736313</v>
      </c>
      <c r="E17297" s="1">
        <v>2.8894413</v>
      </c>
      <c r="F17297" s="4">
        <f t="shared" si="1"/>
        <v>0.1511357889</v>
      </c>
      <c r="G17297" s="4">
        <f t="shared" si="2"/>
        <v>2.864725546</v>
      </c>
    </row>
    <row r="17298">
      <c r="A17298" s="1">
        <v>172.930124282836</v>
      </c>
      <c r="B17298" s="1">
        <v>233.94383</v>
      </c>
      <c r="C17298" s="1">
        <v>1.3602487</v>
      </c>
      <c r="D17298" s="1">
        <v>-0.45596045</v>
      </c>
      <c r="E17298" s="1">
        <v>2.8881948</v>
      </c>
      <c r="F17298" s="4">
        <f t="shared" si="1"/>
        <v>0.1511387444</v>
      </c>
      <c r="G17298" s="4">
        <f t="shared" si="2"/>
        <v>2.863479249</v>
      </c>
    </row>
    <row r="17299">
      <c r="A17299" s="1">
        <v>172.940118789672</v>
      </c>
      <c r="B17299" s="1">
        <v>233.90001</v>
      </c>
      <c r="C17299" s="1">
        <v>1.3604887</v>
      </c>
      <c r="D17299" s="1">
        <v>-0.28138924</v>
      </c>
      <c r="E17299" s="1">
        <v>2.887654</v>
      </c>
      <c r="F17299" s="4">
        <f t="shared" si="1"/>
        <v>0.1511654111</v>
      </c>
      <c r="G17299" s="4">
        <f t="shared" si="2"/>
        <v>2.862938262</v>
      </c>
    </row>
    <row r="17300">
      <c r="A17300" s="1">
        <v>172.950128555297</v>
      </c>
      <c r="B17300" s="1">
        <v>234.06194</v>
      </c>
      <c r="C17300" s="1">
        <v>1.3607552</v>
      </c>
      <c r="D17300" s="1">
        <v>-0.09216871</v>
      </c>
      <c r="E17300" s="1">
        <v>2.889653</v>
      </c>
      <c r="F17300" s="4">
        <f t="shared" si="1"/>
        <v>0.1511950222</v>
      </c>
      <c r="G17300" s="4">
        <f t="shared" si="2"/>
        <v>2.864937398</v>
      </c>
    </row>
    <row r="17301">
      <c r="A17301" s="1">
        <v>172.960000991821</v>
      </c>
      <c r="B17301" s="1">
        <v>234.14001</v>
      </c>
      <c r="C17301" s="1">
        <v>1.3607019</v>
      </c>
      <c r="D17301" s="1">
        <v>-0.22279193</v>
      </c>
      <c r="E17301" s="1">
        <v>2.8906171</v>
      </c>
      <c r="F17301" s="4">
        <f t="shared" si="1"/>
        <v>0.1511891</v>
      </c>
      <c r="G17301" s="4">
        <f t="shared" si="2"/>
        <v>2.865901225</v>
      </c>
    </row>
    <row r="17302">
      <c r="A17302" s="1">
        <v>172.970117568969</v>
      </c>
      <c r="B17302" s="1">
        <v>234.12099</v>
      </c>
      <c r="C17302" s="1">
        <v>1.3606887</v>
      </c>
      <c r="D17302" s="1">
        <v>-0.32411647</v>
      </c>
      <c r="E17302" s="1">
        <v>2.890382</v>
      </c>
      <c r="F17302" s="4">
        <f t="shared" si="1"/>
        <v>0.1511876333</v>
      </c>
      <c r="G17302" s="4">
        <f t="shared" si="2"/>
        <v>2.86566641</v>
      </c>
    </row>
    <row r="17303">
      <c r="A17303" s="1">
        <v>172.980005264282</v>
      </c>
      <c r="B17303" s="1">
        <v>234.03905</v>
      </c>
      <c r="C17303" s="1">
        <v>1.3606887</v>
      </c>
      <c r="D17303" s="1">
        <v>-0.41201246</v>
      </c>
      <c r="E17303" s="1">
        <v>2.8893704</v>
      </c>
      <c r="F17303" s="4">
        <f t="shared" si="1"/>
        <v>0.1511876333</v>
      </c>
      <c r="G17303" s="4">
        <f t="shared" si="2"/>
        <v>2.864654805</v>
      </c>
    </row>
    <row r="17304">
      <c r="A17304" s="1">
        <v>172.99012184143</v>
      </c>
      <c r="B17304" s="1">
        <v>233.9362</v>
      </c>
      <c r="C17304" s="1">
        <v>1.3607153</v>
      </c>
      <c r="D17304" s="1">
        <v>-0.458402</v>
      </c>
      <c r="E17304" s="1">
        <v>2.8881009</v>
      </c>
      <c r="F17304" s="4">
        <f t="shared" si="1"/>
        <v>0.1511905889</v>
      </c>
      <c r="G17304" s="4">
        <f t="shared" si="2"/>
        <v>2.863385052</v>
      </c>
    </row>
    <row r="17305">
      <c r="A17305" s="1">
        <v>173.000131607055</v>
      </c>
      <c r="B17305" s="1">
        <v>233.9305</v>
      </c>
      <c r="C17305" s="1">
        <v>1.3610085</v>
      </c>
      <c r="D17305" s="1">
        <v>-0.24110359</v>
      </c>
      <c r="E17305" s="1">
        <v>2.8880303</v>
      </c>
      <c r="F17305" s="4">
        <f t="shared" si="1"/>
        <v>0.1512231667</v>
      </c>
      <c r="G17305" s="4">
        <f t="shared" si="2"/>
        <v>2.863314681</v>
      </c>
    </row>
    <row r="17306">
      <c r="A17306" s="1">
        <v>173.010126113891</v>
      </c>
      <c r="B17306" s="1">
        <v>234.04478</v>
      </c>
      <c r="C17306" s="1">
        <v>1.3612218</v>
      </c>
      <c r="D17306" s="1">
        <v>-0.10803882</v>
      </c>
      <c r="E17306" s="1">
        <v>2.8894413</v>
      </c>
      <c r="F17306" s="4">
        <f t="shared" si="1"/>
        <v>0.1512468667</v>
      </c>
      <c r="G17306" s="4">
        <f t="shared" si="2"/>
        <v>2.864725546</v>
      </c>
    </row>
    <row r="17307">
      <c r="A17307" s="1">
        <v>173.020120620727</v>
      </c>
      <c r="B17307" s="1">
        <v>234.17049</v>
      </c>
      <c r="C17307" s="1">
        <v>1.3611819</v>
      </c>
      <c r="D17307" s="1">
        <v>-0.22157115</v>
      </c>
      <c r="E17307" s="1">
        <v>2.890993</v>
      </c>
      <c r="F17307" s="4">
        <f t="shared" si="1"/>
        <v>0.1512424333</v>
      </c>
      <c r="G17307" s="4">
        <f t="shared" si="2"/>
        <v>2.866277521</v>
      </c>
    </row>
    <row r="17308">
      <c r="A17308" s="1">
        <v>173.030130386352</v>
      </c>
      <c r="B17308" s="1">
        <v>234.11717</v>
      </c>
      <c r="C17308" s="1">
        <v>1.3611685</v>
      </c>
      <c r="D17308" s="1">
        <v>-0.32411647</v>
      </c>
      <c r="E17308" s="1">
        <v>2.8903348</v>
      </c>
      <c r="F17308" s="4">
        <f t="shared" si="1"/>
        <v>0.1512409444</v>
      </c>
      <c r="G17308" s="4">
        <f t="shared" si="2"/>
        <v>2.865619249</v>
      </c>
    </row>
    <row r="17309">
      <c r="A17309" s="1">
        <v>173.040124893188</v>
      </c>
      <c r="B17309" s="1">
        <v>234.02574</v>
      </c>
      <c r="C17309" s="1">
        <v>1.3611685</v>
      </c>
      <c r="D17309" s="1">
        <v>-0.39736313</v>
      </c>
      <c r="E17309" s="1">
        <v>2.8892062</v>
      </c>
      <c r="F17309" s="4">
        <f t="shared" si="1"/>
        <v>0.1512409444</v>
      </c>
      <c r="G17309" s="4">
        <f t="shared" si="2"/>
        <v>2.864490484</v>
      </c>
    </row>
    <row r="17310">
      <c r="A17310" s="1">
        <v>173.049997329711</v>
      </c>
      <c r="B17310" s="1">
        <v>233.96478</v>
      </c>
      <c r="C17310" s="1">
        <v>1.3611819</v>
      </c>
      <c r="D17310" s="1">
        <v>-0.47060978</v>
      </c>
      <c r="E17310" s="1">
        <v>2.8884535</v>
      </c>
      <c r="F17310" s="4">
        <f t="shared" si="1"/>
        <v>0.1512424333</v>
      </c>
      <c r="G17310" s="4">
        <f t="shared" si="2"/>
        <v>2.863737891</v>
      </c>
    </row>
    <row r="17311">
      <c r="A17311" s="1">
        <v>173.060007095336</v>
      </c>
      <c r="B17311" s="1">
        <v>233.8181</v>
      </c>
      <c r="C17311" s="1">
        <v>1.3611952</v>
      </c>
      <c r="D17311" s="1">
        <v>-0.5450772</v>
      </c>
      <c r="E17311" s="1">
        <v>2.8866427</v>
      </c>
      <c r="F17311" s="4">
        <f t="shared" si="1"/>
        <v>0.1512439111</v>
      </c>
      <c r="G17311" s="4">
        <f t="shared" si="2"/>
        <v>2.861927027</v>
      </c>
    </row>
    <row r="17312">
      <c r="A17312" s="1">
        <v>173.070001602172</v>
      </c>
      <c r="B17312" s="1">
        <v>233.8162</v>
      </c>
      <c r="C17312" s="1">
        <v>1.3615818</v>
      </c>
      <c r="D17312" s="1">
        <v>-0.21546726</v>
      </c>
      <c r="E17312" s="1">
        <v>2.886619</v>
      </c>
      <c r="F17312" s="4">
        <f t="shared" si="1"/>
        <v>0.1512868667</v>
      </c>
      <c r="G17312" s="4">
        <f t="shared" si="2"/>
        <v>2.86190357</v>
      </c>
    </row>
    <row r="17313">
      <c r="A17313" s="1">
        <v>173.079996109008</v>
      </c>
      <c r="B17313" s="1">
        <v>234.08858</v>
      </c>
      <c r="C17313" s="1">
        <v>1.3619016</v>
      </c>
      <c r="D17313" s="1">
        <v>0.028688274</v>
      </c>
      <c r="E17313" s="1">
        <v>2.8899822</v>
      </c>
      <c r="F17313" s="4">
        <f t="shared" si="1"/>
        <v>0.1513224</v>
      </c>
      <c r="G17313" s="4">
        <f t="shared" si="2"/>
        <v>2.865266286</v>
      </c>
    </row>
    <row r="17314">
      <c r="A17314" s="1">
        <v>173.090005874633</v>
      </c>
      <c r="B17314" s="1">
        <v>234.2505</v>
      </c>
      <c r="C17314" s="1">
        <v>1.3618616</v>
      </c>
      <c r="D17314" s="1">
        <v>-0.10193493</v>
      </c>
      <c r="E17314" s="1">
        <v>2.8919811</v>
      </c>
      <c r="F17314" s="4">
        <f t="shared" si="1"/>
        <v>0.1513179556</v>
      </c>
      <c r="G17314" s="4">
        <f t="shared" si="2"/>
        <v>2.867265299</v>
      </c>
    </row>
    <row r="17315">
      <c r="A17315" s="1">
        <v>173.100122451782</v>
      </c>
      <c r="B17315" s="1">
        <v>234.26193</v>
      </c>
      <c r="C17315" s="1">
        <v>1.3618484</v>
      </c>
      <c r="D17315" s="1">
        <v>-0.18861015</v>
      </c>
      <c r="E17315" s="1">
        <v>2.8921223</v>
      </c>
      <c r="F17315" s="4">
        <f t="shared" si="1"/>
        <v>0.1513164889</v>
      </c>
      <c r="G17315" s="4">
        <f t="shared" si="2"/>
        <v>2.86740641</v>
      </c>
    </row>
    <row r="17316">
      <c r="A17316" s="1">
        <v>173.110132217407</v>
      </c>
      <c r="B17316" s="1">
        <v>234.16478</v>
      </c>
      <c r="C17316" s="1">
        <v>1.3618616</v>
      </c>
      <c r="D17316" s="1">
        <v>-0.2630776</v>
      </c>
      <c r="E17316" s="1">
        <v>2.890923</v>
      </c>
      <c r="F17316" s="4">
        <f t="shared" si="1"/>
        <v>0.1513179556</v>
      </c>
      <c r="G17316" s="4">
        <f t="shared" si="2"/>
        <v>2.866207027</v>
      </c>
    </row>
    <row r="17317">
      <c r="A17317" s="1">
        <v>173.12000465393</v>
      </c>
      <c r="B17317" s="1">
        <v>234.11334</v>
      </c>
      <c r="C17317" s="1">
        <v>1.361875</v>
      </c>
      <c r="D17317" s="1">
        <v>-0.3216749</v>
      </c>
      <c r="E17317" s="1">
        <v>2.8902876</v>
      </c>
      <c r="F17317" s="4">
        <f t="shared" si="1"/>
        <v>0.1513194444</v>
      </c>
      <c r="G17317" s="4">
        <f t="shared" si="2"/>
        <v>2.865571965</v>
      </c>
    </row>
    <row r="17318">
      <c r="A17318" s="1">
        <v>173.129999160766</v>
      </c>
      <c r="B17318" s="1">
        <v>234.00476</v>
      </c>
      <c r="C17318" s="1">
        <v>1.3618883</v>
      </c>
      <c r="D17318" s="1">
        <v>-0.39492157</v>
      </c>
      <c r="E17318" s="1">
        <v>2.8889472</v>
      </c>
      <c r="F17318" s="4">
        <f t="shared" si="1"/>
        <v>0.1513209222</v>
      </c>
      <c r="G17318" s="4">
        <f t="shared" si="2"/>
        <v>2.864231472</v>
      </c>
    </row>
    <row r="17319">
      <c r="A17319" s="1">
        <v>173.140130996704</v>
      </c>
      <c r="B17319" s="1">
        <v>233.88287</v>
      </c>
      <c r="C17319" s="1">
        <v>1.3618883</v>
      </c>
      <c r="D17319" s="1">
        <v>-0.48281756</v>
      </c>
      <c r="E17319" s="1">
        <v>2.8874426</v>
      </c>
      <c r="F17319" s="4">
        <f t="shared" si="1"/>
        <v>0.1513209222</v>
      </c>
      <c r="G17319" s="4">
        <f t="shared" si="2"/>
        <v>2.862726657</v>
      </c>
    </row>
    <row r="17320">
      <c r="A17320" s="1">
        <v>173.15012550354</v>
      </c>
      <c r="B17320" s="1">
        <v>233.86191</v>
      </c>
      <c r="C17320" s="1">
        <v>1.3621949</v>
      </c>
      <c r="D17320" s="1">
        <v>-0.26429835</v>
      </c>
      <c r="E17320" s="1">
        <v>2.8871837</v>
      </c>
      <c r="F17320" s="4">
        <f t="shared" si="1"/>
        <v>0.1513549889</v>
      </c>
      <c r="G17320" s="4">
        <f t="shared" si="2"/>
        <v>2.862467891</v>
      </c>
    </row>
    <row r="17321">
      <c r="A17321" s="1">
        <v>173.159997940063</v>
      </c>
      <c r="B17321" s="1">
        <v>233.99907</v>
      </c>
      <c r="C17321" s="1">
        <v>1.3624215</v>
      </c>
      <c r="D17321" s="1">
        <v>-0.089727156</v>
      </c>
      <c r="E17321" s="1">
        <v>2.8888767</v>
      </c>
      <c r="F17321" s="4">
        <f t="shared" si="1"/>
        <v>0.1513801667</v>
      </c>
      <c r="G17321" s="4">
        <f t="shared" si="2"/>
        <v>2.864161225</v>
      </c>
    </row>
    <row r="17322">
      <c r="A17322" s="1">
        <v>173.169992446899</v>
      </c>
      <c r="B17322" s="1">
        <v>234.12286</v>
      </c>
      <c r="C17322" s="1">
        <v>1.3623549</v>
      </c>
      <c r="D17322" s="1">
        <v>-0.24720748</v>
      </c>
      <c r="E17322" s="1">
        <v>2.8904054</v>
      </c>
      <c r="F17322" s="4">
        <f t="shared" si="1"/>
        <v>0.1513727667</v>
      </c>
      <c r="G17322" s="4">
        <f t="shared" si="2"/>
        <v>2.865689496</v>
      </c>
    </row>
    <row r="17323">
      <c r="A17323" s="1">
        <v>173.180124282836</v>
      </c>
      <c r="B17323" s="1">
        <v>234.0981</v>
      </c>
      <c r="C17323" s="1">
        <v>1.3623415</v>
      </c>
      <c r="D17323" s="1">
        <v>-0.3338827</v>
      </c>
      <c r="E17323" s="1">
        <v>2.8900995</v>
      </c>
      <c r="F17323" s="4">
        <f t="shared" si="1"/>
        <v>0.1513712778</v>
      </c>
      <c r="G17323" s="4">
        <f t="shared" si="2"/>
        <v>2.865383817</v>
      </c>
    </row>
    <row r="17324">
      <c r="A17324" s="1">
        <v>173.190118789672</v>
      </c>
      <c r="B17324" s="1">
        <v>234.01619</v>
      </c>
      <c r="C17324" s="1">
        <v>1.3623549</v>
      </c>
      <c r="D17324" s="1">
        <v>-0.4083501</v>
      </c>
      <c r="E17324" s="1">
        <v>2.8890886</v>
      </c>
      <c r="F17324" s="4">
        <f t="shared" si="1"/>
        <v>0.1513727667</v>
      </c>
      <c r="G17324" s="4">
        <f t="shared" si="2"/>
        <v>2.864372583</v>
      </c>
    </row>
    <row r="17325">
      <c r="A17325" s="1">
        <v>173.200128555297</v>
      </c>
      <c r="B17325" s="1">
        <v>233.94002</v>
      </c>
      <c r="C17325" s="1">
        <v>1.3623549</v>
      </c>
      <c r="D17325" s="1">
        <v>-0.48159677</v>
      </c>
      <c r="E17325" s="1">
        <v>2.888148</v>
      </c>
      <c r="F17325" s="4">
        <f t="shared" si="1"/>
        <v>0.1513727667</v>
      </c>
      <c r="G17325" s="4">
        <f t="shared" si="2"/>
        <v>2.863432212</v>
      </c>
    </row>
    <row r="17326">
      <c r="A17326" s="1">
        <v>173.210123062133</v>
      </c>
      <c r="B17326" s="1">
        <v>233.82</v>
      </c>
      <c r="C17326" s="1">
        <v>1.3625681</v>
      </c>
      <c r="D17326" s="1">
        <v>-0.3766099</v>
      </c>
      <c r="E17326" s="1">
        <v>2.8866663</v>
      </c>
      <c r="F17326" s="4">
        <f t="shared" si="1"/>
        <v>0.1513964556</v>
      </c>
      <c r="G17326" s="4">
        <f t="shared" si="2"/>
        <v>2.861950484</v>
      </c>
    </row>
    <row r="17327">
      <c r="A17327" s="1">
        <v>173.219995498657</v>
      </c>
      <c r="B17327" s="1">
        <v>233.9324</v>
      </c>
      <c r="C17327" s="1">
        <v>1.3628482</v>
      </c>
      <c r="D17327" s="1">
        <v>-0.14588293</v>
      </c>
      <c r="E17327" s="1">
        <v>2.888054</v>
      </c>
      <c r="F17327" s="4">
        <f t="shared" si="1"/>
        <v>0.1514275778</v>
      </c>
      <c r="G17327" s="4">
        <f t="shared" si="2"/>
        <v>2.863338138</v>
      </c>
    </row>
    <row r="17328">
      <c r="A17328" s="1">
        <v>173.230127334594</v>
      </c>
      <c r="B17328" s="1">
        <v>234.08289</v>
      </c>
      <c r="C17328" s="1">
        <v>1.3628215</v>
      </c>
      <c r="D17328" s="1">
        <v>-0.24842826</v>
      </c>
      <c r="E17328" s="1">
        <v>2.8899117</v>
      </c>
      <c r="F17328" s="4">
        <f t="shared" si="1"/>
        <v>0.1514246111</v>
      </c>
      <c r="G17328" s="4">
        <f t="shared" si="2"/>
        <v>2.86519604</v>
      </c>
    </row>
    <row r="17329">
      <c r="A17329" s="1">
        <v>173.239999771118</v>
      </c>
      <c r="B17329" s="1">
        <v>234.02953</v>
      </c>
      <c r="C17329" s="1">
        <v>1.3627548</v>
      </c>
      <c r="D17329" s="1">
        <v>-0.403467</v>
      </c>
      <c r="E17329" s="1">
        <v>2.8892531</v>
      </c>
      <c r="F17329" s="4">
        <f t="shared" si="1"/>
        <v>0.1514172</v>
      </c>
      <c r="G17329" s="4">
        <f t="shared" si="2"/>
        <v>2.864537274</v>
      </c>
    </row>
    <row r="17330">
      <c r="A17330" s="1">
        <v>173.249994277954</v>
      </c>
      <c r="B17330" s="1">
        <v>233.97621</v>
      </c>
      <c r="C17330" s="1">
        <v>1.3627949</v>
      </c>
      <c r="D17330" s="1">
        <v>-0.4486358</v>
      </c>
      <c r="E17330" s="1">
        <v>2.8885949</v>
      </c>
      <c r="F17330" s="4">
        <f t="shared" si="1"/>
        <v>0.1514216556</v>
      </c>
      <c r="G17330" s="4">
        <f t="shared" si="2"/>
        <v>2.863879002</v>
      </c>
    </row>
    <row r="17331">
      <c r="A17331" s="1">
        <v>173.260004043579</v>
      </c>
      <c r="B17331" s="1">
        <v>233.90192</v>
      </c>
      <c r="C17331" s="1">
        <v>1.3631147</v>
      </c>
      <c r="D17331" s="1">
        <v>-0.1910517</v>
      </c>
      <c r="E17331" s="1">
        <v>2.8876777</v>
      </c>
      <c r="F17331" s="4">
        <f t="shared" si="1"/>
        <v>0.1514571889</v>
      </c>
      <c r="G17331" s="4">
        <f t="shared" si="2"/>
        <v>2.862961842</v>
      </c>
    </row>
    <row r="17332">
      <c r="A17332" s="1">
        <v>173.270120620727</v>
      </c>
      <c r="B17332" s="1">
        <v>234.06194</v>
      </c>
      <c r="C17332" s="1">
        <v>1.363248</v>
      </c>
      <c r="D17332" s="1">
        <v>-0.13855827</v>
      </c>
      <c r="E17332" s="1">
        <v>2.889653</v>
      </c>
      <c r="F17332" s="4">
        <f t="shared" si="1"/>
        <v>0.151472</v>
      </c>
      <c r="G17332" s="4">
        <f t="shared" si="2"/>
        <v>2.864937398</v>
      </c>
    </row>
    <row r="17333">
      <c r="A17333" s="1">
        <v>173.27999305725</v>
      </c>
      <c r="B17333" s="1">
        <v>234.11143</v>
      </c>
      <c r="C17333" s="1">
        <v>1.3632214</v>
      </c>
      <c r="D17333" s="1">
        <v>-0.23988281</v>
      </c>
      <c r="E17333" s="1">
        <v>2.8902645</v>
      </c>
      <c r="F17333" s="4">
        <f t="shared" si="1"/>
        <v>0.1514690444</v>
      </c>
      <c r="G17333" s="4">
        <f t="shared" si="2"/>
        <v>2.865548385</v>
      </c>
    </row>
    <row r="17334">
      <c r="A17334" s="1">
        <v>173.290002822875</v>
      </c>
      <c r="B17334" s="1">
        <v>234.03905</v>
      </c>
      <c r="C17334" s="1">
        <v>1.3632214</v>
      </c>
      <c r="D17334" s="1">
        <v>-0.3277788</v>
      </c>
      <c r="E17334" s="1">
        <v>2.8893704</v>
      </c>
      <c r="F17334" s="4">
        <f t="shared" si="1"/>
        <v>0.1514690444</v>
      </c>
      <c r="G17334" s="4">
        <f t="shared" si="2"/>
        <v>2.864654805</v>
      </c>
    </row>
    <row r="17335">
      <c r="A17335" s="1">
        <v>173.300119400024</v>
      </c>
      <c r="B17335" s="1">
        <v>233.95906</v>
      </c>
      <c r="C17335" s="1">
        <v>1.3632346</v>
      </c>
      <c r="D17335" s="1">
        <v>-0.40102544</v>
      </c>
      <c r="E17335" s="1">
        <v>2.8883832</v>
      </c>
      <c r="F17335" s="4">
        <f t="shared" si="1"/>
        <v>0.1514705111</v>
      </c>
      <c r="G17335" s="4">
        <f t="shared" si="2"/>
        <v>2.863667274</v>
      </c>
    </row>
    <row r="17336">
      <c r="A17336" s="1">
        <v>173.310129165649</v>
      </c>
      <c r="B17336" s="1">
        <v>233.83525</v>
      </c>
      <c r="C17336" s="1">
        <v>1.3632346</v>
      </c>
      <c r="D17336" s="1">
        <v>-0.4742721</v>
      </c>
      <c r="E17336" s="1">
        <v>2.8868544</v>
      </c>
      <c r="F17336" s="4">
        <f t="shared" si="1"/>
        <v>0.1514705111</v>
      </c>
      <c r="G17336" s="4">
        <f t="shared" si="2"/>
        <v>2.862138756</v>
      </c>
    </row>
    <row r="17337">
      <c r="A17337" s="1">
        <v>173.320001602172</v>
      </c>
      <c r="B17337" s="1">
        <v>233.82</v>
      </c>
      <c r="C17337" s="1">
        <v>1.3635412</v>
      </c>
      <c r="D17337" s="1">
        <v>-0.24354514</v>
      </c>
      <c r="E17337" s="1">
        <v>2.8866663</v>
      </c>
      <c r="F17337" s="4">
        <f t="shared" si="1"/>
        <v>0.1515045778</v>
      </c>
      <c r="G17337" s="4">
        <f t="shared" si="2"/>
        <v>2.861950484</v>
      </c>
    </row>
    <row r="17338">
      <c r="A17338" s="1">
        <v>173.329996109008</v>
      </c>
      <c r="B17338" s="1">
        <v>233.98192</v>
      </c>
      <c r="C17338" s="1">
        <v>1.3638612</v>
      </c>
      <c r="D17338" s="5">
        <v>6.103888E-4</v>
      </c>
      <c r="E17338" s="1">
        <v>2.888665</v>
      </c>
      <c r="F17338" s="4">
        <f t="shared" si="1"/>
        <v>0.1515401333</v>
      </c>
      <c r="G17338" s="4">
        <f t="shared" si="2"/>
        <v>2.863949496</v>
      </c>
    </row>
    <row r="17339">
      <c r="A17339" s="1">
        <v>173.340127944946</v>
      </c>
      <c r="B17339" s="1">
        <v>234.12859</v>
      </c>
      <c r="C17339" s="1">
        <v>1.3638746</v>
      </c>
      <c r="D17339" s="1">
        <v>-0.057986937</v>
      </c>
      <c r="E17339" s="1">
        <v>2.8904762</v>
      </c>
      <c r="F17339" s="4">
        <f t="shared" si="1"/>
        <v>0.1515416222</v>
      </c>
      <c r="G17339" s="4">
        <f t="shared" si="2"/>
        <v>2.865760237</v>
      </c>
    </row>
    <row r="17340">
      <c r="A17340" s="1">
        <v>173.350000381469</v>
      </c>
      <c r="B17340" s="1">
        <v>234.18954</v>
      </c>
      <c r="C17340" s="1">
        <v>1.3638612</v>
      </c>
      <c r="D17340" s="1">
        <v>-0.15931149</v>
      </c>
      <c r="E17340" s="1">
        <v>2.8912284</v>
      </c>
      <c r="F17340" s="4">
        <f t="shared" si="1"/>
        <v>0.1515401333</v>
      </c>
      <c r="G17340" s="4">
        <f t="shared" si="2"/>
        <v>2.866512706</v>
      </c>
    </row>
    <row r="17341">
      <c r="A17341" s="1">
        <v>173.359994888305</v>
      </c>
      <c r="B17341" s="1">
        <v>234.15144</v>
      </c>
      <c r="C17341" s="1">
        <v>1.3638746</v>
      </c>
      <c r="D17341" s="1">
        <v>-0.21790881</v>
      </c>
      <c r="E17341" s="1">
        <v>2.890758</v>
      </c>
      <c r="F17341" s="4">
        <f t="shared" si="1"/>
        <v>0.1515416222</v>
      </c>
      <c r="G17341" s="4">
        <f t="shared" si="2"/>
        <v>2.866042336</v>
      </c>
    </row>
    <row r="17342">
      <c r="A17342" s="1">
        <v>173.37000465393</v>
      </c>
      <c r="B17342" s="1">
        <v>234.06194</v>
      </c>
      <c r="C17342" s="1">
        <v>1.3638879</v>
      </c>
      <c r="D17342" s="1">
        <v>-0.29115546</v>
      </c>
      <c r="E17342" s="1">
        <v>2.889653</v>
      </c>
      <c r="F17342" s="4">
        <f t="shared" si="1"/>
        <v>0.1515431</v>
      </c>
      <c r="G17342" s="4">
        <f t="shared" si="2"/>
        <v>2.864937398</v>
      </c>
    </row>
    <row r="17343">
      <c r="A17343" s="1">
        <v>173.379999160766</v>
      </c>
      <c r="B17343" s="1">
        <v>233.98383</v>
      </c>
      <c r="C17343" s="1">
        <v>1.3639013</v>
      </c>
      <c r="D17343" s="1">
        <v>-0.3656229</v>
      </c>
      <c r="E17343" s="1">
        <v>2.8886886</v>
      </c>
      <c r="F17343" s="4">
        <f t="shared" si="1"/>
        <v>0.1515445889</v>
      </c>
      <c r="G17343" s="4">
        <f t="shared" si="2"/>
        <v>2.863973077</v>
      </c>
    </row>
    <row r="17344">
      <c r="A17344" s="1">
        <v>173.390130996704</v>
      </c>
      <c r="B17344" s="1">
        <v>233.84668</v>
      </c>
      <c r="C17344" s="1">
        <v>1.3639278</v>
      </c>
      <c r="D17344" s="1">
        <v>-0.41079167</v>
      </c>
      <c r="E17344" s="1">
        <v>2.8869956</v>
      </c>
      <c r="F17344" s="4">
        <f t="shared" si="1"/>
        <v>0.1515475333</v>
      </c>
      <c r="G17344" s="4">
        <f t="shared" si="2"/>
        <v>2.862279867</v>
      </c>
    </row>
    <row r="17345">
      <c r="A17345" s="1">
        <v>173.40012550354</v>
      </c>
      <c r="B17345" s="1">
        <v>233.78954</v>
      </c>
      <c r="C17345" s="1">
        <v>1.3639678</v>
      </c>
      <c r="D17345" s="1">
        <v>-0.45718122</v>
      </c>
      <c r="E17345" s="1">
        <v>2.88629</v>
      </c>
      <c r="F17345" s="4">
        <f t="shared" si="1"/>
        <v>0.1515519778</v>
      </c>
      <c r="G17345" s="4">
        <f t="shared" si="2"/>
        <v>2.861574435</v>
      </c>
    </row>
    <row r="17346">
      <c r="A17346" s="1">
        <v>173.409997940063</v>
      </c>
      <c r="B17346" s="1">
        <v>233.70381</v>
      </c>
      <c r="C17346" s="1">
        <v>1.3640345</v>
      </c>
      <c r="D17346" s="1">
        <v>-0.4754929</v>
      </c>
      <c r="E17346" s="1">
        <v>2.8852317</v>
      </c>
      <c r="F17346" s="4">
        <f t="shared" si="1"/>
        <v>0.1515593889</v>
      </c>
      <c r="G17346" s="4">
        <f t="shared" si="2"/>
        <v>2.86051604</v>
      </c>
    </row>
    <row r="17347">
      <c r="A17347" s="1">
        <v>173.419992446899</v>
      </c>
      <c r="B17347" s="1">
        <v>233.70572</v>
      </c>
      <c r="C17347" s="1">
        <v>1.3641278</v>
      </c>
      <c r="D17347" s="1">
        <v>-0.44985655</v>
      </c>
      <c r="E17347" s="1">
        <v>2.8852553</v>
      </c>
      <c r="F17347" s="4">
        <f t="shared" si="1"/>
        <v>0.1515697556</v>
      </c>
      <c r="G17347" s="4">
        <f t="shared" si="2"/>
        <v>2.86053962</v>
      </c>
    </row>
    <row r="17348">
      <c r="A17348" s="1">
        <v>173.430002212524</v>
      </c>
      <c r="B17348" s="1">
        <v>233.68475</v>
      </c>
      <c r="C17348" s="1">
        <v>1.3642211</v>
      </c>
      <c r="D17348" s="1">
        <v>-0.43764877</v>
      </c>
      <c r="E17348" s="1">
        <v>2.8849964</v>
      </c>
      <c r="F17348" s="4">
        <f t="shared" si="1"/>
        <v>0.1515801222</v>
      </c>
      <c r="G17348" s="4">
        <f t="shared" si="2"/>
        <v>2.860280731</v>
      </c>
    </row>
    <row r="17349">
      <c r="A17349" s="1">
        <v>173.440118789672</v>
      </c>
      <c r="B17349" s="1">
        <v>233.68095</v>
      </c>
      <c r="C17349" s="1">
        <v>1.3643011</v>
      </c>
      <c r="D17349" s="1">
        <v>-0.42910334</v>
      </c>
      <c r="E17349" s="1">
        <v>2.8849494</v>
      </c>
      <c r="F17349" s="4">
        <f t="shared" si="1"/>
        <v>0.1515890111</v>
      </c>
      <c r="G17349" s="4">
        <f t="shared" si="2"/>
        <v>2.860233817</v>
      </c>
    </row>
    <row r="17350">
      <c r="A17350" s="1">
        <v>173.450006484985</v>
      </c>
      <c r="B17350" s="1">
        <v>233.69238</v>
      </c>
      <c r="C17350" s="1">
        <v>1.364341</v>
      </c>
      <c r="D17350" s="1">
        <v>-0.4754929</v>
      </c>
      <c r="E17350" s="1">
        <v>2.8850908</v>
      </c>
      <c r="F17350" s="4">
        <f t="shared" si="1"/>
        <v>0.1515934444</v>
      </c>
      <c r="G17350" s="4">
        <f t="shared" si="2"/>
        <v>2.860374928</v>
      </c>
    </row>
    <row r="17351">
      <c r="A17351" s="1">
        <v>173.460000991821</v>
      </c>
      <c r="B17351" s="1">
        <v>233.6619</v>
      </c>
      <c r="C17351" s="1">
        <v>1.364621</v>
      </c>
      <c r="D17351" s="1">
        <v>-0.28627235</v>
      </c>
      <c r="E17351" s="1">
        <v>2.8847141</v>
      </c>
      <c r="F17351" s="4">
        <f t="shared" si="1"/>
        <v>0.1516245556</v>
      </c>
      <c r="G17351" s="4">
        <f t="shared" si="2"/>
        <v>2.859998632</v>
      </c>
    </row>
    <row r="17352">
      <c r="A17352" s="1">
        <v>173.469995498657</v>
      </c>
      <c r="B17352" s="1">
        <v>233.85239</v>
      </c>
      <c r="C17352" s="1">
        <v>1.3648742</v>
      </c>
      <c r="D17352" s="1">
        <v>-0.08240249</v>
      </c>
      <c r="E17352" s="1">
        <v>2.887066</v>
      </c>
      <c r="F17352" s="4">
        <f t="shared" si="1"/>
        <v>0.1516526889</v>
      </c>
      <c r="G17352" s="4">
        <f t="shared" si="2"/>
        <v>2.86235036</v>
      </c>
    </row>
    <row r="17353">
      <c r="A17353" s="1">
        <v>173.480005264282</v>
      </c>
      <c r="B17353" s="1">
        <v>233.97049</v>
      </c>
      <c r="C17353" s="1">
        <v>1.3648343</v>
      </c>
      <c r="D17353" s="1">
        <v>-0.20936337</v>
      </c>
      <c r="E17353" s="1">
        <v>2.888524</v>
      </c>
      <c r="F17353" s="4">
        <f t="shared" si="1"/>
        <v>0.1516482556</v>
      </c>
      <c r="G17353" s="4">
        <f t="shared" si="2"/>
        <v>2.863808385</v>
      </c>
    </row>
    <row r="17354">
      <c r="A17354" s="1">
        <v>173.49012184143</v>
      </c>
      <c r="B17354" s="1">
        <v>233.94002</v>
      </c>
      <c r="C17354" s="1">
        <v>1.3647943</v>
      </c>
      <c r="D17354" s="1">
        <v>-0.3387658</v>
      </c>
      <c r="E17354" s="1">
        <v>2.888148</v>
      </c>
      <c r="F17354" s="4">
        <f t="shared" si="1"/>
        <v>0.1516438111</v>
      </c>
      <c r="G17354" s="4">
        <f t="shared" si="2"/>
        <v>2.863432212</v>
      </c>
    </row>
    <row r="17355">
      <c r="A17355" s="1">
        <v>173.500131607055</v>
      </c>
      <c r="B17355" s="1">
        <v>233.8981</v>
      </c>
      <c r="C17355" s="1">
        <v>1.3648076</v>
      </c>
      <c r="D17355" s="1">
        <v>-0.39736313</v>
      </c>
      <c r="E17355" s="1">
        <v>2.8876305</v>
      </c>
      <c r="F17355" s="4">
        <f t="shared" si="1"/>
        <v>0.1516452889</v>
      </c>
      <c r="G17355" s="4">
        <f t="shared" si="2"/>
        <v>2.862914681</v>
      </c>
    </row>
    <row r="17356">
      <c r="A17356" s="1">
        <v>173.510126113891</v>
      </c>
      <c r="B17356" s="1">
        <v>233.78572</v>
      </c>
      <c r="C17356" s="1">
        <v>1.364821</v>
      </c>
      <c r="D17356" s="1">
        <v>-0.48525912</v>
      </c>
      <c r="E17356" s="1">
        <v>2.886243</v>
      </c>
      <c r="F17356" s="4">
        <f t="shared" si="1"/>
        <v>0.1516467778</v>
      </c>
      <c r="G17356" s="4">
        <f t="shared" si="2"/>
        <v>2.861527274</v>
      </c>
    </row>
    <row r="17357">
      <c r="A17357" s="1">
        <v>173.520120620727</v>
      </c>
      <c r="B17357" s="1">
        <v>233.70952</v>
      </c>
      <c r="C17357" s="1">
        <v>1.3651009</v>
      </c>
      <c r="D17357" s="1">
        <v>-0.2679607</v>
      </c>
      <c r="E17357" s="1">
        <v>2.8853023</v>
      </c>
      <c r="F17357" s="4">
        <f t="shared" si="1"/>
        <v>0.1516778778</v>
      </c>
      <c r="G17357" s="4">
        <f t="shared" si="2"/>
        <v>2.860586533</v>
      </c>
    </row>
    <row r="17358">
      <c r="A17358" s="1">
        <v>173.52999305725</v>
      </c>
      <c r="B17358" s="1">
        <v>233.8543</v>
      </c>
      <c r="C17358" s="1">
        <v>1.3653408</v>
      </c>
      <c r="D17358" s="1">
        <v>-0.09216871</v>
      </c>
      <c r="E17358" s="1">
        <v>2.8870895</v>
      </c>
      <c r="F17358" s="4">
        <f t="shared" si="1"/>
        <v>0.1517045333</v>
      </c>
      <c r="G17358" s="4">
        <f t="shared" si="2"/>
        <v>2.862373941</v>
      </c>
    </row>
    <row r="17359">
      <c r="A17359" s="1">
        <v>173.540002822875</v>
      </c>
      <c r="B17359" s="1">
        <v>233.94572</v>
      </c>
      <c r="C17359" s="1">
        <v>1.3653542</v>
      </c>
      <c r="D17359" s="1">
        <v>-0.16663615</v>
      </c>
      <c r="E17359" s="1">
        <v>2.8882182</v>
      </c>
      <c r="F17359" s="4">
        <f t="shared" si="1"/>
        <v>0.1517060222</v>
      </c>
      <c r="G17359" s="4">
        <f t="shared" si="2"/>
        <v>2.863502583</v>
      </c>
    </row>
    <row r="17360">
      <c r="A17360" s="1">
        <v>173.549997329711</v>
      </c>
      <c r="B17360" s="1">
        <v>233.95335</v>
      </c>
      <c r="C17360" s="1">
        <v>1.3653542</v>
      </c>
      <c r="D17360" s="1">
        <v>-0.23988281</v>
      </c>
      <c r="E17360" s="1">
        <v>2.8883126</v>
      </c>
      <c r="F17360" s="4">
        <f t="shared" si="1"/>
        <v>0.1517060222</v>
      </c>
      <c r="G17360" s="4">
        <f t="shared" si="2"/>
        <v>2.86359678</v>
      </c>
    </row>
    <row r="17361">
      <c r="A17361" s="1">
        <v>173.560007095336</v>
      </c>
      <c r="B17361" s="1">
        <v>233.86382</v>
      </c>
      <c r="C17361" s="1">
        <v>1.3653675</v>
      </c>
      <c r="D17361" s="1">
        <v>-0.31312945</v>
      </c>
      <c r="E17361" s="1">
        <v>2.8872073</v>
      </c>
      <c r="F17361" s="4">
        <f t="shared" si="1"/>
        <v>0.1517075</v>
      </c>
      <c r="G17361" s="4">
        <f t="shared" si="2"/>
        <v>2.862491472</v>
      </c>
    </row>
    <row r="17362">
      <c r="A17362" s="1">
        <v>173.570123672485</v>
      </c>
      <c r="B17362" s="1">
        <v>233.82762</v>
      </c>
      <c r="C17362" s="1">
        <v>1.3653809</v>
      </c>
      <c r="D17362" s="1">
        <v>-0.3863761</v>
      </c>
      <c r="E17362" s="1">
        <v>2.8867605</v>
      </c>
      <c r="F17362" s="4">
        <f t="shared" si="1"/>
        <v>0.1517089889</v>
      </c>
      <c r="G17362" s="4">
        <f t="shared" si="2"/>
        <v>2.862044558</v>
      </c>
    </row>
    <row r="17363">
      <c r="A17363" s="1">
        <v>173.579996109008</v>
      </c>
      <c r="B17363" s="1">
        <v>233.74571</v>
      </c>
      <c r="C17363" s="1">
        <v>1.3654076</v>
      </c>
      <c r="D17363" s="1">
        <v>-0.4303241</v>
      </c>
      <c r="E17363" s="1">
        <v>2.885749</v>
      </c>
      <c r="F17363" s="4">
        <f t="shared" si="1"/>
        <v>0.1517119556</v>
      </c>
      <c r="G17363" s="4">
        <f t="shared" si="2"/>
        <v>2.861033323</v>
      </c>
    </row>
    <row r="17364">
      <c r="A17364" s="1">
        <v>173.590127944946</v>
      </c>
      <c r="B17364" s="1">
        <v>233.64285</v>
      </c>
      <c r="C17364" s="1">
        <v>1.3654741</v>
      </c>
      <c r="D17364" s="1">
        <v>-0.46450588</v>
      </c>
      <c r="E17364" s="1">
        <v>2.884479</v>
      </c>
      <c r="F17364" s="4">
        <f t="shared" si="1"/>
        <v>0.1517193444</v>
      </c>
      <c r="G17364" s="4">
        <f t="shared" si="2"/>
        <v>2.859763447</v>
      </c>
    </row>
    <row r="17365">
      <c r="A17365" s="1">
        <v>173.600122451782</v>
      </c>
      <c r="B17365" s="1">
        <v>233.62952</v>
      </c>
      <c r="C17365" s="1">
        <v>1.3655808</v>
      </c>
      <c r="D17365" s="1">
        <v>-0.43764877</v>
      </c>
      <c r="E17365" s="1">
        <v>2.8843145</v>
      </c>
      <c r="F17365" s="4">
        <f t="shared" si="1"/>
        <v>0.1517312</v>
      </c>
      <c r="G17365" s="4">
        <f t="shared" si="2"/>
        <v>2.859598879</v>
      </c>
    </row>
    <row r="17366">
      <c r="A17366" s="1">
        <v>173.609994888305</v>
      </c>
      <c r="B17366" s="1">
        <v>233.57237</v>
      </c>
      <c r="C17366" s="1">
        <v>1.3657008</v>
      </c>
      <c r="D17366" s="1">
        <v>-0.37050602</v>
      </c>
      <c r="E17366" s="1">
        <v>2.883609</v>
      </c>
      <c r="F17366" s="4">
        <f t="shared" si="1"/>
        <v>0.1517445333</v>
      </c>
      <c r="G17366" s="4">
        <f t="shared" si="2"/>
        <v>2.858893323</v>
      </c>
    </row>
    <row r="17367">
      <c r="A17367" s="1">
        <v>173.620126724243</v>
      </c>
      <c r="B17367" s="1">
        <v>233.63715</v>
      </c>
      <c r="C17367" s="1">
        <v>1.3658206</v>
      </c>
      <c r="D17367" s="1">
        <v>-0.33022034</v>
      </c>
      <c r="E17367" s="1">
        <v>2.884409</v>
      </c>
      <c r="F17367" s="4">
        <f t="shared" si="1"/>
        <v>0.1517578444</v>
      </c>
      <c r="G17367" s="4">
        <f t="shared" si="2"/>
        <v>2.859693077</v>
      </c>
    </row>
    <row r="17368">
      <c r="A17368" s="1">
        <v>173.630121231079</v>
      </c>
      <c r="B17368" s="1">
        <v>233.70381</v>
      </c>
      <c r="C17368" s="1">
        <v>1.3659141</v>
      </c>
      <c r="D17368" s="1">
        <v>-0.30458403</v>
      </c>
      <c r="E17368" s="1">
        <v>2.8852317</v>
      </c>
      <c r="F17368" s="4">
        <f t="shared" si="1"/>
        <v>0.1517682333</v>
      </c>
      <c r="G17368" s="4">
        <f t="shared" si="2"/>
        <v>2.86051604</v>
      </c>
    </row>
    <row r="17369">
      <c r="A17369" s="1">
        <v>173.640130996704</v>
      </c>
      <c r="B17369" s="1">
        <v>233.68666</v>
      </c>
      <c r="C17369" s="1">
        <v>1.365954</v>
      </c>
      <c r="D17369" s="1">
        <v>-0.34975278</v>
      </c>
      <c r="E17369" s="1">
        <v>2.88502</v>
      </c>
      <c r="F17369" s="4">
        <f t="shared" si="1"/>
        <v>0.1517726667</v>
      </c>
      <c r="G17369" s="4">
        <f t="shared" si="2"/>
        <v>2.860304311</v>
      </c>
    </row>
    <row r="17370">
      <c r="A17370" s="1">
        <v>173.650003433227</v>
      </c>
      <c r="B17370" s="1">
        <v>233.67143</v>
      </c>
      <c r="C17370" s="1">
        <v>1.3659674</v>
      </c>
      <c r="D17370" s="1">
        <v>-0.42422023</v>
      </c>
      <c r="E17370" s="1">
        <v>2.8848321</v>
      </c>
      <c r="F17370" s="4">
        <f t="shared" si="1"/>
        <v>0.1517741556</v>
      </c>
      <c r="G17370" s="4">
        <f t="shared" si="2"/>
        <v>2.860116286</v>
      </c>
    </row>
    <row r="17371">
      <c r="A17371" s="1">
        <v>173.659997940063</v>
      </c>
      <c r="B17371" s="1">
        <v>233.59142</v>
      </c>
      <c r="C17371" s="1">
        <v>1.3659941</v>
      </c>
      <c r="D17371" s="1">
        <v>-0.469389</v>
      </c>
      <c r="E17371" s="1">
        <v>2.8838441</v>
      </c>
      <c r="F17371" s="4">
        <f t="shared" si="1"/>
        <v>0.1517771222</v>
      </c>
      <c r="G17371" s="4">
        <f t="shared" si="2"/>
        <v>2.859128509</v>
      </c>
    </row>
    <row r="17372">
      <c r="A17372" s="1">
        <v>173.669992446899</v>
      </c>
      <c r="B17372" s="1">
        <v>233.63142</v>
      </c>
      <c r="C17372" s="1">
        <v>1.3663539</v>
      </c>
      <c r="D17372" s="1">
        <v>-0.18250626</v>
      </c>
      <c r="E17372" s="1">
        <v>2.8843381</v>
      </c>
      <c r="F17372" s="4">
        <f t="shared" si="1"/>
        <v>0.1518171</v>
      </c>
      <c r="G17372" s="4">
        <f t="shared" si="2"/>
        <v>2.859622336</v>
      </c>
    </row>
    <row r="17373">
      <c r="A17373" s="1">
        <v>173.680124282836</v>
      </c>
      <c r="B17373" s="1">
        <v>233.83144</v>
      </c>
      <c r="C17373" s="1">
        <v>1.3665006</v>
      </c>
      <c r="D17373" s="1">
        <v>-0.11902582</v>
      </c>
      <c r="E17373" s="1">
        <v>2.8868072</v>
      </c>
      <c r="F17373" s="4">
        <f t="shared" si="1"/>
        <v>0.1518334</v>
      </c>
      <c r="G17373" s="4">
        <f t="shared" si="2"/>
        <v>2.862091719</v>
      </c>
    </row>
    <row r="17374">
      <c r="A17374" s="1">
        <v>173.68999671936</v>
      </c>
      <c r="B17374" s="1">
        <v>233.86002</v>
      </c>
      <c r="C17374" s="1">
        <v>1.3664206</v>
      </c>
      <c r="D17374" s="1">
        <v>-0.27650613</v>
      </c>
      <c r="E17374" s="1">
        <v>2.8871603</v>
      </c>
      <c r="F17374" s="4">
        <f t="shared" si="1"/>
        <v>0.1518245111</v>
      </c>
      <c r="G17374" s="4">
        <f t="shared" si="2"/>
        <v>2.862444558</v>
      </c>
    </row>
    <row r="17375">
      <c r="A17375" s="1">
        <v>173.700006484985</v>
      </c>
      <c r="B17375" s="1">
        <v>233.86572</v>
      </c>
      <c r="C17375" s="1">
        <v>1.3664073</v>
      </c>
      <c r="D17375" s="1">
        <v>-0.37905145</v>
      </c>
      <c r="E17375" s="1">
        <v>2.8872309</v>
      </c>
      <c r="F17375" s="4">
        <f t="shared" si="1"/>
        <v>0.1518230333</v>
      </c>
      <c r="G17375" s="4">
        <f t="shared" si="2"/>
        <v>2.862514928</v>
      </c>
    </row>
    <row r="17376">
      <c r="A17376" s="1">
        <v>173.710123062133</v>
      </c>
      <c r="B17376" s="1">
        <v>233.75143</v>
      </c>
      <c r="C17376" s="1">
        <v>1.3664206</v>
      </c>
      <c r="D17376" s="1">
        <v>-0.43886957</v>
      </c>
      <c r="E17376" s="1">
        <v>2.88582</v>
      </c>
      <c r="F17376" s="4">
        <f t="shared" si="1"/>
        <v>0.1518245111</v>
      </c>
      <c r="G17376" s="4">
        <f t="shared" si="2"/>
        <v>2.861103941</v>
      </c>
    </row>
    <row r="17377">
      <c r="A17377" s="1">
        <v>173.719995498657</v>
      </c>
      <c r="B17377" s="1">
        <v>233.70952</v>
      </c>
      <c r="C17377" s="1">
        <v>1.3666872</v>
      </c>
      <c r="D17377" s="1">
        <v>-0.24964903</v>
      </c>
      <c r="E17377" s="1">
        <v>2.8853023</v>
      </c>
      <c r="F17377" s="4">
        <f t="shared" si="1"/>
        <v>0.1518541333</v>
      </c>
      <c r="G17377" s="4">
        <f t="shared" si="2"/>
        <v>2.860586533</v>
      </c>
    </row>
    <row r="17378">
      <c r="A17378" s="1">
        <v>173.730005264282</v>
      </c>
      <c r="B17378" s="1">
        <v>233.82</v>
      </c>
      <c r="C17378" s="1">
        <v>1.3669138</v>
      </c>
      <c r="D17378" s="1">
        <v>-0.100714155</v>
      </c>
      <c r="E17378" s="1">
        <v>2.8866663</v>
      </c>
      <c r="F17378" s="4">
        <f t="shared" si="1"/>
        <v>0.1518793111</v>
      </c>
      <c r="G17378" s="4">
        <f t="shared" si="2"/>
        <v>2.861950484</v>
      </c>
    </row>
    <row r="17379">
      <c r="A17379" s="1">
        <v>173.739999771118</v>
      </c>
      <c r="B17379" s="1">
        <v>233.90953</v>
      </c>
      <c r="C17379" s="1">
        <v>1.3668737</v>
      </c>
      <c r="D17379" s="1">
        <v>-0.21790881</v>
      </c>
      <c r="E17379" s="1">
        <v>2.8877714</v>
      </c>
      <c r="F17379" s="4">
        <f t="shared" si="1"/>
        <v>0.1518748556</v>
      </c>
      <c r="G17379" s="4">
        <f t="shared" si="2"/>
        <v>2.863055793</v>
      </c>
    </row>
    <row r="17380">
      <c r="A17380" s="1">
        <v>173.749994277954</v>
      </c>
      <c r="B17380" s="1">
        <v>233.87715</v>
      </c>
      <c r="C17380" s="1">
        <v>1.3668605</v>
      </c>
      <c r="D17380" s="1">
        <v>-0.32045412</v>
      </c>
      <c r="E17380" s="1">
        <v>2.8873718</v>
      </c>
      <c r="F17380" s="4">
        <f t="shared" si="1"/>
        <v>0.1518733889</v>
      </c>
      <c r="G17380" s="4">
        <f t="shared" si="2"/>
        <v>2.86265604</v>
      </c>
    </row>
    <row r="17381">
      <c r="A17381" s="1">
        <v>173.760126113891</v>
      </c>
      <c r="B17381" s="1">
        <v>233.79715</v>
      </c>
      <c r="C17381" s="1">
        <v>1.3668737</v>
      </c>
      <c r="D17381" s="1">
        <v>-0.39370078</v>
      </c>
      <c r="E17381" s="1">
        <v>2.886384</v>
      </c>
      <c r="F17381" s="4">
        <f t="shared" si="1"/>
        <v>0.1518748556</v>
      </c>
      <c r="G17381" s="4">
        <f t="shared" si="2"/>
        <v>2.861668385</v>
      </c>
    </row>
    <row r="17382">
      <c r="A17382" s="1">
        <v>173.769998550415</v>
      </c>
      <c r="B17382" s="1">
        <v>233.74571</v>
      </c>
      <c r="C17382" s="1">
        <v>1.3668737</v>
      </c>
      <c r="D17382" s="1">
        <v>-0.46694744</v>
      </c>
      <c r="E17382" s="1">
        <v>2.885749</v>
      </c>
      <c r="F17382" s="4">
        <f t="shared" si="1"/>
        <v>0.1518748556</v>
      </c>
      <c r="G17382" s="4">
        <f t="shared" si="2"/>
        <v>2.861033323</v>
      </c>
    </row>
    <row r="17383">
      <c r="A17383" s="1">
        <v>173.780130386352</v>
      </c>
      <c r="B17383" s="1">
        <v>233.64857</v>
      </c>
      <c r="C17383" s="1">
        <v>1.3671538</v>
      </c>
      <c r="D17383" s="1">
        <v>-0.29115546</v>
      </c>
      <c r="E17383" s="1">
        <v>2.8845499</v>
      </c>
      <c r="F17383" s="4">
        <f t="shared" si="1"/>
        <v>0.1519059778</v>
      </c>
      <c r="G17383" s="4">
        <f t="shared" si="2"/>
        <v>2.859834064</v>
      </c>
    </row>
    <row r="17384">
      <c r="A17384" s="1">
        <v>173.790124893188</v>
      </c>
      <c r="B17384" s="1">
        <v>233.7781</v>
      </c>
      <c r="C17384" s="1">
        <v>1.3675137</v>
      </c>
      <c r="D17384" s="1">
        <v>0.023805164</v>
      </c>
      <c r="E17384" s="1">
        <v>2.886149</v>
      </c>
      <c r="F17384" s="4">
        <f t="shared" si="1"/>
        <v>0.1519459667</v>
      </c>
      <c r="G17384" s="4">
        <f t="shared" si="2"/>
        <v>2.8614332</v>
      </c>
    </row>
    <row r="17385">
      <c r="A17385" s="1">
        <v>173.800119400024</v>
      </c>
      <c r="B17385" s="1">
        <v>234.03145</v>
      </c>
      <c r="C17385" s="1">
        <v>1.3675537</v>
      </c>
      <c r="D17385" s="1">
        <v>0.006714277</v>
      </c>
      <c r="E17385" s="1">
        <v>2.8892767</v>
      </c>
      <c r="F17385" s="4">
        <f t="shared" si="1"/>
        <v>0.1519504111</v>
      </c>
      <c r="G17385" s="4">
        <f t="shared" si="2"/>
        <v>2.864560978</v>
      </c>
    </row>
    <row r="17386">
      <c r="A17386" s="1">
        <v>173.810129165649</v>
      </c>
      <c r="B17386" s="1">
        <v>234.0105</v>
      </c>
      <c r="C17386" s="1">
        <v>1.367527</v>
      </c>
      <c r="D17386" s="1">
        <v>-0.121467374</v>
      </c>
      <c r="E17386" s="1">
        <v>2.889018</v>
      </c>
      <c r="F17386" s="4">
        <f t="shared" si="1"/>
        <v>0.1519474444</v>
      </c>
      <c r="G17386" s="4">
        <f t="shared" si="2"/>
        <v>2.864302336</v>
      </c>
    </row>
    <row r="17387">
      <c r="A17387" s="1">
        <v>173.820123672485</v>
      </c>
      <c r="B17387" s="1">
        <v>233.97812</v>
      </c>
      <c r="C17387" s="1">
        <v>1.3675537</v>
      </c>
      <c r="D17387" s="1">
        <v>-0.16541538</v>
      </c>
      <c r="E17387" s="1">
        <v>2.8886182</v>
      </c>
      <c r="F17387" s="4">
        <f t="shared" si="1"/>
        <v>0.1519504111</v>
      </c>
      <c r="G17387" s="4">
        <f t="shared" si="2"/>
        <v>2.863902583</v>
      </c>
    </row>
    <row r="17388">
      <c r="A17388" s="1">
        <v>173.830118179321</v>
      </c>
      <c r="B17388" s="1">
        <v>233.92668</v>
      </c>
      <c r="C17388" s="1">
        <v>1.3675537</v>
      </c>
      <c r="D17388" s="1">
        <v>-0.25331137</v>
      </c>
      <c r="E17388" s="1">
        <v>2.887983</v>
      </c>
      <c r="F17388" s="4">
        <f t="shared" si="1"/>
        <v>0.1519504111</v>
      </c>
      <c r="G17388" s="4">
        <f t="shared" si="2"/>
        <v>2.863267521</v>
      </c>
    </row>
    <row r="17389">
      <c r="A17389" s="1">
        <v>173.840127944946</v>
      </c>
      <c r="B17389" s="1">
        <v>233.7819</v>
      </c>
      <c r="C17389" s="1">
        <v>1.3675803</v>
      </c>
      <c r="D17389" s="1">
        <v>-0.3119087</v>
      </c>
      <c r="E17389" s="1">
        <v>2.886196</v>
      </c>
      <c r="F17389" s="4">
        <f t="shared" si="1"/>
        <v>0.1519533667</v>
      </c>
      <c r="G17389" s="4">
        <f t="shared" si="2"/>
        <v>2.861480114</v>
      </c>
    </row>
    <row r="17390">
      <c r="A17390" s="1">
        <v>173.850122451782</v>
      </c>
      <c r="B17390" s="1">
        <v>233.72095</v>
      </c>
      <c r="C17390" s="1">
        <v>1.3676469</v>
      </c>
      <c r="D17390" s="1">
        <v>-0.315571</v>
      </c>
      <c r="E17390" s="1">
        <v>2.8854432</v>
      </c>
      <c r="F17390" s="4">
        <f t="shared" si="1"/>
        <v>0.1519607667</v>
      </c>
      <c r="G17390" s="4">
        <f t="shared" si="2"/>
        <v>2.860727644</v>
      </c>
    </row>
    <row r="17391">
      <c r="A17391" s="1">
        <v>173.860132217407</v>
      </c>
      <c r="B17391" s="1">
        <v>233.6619</v>
      </c>
      <c r="C17391" s="1">
        <v>1.3677403</v>
      </c>
      <c r="D17391" s="1">
        <v>-0.30336323</v>
      </c>
      <c r="E17391" s="1">
        <v>2.8847141</v>
      </c>
      <c r="F17391" s="4">
        <f t="shared" si="1"/>
        <v>0.1519711444</v>
      </c>
      <c r="G17391" s="4">
        <f t="shared" si="2"/>
        <v>2.859998632</v>
      </c>
    </row>
    <row r="17392">
      <c r="A17392" s="1">
        <v>173.87000465393</v>
      </c>
      <c r="B17392" s="1">
        <v>233.67332</v>
      </c>
      <c r="C17392" s="1">
        <v>1.3678603</v>
      </c>
      <c r="D17392" s="1">
        <v>-0.2508698</v>
      </c>
      <c r="E17392" s="1">
        <v>2.8848555</v>
      </c>
      <c r="F17392" s="4">
        <f t="shared" si="1"/>
        <v>0.1519844778</v>
      </c>
      <c r="G17392" s="4">
        <f t="shared" si="2"/>
        <v>2.86013962</v>
      </c>
    </row>
    <row r="17393">
      <c r="A17393" s="1">
        <v>173.880121231079</v>
      </c>
      <c r="B17393" s="1">
        <v>233.68857</v>
      </c>
      <c r="C17393" s="1">
        <v>1.3679403</v>
      </c>
      <c r="D17393" s="1">
        <v>-0.25331137</v>
      </c>
      <c r="E17393" s="1">
        <v>2.8850436</v>
      </c>
      <c r="F17393" s="4">
        <f t="shared" si="1"/>
        <v>0.1519933667</v>
      </c>
      <c r="G17393" s="4">
        <f t="shared" si="2"/>
        <v>2.860327891</v>
      </c>
    </row>
    <row r="17394">
      <c r="A17394" s="1">
        <v>173.890130996704</v>
      </c>
      <c r="B17394" s="1">
        <v>233.66953</v>
      </c>
      <c r="C17394" s="1">
        <v>1.3679669</v>
      </c>
      <c r="D17394" s="1">
        <v>-0.3119087</v>
      </c>
      <c r="E17394" s="1">
        <v>2.8848085</v>
      </c>
      <c r="F17394" s="4">
        <f t="shared" si="1"/>
        <v>0.1519963222</v>
      </c>
      <c r="G17394" s="4">
        <f t="shared" si="2"/>
        <v>2.86009283</v>
      </c>
    </row>
    <row r="17395">
      <c r="A17395" s="1">
        <v>173.900003433227</v>
      </c>
      <c r="B17395" s="1">
        <v>233.65428</v>
      </c>
      <c r="C17395" s="1">
        <v>1.3679802</v>
      </c>
      <c r="D17395" s="1">
        <v>-0.37172678</v>
      </c>
      <c r="E17395" s="1">
        <v>2.8846204</v>
      </c>
      <c r="F17395" s="4">
        <f t="shared" si="1"/>
        <v>0.1519978</v>
      </c>
      <c r="G17395" s="4">
        <f t="shared" si="2"/>
        <v>2.859904558</v>
      </c>
    </row>
    <row r="17396">
      <c r="A17396" s="1">
        <v>173.909997940063</v>
      </c>
      <c r="B17396" s="1">
        <v>233.55904</v>
      </c>
      <c r="C17396" s="1">
        <v>1.3680068</v>
      </c>
      <c r="D17396" s="1">
        <v>-0.43276566</v>
      </c>
      <c r="E17396" s="1">
        <v>2.8834445</v>
      </c>
      <c r="F17396" s="4">
        <f t="shared" si="1"/>
        <v>0.1520007556</v>
      </c>
      <c r="G17396" s="4">
        <f t="shared" si="2"/>
        <v>2.858728756</v>
      </c>
    </row>
    <row r="17397">
      <c r="A17397" s="1">
        <v>173.920129776</v>
      </c>
      <c r="B17397" s="1">
        <v>233.51714</v>
      </c>
      <c r="C17397" s="1">
        <v>1.3681135</v>
      </c>
      <c r="D17397" s="1">
        <v>-0.42299944</v>
      </c>
      <c r="E17397" s="1">
        <v>2.8829272</v>
      </c>
      <c r="F17397" s="4">
        <f t="shared" si="1"/>
        <v>0.1520126111</v>
      </c>
      <c r="G17397" s="4">
        <f t="shared" si="2"/>
        <v>2.858211472</v>
      </c>
    </row>
    <row r="17398">
      <c r="A17398" s="1">
        <v>173.930002212524</v>
      </c>
      <c r="B17398" s="1">
        <v>233.57428</v>
      </c>
      <c r="C17398" s="1">
        <v>1.36846</v>
      </c>
      <c r="D17398" s="1">
        <v>-0.12390893</v>
      </c>
      <c r="E17398" s="1">
        <v>2.8836327</v>
      </c>
      <c r="F17398" s="4">
        <f t="shared" si="1"/>
        <v>0.1520511111</v>
      </c>
      <c r="G17398" s="4">
        <f t="shared" si="2"/>
        <v>2.858916904</v>
      </c>
    </row>
    <row r="17399">
      <c r="A17399" s="1">
        <v>173.940118789672</v>
      </c>
      <c r="B17399" s="1">
        <v>233.76857</v>
      </c>
      <c r="C17399" s="1">
        <v>1.36854</v>
      </c>
      <c r="D17399" s="1">
        <v>-0.12879205</v>
      </c>
      <c r="E17399" s="1">
        <v>2.8860314</v>
      </c>
      <c r="F17399" s="4">
        <f t="shared" si="1"/>
        <v>0.15206</v>
      </c>
      <c r="G17399" s="4">
        <f t="shared" si="2"/>
        <v>2.861315546</v>
      </c>
    </row>
    <row r="17400">
      <c r="A17400" s="1">
        <v>173.950006484985</v>
      </c>
      <c r="B17400" s="1">
        <v>233.83905</v>
      </c>
      <c r="C17400" s="1">
        <v>1.3684734</v>
      </c>
      <c r="D17400" s="1">
        <v>-0.2728438</v>
      </c>
      <c r="E17400" s="1">
        <v>2.8869014</v>
      </c>
      <c r="F17400" s="4">
        <f t="shared" si="1"/>
        <v>0.1520526</v>
      </c>
      <c r="G17400" s="4">
        <f t="shared" si="2"/>
        <v>2.862185669</v>
      </c>
    </row>
    <row r="17401">
      <c r="A17401" s="1">
        <v>173.960123062133</v>
      </c>
      <c r="B17401" s="1">
        <v>233.74953</v>
      </c>
      <c r="C17401" s="1">
        <v>1.3684734</v>
      </c>
      <c r="D17401" s="1">
        <v>-0.359519</v>
      </c>
      <c r="E17401" s="1">
        <v>2.8857963</v>
      </c>
      <c r="F17401" s="4">
        <f t="shared" si="1"/>
        <v>0.1520526</v>
      </c>
      <c r="G17401" s="4">
        <f t="shared" si="2"/>
        <v>2.861080484</v>
      </c>
    </row>
    <row r="17402">
      <c r="A17402" s="1">
        <v>173.969995498657</v>
      </c>
      <c r="B17402" s="1">
        <v>233.67523</v>
      </c>
      <c r="C17402" s="1">
        <v>1.3684734</v>
      </c>
      <c r="D17402" s="1">
        <v>-0.447415</v>
      </c>
      <c r="E17402" s="1">
        <v>2.884879</v>
      </c>
      <c r="F17402" s="4">
        <f t="shared" si="1"/>
        <v>0.1520526</v>
      </c>
      <c r="G17402" s="4">
        <f t="shared" si="2"/>
        <v>2.8601632</v>
      </c>
    </row>
    <row r="17403">
      <c r="A17403" s="1">
        <v>173.980005264282</v>
      </c>
      <c r="B17403" s="1">
        <v>233.5476</v>
      </c>
      <c r="C17403" s="1">
        <v>1.3685133</v>
      </c>
      <c r="D17403" s="1">
        <v>-0.4791552</v>
      </c>
      <c r="E17403" s="1">
        <v>2.8833032</v>
      </c>
      <c r="F17403" s="4">
        <f t="shared" si="1"/>
        <v>0.1520570333</v>
      </c>
      <c r="G17403" s="4">
        <f t="shared" si="2"/>
        <v>2.858587521</v>
      </c>
    </row>
    <row r="17404">
      <c r="A17404" s="1">
        <v>173.99012184143</v>
      </c>
      <c r="B17404" s="1">
        <v>233.5476</v>
      </c>
      <c r="C17404" s="1">
        <v>1.3689533</v>
      </c>
      <c r="D17404" s="1">
        <v>-0.13855827</v>
      </c>
      <c r="E17404" s="1">
        <v>2.8833032</v>
      </c>
      <c r="F17404" s="4">
        <f t="shared" si="1"/>
        <v>0.1521059222</v>
      </c>
      <c r="G17404" s="4">
        <f t="shared" si="2"/>
        <v>2.858587521</v>
      </c>
    </row>
    <row r="17405">
      <c r="A17405" s="1">
        <v>174.000131607055</v>
      </c>
      <c r="B17405" s="1">
        <v>233.82573</v>
      </c>
      <c r="C17405" s="1">
        <v>1.3692067</v>
      </c>
      <c r="D17405" s="1">
        <v>0.06653238</v>
      </c>
      <c r="E17405" s="1">
        <v>2.886737</v>
      </c>
      <c r="F17405" s="4">
        <f t="shared" si="1"/>
        <v>0.1521340778</v>
      </c>
      <c r="G17405" s="4">
        <f t="shared" si="2"/>
        <v>2.862021225</v>
      </c>
    </row>
    <row r="17406">
      <c r="A17406" s="1">
        <v>174.010004043579</v>
      </c>
      <c r="B17406" s="1">
        <v>233.8943</v>
      </c>
      <c r="C17406" s="1">
        <v>1.3691399</v>
      </c>
      <c r="D17406" s="1">
        <v>-0.07874016</v>
      </c>
      <c r="E17406" s="1">
        <v>2.8875835</v>
      </c>
      <c r="F17406" s="4">
        <f t="shared" si="1"/>
        <v>0.1521266556</v>
      </c>
      <c r="G17406" s="4">
        <f t="shared" si="2"/>
        <v>2.862867768</v>
      </c>
    </row>
    <row r="17407">
      <c r="A17407" s="1">
        <v>174.020120620727</v>
      </c>
      <c r="B17407" s="1">
        <v>233.96669</v>
      </c>
      <c r="C17407" s="1">
        <v>1.3691267</v>
      </c>
      <c r="D17407" s="1">
        <v>-0.18128549</v>
      </c>
      <c r="E17407" s="1">
        <v>2.888477</v>
      </c>
      <c r="F17407" s="4">
        <f t="shared" si="1"/>
        <v>0.1521251889</v>
      </c>
      <c r="G17407" s="4">
        <f t="shared" si="2"/>
        <v>2.863761472</v>
      </c>
    </row>
    <row r="17408">
      <c r="A17408" s="1">
        <v>174.02999305725</v>
      </c>
      <c r="B17408" s="1">
        <v>233.88478</v>
      </c>
      <c r="C17408" s="1">
        <v>1.3691533</v>
      </c>
      <c r="D17408" s="1">
        <v>-0.22645426</v>
      </c>
      <c r="E17408" s="1">
        <v>2.887466</v>
      </c>
      <c r="F17408" s="4">
        <f t="shared" si="1"/>
        <v>0.1521281444</v>
      </c>
      <c r="G17408" s="4">
        <f t="shared" si="2"/>
        <v>2.862750237</v>
      </c>
    </row>
    <row r="17409">
      <c r="A17409" s="1">
        <v>174.040124893188</v>
      </c>
      <c r="B17409" s="1">
        <v>233.7762</v>
      </c>
      <c r="C17409" s="1">
        <v>1.3691666</v>
      </c>
      <c r="D17409" s="1">
        <v>-0.30092168</v>
      </c>
      <c r="E17409" s="1">
        <v>2.8861253</v>
      </c>
      <c r="F17409" s="4">
        <f t="shared" si="1"/>
        <v>0.1521296222</v>
      </c>
      <c r="G17409" s="4">
        <f t="shared" si="2"/>
        <v>2.861409743</v>
      </c>
    </row>
    <row r="17410">
      <c r="A17410" s="1">
        <v>174.049997329711</v>
      </c>
      <c r="B17410" s="1">
        <v>233.71524</v>
      </c>
      <c r="C17410" s="1">
        <v>1.3691932</v>
      </c>
      <c r="D17410" s="1">
        <v>-0.36196056</v>
      </c>
      <c r="E17410" s="1">
        <v>2.8853726</v>
      </c>
      <c r="F17410" s="4">
        <f t="shared" si="1"/>
        <v>0.1521325778</v>
      </c>
      <c r="G17410" s="4">
        <f t="shared" si="2"/>
        <v>2.860657151</v>
      </c>
    </row>
    <row r="17411">
      <c r="A17411" s="1">
        <v>174.060007095336</v>
      </c>
      <c r="B17411" s="1">
        <v>233.63524</v>
      </c>
      <c r="C17411" s="1">
        <v>1.3692732</v>
      </c>
      <c r="D17411" s="1">
        <v>-0.34975278</v>
      </c>
      <c r="E17411" s="1">
        <v>2.8843853</v>
      </c>
      <c r="F17411" s="4">
        <f t="shared" si="1"/>
        <v>0.1521414667</v>
      </c>
      <c r="G17411" s="4">
        <f t="shared" si="2"/>
        <v>2.859669496</v>
      </c>
    </row>
    <row r="17412">
      <c r="A17412" s="1">
        <v>174.070123672485</v>
      </c>
      <c r="B17412" s="1">
        <v>233.6219</v>
      </c>
      <c r="C17412" s="1">
        <v>1.3693932</v>
      </c>
      <c r="D17412" s="1">
        <v>-0.32655802</v>
      </c>
      <c r="E17412" s="1">
        <v>2.8842204</v>
      </c>
      <c r="F17412" s="4">
        <f t="shared" si="1"/>
        <v>0.1521548</v>
      </c>
      <c r="G17412" s="4">
        <f t="shared" si="2"/>
        <v>2.859504805</v>
      </c>
    </row>
    <row r="17413">
      <c r="A17413" s="1">
        <v>174.080118179321</v>
      </c>
      <c r="B17413" s="1">
        <v>233.63142</v>
      </c>
      <c r="C17413" s="1">
        <v>1.3695399</v>
      </c>
      <c r="D17413" s="1">
        <v>-0.25941524</v>
      </c>
      <c r="E17413" s="1">
        <v>2.8843381</v>
      </c>
      <c r="F17413" s="4">
        <f t="shared" si="1"/>
        <v>0.1521711</v>
      </c>
      <c r="G17413" s="4">
        <f t="shared" si="2"/>
        <v>2.859622336</v>
      </c>
    </row>
    <row r="17414">
      <c r="A17414" s="1">
        <v>174.090005874633</v>
      </c>
      <c r="B17414" s="1">
        <v>233.67905</v>
      </c>
      <c r="C17414" s="1">
        <v>1.3696464</v>
      </c>
      <c r="D17414" s="1">
        <v>-0.20570104</v>
      </c>
      <c r="E17414" s="1">
        <v>2.8849258</v>
      </c>
      <c r="F17414" s="4">
        <f t="shared" si="1"/>
        <v>0.1521829333</v>
      </c>
      <c r="G17414" s="4">
        <f t="shared" si="2"/>
        <v>2.86021036</v>
      </c>
    </row>
    <row r="17415">
      <c r="A17415" s="1">
        <v>174.100122451782</v>
      </c>
      <c r="B17415" s="1">
        <v>233.74762</v>
      </c>
      <c r="C17415" s="1">
        <v>1.3697132</v>
      </c>
      <c r="D17415" s="1">
        <v>-0.2240127</v>
      </c>
      <c r="E17415" s="1">
        <v>2.8857727</v>
      </c>
      <c r="F17415" s="4">
        <f t="shared" si="1"/>
        <v>0.1521903556</v>
      </c>
      <c r="G17415" s="4">
        <f t="shared" si="2"/>
        <v>2.861056904</v>
      </c>
    </row>
    <row r="17416">
      <c r="A17416" s="1">
        <v>174.110132217407</v>
      </c>
      <c r="B17416" s="1">
        <v>233.71143</v>
      </c>
      <c r="C17416" s="1">
        <v>1.3697264</v>
      </c>
      <c r="D17416" s="1">
        <v>-0.2838308</v>
      </c>
      <c r="E17416" s="1">
        <v>2.885326</v>
      </c>
      <c r="F17416" s="4">
        <f t="shared" si="1"/>
        <v>0.1521918222</v>
      </c>
      <c r="G17416" s="4">
        <f t="shared" si="2"/>
        <v>2.860610114</v>
      </c>
    </row>
    <row r="17417">
      <c r="A17417" s="1">
        <v>174.12000465393</v>
      </c>
      <c r="B17417" s="1">
        <v>233.69238</v>
      </c>
      <c r="C17417" s="1">
        <v>1.3697398</v>
      </c>
      <c r="D17417" s="1">
        <v>-0.35707745</v>
      </c>
      <c r="E17417" s="1">
        <v>2.8850908</v>
      </c>
      <c r="F17417" s="4">
        <f t="shared" si="1"/>
        <v>0.1521933111</v>
      </c>
      <c r="G17417" s="4">
        <f t="shared" si="2"/>
        <v>2.860374928</v>
      </c>
    </row>
    <row r="17418">
      <c r="A17418" s="1">
        <v>174.130121231079</v>
      </c>
      <c r="B17418" s="1">
        <v>233.61047</v>
      </c>
      <c r="C17418" s="1">
        <v>1.3697797</v>
      </c>
      <c r="D17418" s="1">
        <v>-0.40224624</v>
      </c>
      <c r="E17418" s="1">
        <v>2.8840795</v>
      </c>
      <c r="F17418" s="4">
        <f t="shared" si="1"/>
        <v>0.1521977444</v>
      </c>
      <c r="G17418" s="4">
        <f t="shared" si="2"/>
        <v>2.859363694</v>
      </c>
    </row>
    <row r="17419">
      <c r="A17419" s="1">
        <v>174.139993667602</v>
      </c>
      <c r="B17419" s="1">
        <v>233.52666</v>
      </c>
      <c r="C17419" s="1">
        <v>1.3698465</v>
      </c>
      <c r="D17419" s="1">
        <v>-0.4046878</v>
      </c>
      <c r="E17419" s="1">
        <v>2.883045</v>
      </c>
      <c r="F17419" s="4">
        <f t="shared" si="1"/>
        <v>0.1522051667</v>
      </c>
      <c r="G17419" s="4">
        <f t="shared" si="2"/>
        <v>2.858329002</v>
      </c>
    </row>
    <row r="17420">
      <c r="A17420" s="1">
        <v>174.15012550354</v>
      </c>
      <c r="B17420" s="1">
        <v>233.53236</v>
      </c>
      <c r="C17420" s="1">
        <v>1.3699265</v>
      </c>
      <c r="D17420" s="1">
        <v>-0.42422023</v>
      </c>
      <c r="E17420" s="1">
        <v>2.883115</v>
      </c>
      <c r="F17420" s="4">
        <f t="shared" si="1"/>
        <v>0.1522140556</v>
      </c>
      <c r="G17420" s="4">
        <f t="shared" si="2"/>
        <v>2.858399373</v>
      </c>
    </row>
    <row r="17421">
      <c r="A17421" s="1">
        <v>174.159997940063</v>
      </c>
      <c r="B17421" s="1">
        <v>233.49046</v>
      </c>
      <c r="C17421" s="1">
        <v>1.369993</v>
      </c>
      <c r="D17421" s="1">
        <v>-0.42910334</v>
      </c>
      <c r="E17421" s="1">
        <v>2.8825977</v>
      </c>
      <c r="F17421" s="4">
        <f t="shared" si="1"/>
        <v>0.1522214444</v>
      </c>
      <c r="G17421" s="4">
        <f t="shared" si="2"/>
        <v>2.857882089</v>
      </c>
    </row>
    <row r="17422">
      <c r="A17422" s="1">
        <v>174.170129776</v>
      </c>
      <c r="B17422" s="1">
        <v>233.47522</v>
      </c>
      <c r="C17422" s="1">
        <v>1.3700464</v>
      </c>
      <c r="D17422" s="1">
        <v>-0.46206433</v>
      </c>
      <c r="E17422" s="1">
        <v>2.8824096</v>
      </c>
      <c r="F17422" s="4">
        <f t="shared" si="1"/>
        <v>0.1522273778</v>
      </c>
      <c r="G17422" s="4">
        <f t="shared" si="2"/>
        <v>2.857693941</v>
      </c>
    </row>
    <row r="17423">
      <c r="A17423" s="1">
        <v>174.180124282836</v>
      </c>
      <c r="B17423" s="1">
        <v>233.52094</v>
      </c>
      <c r="C17423" s="1">
        <v>1.3703663</v>
      </c>
      <c r="D17423" s="1">
        <v>-0.21790881</v>
      </c>
      <c r="E17423" s="1">
        <v>2.8829741</v>
      </c>
      <c r="F17423" s="4">
        <f t="shared" si="1"/>
        <v>0.1522629222</v>
      </c>
      <c r="G17423" s="4">
        <f t="shared" si="2"/>
        <v>2.858258385</v>
      </c>
    </row>
    <row r="17424">
      <c r="A17424" s="1">
        <v>174.18999671936</v>
      </c>
      <c r="B17424" s="1">
        <v>233.7019</v>
      </c>
      <c r="C17424" s="1">
        <v>1.370553</v>
      </c>
      <c r="D17424" s="1">
        <v>-0.08240249</v>
      </c>
      <c r="E17424" s="1">
        <v>2.8852081</v>
      </c>
      <c r="F17424" s="4">
        <f t="shared" si="1"/>
        <v>0.1522836667</v>
      </c>
      <c r="G17424" s="4">
        <f t="shared" si="2"/>
        <v>2.860492459</v>
      </c>
    </row>
    <row r="17425">
      <c r="A17425" s="1">
        <v>174.200006484985</v>
      </c>
      <c r="B17425" s="1">
        <v>233.86763</v>
      </c>
      <c r="C17425" s="1">
        <v>1.370513</v>
      </c>
      <c r="D17425" s="1">
        <v>-0.21180493</v>
      </c>
      <c r="E17425" s="1">
        <v>2.887254</v>
      </c>
      <c r="F17425" s="4">
        <f t="shared" si="1"/>
        <v>0.1522792222</v>
      </c>
      <c r="G17425" s="4">
        <f t="shared" si="2"/>
        <v>2.862538509</v>
      </c>
    </row>
    <row r="17426">
      <c r="A17426" s="1">
        <v>174.210000991821</v>
      </c>
      <c r="B17426" s="1">
        <v>233.79333</v>
      </c>
      <c r="C17426" s="1">
        <v>1.3704996</v>
      </c>
      <c r="D17426" s="1">
        <v>-0.31312945</v>
      </c>
      <c r="E17426" s="1">
        <v>2.8863368</v>
      </c>
      <c r="F17426" s="4">
        <f t="shared" si="1"/>
        <v>0.1522777333</v>
      </c>
      <c r="G17426" s="4">
        <f t="shared" si="2"/>
        <v>2.861621225</v>
      </c>
    </row>
    <row r="17427">
      <c r="A17427" s="1">
        <v>174.219995498657</v>
      </c>
      <c r="B17427" s="1">
        <v>233.71715</v>
      </c>
      <c r="C17427" s="1">
        <v>1.3704996</v>
      </c>
      <c r="D17427" s="1">
        <v>-0.3863761</v>
      </c>
      <c r="E17427" s="1">
        <v>2.8853962</v>
      </c>
      <c r="F17427" s="4">
        <f t="shared" si="1"/>
        <v>0.1522777333</v>
      </c>
      <c r="G17427" s="4">
        <f t="shared" si="2"/>
        <v>2.860680731</v>
      </c>
    </row>
    <row r="17428">
      <c r="A17428" s="1">
        <v>174.230127334594</v>
      </c>
      <c r="B17428" s="1">
        <v>233.6257</v>
      </c>
      <c r="C17428" s="1">
        <v>1.370513</v>
      </c>
      <c r="D17428" s="1">
        <v>-0.46084356</v>
      </c>
      <c r="E17428" s="1">
        <v>2.8842673</v>
      </c>
      <c r="F17428" s="4">
        <f t="shared" si="1"/>
        <v>0.1522792222</v>
      </c>
      <c r="G17428" s="4">
        <f t="shared" si="2"/>
        <v>2.859551719</v>
      </c>
    </row>
    <row r="17429">
      <c r="A17429" s="1">
        <v>174.24012184143</v>
      </c>
      <c r="B17429" s="1">
        <v>233.5095</v>
      </c>
      <c r="C17429" s="1">
        <v>1.3708062</v>
      </c>
      <c r="D17429" s="1">
        <v>-0.25697368</v>
      </c>
      <c r="E17429" s="1">
        <v>2.8828332</v>
      </c>
      <c r="F17429" s="4">
        <f t="shared" si="1"/>
        <v>0.1523118</v>
      </c>
      <c r="G17429" s="4">
        <f t="shared" si="2"/>
        <v>2.858117151</v>
      </c>
    </row>
    <row r="17430">
      <c r="A17430" s="1">
        <v>174.249994277954</v>
      </c>
      <c r="B17430" s="1">
        <v>233.76668</v>
      </c>
      <c r="C17430" s="1">
        <v>1.3711395</v>
      </c>
      <c r="D17430" s="1">
        <v>0.028688274</v>
      </c>
      <c r="E17430" s="1">
        <v>2.886008</v>
      </c>
      <c r="F17430" s="4">
        <f t="shared" si="1"/>
        <v>0.1523488333</v>
      </c>
      <c r="G17430" s="4">
        <f t="shared" si="2"/>
        <v>2.861292212</v>
      </c>
    </row>
    <row r="17431">
      <c r="A17431" s="1">
        <v>174.260126113891</v>
      </c>
      <c r="B17431" s="1">
        <v>233.92096</v>
      </c>
      <c r="C17431" s="1">
        <v>1.3711795</v>
      </c>
      <c r="D17431" s="1">
        <v>-0.0018311664</v>
      </c>
      <c r="E17431" s="1">
        <v>2.8879128</v>
      </c>
      <c r="F17431" s="4">
        <f t="shared" si="1"/>
        <v>0.1523532778</v>
      </c>
      <c r="G17431" s="4">
        <f t="shared" si="2"/>
        <v>2.863196904</v>
      </c>
    </row>
    <row r="17432">
      <c r="A17432" s="1">
        <v>174.270120620727</v>
      </c>
      <c r="B17432" s="1">
        <v>233.96288</v>
      </c>
      <c r="C17432" s="1">
        <v>1.3711661</v>
      </c>
      <c r="D17432" s="1">
        <v>-0.10315571</v>
      </c>
      <c r="E17432" s="1">
        <v>2.8884299</v>
      </c>
      <c r="F17432" s="4">
        <f t="shared" si="1"/>
        <v>0.1523517889</v>
      </c>
      <c r="G17432" s="4">
        <f t="shared" si="2"/>
        <v>2.863714435</v>
      </c>
    </row>
    <row r="17433">
      <c r="A17433" s="1">
        <v>174.280130386352</v>
      </c>
      <c r="B17433" s="1">
        <v>233.91525</v>
      </c>
      <c r="C17433" s="1">
        <v>1.3711795</v>
      </c>
      <c r="D17433" s="1">
        <v>-0.17762315</v>
      </c>
      <c r="E17433" s="1">
        <v>2.8878422</v>
      </c>
      <c r="F17433" s="4">
        <f t="shared" si="1"/>
        <v>0.1523532778</v>
      </c>
      <c r="G17433" s="4">
        <f t="shared" si="2"/>
        <v>2.86312641</v>
      </c>
    </row>
    <row r="17434">
      <c r="A17434" s="1">
        <v>174.290124893188</v>
      </c>
      <c r="B17434" s="1">
        <v>233.80096</v>
      </c>
      <c r="C17434" s="1">
        <v>1.3711928</v>
      </c>
      <c r="D17434" s="1">
        <v>-0.2508698</v>
      </c>
      <c r="E17434" s="1">
        <v>2.8864312</v>
      </c>
      <c r="F17434" s="4">
        <f t="shared" si="1"/>
        <v>0.1523547556</v>
      </c>
      <c r="G17434" s="4">
        <f t="shared" si="2"/>
        <v>2.861715422</v>
      </c>
    </row>
    <row r="17435">
      <c r="A17435" s="1">
        <v>174.300119400024</v>
      </c>
      <c r="B17435" s="1">
        <v>233.74762</v>
      </c>
      <c r="C17435" s="1">
        <v>1.3712461</v>
      </c>
      <c r="D17435" s="1">
        <v>-0.2679607</v>
      </c>
      <c r="E17435" s="1">
        <v>2.8857727</v>
      </c>
      <c r="F17435" s="4">
        <f t="shared" si="1"/>
        <v>0.1523606778</v>
      </c>
      <c r="G17435" s="4">
        <f t="shared" si="2"/>
        <v>2.861056904</v>
      </c>
    </row>
    <row r="17436">
      <c r="A17436" s="1">
        <v>174.310129165649</v>
      </c>
      <c r="B17436" s="1">
        <v>233.65237</v>
      </c>
      <c r="C17436" s="1">
        <v>1.3713528</v>
      </c>
      <c r="D17436" s="1">
        <v>-0.24110359</v>
      </c>
      <c r="E17436" s="1">
        <v>2.8845968</v>
      </c>
      <c r="F17436" s="4">
        <f t="shared" si="1"/>
        <v>0.1523725333</v>
      </c>
      <c r="G17436" s="4">
        <f t="shared" si="2"/>
        <v>2.859880978</v>
      </c>
    </row>
    <row r="17437">
      <c r="A17437" s="1">
        <v>174.320123672485</v>
      </c>
      <c r="B17437" s="1">
        <v>233.68666</v>
      </c>
      <c r="C17437" s="1">
        <v>1.3714861</v>
      </c>
      <c r="D17437" s="1">
        <v>-0.18738937</v>
      </c>
      <c r="E17437" s="1">
        <v>2.88502</v>
      </c>
      <c r="F17437" s="4">
        <f t="shared" si="1"/>
        <v>0.1523873444</v>
      </c>
      <c r="G17437" s="4">
        <f t="shared" si="2"/>
        <v>2.860304311</v>
      </c>
    </row>
    <row r="17438">
      <c r="A17438" s="1">
        <v>174.330118179321</v>
      </c>
      <c r="B17438" s="1">
        <v>233.69048</v>
      </c>
      <c r="C17438" s="1">
        <v>1.3715926</v>
      </c>
      <c r="D17438" s="1">
        <v>-0.14832449</v>
      </c>
      <c r="E17438" s="1">
        <v>2.8850672</v>
      </c>
      <c r="F17438" s="4">
        <f t="shared" si="1"/>
        <v>0.1523991778</v>
      </c>
      <c r="G17438" s="4">
        <f t="shared" si="2"/>
        <v>2.860351472</v>
      </c>
    </row>
    <row r="17439">
      <c r="A17439" s="1">
        <v>174.340005874633</v>
      </c>
      <c r="B17439" s="1">
        <v>233.68475</v>
      </c>
      <c r="C17439" s="1">
        <v>1.3716327</v>
      </c>
      <c r="D17439" s="1">
        <v>-0.19593482</v>
      </c>
      <c r="E17439" s="1">
        <v>2.8849964</v>
      </c>
      <c r="F17439" s="4">
        <f t="shared" si="1"/>
        <v>0.1524036333</v>
      </c>
      <c r="G17439" s="4">
        <f t="shared" si="2"/>
        <v>2.860280731</v>
      </c>
    </row>
    <row r="17440">
      <c r="A17440" s="1">
        <v>174.350122451782</v>
      </c>
      <c r="B17440" s="1">
        <v>233.68666</v>
      </c>
      <c r="C17440" s="1">
        <v>1.3716594</v>
      </c>
      <c r="D17440" s="1">
        <v>-0.24110359</v>
      </c>
      <c r="E17440" s="1">
        <v>2.88502</v>
      </c>
      <c r="F17440" s="4">
        <f t="shared" si="1"/>
        <v>0.1524066</v>
      </c>
      <c r="G17440" s="4">
        <f t="shared" si="2"/>
        <v>2.860304311</v>
      </c>
    </row>
    <row r="17441">
      <c r="A17441" s="1">
        <v>174.360132217407</v>
      </c>
      <c r="B17441" s="1">
        <v>233.61809</v>
      </c>
      <c r="C17441" s="1">
        <v>1.3717127</v>
      </c>
      <c r="D17441" s="1">
        <v>-0.2728438</v>
      </c>
      <c r="E17441" s="1">
        <v>2.8841736</v>
      </c>
      <c r="F17441" s="4">
        <f t="shared" si="1"/>
        <v>0.1524125222</v>
      </c>
      <c r="G17441" s="4">
        <f t="shared" si="2"/>
        <v>2.859457768</v>
      </c>
    </row>
    <row r="17442">
      <c r="A17442" s="1">
        <v>174.370126724243</v>
      </c>
      <c r="B17442" s="1">
        <v>233.58571</v>
      </c>
      <c r="C17442" s="1">
        <v>1.371766</v>
      </c>
      <c r="D17442" s="1">
        <v>-0.30336323</v>
      </c>
      <c r="E17442" s="1">
        <v>2.8837736</v>
      </c>
      <c r="F17442" s="4">
        <f t="shared" si="1"/>
        <v>0.1524184444</v>
      </c>
      <c r="G17442" s="4">
        <f t="shared" si="2"/>
        <v>2.859058015</v>
      </c>
    </row>
    <row r="17443">
      <c r="A17443" s="1">
        <v>174.379999160766</v>
      </c>
      <c r="B17443" s="1">
        <v>233.54</v>
      </c>
      <c r="C17443" s="1">
        <v>1.3718326</v>
      </c>
      <c r="D17443" s="1">
        <v>-0.3058048</v>
      </c>
      <c r="E17443" s="1">
        <v>2.8832095</v>
      </c>
      <c r="F17443" s="4">
        <f t="shared" si="1"/>
        <v>0.1524258444</v>
      </c>
      <c r="G17443" s="4">
        <f t="shared" si="2"/>
        <v>2.858493694</v>
      </c>
    </row>
    <row r="17444">
      <c r="A17444" s="1">
        <v>174.389993667602</v>
      </c>
      <c r="B17444" s="1">
        <v>233.49617</v>
      </c>
      <c r="C17444" s="1">
        <v>1.3718859</v>
      </c>
      <c r="D17444" s="1">
        <v>-0.33632424</v>
      </c>
      <c r="E17444" s="1">
        <v>2.8826683</v>
      </c>
      <c r="F17444" s="4">
        <f t="shared" si="1"/>
        <v>0.1524317667</v>
      </c>
      <c r="G17444" s="4">
        <f t="shared" si="2"/>
        <v>2.857952583</v>
      </c>
    </row>
    <row r="17445">
      <c r="A17445" s="1">
        <v>174.40012550354</v>
      </c>
      <c r="B17445" s="1">
        <v>233.48285</v>
      </c>
      <c r="C17445" s="1">
        <v>1.3719126</v>
      </c>
      <c r="D17445" s="1">
        <v>-0.39492157</v>
      </c>
      <c r="E17445" s="1">
        <v>2.882504</v>
      </c>
      <c r="F17445" s="4">
        <f t="shared" si="1"/>
        <v>0.1524347333</v>
      </c>
      <c r="G17445" s="4">
        <f t="shared" si="2"/>
        <v>2.857788138</v>
      </c>
    </row>
    <row r="17446">
      <c r="A17446" s="1">
        <v>174.409997940063</v>
      </c>
      <c r="B17446" s="1">
        <v>233.40283</v>
      </c>
      <c r="C17446" s="1">
        <v>1.3719393</v>
      </c>
      <c r="D17446" s="1">
        <v>-0.44009033</v>
      </c>
      <c r="E17446" s="1">
        <v>2.881516</v>
      </c>
      <c r="F17446" s="4">
        <f t="shared" si="1"/>
        <v>0.1524377</v>
      </c>
      <c r="G17446" s="4">
        <f t="shared" si="2"/>
        <v>2.856800237</v>
      </c>
    </row>
    <row r="17447">
      <c r="A17447" s="1">
        <v>174.420129776</v>
      </c>
      <c r="B17447" s="1">
        <v>233.35521</v>
      </c>
      <c r="C17447" s="1">
        <v>1.3720726</v>
      </c>
      <c r="D17447" s="1">
        <v>-0.38881767</v>
      </c>
      <c r="E17447" s="1">
        <v>2.8809283</v>
      </c>
      <c r="F17447" s="4">
        <f t="shared" si="1"/>
        <v>0.1524525111</v>
      </c>
      <c r="G17447" s="4">
        <f t="shared" si="2"/>
        <v>2.856212336</v>
      </c>
    </row>
    <row r="17448">
      <c r="A17448" s="1">
        <v>174.430002212524</v>
      </c>
      <c r="B17448" s="1">
        <v>233.42569</v>
      </c>
      <c r="C17448" s="1">
        <v>1.3724325</v>
      </c>
      <c r="D17448" s="1">
        <v>-0.10315571</v>
      </c>
      <c r="E17448" s="1">
        <v>2.8817983</v>
      </c>
      <c r="F17448" s="4">
        <f t="shared" si="1"/>
        <v>0.1524925</v>
      </c>
      <c r="G17448" s="4">
        <f t="shared" si="2"/>
        <v>2.857082459</v>
      </c>
    </row>
    <row r="17449">
      <c r="A17449" s="1">
        <v>174.43999671936</v>
      </c>
      <c r="B17449" s="1">
        <v>233.59714</v>
      </c>
      <c r="C17449" s="1">
        <v>1.3724724</v>
      </c>
      <c r="D17449" s="1">
        <v>-0.13367516</v>
      </c>
      <c r="E17449" s="1">
        <v>2.883915</v>
      </c>
      <c r="F17449" s="4">
        <f t="shared" si="1"/>
        <v>0.1524969333</v>
      </c>
      <c r="G17449" s="4">
        <f t="shared" si="2"/>
        <v>2.859199126</v>
      </c>
    </row>
    <row r="17450">
      <c r="A17450" s="1">
        <v>174.450128555297</v>
      </c>
      <c r="B17450" s="1">
        <v>233.64095</v>
      </c>
      <c r="C17450" s="1">
        <v>1.3724059</v>
      </c>
      <c r="D17450" s="1">
        <v>-0.27650613</v>
      </c>
      <c r="E17450" s="1">
        <v>2.884456</v>
      </c>
      <c r="F17450" s="4">
        <f t="shared" si="1"/>
        <v>0.1524895444</v>
      </c>
      <c r="G17450" s="4">
        <f t="shared" si="2"/>
        <v>2.85973999</v>
      </c>
    </row>
    <row r="17451">
      <c r="A17451" s="1">
        <v>174.460000991821</v>
      </c>
      <c r="B17451" s="1">
        <v>233.56856</v>
      </c>
      <c r="C17451" s="1">
        <v>1.3724191</v>
      </c>
      <c r="D17451" s="1">
        <v>-0.34975278</v>
      </c>
      <c r="E17451" s="1">
        <v>2.8835618</v>
      </c>
      <c r="F17451" s="4">
        <f t="shared" si="1"/>
        <v>0.1524910111</v>
      </c>
      <c r="G17451" s="4">
        <f t="shared" si="2"/>
        <v>2.858846286</v>
      </c>
    </row>
    <row r="17452">
      <c r="A17452" s="1">
        <v>174.470117568969</v>
      </c>
      <c r="B17452" s="1">
        <v>233.48094</v>
      </c>
      <c r="C17452" s="1">
        <v>1.3724191</v>
      </c>
      <c r="D17452" s="1">
        <v>-0.43764877</v>
      </c>
      <c r="E17452" s="1">
        <v>2.8824804</v>
      </c>
      <c r="F17452" s="4">
        <f t="shared" si="1"/>
        <v>0.1524910111</v>
      </c>
      <c r="G17452" s="4">
        <f t="shared" si="2"/>
        <v>2.857764558</v>
      </c>
    </row>
    <row r="17453">
      <c r="A17453" s="1">
        <v>174.480127334594</v>
      </c>
      <c r="B17453" s="1">
        <v>233.35902</v>
      </c>
      <c r="C17453" s="1">
        <v>1.3724458</v>
      </c>
      <c r="D17453" s="1">
        <v>-0.4974669</v>
      </c>
      <c r="E17453" s="1">
        <v>2.880975</v>
      </c>
      <c r="F17453" s="4">
        <f t="shared" si="1"/>
        <v>0.1524939778</v>
      </c>
      <c r="G17453" s="4">
        <f t="shared" si="2"/>
        <v>2.856259373</v>
      </c>
    </row>
    <row r="17454">
      <c r="A17454" s="1">
        <v>174.49012184143</v>
      </c>
      <c r="B17454" s="1">
        <v>233.33807</v>
      </c>
      <c r="C17454" s="1">
        <v>1.3728857</v>
      </c>
      <c r="D17454" s="1">
        <v>-0.14099982</v>
      </c>
      <c r="E17454" s="1">
        <v>2.8807168</v>
      </c>
      <c r="F17454" s="4">
        <f t="shared" si="1"/>
        <v>0.1525428556</v>
      </c>
      <c r="G17454" s="4">
        <f t="shared" si="2"/>
        <v>2.856000731</v>
      </c>
    </row>
    <row r="17455">
      <c r="A17455" s="1">
        <v>174.500131607055</v>
      </c>
      <c r="B17455" s="1">
        <v>233.61618</v>
      </c>
      <c r="C17455" s="1">
        <v>1.3731523</v>
      </c>
      <c r="D17455" s="1">
        <v>0.07751938</v>
      </c>
      <c r="E17455" s="1">
        <v>2.88415</v>
      </c>
      <c r="F17455" s="4">
        <f t="shared" si="1"/>
        <v>0.1525724778</v>
      </c>
      <c r="G17455" s="4">
        <f t="shared" si="2"/>
        <v>2.859434188</v>
      </c>
    </row>
    <row r="17456">
      <c r="A17456" s="1">
        <v>174.510004043579</v>
      </c>
      <c r="B17456" s="1">
        <v>233.77429</v>
      </c>
      <c r="C17456" s="1">
        <v>1.3730857</v>
      </c>
      <c r="D17456" s="1">
        <v>-0.079960935</v>
      </c>
      <c r="E17456" s="1">
        <v>2.8861017</v>
      </c>
      <c r="F17456" s="4">
        <f t="shared" si="1"/>
        <v>0.1525650778</v>
      </c>
      <c r="G17456" s="4">
        <f t="shared" si="2"/>
        <v>2.861386163</v>
      </c>
    </row>
    <row r="17457">
      <c r="A17457" s="1">
        <v>174.519998550415</v>
      </c>
      <c r="B17457" s="1">
        <v>233.75143</v>
      </c>
      <c r="C17457" s="1">
        <v>1.373059</v>
      </c>
      <c r="D17457" s="1">
        <v>-0.18006471</v>
      </c>
      <c r="E17457" s="1">
        <v>2.88582</v>
      </c>
      <c r="F17457" s="4">
        <f t="shared" si="1"/>
        <v>0.1525621111</v>
      </c>
      <c r="G17457" s="4">
        <f t="shared" si="2"/>
        <v>2.861103941</v>
      </c>
    </row>
    <row r="17458">
      <c r="A17458" s="1">
        <v>174.530130386352</v>
      </c>
      <c r="B17458" s="1">
        <v>233.63715</v>
      </c>
      <c r="C17458" s="1">
        <v>1.3730723</v>
      </c>
      <c r="D17458" s="1">
        <v>-0.25331137</v>
      </c>
      <c r="E17458" s="1">
        <v>2.884409</v>
      </c>
      <c r="F17458" s="4">
        <f t="shared" si="1"/>
        <v>0.1525635889</v>
      </c>
      <c r="G17458" s="4">
        <f t="shared" si="2"/>
        <v>2.859693077</v>
      </c>
    </row>
    <row r="17459">
      <c r="A17459" s="1">
        <v>174.540002822875</v>
      </c>
      <c r="B17459" s="1">
        <v>233.52666</v>
      </c>
      <c r="C17459" s="1">
        <v>1.3730857</v>
      </c>
      <c r="D17459" s="1">
        <v>-0.31312945</v>
      </c>
      <c r="E17459" s="1">
        <v>2.883045</v>
      </c>
      <c r="F17459" s="4">
        <f t="shared" si="1"/>
        <v>0.1525650778</v>
      </c>
      <c r="G17459" s="4">
        <f t="shared" si="2"/>
        <v>2.858329002</v>
      </c>
    </row>
    <row r="17460">
      <c r="A17460" s="1">
        <v>174.550119400024</v>
      </c>
      <c r="B17460" s="1">
        <v>233.43903</v>
      </c>
      <c r="C17460" s="1">
        <v>1.3731257</v>
      </c>
      <c r="D17460" s="1">
        <v>-0.359519</v>
      </c>
      <c r="E17460" s="1">
        <v>2.8819628</v>
      </c>
      <c r="F17460" s="4">
        <f t="shared" si="1"/>
        <v>0.1525695222</v>
      </c>
      <c r="G17460" s="4">
        <f t="shared" si="2"/>
        <v>2.857247151</v>
      </c>
    </row>
    <row r="17461">
      <c r="A17461" s="1">
        <v>174.560129165649</v>
      </c>
      <c r="B17461" s="1">
        <v>233.3057</v>
      </c>
      <c r="C17461" s="1">
        <v>1.3731923</v>
      </c>
      <c r="D17461" s="1">
        <v>-0.37783068</v>
      </c>
      <c r="E17461" s="1">
        <v>2.8803167</v>
      </c>
      <c r="F17461" s="4">
        <f t="shared" si="1"/>
        <v>0.1525769222</v>
      </c>
      <c r="G17461" s="4">
        <f t="shared" si="2"/>
        <v>2.855601101</v>
      </c>
    </row>
    <row r="17462">
      <c r="A17462" s="1">
        <v>174.570001602172</v>
      </c>
      <c r="B17462" s="1">
        <v>233.26378</v>
      </c>
      <c r="C17462" s="1">
        <v>1.3732857</v>
      </c>
      <c r="D17462" s="1">
        <v>-0.35341513</v>
      </c>
      <c r="E17462" s="1">
        <v>2.8797996</v>
      </c>
      <c r="F17462" s="4">
        <f t="shared" si="1"/>
        <v>0.1525873</v>
      </c>
      <c r="G17462" s="4">
        <f t="shared" si="2"/>
        <v>2.85508357</v>
      </c>
    </row>
    <row r="17463">
      <c r="A17463" s="1">
        <v>174.579996109008</v>
      </c>
      <c r="B17463" s="1">
        <v>233.23521</v>
      </c>
      <c r="C17463" s="1">
        <v>1.373379</v>
      </c>
      <c r="D17463" s="1">
        <v>-0.34120736</v>
      </c>
      <c r="E17463" s="1">
        <v>2.8794467</v>
      </c>
      <c r="F17463" s="4">
        <f t="shared" si="1"/>
        <v>0.1525976667</v>
      </c>
      <c r="G17463" s="4">
        <f t="shared" si="2"/>
        <v>2.854730854</v>
      </c>
    </row>
    <row r="17464">
      <c r="A17464" s="1">
        <v>174.590127944946</v>
      </c>
      <c r="B17464" s="1">
        <v>233.22758</v>
      </c>
      <c r="C17464" s="1">
        <v>1.373459</v>
      </c>
      <c r="D17464" s="1">
        <v>-0.3436489</v>
      </c>
      <c r="E17464" s="1">
        <v>2.8793523</v>
      </c>
      <c r="F17464" s="4">
        <f t="shared" si="1"/>
        <v>0.1526065556</v>
      </c>
      <c r="G17464" s="4">
        <f t="shared" si="2"/>
        <v>2.854636657</v>
      </c>
    </row>
    <row r="17465">
      <c r="A17465" s="1">
        <v>174.600000381469</v>
      </c>
      <c r="B17465" s="1">
        <v>233.24283</v>
      </c>
      <c r="C17465" s="1">
        <v>1.3734989</v>
      </c>
      <c r="D17465" s="1">
        <v>-0.37538913</v>
      </c>
      <c r="E17465" s="1">
        <v>2.879541</v>
      </c>
      <c r="F17465" s="4">
        <f t="shared" si="1"/>
        <v>0.1526109889</v>
      </c>
      <c r="G17465" s="4">
        <f t="shared" si="2"/>
        <v>2.854824928</v>
      </c>
    </row>
    <row r="17466">
      <c r="A17466" s="1">
        <v>174.610132217407</v>
      </c>
      <c r="B17466" s="1">
        <v>233.16663</v>
      </c>
      <c r="C17466" s="1">
        <v>1.3735123</v>
      </c>
      <c r="D17466" s="1">
        <v>-0.4486358</v>
      </c>
      <c r="E17466" s="1">
        <v>2.8786001</v>
      </c>
      <c r="F17466" s="4">
        <f t="shared" si="1"/>
        <v>0.1526124778</v>
      </c>
      <c r="G17466" s="4">
        <f t="shared" si="2"/>
        <v>2.853884188</v>
      </c>
    </row>
    <row r="17467">
      <c r="A17467" s="1">
        <v>174.620126724243</v>
      </c>
      <c r="B17467" s="1">
        <v>233.16473</v>
      </c>
      <c r="C17467" s="1">
        <v>1.3738188</v>
      </c>
      <c r="D17467" s="1">
        <v>-0.21546726</v>
      </c>
      <c r="E17467" s="1">
        <v>2.8785768</v>
      </c>
      <c r="F17467" s="4">
        <f t="shared" si="1"/>
        <v>0.1526465333</v>
      </c>
      <c r="G17467" s="4">
        <f t="shared" si="2"/>
        <v>2.853860731</v>
      </c>
    </row>
    <row r="17468">
      <c r="A17468" s="1">
        <v>174.629999160766</v>
      </c>
      <c r="B17468" s="1">
        <v>233.33807</v>
      </c>
      <c r="C17468" s="1">
        <v>1.3740188</v>
      </c>
      <c r="D17468" s="1">
        <v>-0.08240249</v>
      </c>
      <c r="E17468" s="1">
        <v>2.8807168</v>
      </c>
      <c r="F17468" s="4">
        <f t="shared" si="1"/>
        <v>0.1526687556</v>
      </c>
      <c r="G17468" s="4">
        <f t="shared" si="2"/>
        <v>2.856000731</v>
      </c>
    </row>
    <row r="17469">
      <c r="A17469" s="1">
        <v>174.640130996704</v>
      </c>
      <c r="B17469" s="1">
        <v>233.38188</v>
      </c>
      <c r="C17469" s="1">
        <v>1.3739388</v>
      </c>
      <c r="D17469" s="1">
        <v>-0.25453213</v>
      </c>
      <c r="E17469" s="1">
        <v>2.8812573</v>
      </c>
      <c r="F17469" s="4">
        <f t="shared" si="1"/>
        <v>0.1526598667</v>
      </c>
      <c r="G17469" s="4">
        <f t="shared" si="2"/>
        <v>2.856541595</v>
      </c>
    </row>
    <row r="17470">
      <c r="A17470" s="1">
        <v>174.650003433227</v>
      </c>
      <c r="B17470" s="1">
        <v>233.31331</v>
      </c>
      <c r="C17470" s="1">
        <v>1.3738987</v>
      </c>
      <c r="D17470" s="1">
        <v>-0.36928523</v>
      </c>
      <c r="E17470" s="1">
        <v>2.880411</v>
      </c>
      <c r="F17470" s="4">
        <f t="shared" si="1"/>
        <v>0.1526554111</v>
      </c>
      <c r="G17470" s="4">
        <f t="shared" si="2"/>
        <v>2.855695052</v>
      </c>
    </row>
    <row r="17471">
      <c r="A17471" s="1">
        <v>174.660120010375</v>
      </c>
      <c r="B17471" s="1">
        <v>233.21234</v>
      </c>
      <c r="C17471" s="1">
        <v>1.3739121</v>
      </c>
      <c r="D17471" s="1">
        <v>-0.44375268</v>
      </c>
      <c r="E17471" s="1">
        <v>2.8791642</v>
      </c>
      <c r="F17471" s="4">
        <f t="shared" si="1"/>
        <v>0.1526569</v>
      </c>
      <c r="G17471" s="4">
        <f t="shared" si="2"/>
        <v>2.854448509</v>
      </c>
    </row>
    <row r="17472">
      <c r="A17472" s="1">
        <v>174.669992446899</v>
      </c>
      <c r="B17472" s="1">
        <v>233.12663</v>
      </c>
      <c r="C17472" s="1">
        <v>1.3739787</v>
      </c>
      <c r="D17472" s="1">
        <v>-0.46084356</v>
      </c>
      <c r="E17472" s="1">
        <v>2.8781064</v>
      </c>
      <c r="F17472" s="4">
        <f t="shared" si="1"/>
        <v>0.1526643</v>
      </c>
      <c r="G17472" s="4">
        <f t="shared" si="2"/>
        <v>2.85339036</v>
      </c>
    </row>
    <row r="17473">
      <c r="A17473" s="1">
        <v>174.680002212524</v>
      </c>
      <c r="B17473" s="1">
        <v>233.12091</v>
      </c>
      <c r="C17473" s="1">
        <v>1.3743521</v>
      </c>
      <c r="D17473" s="1">
        <v>-0.14832449</v>
      </c>
      <c r="E17473" s="1">
        <v>2.8780355</v>
      </c>
      <c r="F17473" s="4">
        <f t="shared" si="1"/>
        <v>0.1527057889</v>
      </c>
      <c r="G17473" s="4">
        <f t="shared" si="2"/>
        <v>2.853319743</v>
      </c>
    </row>
    <row r="17474">
      <c r="A17474" s="1">
        <v>174.68999671936</v>
      </c>
      <c r="B17474" s="1">
        <v>233.21234</v>
      </c>
      <c r="C17474" s="1">
        <v>1.3744321</v>
      </c>
      <c r="D17474" s="1">
        <v>-0.15198682</v>
      </c>
      <c r="E17474" s="1">
        <v>2.8791642</v>
      </c>
      <c r="F17474" s="4">
        <f t="shared" si="1"/>
        <v>0.1527146778</v>
      </c>
      <c r="G17474" s="4">
        <f t="shared" si="2"/>
        <v>2.854448509</v>
      </c>
    </row>
    <row r="17475">
      <c r="A17475" s="1">
        <v>174.700006484985</v>
      </c>
      <c r="B17475" s="1">
        <v>233.25616</v>
      </c>
      <c r="C17475" s="1">
        <v>1.3743787</v>
      </c>
      <c r="D17475" s="1">
        <v>-0.28138924</v>
      </c>
      <c r="E17475" s="1">
        <v>2.8797054</v>
      </c>
      <c r="F17475" s="4">
        <f t="shared" si="1"/>
        <v>0.1527087444</v>
      </c>
      <c r="G17475" s="4">
        <f t="shared" si="2"/>
        <v>2.854989496</v>
      </c>
    </row>
    <row r="17476">
      <c r="A17476" s="1">
        <v>174.710123062133</v>
      </c>
      <c r="B17476" s="1">
        <v>233.13997</v>
      </c>
      <c r="C17476" s="1">
        <v>1.3743653</v>
      </c>
      <c r="D17476" s="1">
        <v>-0.3827138</v>
      </c>
      <c r="E17476" s="1">
        <v>2.8782709</v>
      </c>
      <c r="F17476" s="4">
        <f t="shared" si="1"/>
        <v>0.1527072556</v>
      </c>
      <c r="G17476" s="4">
        <f t="shared" si="2"/>
        <v>2.853555052</v>
      </c>
    </row>
    <row r="17477">
      <c r="A17477" s="1">
        <v>174.720117568969</v>
      </c>
      <c r="B17477" s="1">
        <v>233.0371</v>
      </c>
      <c r="C17477" s="1">
        <v>1.3743653</v>
      </c>
      <c r="D17477" s="1">
        <v>-0.47060978</v>
      </c>
      <c r="E17477" s="1">
        <v>2.877001</v>
      </c>
      <c r="F17477" s="4">
        <f t="shared" si="1"/>
        <v>0.1527072556</v>
      </c>
      <c r="G17477" s="4">
        <f t="shared" si="2"/>
        <v>2.852285052</v>
      </c>
    </row>
    <row r="17478">
      <c r="A17478" s="1">
        <v>174.730005264282</v>
      </c>
      <c r="B17478" s="1">
        <v>232.96661</v>
      </c>
      <c r="C17478" s="1">
        <v>1.3746186</v>
      </c>
      <c r="D17478" s="1">
        <v>-0.28016847</v>
      </c>
      <c r="E17478" s="1">
        <v>2.8761306</v>
      </c>
      <c r="F17478" s="4">
        <f t="shared" si="1"/>
        <v>0.1527354</v>
      </c>
      <c r="G17478" s="4">
        <f t="shared" si="2"/>
        <v>2.851414805</v>
      </c>
    </row>
    <row r="17479">
      <c r="A17479" s="1">
        <v>174.739999771118</v>
      </c>
      <c r="B17479" s="1">
        <v>233.09044</v>
      </c>
      <c r="C17479" s="1">
        <v>1.3749386</v>
      </c>
      <c r="D17479" s="1">
        <v>-0.034792162</v>
      </c>
      <c r="E17479" s="1">
        <v>2.8776596</v>
      </c>
      <c r="F17479" s="4">
        <f t="shared" si="1"/>
        <v>0.1527709556</v>
      </c>
      <c r="G17479" s="4">
        <f t="shared" si="2"/>
        <v>2.85294357</v>
      </c>
    </row>
    <row r="17480">
      <c r="A17480" s="1">
        <v>174.750131607055</v>
      </c>
      <c r="B17480" s="1">
        <v>233.20091</v>
      </c>
      <c r="C17480" s="1">
        <v>1.3749386</v>
      </c>
      <c r="D17480" s="1">
        <v>-0.10803882</v>
      </c>
      <c r="E17480" s="1">
        <v>2.8790233</v>
      </c>
      <c r="F17480" s="4">
        <f t="shared" si="1"/>
        <v>0.1527709556</v>
      </c>
      <c r="G17480" s="4">
        <f t="shared" si="2"/>
        <v>2.854307398</v>
      </c>
    </row>
    <row r="17481">
      <c r="A17481" s="1">
        <v>174.760126113891</v>
      </c>
      <c r="B17481" s="1">
        <v>233.1571</v>
      </c>
      <c r="C17481" s="1">
        <v>1.3749386</v>
      </c>
      <c r="D17481" s="1">
        <v>-0.19593482</v>
      </c>
      <c r="E17481" s="1">
        <v>2.8784823</v>
      </c>
      <c r="F17481" s="4">
        <f t="shared" si="1"/>
        <v>0.1527709556</v>
      </c>
      <c r="G17481" s="4">
        <f t="shared" si="2"/>
        <v>2.853766533</v>
      </c>
    </row>
    <row r="17482">
      <c r="A17482" s="1">
        <v>174.770120620727</v>
      </c>
      <c r="B17482" s="1">
        <v>233.08662</v>
      </c>
      <c r="C17482" s="1">
        <v>1.3749386</v>
      </c>
      <c r="D17482" s="1">
        <v>-0.2838308</v>
      </c>
      <c r="E17482" s="1">
        <v>2.8776124</v>
      </c>
      <c r="F17482" s="4">
        <f t="shared" si="1"/>
        <v>0.1527709556</v>
      </c>
      <c r="G17482" s="4">
        <f t="shared" si="2"/>
        <v>2.85289641</v>
      </c>
    </row>
    <row r="17483">
      <c r="A17483" s="1">
        <v>174.780130386352</v>
      </c>
      <c r="B17483" s="1">
        <v>232.98186</v>
      </c>
      <c r="C17483" s="1">
        <v>1.3749518</v>
      </c>
      <c r="D17483" s="1">
        <v>-0.34242812</v>
      </c>
      <c r="E17483" s="1">
        <v>2.8763187</v>
      </c>
      <c r="F17483" s="4">
        <f t="shared" si="1"/>
        <v>0.1527724222</v>
      </c>
      <c r="G17483" s="4">
        <f t="shared" si="2"/>
        <v>2.851603077</v>
      </c>
    </row>
    <row r="17484">
      <c r="A17484" s="1">
        <v>174.790124893188</v>
      </c>
      <c r="B17484" s="1">
        <v>232.84851</v>
      </c>
      <c r="C17484" s="1">
        <v>1.3749652</v>
      </c>
      <c r="D17484" s="1">
        <v>-0.41567478</v>
      </c>
      <c r="E17484" s="1">
        <v>2.8746727</v>
      </c>
      <c r="F17484" s="4">
        <f t="shared" si="1"/>
        <v>0.1527739111</v>
      </c>
      <c r="G17484" s="4">
        <f t="shared" si="2"/>
        <v>2.84995678</v>
      </c>
    </row>
    <row r="17485">
      <c r="A17485" s="1">
        <v>174.800119400024</v>
      </c>
      <c r="B17485" s="1">
        <v>232.80281</v>
      </c>
      <c r="C17485" s="1">
        <v>1.3750051</v>
      </c>
      <c r="D17485" s="1">
        <v>-0.46206433</v>
      </c>
      <c r="E17485" s="1">
        <v>2.8741083</v>
      </c>
      <c r="F17485" s="4">
        <f t="shared" si="1"/>
        <v>0.1527783444</v>
      </c>
      <c r="G17485" s="4">
        <f t="shared" si="2"/>
        <v>2.849392583</v>
      </c>
    </row>
    <row r="17486">
      <c r="A17486" s="1">
        <v>174.810007095336</v>
      </c>
      <c r="B17486" s="1">
        <v>232.65614</v>
      </c>
      <c r="C17486" s="1">
        <v>1.3750986</v>
      </c>
      <c r="D17486" s="1">
        <v>-0.43764877</v>
      </c>
      <c r="E17486" s="1">
        <v>2.8722978</v>
      </c>
      <c r="F17486" s="4">
        <f t="shared" si="1"/>
        <v>0.1527887333</v>
      </c>
      <c r="G17486" s="4">
        <f t="shared" si="2"/>
        <v>2.847581842</v>
      </c>
    </row>
    <row r="17487">
      <c r="A17487" s="1">
        <v>174.820123672485</v>
      </c>
      <c r="B17487" s="1">
        <v>232.6409</v>
      </c>
      <c r="C17487" s="1">
        <v>1.3752319</v>
      </c>
      <c r="D17487" s="1">
        <v>-0.38393456</v>
      </c>
      <c r="E17487" s="1">
        <v>2.8721097</v>
      </c>
      <c r="F17487" s="4">
        <f t="shared" si="1"/>
        <v>0.1528035444</v>
      </c>
      <c r="G17487" s="4">
        <f t="shared" si="2"/>
        <v>2.847393694</v>
      </c>
    </row>
    <row r="17488">
      <c r="A17488" s="1">
        <v>174.830118179321</v>
      </c>
      <c r="B17488" s="1">
        <v>232.64851</v>
      </c>
      <c r="C17488" s="1">
        <v>1.3753784</v>
      </c>
      <c r="D17488" s="1">
        <v>-0.33022034</v>
      </c>
      <c r="E17488" s="1">
        <v>2.8722034</v>
      </c>
      <c r="F17488" s="4">
        <f t="shared" si="1"/>
        <v>0.1528198222</v>
      </c>
      <c r="G17488" s="4">
        <f t="shared" si="2"/>
        <v>2.847487644</v>
      </c>
    </row>
    <row r="17489">
      <c r="A17489" s="1">
        <v>174.840127944946</v>
      </c>
      <c r="B17489" s="1">
        <v>232.66946</v>
      </c>
      <c r="C17489" s="1">
        <v>1.3754717</v>
      </c>
      <c r="D17489" s="1">
        <v>-0.29115546</v>
      </c>
      <c r="E17489" s="1">
        <v>2.872462</v>
      </c>
      <c r="F17489" s="4">
        <f t="shared" si="1"/>
        <v>0.1528301889</v>
      </c>
      <c r="G17489" s="4">
        <f t="shared" si="2"/>
        <v>2.847746286</v>
      </c>
    </row>
    <row r="17490">
      <c r="A17490" s="1">
        <v>174.850122451782</v>
      </c>
      <c r="B17490" s="1">
        <v>232.70377</v>
      </c>
      <c r="C17490" s="1">
        <v>1.3754984</v>
      </c>
      <c r="D17490" s="1">
        <v>-0.35097358</v>
      </c>
      <c r="E17490" s="1">
        <v>2.8728855</v>
      </c>
      <c r="F17490" s="4">
        <f t="shared" si="1"/>
        <v>0.1528331556</v>
      </c>
      <c r="G17490" s="4">
        <f t="shared" si="2"/>
        <v>2.848169867</v>
      </c>
    </row>
    <row r="17491">
      <c r="A17491" s="1">
        <v>174.859994888305</v>
      </c>
      <c r="B17491" s="1">
        <v>232.63899</v>
      </c>
      <c r="C17491" s="1">
        <v>1.3755118</v>
      </c>
      <c r="D17491" s="1">
        <v>-0.4095709</v>
      </c>
      <c r="E17491" s="1">
        <v>2.872086</v>
      </c>
      <c r="F17491" s="4">
        <f t="shared" si="1"/>
        <v>0.1528346444</v>
      </c>
      <c r="G17491" s="4">
        <f t="shared" si="2"/>
        <v>2.847370114</v>
      </c>
    </row>
    <row r="17492">
      <c r="A17492" s="1">
        <v>174.87000465393</v>
      </c>
      <c r="B17492" s="1">
        <v>232.57803</v>
      </c>
      <c r="C17492" s="1">
        <v>1.3755652</v>
      </c>
      <c r="D17492" s="1">
        <v>-0.44131112</v>
      </c>
      <c r="E17492" s="1">
        <v>2.8713334</v>
      </c>
      <c r="F17492" s="4">
        <f t="shared" si="1"/>
        <v>0.1528405778</v>
      </c>
      <c r="G17492" s="4">
        <f t="shared" si="2"/>
        <v>2.846617521</v>
      </c>
    </row>
    <row r="17493">
      <c r="A17493" s="1">
        <v>174.880121231079</v>
      </c>
      <c r="B17493" s="1">
        <v>232.59518</v>
      </c>
      <c r="C17493" s="1">
        <v>1.3759383</v>
      </c>
      <c r="D17493" s="1">
        <v>-0.15564916</v>
      </c>
      <c r="E17493" s="1">
        <v>2.871545</v>
      </c>
      <c r="F17493" s="4">
        <f t="shared" si="1"/>
        <v>0.1528820333</v>
      </c>
      <c r="G17493" s="4">
        <f t="shared" si="2"/>
        <v>2.846829249</v>
      </c>
    </row>
    <row r="17494">
      <c r="A17494" s="1">
        <v>174.889993667602</v>
      </c>
      <c r="B17494" s="1">
        <v>232.72662</v>
      </c>
      <c r="C17494" s="1">
        <v>1.3759917</v>
      </c>
      <c r="D17494" s="1">
        <v>-0.15931149</v>
      </c>
      <c r="E17494" s="1">
        <v>2.8731678</v>
      </c>
      <c r="F17494" s="4">
        <f t="shared" si="1"/>
        <v>0.1528879667</v>
      </c>
      <c r="G17494" s="4">
        <f t="shared" si="2"/>
        <v>2.848451965</v>
      </c>
    </row>
    <row r="17495">
      <c r="A17495" s="1">
        <v>174.90012550354</v>
      </c>
      <c r="B17495" s="1">
        <v>232.73994</v>
      </c>
      <c r="C17495" s="1">
        <v>1.375925</v>
      </c>
      <c r="D17495" s="1">
        <v>-0.31801257</v>
      </c>
      <c r="E17495" s="1">
        <v>2.873332</v>
      </c>
      <c r="F17495" s="4">
        <f t="shared" si="1"/>
        <v>0.1528805556</v>
      </c>
      <c r="G17495" s="4">
        <f t="shared" si="2"/>
        <v>2.84861641</v>
      </c>
    </row>
    <row r="17496">
      <c r="A17496" s="1">
        <v>174.909997940063</v>
      </c>
      <c r="B17496" s="1">
        <v>232.63518</v>
      </c>
      <c r="C17496" s="1">
        <v>1.3759383</v>
      </c>
      <c r="D17496" s="1">
        <v>-0.39248002</v>
      </c>
      <c r="E17496" s="1">
        <v>2.8720388</v>
      </c>
      <c r="F17496" s="4">
        <f t="shared" si="1"/>
        <v>0.1528820333</v>
      </c>
      <c r="G17496" s="4">
        <f t="shared" si="2"/>
        <v>2.847323077</v>
      </c>
    </row>
    <row r="17497">
      <c r="A17497" s="1">
        <v>174.919992446899</v>
      </c>
      <c r="B17497" s="1">
        <v>232.5285</v>
      </c>
      <c r="C17497" s="1">
        <v>1.3759383</v>
      </c>
      <c r="D17497" s="1">
        <v>-0.46572667</v>
      </c>
      <c r="E17497" s="1">
        <v>2.8707218</v>
      </c>
      <c r="F17497" s="4">
        <f t="shared" si="1"/>
        <v>0.1528820333</v>
      </c>
      <c r="G17497" s="4">
        <f t="shared" si="2"/>
        <v>2.84600604</v>
      </c>
    </row>
    <row r="17498">
      <c r="A17498" s="1">
        <v>174.930124282836</v>
      </c>
      <c r="B17498" s="1">
        <v>232.37993</v>
      </c>
      <c r="C17498" s="1">
        <v>1.376125</v>
      </c>
      <c r="D17498" s="1">
        <v>-0.37294757</v>
      </c>
      <c r="E17498" s="1">
        <v>2.8688874</v>
      </c>
      <c r="F17498" s="4">
        <f t="shared" si="1"/>
        <v>0.1529027778</v>
      </c>
      <c r="G17498" s="4">
        <f t="shared" si="2"/>
        <v>2.844171842</v>
      </c>
    </row>
    <row r="17499">
      <c r="A17499" s="1">
        <v>174.940118789672</v>
      </c>
      <c r="B17499" s="1">
        <v>232.41803</v>
      </c>
      <c r="C17499" s="1">
        <v>1.3764315</v>
      </c>
      <c r="D17499" s="1">
        <v>-0.12879205</v>
      </c>
      <c r="E17499" s="1">
        <v>2.8693578</v>
      </c>
      <c r="F17499" s="4">
        <f t="shared" si="1"/>
        <v>0.1529368333</v>
      </c>
      <c r="G17499" s="4">
        <f t="shared" si="2"/>
        <v>2.844642212</v>
      </c>
    </row>
    <row r="17500">
      <c r="A17500" s="1">
        <v>174.950128555297</v>
      </c>
      <c r="B17500" s="1">
        <v>232.57613</v>
      </c>
      <c r="C17500" s="1">
        <v>1.3764448</v>
      </c>
      <c r="D17500" s="1">
        <v>-0.18738937</v>
      </c>
      <c r="E17500" s="1">
        <v>2.8713098</v>
      </c>
      <c r="F17500" s="4">
        <f t="shared" si="1"/>
        <v>0.1529383111</v>
      </c>
      <c r="G17500" s="4">
        <f t="shared" si="2"/>
        <v>2.846594064</v>
      </c>
    </row>
    <row r="17501">
      <c r="A17501" s="1">
        <v>174.960123062133</v>
      </c>
      <c r="B17501" s="1">
        <v>232.48851</v>
      </c>
      <c r="C17501" s="1">
        <v>1.3764182</v>
      </c>
      <c r="D17501" s="1">
        <v>-0.30336323</v>
      </c>
      <c r="E17501" s="1">
        <v>2.8702283</v>
      </c>
      <c r="F17501" s="4">
        <f t="shared" si="1"/>
        <v>0.1529353556</v>
      </c>
      <c r="G17501" s="4">
        <f t="shared" si="2"/>
        <v>2.845512336</v>
      </c>
    </row>
    <row r="17502">
      <c r="A17502" s="1">
        <v>174.970117568969</v>
      </c>
      <c r="B17502" s="1">
        <v>232.4485</v>
      </c>
      <c r="C17502" s="1">
        <v>1.3764182</v>
      </c>
      <c r="D17502" s="1">
        <v>-0.3766099</v>
      </c>
      <c r="E17502" s="1">
        <v>2.8697343</v>
      </c>
      <c r="F17502" s="4">
        <f t="shared" si="1"/>
        <v>0.1529353556</v>
      </c>
      <c r="G17502" s="4">
        <f t="shared" si="2"/>
        <v>2.845018385</v>
      </c>
    </row>
    <row r="17503">
      <c r="A17503" s="1">
        <v>174.980127334594</v>
      </c>
      <c r="B17503" s="1">
        <v>232.30563</v>
      </c>
      <c r="C17503" s="1">
        <v>1.3764182</v>
      </c>
      <c r="D17503" s="1">
        <v>-0.46450588</v>
      </c>
      <c r="E17503" s="1">
        <v>2.8679702</v>
      </c>
      <c r="F17503" s="4">
        <f t="shared" si="1"/>
        <v>0.1529353556</v>
      </c>
      <c r="G17503" s="4">
        <f t="shared" si="2"/>
        <v>2.843254558</v>
      </c>
    </row>
    <row r="17504">
      <c r="A17504" s="1">
        <v>174.989999771118</v>
      </c>
      <c r="B17504" s="1">
        <v>232.16658</v>
      </c>
      <c r="C17504" s="1">
        <v>1.3764715</v>
      </c>
      <c r="D17504" s="1">
        <v>-0.49502534</v>
      </c>
      <c r="E17504" s="1">
        <v>2.8662539</v>
      </c>
      <c r="F17504" s="4">
        <f t="shared" si="1"/>
        <v>0.1529412778</v>
      </c>
      <c r="G17504" s="4">
        <f t="shared" si="2"/>
        <v>2.841537891</v>
      </c>
    </row>
    <row r="17505">
      <c r="A17505" s="1">
        <v>174.999994277954</v>
      </c>
      <c r="B17505" s="1">
        <v>232.18373</v>
      </c>
      <c r="C17505" s="1">
        <v>1.376898</v>
      </c>
      <c r="D17505" s="1">
        <v>-0.12512971</v>
      </c>
      <c r="E17505" s="1">
        <v>2.8664656</v>
      </c>
      <c r="F17505" s="4">
        <f t="shared" si="1"/>
        <v>0.1529886667</v>
      </c>
      <c r="G17505" s="4">
        <f t="shared" si="2"/>
        <v>2.84174962</v>
      </c>
    </row>
    <row r="17506">
      <c r="A17506" s="1">
        <v>175.010004043579</v>
      </c>
      <c r="B17506" s="1">
        <v>232.3666</v>
      </c>
      <c r="C17506" s="1">
        <v>1.377138</v>
      </c>
      <c r="D17506" s="1">
        <v>0.03601294</v>
      </c>
      <c r="E17506" s="1">
        <v>2.868723</v>
      </c>
      <c r="F17506" s="4">
        <f t="shared" si="1"/>
        <v>0.1530153333</v>
      </c>
      <c r="G17506" s="4">
        <f t="shared" si="2"/>
        <v>2.844007274</v>
      </c>
    </row>
    <row r="17507">
      <c r="A17507" s="1">
        <v>175.019998550415</v>
      </c>
      <c r="B17507" s="1">
        <v>232.49042</v>
      </c>
      <c r="C17507" s="1">
        <v>1.3770847</v>
      </c>
      <c r="D17507" s="1">
        <v>-0.09338949</v>
      </c>
      <c r="E17507" s="1">
        <v>2.8702514</v>
      </c>
      <c r="F17507" s="4">
        <f t="shared" si="1"/>
        <v>0.1530094111</v>
      </c>
      <c r="G17507" s="4">
        <f t="shared" si="2"/>
        <v>2.845535916</v>
      </c>
    </row>
    <row r="17508">
      <c r="A17508" s="1">
        <v>175.030130386352</v>
      </c>
      <c r="B17508" s="1">
        <v>232.42374</v>
      </c>
      <c r="C17508" s="1">
        <v>1.3770714</v>
      </c>
      <c r="D17508" s="1">
        <v>-0.19471404</v>
      </c>
      <c r="E17508" s="1">
        <v>2.8694284</v>
      </c>
      <c r="F17508" s="4">
        <f t="shared" si="1"/>
        <v>0.1530079333</v>
      </c>
      <c r="G17508" s="4">
        <f t="shared" si="2"/>
        <v>2.844712706</v>
      </c>
    </row>
    <row r="17509">
      <c r="A17509" s="1">
        <v>175.040124893188</v>
      </c>
      <c r="B17509" s="1">
        <v>232.31136</v>
      </c>
      <c r="C17509" s="1">
        <v>1.3770847</v>
      </c>
      <c r="D17509" s="1">
        <v>-0.26918146</v>
      </c>
      <c r="E17509" s="1">
        <v>2.868041</v>
      </c>
      <c r="F17509" s="4">
        <f t="shared" si="1"/>
        <v>0.1530094111</v>
      </c>
      <c r="G17509" s="4">
        <f t="shared" si="2"/>
        <v>2.843325299</v>
      </c>
    </row>
    <row r="17510">
      <c r="A17510" s="1">
        <v>175.049997329711</v>
      </c>
      <c r="B17510" s="1">
        <v>232.18373</v>
      </c>
      <c r="C17510" s="1">
        <v>1.3770847</v>
      </c>
      <c r="D17510" s="1">
        <v>-0.34242812</v>
      </c>
      <c r="E17510" s="1">
        <v>2.8664656</v>
      </c>
      <c r="F17510" s="4">
        <f t="shared" si="1"/>
        <v>0.1530094111</v>
      </c>
      <c r="G17510" s="4">
        <f t="shared" si="2"/>
        <v>2.84174962</v>
      </c>
    </row>
    <row r="17511">
      <c r="A17511" s="1">
        <v>175.060007095336</v>
      </c>
      <c r="B17511" s="1">
        <v>232.0161</v>
      </c>
      <c r="C17511" s="1">
        <v>1.3771113</v>
      </c>
      <c r="D17511" s="1">
        <v>-0.40224624</v>
      </c>
      <c r="E17511" s="1">
        <v>2.864396</v>
      </c>
      <c r="F17511" s="4">
        <f t="shared" si="1"/>
        <v>0.1530123667</v>
      </c>
      <c r="G17511" s="4">
        <f t="shared" si="2"/>
        <v>2.839680114</v>
      </c>
    </row>
    <row r="17512">
      <c r="A17512" s="1">
        <v>175.070123672485</v>
      </c>
      <c r="B17512" s="1">
        <v>231.93037</v>
      </c>
      <c r="C17512" s="1">
        <v>1.3771514</v>
      </c>
      <c r="D17512" s="1">
        <v>-0.447415</v>
      </c>
      <c r="E17512" s="1">
        <v>2.8633375</v>
      </c>
      <c r="F17512" s="4">
        <f t="shared" si="1"/>
        <v>0.1530168222</v>
      </c>
      <c r="G17512" s="4">
        <f t="shared" si="2"/>
        <v>2.838621719</v>
      </c>
    </row>
    <row r="17513">
      <c r="A17513" s="1">
        <v>175.079996109008</v>
      </c>
      <c r="B17513" s="1">
        <v>231.81801</v>
      </c>
      <c r="C17513" s="1">
        <v>1.377218</v>
      </c>
      <c r="D17513" s="1">
        <v>-0.44985655</v>
      </c>
      <c r="E17513" s="1">
        <v>2.8619502</v>
      </c>
      <c r="F17513" s="4">
        <f t="shared" si="1"/>
        <v>0.1530242222</v>
      </c>
      <c r="G17513" s="4">
        <f t="shared" si="2"/>
        <v>2.837234558</v>
      </c>
    </row>
    <row r="17514">
      <c r="A17514" s="1">
        <v>175.090127944946</v>
      </c>
      <c r="B17514" s="1">
        <v>231.72464</v>
      </c>
      <c r="C17514" s="1">
        <v>1.3773113</v>
      </c>
      <c r="D17514" s="1">
        <v>-0.4535189</v>
      </c>
      <c r="E17514" s="1">
        <v>2.8607976</v>
      </c>
      <c r="F17514" s="4">
        <f t="shared" si="1"/>
        <v>0.1530345889</v>
      </c>
      <c r="G17514" s="4">
        <f t="shared" si="2"/>
        <v>2.836081842</v>
      </c>
    </row>
    <row r="17515">
      <c r="A17515" s="1">
        <v>175.100000381469</v>
      </c>
      <c r="B17515" s="1">
        <v>231.77039</v>
      </c>
      <c r="C17515" s="1">
        <v>1.3776579</v>
      </c>
      <c r="D17515" s="1">
        <v>-0.1532076</v>
      </c>
      <c r="E17515" s="1">
        <v>2.8613625</v>
      </c>
      <c r="F17515" s="4">
        <f t="shared" si="1"/>
        <v>0.1530731</v>
      </c>
      <c r="G17515" s="4">
        <f t="shared" si="2"/>
        <v>2.836646657</v>
      </c>
    </row>
    <row r="17516">
      <c r="A17516" s="1">
        <v>175.109994888305</v>
      </c>
      <c r="B17516" s="1">
        <v>231.91513</v>
      </c>
      <c r="C17516" s="1">
        <v>1.3777912</v>
      </c>
      <c r="D17516" s="1">
        <v>-0.10193493</v>
      </c>
      <c r="E17516" s="1">
        <v>2.8631494</v>
      </c>
      <c r="F17516" s="4">
        <f t="shared" si="1"/>
        <v>0.1530879111</v>
      </c>
      <c r="G17516" s="4">
        <f t="shared" si="2"/>
        <v>2.83843357</v>
      </c>
    </row>
    <row r="17517">
      <c r="A17517" s="1">
        <v>175.120126724243</v>
      </c>
      <c r="B17517" s="1">
        <v>231.96275</v>
      </c>
      <c r="C17517" s="1">
        <v>1.3776978</v>
      </c>
      <c r="D17517" s="1">
        <v>-0.27406457</v>
      </c>
      <c r="E17517" s="1">
        <v>2.8637373</v>
      </c>
      <c r="F17517" s="4">
        <f t="shared" si="1"/>
        <v>0.1530775333</v>
      </c>
      <c r="G17517" s="4">
        <f t="shared" si="2"/>
        <v>2.839021472</v>
      </c>
    </row>
    <row r="17518">
      <c r="A17518" s="1">
        <v>175.130121231079</v>
      </c>
      <c r="B17518" s="1">
        <v>231.88084</v>
      </c>
      <c r="C17518" s="1">
        <v>1.3776978</v>
      </c>
      <c r="D17518" s="1">
        <v>-0.36196056</v>
      </c>
      <c r="E17518" s="1">
        <v>2.8627262</v>
      </c>
      <c r="F17518" s="4">
        <f t="shared" si="1"/>
        <v>0.1530775333</v>
      </c>
      <c r="G17518" s="4">
        <f t="shared" si="2"/>
        <v>2.838010237</v>
      </c>
    </row>
    <row r="17519">
      <c r="A17519" s="1">
        <v>175.139993667602</v>
      </c>
      <c r="B17519" s="1">
        <v>231.72464</v>
      </c>
      <c r="C17519" s="1">
        <v>1.3777113</v>
      </c>
      <c r="D17519" s="1">
        <v>-0.43520722</v>
      </c>
      <c r="E17519" s="1">
        <v>2.8607976</v>
      </c>
      <c r="F17519" s="4">
        <f t="shared" si="1"/>
        <v>0.1530790333</v>
      </c>
      <c r="G17519" s="4">
        <f t="shared" si="2"/>
        <v>2.836081842</v>
      </c>
    </row>
    <row r="17520">
      <c r="A17520" s="1">
        <v>175.150003433227</v>
      </c>
      <c r="B17520" s="1">
        <v>231.63704</v>
      </c>
      <c r="C17520" s="1">
        <v>1.3777113</v>
      </c>
      <c r="D17520" s="1">
        <v>-0.52310324</v>
      </c>
      <c r="E17520" s="1">
        <v>2.8597162</v>
      </c>
      <c r="F17520" s="4">
        <f t="shared" si="1"/>
        <v>0.1530790333</v>
      </c>
      <c r="G17520" s="4">
        <f t="shared" si="2"/>
        <v>2.83500036</v>
      </c>
    </row>
    <row r="17521">
      <c r="A17521" s="1">
        <v>175.160120010375</v>
      </c>
      <c r="B17521" s="1">
        <v>231.45988</v>
      </c>
      <c r="C17521" s="1">
        <v>1.3778979</v>
      </c>
      <c r="D17521" s="1">
        <v>-0.403467</v>
      </c>
      <c r="E17521" s="1">
        <v>2.857529</v>
      </c>
      <c r="F17521" s="4">
        <f t="shared" si="1"/>
        <v>0.1530997667</v>
      </c>
      <c r="G17521" s="4">
        <f t="shared" si="2"/>
        <v>2.8328132</v>
      </c>
    </row>
    <row r="17522">
      <c r="A17522" s="1">
        <v>175.170129776</v>
      </c>
      <c r="B17522" s="1">
        <v>231.56847</v>
      </c>
      <c r="C17522" s="1">
        <v>1.3782845</v>
      </c>
      <c r="D17522" s="1">
        <v>-0.105597265</v>
      </c>
      <c r="E17522" s="1">
        <v>2.8588693</v>
      </c>
      <c r="F17522" s="4">
        <f t="shared" si="1"/>
        <v>0.1531427222</v>
      </c>
      <c r="G17522" s="4">
        <f t="shared" si="2"/>
        <v>2.834153817</v>
      </c>
    </row>
    <row r="17523">
      <c r="A17523" s="1">
        <v>175.180002212524</v>
      </c>
      <c r="B17523" s="1">
        <v>231.73038</v>
      </c>
      <c r="C17523" s="1">
        <v>1.3783112</v>
      </c>
      <c r="D17523" s="1">
        <v>-0.13855827</v>
      </c>
      <c r="E17523" s="1">
        <v>2.8608685</v>
      </c>
      <c r="F17523" s="4">
        <f t="shared" si="1"/>
        <v>0.1531456889</v>
      </c>
      <c r="G17523" s="4">
        <f t="shared" si="2"/>
        <v>2.836152706</v>
      </c>
    </row>
    <row r="17524">
      <c r="A17524" s="1">
        <v>175.18999671936</v>
      </c>
      <c r="B17524" s="1">
        <v>231.698</v>
      </c>
      <c r="C17524" s="1">
        <v>1.3782711</v>
      </c>
      <c r="D17524" s="1">
        <v>-0.26918146</v>
      </c>
      <c r="E17524" s="1">
        <v>2.8604689</v>
      </c>
      <c r="F17524" s="4">
        <f t="shared" si="1"/>
        <v>0.1531412333</v>
      </c>
      <c r="G17524" s="4">
        <f t="shared" si="2"/>
        <v>2.835752953</v>
      </c>
    </row>
    <row r="17525">
      <c r="A17525" s="1">
        <v>175.200128555297</v>
      </c>
      <c r="B17525" s="1">
        <v>231.62752</v>
      </c>
      <c r="C17525" s="1">
        <v>1.3782845</v>
      </c>
      <c r="D17525" s="1">
        <v>-0.34242812</v>
      </c>
      <c r="E17525" s="1">
        <v>2.8595984</v>
      </c>
      <c r="F17525" s="4">
        <f t="shared" si="1"/>
        <v>0.1531427222</v>
      </c>
      <c r="G17525" s="4">
        <f t="shared" si="2"/>
        <v>2.83488283</v>
      </c>
    </row>
    <row r="17526">
      <c r="A17526" s="1">
        <v>175.210000991821</v>
      </c>
      <c r="B17526" s="1">
        <v>231.49799</v>
      </c>
      <c r="C17526" s="1">
        <v>1.3782845</v>
      </c>
      <c r="D17526" s="1">
        <v>-0.41567478</v>
      </c>
      <c r="E17526" s="1">
        <v>2.8579993</v>
      </c>
      <c r="F17526" s="4">
        <f t="shared" si="1"/>
        <v>0.1531427222</v>
      </c>
      <c r="G17526" s="4">
        <f t="shared" si="2"/>
        <v>2.833283694</v>
      </c>
    </row>
    <row r="17527">
      <c r="A17527" s="1">
        <v>175.220117568969</v>
      </c>
      <c r="B17527" s="1">
        <v>231.39131</v>
      </c>
      <c r="C17527" s="1">
        <v>1.3783644</v>
      </c>
      <c r="D17527" s="1">
        <v>-0.43398646</v>
      </c>
      <c r="E17527" s="1">
        <v>2.8566825</v>
      </c>
      <c r="F17527" s="4">
        <f t="shared" si="1"/>
        <v>0.1531516</v>
      </c>
      <c r="G17527" s="4">
        <f t="shared" si="2"/>
        <v>2.831966657</v>
      </c>
    </row>
    <row r="17528">
      <c r="A17528" s="1">
        <v>175.230127334594</v>
      </c>
      <c r="B17528" s="1">
        <v>231.3456</v>
      </c>
      <c r="C17528" s="1">
        <v>1.3787377</v>
      </c>
      <c r="D17528" s="1">
        <v>-0.13367516</v>
      </c>
      <c r="E17528" s="1">
        <v>2.856118</v>
      </c>
      <c r="F17528" s="4">
        <f t="shared" si="1"/>
        <v>0.1531930778</v>
      </c>
      <c r="G17528" s="4">
        <f t="shared" si="2"/>
        <v>2.831402336</v>
      </c>
    </row>
    <row r="17529">
      <c r="A17529" s="1">
        <v>175.24012184143</v>
      </c>
      <c r="B17529" s="1">
        <v>231.5037</v>
      </c>
      <c r="C17529" s="1">
        <v>1.3789109</v>
      </c>
      <c r="D17529" s="1">
        <v>-0.0115973875</v>
      </c>
      <c r="E17529" s="1">
        <v>2.85807</v>
      </c>
      <c r="F17529" s="4">
        <f t="shared" si="1"/>
        <v>0.1532123222</v>
      </c>
      <c r="G17529" s="4">
        <f t="shared" si="2"/>
        <v>2.833354188</v>
      </c>
    </row>
    <row r="17530">
      <c r="A17530" s="1">
        <v>175.250131607055</v>
      </c>
      <c r="B17530" s="1">
        <v>231.60846</v>
      </c>
      <c r="C17530" s="1">
        <v>1.3788977</v>
      </c>
      <c r="D17530" s="1">
        <v>-0.11292193</v>
      </c>
      <c r="E17530" s="1">
        <v>2.859363</v>
      </c>
      <c r="F17530" s="4">
        <f t="shared" si="1"/>
        <v>0.1532108556</v>
      </c>
      <c r="G17530" s="4">
        <f t="shared" si="2"/>
        <v>2.834647521</v>
      </c>
    </row>
    <row r="17531">
      <c r="A17531" s="1">
        <v>175.260126113891</v>
      </c>
      <c r="B17531" s="1">
        <v>231.53798</v>
      </c>
      <c r="C17531" s="1">
        <v>1.3789109</v>
      </c>
      <c r="D17531" s="1">
        <v>-0.17274004</v>
      </c>
      <c r="E17531" s="1">
        <v>2.858493</v>
      </c>
      <c r="F17531" s="4">
        <f t="shared" si="1"/>
        <v>0.1532123222</v>
      </c>
      <c r="G17531" s="4">
        <f t="shared" si="2"/>
        <v>2.833777398</v>
      </c>
    </row>
    <row r="17532">
      <c r="A17532" s="1">
        <v>175.269998550415</v>
      </c>
      <c r="B17532" s="1">
        <v>231.45226</v>
      </c>
      <c r="C17532" s="1">
        <v>1.3789109</v>
      </c>
      <c r="D17532" s="1">
        <v>-0.26063603</v>
      </c>
      <c r="E17532" s="1">
        <v>2.8574347</v>
      </c>
      <c r="F17532" s="4">
        <f t="shared" si="1"/>
        <v>0.1532123222</v>
      </c>
      <c r="G17532" s="4">
        <f t="shared" si="2"/>
        <v>2.832719126</v>
      </c>
    </row>
    <row r="17533">
      <c r="A17533" s="1">
        <v>175.280130386352</v>
      </c>
      <c r="B17533" s="1">
        <v>231.29416</v>
      </c>
      <c r="C17533" s="1">
        <v>1.3789376</v>
      </c>
      <c r="D17533" s="1">
        <v>-0.32045412</v>
      </c>
      <c r="E17533" s="1">
        <v>2.855483</v>
      </c>
      <c r="F17533" s="4">
        <f t="shared" si="1"/>
        <v>0.1532152889</v>
      </c>
      <c r="G17533" s="4">
        <f t="shared" si="2"/>
        <v>2.830767274</v>
      </c>
    </row>
    <row r="17534">
      <c r="A17534" s="1">
        <v>175.290002822875</v>
      </c>
      <c r="B17534" s="1">
        <v>231.17033</v>
      </c>
      <c r="C17534" s="1">
        <v>1.3789909</v>
      </c>
      <c r="D17534" s="1">
        <v>-0.3387658</v>
      </c>
      <c r="E17534" s="1">
        <v>2.8539543</v>
      </c>
      <c r="F17534" s="4">
        <f t="shared" si="1"/>
        <v>0.1532212111</v>
      </c>
      <c r="G17534" s="4">
        <f t="shared" si="2"/>
        <v>2.829238509</v>
      </c>
    </row>
    <row r="17535">
      <c r="A17535" s="1">
        <v>175.300119400024</v>
      </c>
      <c r="B17535" s="1">
        <v>231.12082</v>
      </c>
      <c r="C17535" s="1">
        <v>1.3790975</v>
      </c>
      <c r="D17535" s="1">
        <v>-0.3119087</v>
      </c>
      <c r="E17535" s="1">
        <v>2.853343</v>
      </c>
      <c r="F17535" s="4">
        <f t="shared" si="1"/>
        <v>0.1532330556</v>
      </c>
      <c r="G17535" s="4">
        <f t="shared" si="2"/>
        <v>2.828627274</v>
      </c>
    </row>
    <row r="17536">
      <c r="A17536" s="1">
        <v>175.310129165649</v>
      </c>
      <c r="B17536" s="1">
        <v>231.09605</v>
      </c>
      <c r="C17536" s="1">
        <v>1.3792175</v>
      </c>
      <c r="D17536" s="1">
        <v>-0.27406457</v>
      </c>
      <c r="E17536" s="1">
        <v>2.8530374</v>
      </c>
      <c r="F17536" s="4">
        <f t="shared" si="1"/>
        <v>0.1532463889</v>
      </c>
      <c r="G17536" s="4">
        <f t="shared" si="2"/>
        <v>2.828321472</v>
      </c>
    </row>
    <row r="17537">
      <c r="A17537" s="1">
        <v>175.320123672485</v>
      </c>
      <c r="B17537" s="1">
        <v>231.117</v>
      </c>
      <c r="C17537" s="1">
        <v>1.3793107</v>
      </c>
      <c r="D17537" s="1">
        <v>-0.24964903</v>
      </c>
      <c r="E17537" s="1">
        <v>2.8532958</v>
      </c>
      <c r="F17537" s="4">
        <f t="shared" si="1"/>
        <v>0.1532567444</v>
      </c>
      <c r="G17537" s="4">
        <f t="shared" si="2"/>
        <v>2.828580114</v>
      </c>
    </row>
    <row r="17538">
      <c r="A17538" s="1">
        <v>175.330118179321</v>
      </c>
      <c r="B17538" s="1">
        <v>231.09415</v>
      </c>
      <c r="C17538" s="1">
        <v>1.3793643</v>
      </c>
      <c r="D17538" s="1">
        <v>-0.28016847</v>
      </c>
      <c r="E17538" s="1">
        <v>2.8530138</v>
      </c>
      <c r="F17538" s="4">
        <f t="shared" si="1"/>
        <v>0.1532627</v>
      </c>
      <c r="G17538" s="4">
        <f t="shared" si="2"/>
        <v>2.828298015</v>
      </c>
    </row>
    <row r="17539">
      <c r="A17539" s="1">
        <v>175.340005874633</v>
      </c>
      <c r="B17539" s="1">
        <v>231.0408</v>
      </c>
      <c r="C17539" s="1">
        <v>1.3793908</v>
      </c>
      <c r="D17539" s="1">
        <v>-0.3387658</v>
      </c>
      <c r="E17539" s="1">
        <v>2.8523552</v>
      </c>
      <c r="F17539" s="4">
        <f t="shared" si="1"/>
        <v>0.1532656444</v>
      </c>
      <c r="G17539" s="4">
        <f t="shared" si="2"/>
        <v>2.827639373</v>
      </c>
    </row>
    <row r="17540">
      <c r="A17540" s="1">
        <v>175.350000381469</v>
      </c>
      <c r="B17540" s="1">
        <v>230.99318</v>
      </c>
      <c r="C17540" s="1">
        <v>1.3793908</v>
      </c>
      <c r="D17540" s="1">
        <v>-0.41201246</v>
      </c>
      <c r="E17540" s="1">
        <v>2.8517673</v>
      </c>
      <c r="F17540" s="4">
        <f t="shared" si="1"/>
        <v>0.1532656444</v>
      </c>
      <c r="G17540" s="4">
        <f t="shared" si="2"/>
        <v>2.827051472</v>
      </c>
    </row>
    <row r="17541">
      <c r="A17541" s="1">
        <v>175.360132217407</v>
      </c>
      <c r="B17541" s="1">
        <v>230.85794</v>
      </c>
      <c r="C17541" s="1">
        <v>1.3794308</v>
      </c>
      <c r="D17541" s="1">
        <v>-0.45596045</v>
      </c>
      <c r="E17541" s="1">
        <v>2.8500977</v>
      </c>
      <c r="F17541" s="4">
        <f t="shared" si="1"/>
        <v>0.1532700889</v>
      </c>
      <c r="G17541" s="4">
        <f t="shared" si="2"/>
        <v>2.825381842</v>
      </c>
    </row>
    <row r="17542">
      <c r="A17542" s="1">
        <v>175.37000465393</v>
      </c>
      <c r="B17542" s="1">
        <v>230.83318</v>
      </c>
      <c r="C17542" s="1">
        <v>1.3797108</v>
      </c>
      <c r="D17542" s="1">
        <v>-0.2508698</v>
      </c>
      <c r="E17542" s="1">
        <v>2.849792</v>
      </c>
      <c r="F17542" s="4">
        <f t="shared" si="1"/>
        <v>0.1533012</v>
      </c>
      <c r="G17542" s="4">
        <f t="shared" si="2"/>
        <v>2.825076163</v>
      </c>
    </row>
    <row r="17543">
      <c r="A17543" s="1">
        <v>175.379999160766</v>
      </c>
      <c r="B17543" s="1">
        <v>230.9589</v>
      </c>
      <c r="C17543" s="1">
        <v>1.379924</v>
      </c>
      <c r="D17543" s="1">
        <v>-0.10315571</v>
      </c>
      <c r="E17543" s="1">
        <v>2.8513439</v>
      </c>
      <c r="F17543" s="4">
        <f t="shared" si="1"/>
        <v>0.1533248889</v>
      </c>
      <c r="G17543" s="4">
        <f t="shared" si="2"/>
        <v>2.826628262</v>
      </c>
    </row>
    <row r="17544">
      <c r="A17544" s="1">
        <v>175.389993667602</v>
      </c>
      <c r="B17544" s="1">
        <v>231.02176</v>
      </c>
      <c r="C17544" s="1">
        <v>1.379884</v>
      </c>
      <c r="D17544" s="1">
        <v>-0.23377892</v>
      </c>
      <c r="E17544" s="1">
        <v>2.8521202</v>
      </c>
      <c r="F17544" s="4">
        <f t="shared" si="1"/>
        <v>0.1533204444</v>
      </c>
      <c r="G17544" s="4">
        <f t="shared" si="2"/>
        <v>2.827404311</v>
      </c>
    </row>
    <row r="17545">
      <c r="A17545" s="1">
        <v>175.400003433227</v>
      </c>
      <c r="B17545" s="1">
        <v>230.98175</v>
      </c>
      <c r="C17545" s="1">
        <v>1.3798708</v>
      </c>
      <c r="D17545" s="1">
        <v>-0.32289568</v>
      </c>
      <c r="E17545" s="1">
        <v>2.8516262</v>
      </c>
      <c r="F17545" s="4">
        <f t="shared" si="1"/>
        <v>0.1533189778</v>
      </c>
      <c r="G17545" s="4">
        <f t="shared" si="2"/>
        <v>2.82691036</v>
      </c>
    </row>
    <row r="17546">
      <c r="A17546" s="1">
        <v>175.410120010375</v>
      </c>
      <c r="B17546" s="1">
        <v>230.86555</v>
      </c>
      <c r="C17546" s="1">
        <v>1.3798708</v>
      </c>
      <c r="D17546" s="1">
        <v>-0.41079167</v>
      </c>
      <c r="E17546" s="1">
        <v>2.8501916</v>
      </c>
      <c r="F17546" s="4">
        <f t="shared" si="1"/>
        <v>0.1533189778</v>
      </c>
      <c r="G17546" s="4">
        <f t="shared" si="2"/>
        <v>2.825475793</v>
      </c>
    </row>
    <row r="17547">
      <c r="A17547" s="1">
        <v>175.419992446899</v>
      </c>
      <c r="B17547" s="1">
        <v>230.77031</v>
      </c>
      <c r="C17547" s="1">
        <v>1.379884</v>
      </c>
      <c r="D17547" s="1">
        <v>-0.48403832</v>
      </c>
      <c r="E17547" s="1">
        <v>2.8490157</v>
      </c>
      <c r="F17547" s="4">
        <f t="shared" si="1"/>
        <v>0.1533204444</v>
      </c>
      <c r="G17547" s="4">
        <f t="shared" si="2"/>
        <v>2.82429999</v>
      </c>
    </row>
    <row r="17548">
      <c r="A17548" s="1">
        <v>175.430124282836</v>
      </c>
      <c r="B17548" s="1">
        <v>230.65793</v>
      </c>
      <c r="C17548" s="1">
        <v>1.3801906</v>
      </c>
      <c r="D17548" s="1">
        <v>-0.26551914</v>
      </c>
      <c r="E17548" s="1">
        <v>2.8476286</v>
      </c>
      <c r="F17548" s="4">
        <f t="shared" si="1"/>
        <v>0.1533545111</v>
      </c>
      <c r="G17548" s="4">
        <f t="shared" si="2"/>
        <v>2.822912583</v>
      </c>
    </row>
    <row r="17549">
      <c r="A17549" s="1">
        <v>175.440118789672</v>
      </c>
      <c r="B17549" s="1">
        <v>230.79698</v>
      </c>
      <c r="C17549" s="1">
        <v>1.3804972</v>
      </c>
      <c r="D17549" s="1">
        <v>-0.0054934993</v>
      </c>
      <c r="E17549" s="1">
        <v>2.8493452</v>
      </c>
      <c r="F17549" s="4">
        <f t="shared" si="1"/>
        <v>0.1533885778</v>
      </c>
      <c r="G17549" s="4">
        <f t="shared" si="2"/>
        <v>2.824629249</v>
      </c>
    </row>
    <row r="17550">
      <c r="A17550" s="1">
        <v>175.450128555297</v>
      </c>
      <c r="B17550" s="1">
        <v>230.9246</v>
      </c>
      <c r="C17550" s="1">
        <v>1.3804839</v>
      </c>
      <c r="D17550" s="1">
        <v>-0.095831044</v>
      </c>
      <c r="E17550" s="1">
        <v>2.8509207</v>
      </c>
      <c r="F17550" s="4">
        <f t="shared" si="1"/>
        <v>0.1533871</v>
      </c>
      <c r="G17550" s="4">
        <f t="shared" si="2"/>
        <v>2.826204805</v>
      </c>
    </row>
    <row r="17551">
      <c r="A17551" s="1">
        <v>175.460123062133</v>
      </c>
      <c r="B17551" s="1">
        <v>230.8808</v>
      </c>
      <c r="C17551" s="1">
        <v>1.3804705</v>
      </c>
      <c r="D17551" s="1">
        <v>-0.19593482</v>
      </c>
      <c r="E17551" s="1">
        <v>2.85038</v>
      </c>
      <c r="F17551" s="4">
        <f t="shared" si="1"/>
        <v>0.1533856111</v>
      </c>
      <c r="G17551" s="4">
        <f t="shared" si="2"/>
        <v>2.825664064</v>
      </c>
    </row>
    <row r="17552">
      <c r="A17552" s="1">
        <v>175.469995498657</v>
      </c>
      <c r="B17552" s="1">
        <v>230.84842</v>
      </c>
      <c r="C17552" s="1">
        <v>1.3804839</v>
      </c>
      <c r="D17552" s="1">
        <v>-0.27040225</v>
      </c>
      <c r="E17552" s="1">
        <v>2.8499804</v>
      </c>
      <c r="F17552" s="4">
        <f t="shared" si="1"/>
        <v>0.1533871</v>
      </c>
      <c r="G17552" s="4">
        <f t="shared" si="2"/>
        <v>2.825264311</v>
      </c>
    </row>
    <row r="17553">
      <c r="A17553" s="1">
        <v>175.480127334594</v>
      </c>
      <c r="B17553" s="1">
        <v>230.69983</v>
      </c>
      <c r="C17553" s="1">
        <v>1.3804972</v>
      </c>
      <c r="D17553" s="1">
        <v>-0.33022034</v>
      </c>
      <c r="E17553" s="1">
        <v>2.8481457</v>
      </c>
      <c r="F17553" s="4">
        <f t="shared" si="1"/>
        <v>0.1533885778</v>
      </c>
      <c r="G17553" s="4">
        <f t="shared" si="2"/>
        <v>2.823429867</v>
      </c>
    </row>
    <row r="17554">
      <c r="A17554" s="1">
        <v>175.49012184143</v>
      </c>
      <c r="B17554" s="1">
        <v>230.56079</v>
      </c>
      <c r="C17554" s="1">
        <v>1.3805238</v>
      </c>
      <c r="D17554" s="1">
        <v>-0.39003846</v>
      </c>
      <c r="E17554" s="1">
        <v>2.846429</v>
      </c>
      <c r="F17554" s="4">
        <f t="shared" si="1"/>
        <v>0.1533915333</v>
      </c>
      <c r="G17554" s="4">
        <f t="shared" si="2"/>
        <v>2.821713323</v>
      </c>
    </row>
    <row r="17555">
      <c r="A17555" s="1">
        <v>175.499994277954</v>
      </c>
      <c r="B17555" s="1">
        <v>230.496</v>
      </c>
      <c r="C17555" s="1">
        <v>1.3805772</v>
      </c>
      <c r="D17555" s="1">
        <v>-0.42177868</v>
      </c>
      <c r="E17555" s="1">
        <v>2.8456295</v>
      </c>
      <c r="F17555" s="4">
        <f t="shared" si="1"/>
        <v>0.1533974667</v>
      </c>
      <c r="G17555" s="4">
        <f t="shared" si="2"/>
        <v>2.820913447</v>
      </c>
    </row>
    <row r="17556">
      <c r="A17556" s="1">
        <v>175.510126113891</v>
      </c>
      <c r="B17556" s="1">
        <v>230.39697</v>
      </c>
      <c r="C17556" s="1">
        <v>1.3806705</v>
      </c>
      <c r="D17556" s="1">
        <v>-0.4095709</v>
      </c>
      <c r="E17556" s="1">
        <v>2.8444066</v>
      </c>
      <c r="F17556" s="4">
        <f t="shared" si="1"/>
        <v>0.1534078333</v>
      </c>
      <c r="G17556" s="4">
        <f t="shared" si="2"/>
        <v>2.819690854</v>
      </c>
    </row>
    <row r="17557">
      <c r="A17557" s="1">
        <v>175.520120620727</v>
      </c>
      <c r="B17557" s="1">
        <v>230.39507</v>
      </c>
      <c r="C17557" s="1">
        <v>1.3808038</v>
      </c>
      <c r="D17557" s="1">
        <v>-0.34242812</v>
      </c>
      <c r="E17557" s="1">
        <v>2.844383</v>
      </c>
      <c r="F17557" s="4">
        <f t="shared" si="1"/>
        <v>0.1534226444</v>
      </c>
      <c r="G17557" s="4">
        <f t="shared" si="2"/>
        <v>2.819667398</v>
      </c>
    </row>
    <row r="17558">
      <c r="A17558" s="1">
        <v>175.52999305725</v>
      </c>
      <c r="B17558" s="1">
        <v>230.39888</v>
      </c>
      <c r="C17558" s="1">
        <v>1.3809505</v>
      </c>
      <c r="D17558" s="1">
        <v>-0.2618568</v>
      </c>
      <c r="E17558" s="1">
        <v>2.8444302</v>
      </c>
      <c r="F17558" s="4">
        <f t="shared" si="1"/>
        <v>0.1534389444</v>
      </c>
      <c r="G17558" s="4">
        <f t="shared" si="2"/>
        <v>2.819714435</v>
      </c>
    </row>
    <row r="17559">
      <c r="A17559" s="1">
        <v>175.540124893188</v>
      </c>
      <c r="B17559" s="1">
        <v>230.4446</v>
      </c>
      <c r="C17559" s="1">
        <v>1.3810571</v>
      </c>
      <c r="D17559" s="1">
        <v>-0.23622048</v>
      </c>
      <c r="E17559" s="1">
        <v>2.8449945</v>
      </c>
      <c r="F17559" s="4">
        <f t="shared" si="1"/>
        <v>0.1534507889</v>
      </c>
      <c r="G17559" s="4">
        <f t="shared" si="2"/>
        <v>2.820278879</v>
      </c>
    </row>
    <row r="17560">
      <c r="A17560" s="1">
        <v>175.550119400024</v>
      </c>
      <c r="B17560" s="1">
        <v>230.48457</v>
      </c>
      <c r="C17560" s="1">
        <v>1.3811104</v>
      </c>
      <c r="D17560" s="1">
        <v>-0.2667399</v>
      </c>
      <c r="E17560" s="1">
        <v>2.845488</v>
      </c>
      <c r="F17560" s="4">
        <f t="shared" si="1"/>
        <v>0.1534567111</v>
      </c>
      <c r="G17560" s="4">
        <f t="shared" si="2"/>
        <v>2.820772336</v>
      </c>
    </row>
    <row r="17561">
      <c r="A17561" s="1">
        <v>175.560129165649</v>
      </c>
      <c r="B17561" s="1">
        <v>230.41983</v>
      </c>
      <c r="C17561" s="1">
        <v>1.3811104</v>
      </c>
      <c r="D17561" s="1">
        <v>-0.33998656</v>
      </c>
      <c r="E17561" s="1">
        <v>2.844689</v>
      </c>
      <c r="F17561" s="4">
        <f t="shared" si="1"/>
        <v>0.1534567111</v>
      </c>
      <c r="G17561" s="4">
        <f t="shared" si="2"/>
        <v>2.819973077</v>
      </c>
    </row>
    <row r="17562">
      <c r="A17562" s="1">
        <v>175.570001602172</v>
      </c>
      <c r="B17562" s="1">
        <v>230.3684</v>
      </c>
      <c r="C17562" s="1">
        <v>1.3811238</v>
      </c>
      <c r="D17562" s="1">
        <v>-0.41323322</v>
      </c>
      <c r="E17562" s="1">
        <v>2.8440537</v>
      </c>
      <c r="F17562" s="4">
        <f t="shared" si="1"/>
        <v>0.1534582</v>
      </c>
      <c r="G17562" s="4">
        <f t="shared" si="2"/>
        <v>2.819338138</v>
      </c>
    </row>
    <row r="17563">
      <c r="A17563" s="1">
        <v>175.579996109008</v>
      </c>
      <c r="B17563" s="1">
        <v>230.28078</v>
      </c>
      <c r="C17563" s="1">
        <v>1.3811637</v>
      </c>
      <c r="D17563" s="1">
        <v>-0.45718122</v>
      </c>
      <c r="E17563" s="1">
        <v>2.8429723</v>
      </c>
      <c r="F17563" s="4">
        <f t="shared" si="1"/>
        <v>0.1534626333</v>
      </c>
      <c r="G17563" s="4">
        <f t="shared" si="2"/>
        <v>2.81825641</v>
      </c>
    </row>
    <row r="17564">
      <c r="A17564" s="1">
        <v>175.590005874633</v>
      </c>
      <c r="B17564" s="1">
        <v>230.2103</v>
      </c>
      <c r="C17564" s="1">
        <v>1.381457</v>
      </c>
      <c r="D17564" s="1">
        <v>-0.22523348</v>
      </c>
      <c r="E17564" s="1">
        <v>2.842102</v>
      </c>
      <c r="F17564" s="4">
        <f t="shared" si="1"/>
        <v>0.1534952222</v>
      </c>
      <c r="G17564" s="4">
        <f t="shared" si="2"/>
        <v>2.817386286</v>
      </c>
    </row>
    <row r="17565">
      <c r="A17565" s="1">
        <v>175.600122451782</v>
      </c>
      <c r="B17565" s="1">
        <v>230.37791</v>
      </c>
      <c r="C17565" s="1">
        <v>1.3817236</v>
      </c>
      <c r="D17565" s="1">
        <v>-0.05066227</v>
      </c>
      <c r="E17565" s="1">
        <v>2.8441713</v>
      </c>
      <c r="F17565" s="4">
        <f t="shared" si="1"/>
        <v>0.1535248444</v>
      </c>
      <c r="G17565" s="4">
        <f t="shared" si="2"/>
        <v>2.819455546</v>
      </c>
    </row>
    <row r="17566">
      <c r="A17566" s="1">
        <v>175.609994888305</v>
      </c>
      <c r="B17566" s="1">
        <v>230.41983</v>
      </c>
      <c r="C17566" s="1">
        <v>1.3816437</v>
      </c>
      <c r="D17566" s="1">
        <v>-0.19593482</v>
      </c>
      <c r="E17566" s="1">
        <v>2.844689</v>
      </c>
      <c r="F17566" s="4">
        <f t="shared" si="1"/>
        <v>0.1535159667</v>
      </c>
      <c r="G17566" s="4">
        <f t="shared" si="2"/>
        <v>2.819973077</v>
      </c>
    </row>
    <row r="17567">
      <c r="A17567" s="1">
        <v>175.620126724243</v>
      </c>
      <c r="B17567" s="1">
        <v>230.39507</v>
      </c>
      <c r="C17567" s="1">
        <v>1.3816036</v>
      </c>
      <c r="D17567" s="1">
        <v>-0.32655802</v>
      </c>
      <c r="E17567" s="1">
        <v>2.844383</v>
      </c>
      <c r="F17567" s="4">
        <f t="shared" si="1"/>
        <v>0.1535115111</v>
      </c>
      <c r="G17567" s="4">
        <f t="shared" si="2"/>
        <v>2.819667398</v>
      </c>
    </row>
    <row r="17568">
      <c r="A17568" s="1">
        <v>175.629999160766</v>
      </c>
      <c r="B17568" s="1">
        <v>230.29791</v>
      </c>
      <c r="C17568" s="1">
        <v>1.381617</v>
      </c>
      <c r="D17568" s="1">
        <v>-0.40102544</v>
      </c>
      <c r="E17568" s="1">
        <v>2.8431835</v>
      </c>
      <c r="F17568" s="4">
        <f t="shared" si="1"/>
        <v>0.153513</v>
      </c>
      <c r="G17568" s="4">
        <f t="shared" si="2"/>
        <v>2.818467891</v>
      </c>
    </row>
    <row r="17569">
      <c r="A17569" s="1">
        <v>175.639993667602</v>
      </c>
      <c r="B17569" s="1">
        <v>230.19887</v>
      </c>
      <c r="C17569" s="1">
        <v>1.3816303</v>
      </c>
      <c r="D17569" s="1">
        <v>-0.46084356</v>
      </c>
      <c r="E17569" s="1">
        <v>2.841961</v>
      </c>
      <c r="F17569" s="4">
        <f t="shared" si="1"/>
        <v>0.1535144778</v>
      </c>
      <c r="G17569" s="4">
        <f t="shared" si="2"/>
        <v>2.817245175</v>
      </c>
    </row>
    <row r="17570">
      <c r="A17570" s="1">
        <v>175.650003433227</v>
      </c>
      <c r="B17570" s="1">
        <v>230.12839</v>
      </c>
      <c r="C17570" s="1">
        <v>1.3819503</v>
      </c>
      <c r="D17570" s="1">
        <v>-0.21668804</v>
      </c>
      <c r="E17570" s="1">
        <v>2.841091</v>
      </c>
      <c r="F17570" s="4">
        <f t="shared" si="1"/>
        <v>0.1535500333</v>
      </c>
      <c r="G17570" s="4">
        <f t="shared" si="2"/>
        <v>2.816375052</v>
      </c>
    </row>
    <row r="17571">
      <c r="A17571" s="1">
        <v>175.659997940063</v>
      </c>
      <c r="B17571" s="1">
        <v>230.19124</v>
      </c>
      <c r="C17571" s="1">
        <v>1.382137</v>
      </c>
      <c r="D17571" s="1">
        <v>-0.110480376</v>
      </c>
      <c r="E17571" s="1">
        <v>2.8418667</v>
      </c>
      <c r="F17571" s="4">
        <f t="shared" si="1"/>
        <v>0.1535707778</v>
      </c>
      <c r="G17571" s="4">
        <f t="shared" si="2"/>
        <v>2.817150978</v>
      </c>
    </row>
    <row r="17572">
      <c r="A17572" s="1">
        <v>175.670129776</v>
      </c>
      <c r="B17572" s="1">
        <v>230.27124</v>
      </c>
      <c r="C17572" s="1">
        <v>1.3821102</v>
      </c>
      <c r="D17572" s="1">
        <v>-0.21058415</v>
      </c>
      <c r="E17572" s="1">
        <v>2.8428545</v>
      </c>
      <c r="F17572" s="4">
        <f t="shared" si="1"/>
        <v>0.1535678</v>
      </c>
      <c r="G17572" s="4">
        <f t="shared" si="2"/>
        <v>2.818138632</v>
      </c>
    </row>
    <row r="17573">
      <c r="A17573" s="1">
        <v>175.680002212524</v>
      </c>
      <c r="B17573" s="1">
        <v>230.22934</v>
      </c>
      <c r="C17573" s="1">
        <v>1.3821102</v>
      </c>
      <c r="D17573" s="1">
        <v>-0.29848012</v>
      </c>
      <c r="E17573" s="1">
        <v>2.8423371</v>
      </c>
      <c r="F17573" s="4">
        <f t="shared" si="1"/>
        <v>0.1535678</v>
      </c>
      <c r="G17573" s="4">
        <f t="shared" si="2"/>
        <v>2.817621348</v>
      </c>
    </row>
    <row r="17574">
      <c r="A17574" s="1">
        <v>175.68999671936</v>
      </c>
      <c r="B17574" s="1">
        <v>230.11885</v>
      </c>
      <c r="C17574" s="1">
        <v>1.3821235</v>
      </c>
      <c r="D17574" s="1">
        <v>-0.35829824</v>
      </c>
      <c r="E17574" s="1">
        <v>2.8409731</v>
      </c>
      <c r="F17574" s="4">
        <f t="shared" si="1"/>
        <v>0.1535692778</v>
      </c>
      <c r="G17574" s="4">
        <f t="shared" si="2"/>
        <v>2.816257274</v>
      </c>
    </row>
    <row r="17575">
      <c r="A17575" s="1">
        <v>175.700128555297</v>
      </c>
      <c r="B17575" s="1">
        <v>230.04076</v>
      </c>
      <c r="C17575" s="1">
        <v>1.3821235</v>
      </c>
      <c r="D17575" s="1">
        <v>-0.44619423</v>
      </c>
      <c r="E17575" s="1">
        <v>2.840009</v>
      </c>
      <c r="F17575" s="4">
        <f t="shared" si="1"/>
        <v>0.1535692778</v>
      </c>
      <c r="G17575" s="4">
        <f t="shared" si="2"/>
        <v>2.8152932</v>
      </c>
    </row>
    <row r="17576">
      <c r="A17576" s="1">
        <v>175.710123062133</v>
      </c>
      <c r="B17576" s="1">
        <v>229.88837</v>
      </c>
      <c r="C17576" s="1">
        <v>1.3823367</v>
      </c>
      <c r="D17576" s="1">
        <v>-0.33998656</v>
      </c>
      <c r="E17576" s="1">
        <v>2.8381276</v>
      </c>
      <c r="F17576" s="4">
        <f t="shared" si="1"/>
        <v>0.1535929667</v>
      </c>
      <c r="G17576" s="4">
        <f t="shared" si="2"/>
        <v>2.813411842</v>
      </c>
    </row>
    <row r="17577">
      <c r="A17577" s="1">
        <v>175.720117568969</v>
      </c>
      <c r="B17577" s="1">
        <v>230.07314</v>
      </c>
      <c r="C17577" s="1">
        <v>1.3827633</v>
      </c>
      <c r="D17577" s="1">
        <v>0.029909052</v>
      </c>
      <c r="E17577" s="1">
        <v>2.8404086</v>
      </c>
      <c r="F17577" s="4">
        <f t="shared" si="1"/>
        <v>0.1536403667</v>
      </c>
      <c r="G17577" s="4">
        <f t="shared" si="2"/>
        <v>2.815692953</v>
      </c>
    </row>
    <row r="17578">
      <c r="A17578" s="1">
        <v>175.730127334594</v>
      </c>
      <c r="B17578" s="1">
        <v>230.30554</v>
      </c>
      <c r="C17578" s="1">
        <v>1.3828433</v>
      </c>
      <c r="D17578" s="1">
        <v>0.053103827</v>
      </c>
      <c r="E17578" s="1">
        <v>2.843278</v>
      </c>
      <c r="F17578" s="4">
        <f t="shared" si="1"/>
        <v>0.1536492556</v>
      </c>
      <c r="G17578" s="4">
        <f t="shared" si="2"/>
        <v>2.818562089</v>
      </c>
    </row>
    <row r="17579">
      <c r="A17579" s="1">
        <v>175.74012184143</v>
      </c>
      <c r="B17579" s="1">
        <v>230.31316</v>
      </c>
      <c r="C17579" s="1">
        <v>1.3828033</v>
      </c>
      <c r="D17579" s="1">
        <v>-0.075077824</v>
      </c>
      <c r="E17579" s="1">
        <v>2.8433719</v>
      </c>
      <c r="F17579" s="4">
        <f t="shared" si="1"/>
        <v>0.1536448111</v>
      </c>
      <c r="G17579" s="4">
        <f t="shared" si="2"/>
        <v>2.818656163</v>
      </c>
    </row>
    <row r="17580">
      <c r="A17580" s="1">
        <v>175.749994277954</v>
      </c>
      <c r="B17580" s="1">
        <v>230.28839</v>
      </c>
      <c r="C17580" s="1">
        <v>1.38283</v>
      </c>
      <c r="D17580" s="1">
        <v>-0.1202466</v>
      </c>
      <c r="E17580" s="1">
        <v>2.8430662</v>
      </c>
      <c r="F17580" s="4">
        <f t="shared" si="1"/>
        <v>0.1536477778</v>
      </c>
      <c r="G17580" s="4">
        <f t="shared" si="2"/>
        <v>2.81835036</v>
      </c>
    </row>
    <row r="17581">
      <c r="A17581" s="1">
        <v>175.760126113891</v>
      </c>
      <c r="B17581" s="1">
        <v>230.14934</v>
      </c>
      <c r="C17581" s="1">
        <v>1.3828433</v>
      </c>
      <c r="D17581" s="1">
        <v>-0.19349326</v>
      </c>
      <c r="E17581" s="1">
        <v>2.8413494</v>
      </c>
      <c r="F17581" s="4">
        <f t="shared" si="1"/>
        <v>0.1536492556</v>
      </c>
      <c r="G17581" s="4">
        <f t="shared" si="2"/>
        <v>2.816633694</v>
      </c>
    </row>
    <row r="17582">
      <c r="A17582" s="1">
        <v>175.769998550415</v>
      </c>
      <c r="B17582" s="1">
        <v>230.07123</v>
      </c>
      <c r="C17582" s="1">
        <v>1.38287</v>
      </c>
      <c r="D17582" s="1">
        <v>-0.23744126</v>
      </c>
      <c r="E17582" s="1">
        <v>2.840385</v>
      </c>
      <c r="F17582" s="4">
        <f t="shared" si="1"/>
        <v>0.1536522222</v>
      </c>
      <c r="G17582" s="4">
        <f t="shared" si="2"/>
        <v>2.815669373</v>
      </c>
    </row>
    <row r="17583">
      <c r="A17583" s="1">
        <v>175.780130386352</v>
      </c>
      <c r="B17583" s="1">
        <v>229.96075</v>
      </c>
      <c r="C17583" s="1">
        <v>1.38295</v>
      </c>
      <c r="D17583" s="1">
        <v>-0.23988281</v>
      </c>
      <c r="E17583" s="1">
        <v>2.8390212</v>
      </c>
      <c r="F17583" s="4">
        <f t="shared" si="1"/>
        <v>0.1536611111</v>
      </c>
      <c r="G17583" s="4">
        <f t="shared" si="2"/>
        <v>2.814305422</v>
      </c>
    </row>
    <row r="17584">
      <c r="A17584" s="1">
        <v>175.790124893188</v>
      </c>
      <c r="B17584" s="1">
        <v>229.89789</v>
      </c>
      <c r="C17584" s="1">
        <v>1.3830565</v>
      </c>
      <c r="D17584" s="1">
        <v>-0.23011659</v>
      </c>
      <c r="E17584" s="1">
        <v>2.8382452</v>
      </c>
      <c r="F17584" s="4">
        <f t="shared" si="1"/>
        <v>0.1536729444</v>
      </c>
      <c r="G17584" s="4">
        <f t="shared" si="2"/>
        <v>2.813529373</v>
      </c>
    </row>
    <row r="17585">
      <c r="A17585" s="1">
        <v>175.800119400024</v>
      </c>
      <c r="B17585" s="1">
        <v>229.90932</v>
      </c>
      <c r="C17585" s="1">
        <v>1.3831632</v>
      </c>
      <c r="D17585" s="1">
        <v>-0.1910517</v>
      </c>
      <c r="E17585" s="1">
        <v>2.8383863</v>
      </c>
      <c r="F17585" s="4">
        <f t="shared" si="1"/>
        <v>0.1536848</v>
      </c>
      <c r="G17585" s="4">
        <f t="shared" si="2"/>
        <v>2.813670484</v>
      </c>
    </row>
    <row r="17586">
      <c r="A17586" s="1">
        <v>175.810007095336</v>
      </c>
      <c r="B17586" s="1">
        <v>229.87694</v>
      </c>
      <c r="C17586" s="1">
        <v>1.3832165</v>
      </c>
      <c r="D17586" s="1">
        <v>-0.2081426</v>
      </c>
      <c r="E17586" s="1">
        <v>2.8379865</v>
      </c>
      <c r="F17586" s="4">
        <f t="shared" si="1"/>
        <v>0.1536907222</v>
      </c>
      <c r="G17586" s="4">
        <f t="shared" si="2"/>
        <v>2.813270731</v>
      </c>
    </row>
    <row r="17587">
      <c r="A17587" s="1">
        <v>175.820123672485</v>
      </c>
      <c r="B17587" s="1">
        <v>229.88075</v>
      </c>
      <c r="C17587" s="1">
        <v>1.3832433</v>
      </c>
      <c r="D17587" s="1">
        <v>-0.2679607</v>
      </c>
      <c r="E17587" s="1">
        <v>2.8380337</v>
      </c>
      <c r="F17587" s="4">
        <f t="shared" si="1"/>
        <v>0.1536937</v>
      </c>
      <c r="G17587" s="4">
        <f t="shared" si="2"/>
        <v>2.813317768</v>
      </c>
    </row>
    <row r="17588">
      <c r="A17588" s="1">
        <v>175.829996109008</v>
      </c>
      <c r="B17588" s="1">
        <v>229.81216</v>
      </c>
      <c r="C17588" s="1">
        <v>1.3832699</v>
      </c>
      <c r="D17588" s="1">
        <v>-0.3119087</v>
      </c>
      <c r="E17588" s="1">
        <v>2.8371868</v>
      </c>
      <c r="F17588" s="4">
        <f t="shared" si="1"/>
        <v>0.1536966556</v>
      </c>
      <c r="G17588" s="4">
        <f t="shared" si="2"/>
        <v>2.812470978</v>
      </c>
    </row>
    <row r="17589">
      <c r="A17589" s="1">
        <v>175.840127944946</v>
      </c>
      <c r="B17589" s="1">
        <v>229.72835</v>
      </c>
      <c r="C17589" s="1">
        <v>1.3833233</v>
      </c>
      <c r="D17589" s="1">
        <v>-0.3436489</v>
      </c>
      <c r="E17589" s="1">
        <v>2.8361518</v>
      </c>
      <c r="F17589" s="4">
        <f t="shared" si="1"/>
        <v>0.1537025889</v>
      </c>
      <c r="G17589" s="4">
        <f t="shared" si="2"/>
        <v>2.811436286</v>
      </c>
    </row>
    <row r="17590">
      <c r="A17590" s="1">
        <v>175.850000381469</v>
      </c>
      <c r="B17590" s="1">
        <v>229.69978</v>
      </c>
      <c r="C17590" s="1">
        <v>1.3833766</v>
      </c>
      <c r="D17590" s="1">
        <v>-0.359519</v>
      </c>
      <c r="E17590" s="1">
        <v>2.8357995</v>
      </c>
      <c r="F17590" s="4">
        <f t="shared" si="1"/>
        <v>0.1537085111</v>
      </c>
      <c r="G17590" s="4">
        <f t="shared" si="2"/>
        <v>2.81108357</v>
      </c>
    </row>
    <row r="17591">
      <c r="A17591" s="1">
        <v>175.860132217407</v>
      </c>
      <c r="B17591" s="1">
        <v>229.61215</v>
      </c>
      <c r="C17591" s="1">
        <v>1.3834432</v>
      </c>
      <c r="D17591" s="1">
        <v>-0.37783068</v>
      </c>
      <c r="E17591" s="1">
        <v>2.8347178</v>
      </c>
      <c r="F17591" s="4">
        <f t="shared" si="1"/>
        <v>0.1537159111</v>
      </c>
      <c r="G17591" s="4">
        <f t="shared" si="2"/>
        <v>2.810001719</v>
      </c>
    </row>
    <row r="17592">
      <c r="A17592" s="1">
        <v>175.87000465393</v>
      </c>
      <c r="B17592" s="1">
        <v>229.58739</v>
      </c>
      <c r="C17592" s="1">
        <v>1.3835099</v>
      </c>
      <c r="D17592" s="1">
        <v>-0.40712935</v>
      </c>
      <c r="E17592" s="1">
        <v>2.8344119</v>
      </c>
      <c r="F17592" s="4">
        <f t="shared" si="1"/>
        <v>0.1537233222</v>
      </c>
      <c r="G17592" s="4">
        <f t="shared" si="2"/>
        <v>2.80969604</v>
      </c>
    </row>
    <row r="17593">
      <c r="A17593" s="1">
        <v>175.879999160766</v>
      </c>
      <c r="B17593" s="1">
        <v>229.53596</v>
      </c>
      <c r="C17593" s="1">
        <v>1.3835366</v>
      </c>
      <c r="D17593" s="1">
        <v>-0.43886957</v>
      </c>
      <c r="E17593" s="1">
        <v>2.833777</v>
      </c>
      <c r="F17593" s="4">
        <f t="shared" si="1"/>
        <v>0.1537262889</v>
      </c>
      <c r="G17593" s="4">
        <f t="shared" si="2"/>
        <v>2.809061101</v>
      </c>
    </row>
    <row r="17594">
      <c r="A17594" s="1">
        <v>175.890130996704</v>
      </c>
      <c r="B17594" s="1">
        <v>229.49977</v>
      </c>
      <c r="C17594" s="1">
        <v>1.3837631</v>
      </c>
      <c r="D17594" s="1">
        <v>-0.31923336</v>
      </c>
      <c r="E17594" s="1">
        <v>2.8333302</v>
      </c>
      <c r="F17594" s="4">
        <f t="shared" si="1"/>
        <v>0.1537514556</v>
      </c>
      <c r="G17594" s="4">
        <f t="shared" si="2"/>
        <v>2.808614311</v>
      </c>
    </row>
    <row r="17595">
      <c r="A17595" s="1">
        <v>175.900003433227</v>
      </c>
      <c r="B17595" s="1">
        <v>229.69217</v>
      </c>
      <c r="C17595" s="1">
        <v>1.3840964</v>
      </c>
      <c r="D17595" s="1">
        <v>-0.033571385</v>
      </c>
      <c r="E17595" s="1">
        <v>2.8357055</v>
      </c>
      <c r="F17595" s="4">
        <f t="shared" si="1"/>
        <v>0.1537884889</v>
      </c>
      <c r="G17595" s="4">
        <f t="shared" si="2"/>
        <v>2.81098962</v>
      </c>
    </row>
    <row r="17596">
      <c r="A17596" s="1">
        <v>175.910120010375</v>
      </c>
      <c r="B17596" s="1">
        <v>229.87122</v>
      </c>
      <c r="C17596" s="1">
        <v>1.3841096</v>
      </c>
      <c r="D17596" s="1">
        <v>-0.09094793</v>
      </c>
      <c r="E17596" s="1">
        <v>2.837916</v>
      </c>
      <c r="F17596" s="4">
        <f t="shared" si="1"/>
        <v>0.1537899556</v>
      </c>
      <c r="G17596" s="4">
        <f t="shared" si="2"/>
        <v>2.813200114</v>
      </c>
    </row>
    <row r="17597">
      <c r="A17597" s="1">
        <v>175.919992446899</v>
      </c>
      <c r="B17597" s="1">
        <v>229.8617</v>
      </c>
      <c r="C17597" s="1">
        <v>1.384083</v>
      </c>
      <c r="D17597" s="1">
        <v>-0.2081426</v>
      </c>
      <c r="E17597" s="1">
        <v>2.837798</v>
      </c>
      <c r="F17597" s="4">
        <f t="shared" si="1"/>
        <v>0.153787</v>
      </c>
      <c r="G17597" s="4">
        <f t="shared" si="2"/>
        <v>2.813082583</v>
      </c>
    </row>
    <row r="17598">
      <c r="A17598" s="1">
        <v>175.930124282836</v>
      </c>
      <c r="B17598" s="1">
        <v>229.77026</v>
      </c>
      <c r="C17598" s="1">
        <v>1.3841096</v>
      </c>
      <c r="D17598" s="1">
        <v>-0.25331137</v>
      </c>
      <c r="E17598" s="1">
        <v>2.8366694</v>
      </c>
      <c r="F17598" s="4">
        <f t="shared" si="1"/>
        <v>0.1537899556</v>
      </c>
      <c r="G17598" s="4">
        <f t="shared" si="2"/>
        <v>2.811953694</v>
      </c>
    </row>
    <row r="17599">
      <c r="A17599" s="1">
        <v>175.940118789672</v>
      </c>
      <c r="B17599" s="1">
        <v>229.68073</v>
      </c>
      <c r="C17599" s="1">
        <v>1.3841231</v>
      </c>
      <c r="D17599" s="1">
        <v>-0.32655802</v>
      </c>
      <c r="E17599" s="1">
        <v>2.8355641</v>
      </c>
      <c r="F17599" s="4">
        <f t="shared" si="1"/>
        <v>0.1537914556</v>
      </c>
      <c r="G17599" s="4">
        <f t="shared" si="2"/>
        <v>2.810848385</v>
      </c>
    </row>
    <row r="17600">
      <c r="A17600" s="1">
        <v>175.950128555297</v>
      </c>
      <c r="B17600" s="1">
        <v>229.60263</v>
      </c>
      <c r="C17600" s="1">
        <v>1.3841363</v>
      </c>
      <c r="D17600" s="1">
        <v>-0.40102544</v>
      </c>
      <c r="E17600" s="1">
        <v>2.8346</v>
      </c>
      <c r="F17600" s="4">
        <f t="shared" si="1"/>
        <v>0.1537929222</v>
      </c>
      <c r="G17600" s="4">
        <f t="shared" si="2"/>
        <v>2.809884188</v>
      </c>
    </row>
    <row r="17601">
      <c r="A17601" s="1">
        <v>175.960000991821</v>
      </c>
      <c r="B17601" s="1">
        <v>229.46928</v>
      </c>
      <c r="C17601" s="1">
        <v>1.3841764</v>
      </c>
      <c r="D17601" s="1">
        <v>-0.4315449</v>
      </c>
      <c r="E17601" s="1">
        <v>2.8329537</v>
      </c>
      <c r="F17601" s="4">
        <f t="shared" si="1"/>
        <v>0.1537973778</v>
      </c>
      <c r="G17601" s="4">
        <f t="shared" si="2"/>
        <v>2.808237891</v>
      </c>
    </row>
    <row r="17602">
      <c r="A17602" s="1">
        <v>175.969995498657</v>
      </c>
      <c r="B17602" s="1">
        <v>229.41214</v>
      </c>
      <c r="C17602" s="1">
        <v>1.3842564</v>
      </c>
      <c r="D17602" s="1">
        <v>-0.43398646</v>
      </c>
      <c r="E17602" s="1">
        <v>2.8322482</v>
      </c>
      <c r="F17602" s="4">
        <f t="shared" si="1"/>
        <v>0.1538062667</v>
      </c>
      <c r="G17602" s="4">
        <f t="shared" si="2"/>
        <v>2.807532459</v>
      </c>
    </row>
    <row r="17603">
      <c r="A17603" s="1">
        <v>175.980005264282</v>
      </c>
      <c r="B17603" s="1">
        <v>229.36073</v>
      </c>
      <c r="C17603" s="1">
        <v>1.3844029</v>
      </c>
      <c r="D17603" s="1">
        <v>-0.36684367</v>
      </c>
      <c r="E17603" s="1">
        <v>2.8316135</v>
      </c>
      <c r="F17603" s="4">
        <f t="shared" si="1"/>
        <v>0.1538225444</v>
      </c>
      <c r="G17603" s="4">
        <f t="shared" si="2"/>
        <v>2.806897768</v>
      </c>
    </row>
    <row r="17604">
      <c r="A17604" s="1">
        <v>175.99012184143</v>
      </c>
      <c r="B17604" s="1">
        <v>229.40836</v>
      </c>
      <c r="C17604" s="1">
        <v>1.3846029</v>
      </c>
      <c r="D17604" s="1">
        <v>-0.2459867</v>
      </c>
      <c r="E17604" s="1">
        <v>2.8322015</v>
      </c>
      <c r="F17604" s="4">
        <f t="shared" si="1"/>
        <v>0.1538447667</v>
      </c>
      <c r="G17604" s="4">
        <f t="shared" si="2"/>
        <v>2.807485793</v>
      </c>
    </row>
    <row r="17605">
      <c r="A17605" s="1">
        <v>176.000131607055</v>
      </c>
      <c r="B17605" s="1">
        <v>229.53976</v>
      </c>
      <c r="C17605" s="1">
        <v>1.3847762</v>
      </c>
      <c r="D17605" s="1">
        <v>-0.15198682</v>
      </c>
      <c r="E17605" s="1">
        <v>2.8338237</v>
      </c>
      <c r="F17605" s="4">
        <f t="shared" si="1"/>
        <v>0.1538640222</v>
      </c>
      <c r="G17605" s="4">
        <f t="shared" si="2"/>
        <v>2.809108015</v>
      </c>
    </row>
    <row r="17606">
      <c r="A17606" s="1">
        <v>176.010004043579</v>
      </c>
      <c r="B17606" s="1">
        <v>229.5912</v>
      </c>
      <c r="C17606" s="1">
        <v>1.3848429</v>
      </c>
      <c r="D17606" s="1">
        <v>-0.1422206</v>
      </c>
      <c r="E17606" s="1">
        <v>2.834459</v>
      </c>
      <c r="F17606" s="4">
        <f t="shared" si="1"/>
        <v>0.1538714333</v>
      </c>
      <c r="G17606" s="4">
        <f t="shared" si="2"/>
        <v>2.809743077</v>
      </c>
    </row>
    <row r="17607">
      <c r="A17607" s="1">
        <v>176.019998550415</v>
      </c>
      <c r="B17607" s="1">
        <v>229.65216</v>
      </c>
      <c r="C17607" s="1">
        <v>1.3848562</v>
      </c>
      <c r="D17607" s="1">
        <v>-0.21546726</v>
      </c>
      <c r="E17607" s="1">
        <v>2.8352115</v>
      </c>
      <c r="F17607" s="4">
        <f t="shared" si="1"/>
        <v>0.1538729111</v>
      </c>
      <c r="G17607" s="4">
        <f t="shared" si="2"/>
        <v>2.810495669</v>
      </c>
    </row>
    <row r="17608">
      <c r="A17608" s="1">
        <v>176.02999305725</v>
      </c>
      <c r="B17608" s="1">
        <v>229.56453</v>
      </c>
      <c r="C17608" s="1">
        <v>1.3848695</v>
      </c>
      <c r="D17608" s="1">
        <v>-0.2899347</v>
      </c>
      <c r="E17608" s="1">
        <v>2.8341296</v>
      </c>
      <c r="F17608" s="4">
        <f t="shared" si="1"/>
        <v>0.1538743889</v>
      </c>
      <c r="G17608" s="4">
        <f t="shared" si="2"/>
        <v>2.809413817</v>
      </c>
    </row>
    <row r="17609">
      <c r="A17609" s="1">
        <v>176.040002822875</v>
      </c>
      <c r="B17609" s="1">
        <v>229.4674</v>
      </c>
      <c r="C17609" s="1">
        <v>1.3849095</v>
      </c>
      <c r="D17609" s="1">
        <v>-0.32289568</v>
      </c>
      <c r="E17609" s="1">
        <v>2.8329306</v>
      </c>
      <c r="F17609" s="4">
        <f t="shared" si="1"/>
        <v>0.1538788333</v>
      </c>
      <c r="G17609" s="4">
        <f t="shared" si="2"/>
        <v>2.808214681</v>
      </c>
    </row>
    <row r="17610">
      <c r="A17610" s="1">
        <v>176.049997329711</v>
      </c>
      <c r="B17610" s="1">
        <v>229.43121</v>
      </c>
      <c r="C17610" s="1">
        <v>1.3850029</v>
      </c>
      <c r="D17610" s="1">
        <v>-0.3119087</v>
      </c>
      <c r="E17610" s="1">
        <v>2.8324835</v>
      </c>
      <c r="F17610" s="4">
        <f t="shared" si="1"/>
        <v>0.1538892111</v>
      </c>
      <c r="G17610" s="4">
        <f t="shared" si="2"/>
        <v>2.807767891</v>
      </c>
    </row>
    <row r="17611">
      <c r="A17611" s="1">
        <v>176.060007095336</v>
      </c>
      <c r="B17611" s="1">
        <v>229.38547</v>
      </c>
      <c r="C17611" s="1">
        <v>1.3850827</v>
      </c>
      <c r="D17611" s="1">
        <v>-0.315571</v>
      </c>
      <c r="E17611" s="1">
        <v>2.8319192</v>
      </c>
      <c r="F17611" s="4">
        <f t="shared" si="1"/>
        <v>0.1538980778</v>
      </c>
      <c r="G17611" s="4">
        <f t="shared" si="2"/>
        <v>2.8072032</v>
      </c>
    </row>
    <row r="17612">
      <c r="A17612" s="1">
        <v>176.070001602172</v>
      </c>
      <c r="B17612" s="1">
        <v>229.39693</v>
      </c>
      <c r="C17612" s="1">
        <v>1.3851495</v>
      </c>
      <c r="D17612" s="1">
        <v>-0.31923336</v>
      </c>
      <c r="E17612" s="1">
        <v>2.8320603</v>
      </c>
      <c r="F17612" s="4">
        <f t="shared" si="1"/>
        <v>0.1539055</v>
      </c>
      <c r="G17612" s="4">
        <f t="shared" si="2"/>
        <v>2.807344681</v>
      </c>
    </row>
    <row r="17613">
      <c r="A17613" s="1">
        <v>176.079996109008</v>
      </c>
      <c r="B17613" s="1">
        <v>229.34549</v>
      </c>
      <c r="C17613" s="1">
        <v>1.3851894</v>
      </c>
      <c r="D17613" s="1">
        <v>-0.37905145</v>
      </c>
      <c r="E17613" s="1">
        <v>2.8314254</v>
      </c>
      <c r="F17613" s="4">
        <f t="shared" si="1"/>
        <v>0.1539099333</v>
      </c>
      <c r="G17613" s="4">
        <f t="shared" si="2"/>
        <v>2.80670962</v>
      </c>
    </row>
    <row r="17614">
      <c r="A17614" s="1">
        <v>176.090005874633</v>
      </c>
      <c r="B17614" s="1">
        <v>229.26549</v>
      </c>
      <c r="C17614" s="1">
        <v>1.3852028</v>
      </c>
      <c r="D17614" s="1">
        <v>-0.42422023</v>
      </c>
      <c r="E17614" s="1">
        <v>2.8304377</v>
      </c>
      <c r="F17614" s="4">
        <f t="shared" si="1"/>
        <v>0.1539114222</v>
      </c>
      <c r="G17614" s="4">
        <f t="shared" si="2"/>
        <v>2.805721965</v>
      </c>
    </row>
    <row r="17615">
      <c r="A17615" s="1">
        <v>176.100000381469</v>
      </c>
      <c r="B17615" s="1">
        <v>229.23691</v>
      </c>
      <c r="C17615" s="1">
        <v>1.3853627</v>
      </c>
      <c r="D17615" s="1">
        <v>-0.37538913</v>
      </c>
      <c r="E17615" s="1">
        <v>2.8300848</v>
      </c>
      <c r="F17615" s="4">
        <f t="shared" si="1"/>
        <v>0.1539291889</v>
      </c>
      <c r="G17615" s="4">
        <f t="shared" si="2"/>
        <v>2.805369126</v>
      </c>
    </row>
    <row r="17616">
      <c r="A17616" s="1">
        <v>176.109994888305</v>
      </c>
      <c r="B17616" s="1">
        <v>229.31691</v>
      </c>
      <c r="C17616" s="1">
        <v>1.3857093</v>
      </c>
      <c r="D17616" s="1">
        <v>-0.0762986</v>
      </c>
      <c r="E17616" s="1">
        <v>2.8310723</v>
      </c>
      <c r="F17616" s="4">
        <f t="shared" si="1"/>
        <v>0.1539677</v>
      </c>
      <c r="G17616" s="4">
        <f t="shared" si="2"/>
        <v>2.80635678</v>
      </c>
    </row>
    <row r="17617">
      <c r="A17617" s="1">
        <v>176.12000465393</v>
      </c>
      <c r="B17617" s="1">
        <v>229.48262</v>
      </c>
      <c r="C17617" s="1">
        <v>1.3857093</v>
      </c>
      <c r="D17617" s="1">
        <v>-0.14832449</v>
      </c>
      <c r="E17617" s="1">
        <v>2.8331182</v>
      </c>
      <c r="F17617" s="4">
        <f t="shared" si="1"/>
        <v>0.1539677</v>
      </c>
      <c r="G17617" s="4">
        <f t="shared" si="2"/>
        <v>2.808402583</v>
      </c>
    </row>
    <row r="17618">
      <c r="A17618" s="1">
        <v>176.130121231079</v>
      </c>
      <c r="B17618" s="1">
        <v>229.5169</v>
      </c>
      <c r="C17618" s="1">
        <v>1.3856426</v>
      </c>
      <c r="D17618" s="1">
        <v>-0.293597</v>
      </c>
      <c r="E17618" s="1">
        <v>2.8335419</v>
      </c>
      <c r="F17618" s="4">
        <f t="shared" si="1"/>
        <v>0.1539602889</v>
      </c>
      <c r="G17618" s="4">
        <f t="shared" si="2"/>
        <v>2.808825793</v>
      </c>
    </row>
    <row r="17619">
      <c r="A17619" s="1">
        <v>176.139993667602</v>
      </c>
      <c r="B17619" s="1">
        <v>229.435</v>
      </c>
      <c r="C17619" s="1">
        <v>1.3856692</v>
      </c>
      <c r="D17619" s="1">
        <v>-0.3656229</v>
      </c>
      <c r="E17619" s="1">
        <v>2.8325305</v>
      </c>
      <c r="F17619" s="4">
        <f t="shared" si="1"/>
        <v>0.1539632444</v>
      </c>
      <c r="G17619" s="4">
        <f t="shared" si="2"/>
        <v>2.807814681</v>
      </c>
    </row>
    <row r="17620">
      <c r="A17620" s="1">
        <v>176.150003433227</v>
      </c>
      <c r="B17620" s="1">
        <v>229.3531</v>
      </c>
      <c r="C17620" s="1">
        <v>1.3856692</v>
      </c>
      <c r="D17620" s="1">
        <v>-0.43886957</v>
      </c>
      <c r="E17620" s="1">
        <v>2.8315191</v>
      </c>
      <c r="F17620" s="4">
        <f t="shared" si="1"/>
        <v>0.1539632444</v>
      </c>
      <c r="G17620" s="4">
        <f t="shared" si="2"/>
        <v>2.80680357</v>
      </c>
    </row>
    <row r="17621">
      <c r="A17621" s="1">
        <v>176.159997940063</v>
      </c>
      <c r="B17621" s="1">
        <v>229.21786</v>
      </c>
      <c r="C17621" s="1">
        <v>1.3856692</v>
      </c>
      <c r="D17621" s="1">
        <v>-0.5267655</v>
      </c>
      <c r="E17621" s="1">
        <v>2.8298497</v>
      </c>
      <c r="F17621" s="4">
        <f t="shared" si="1"/>
        <v>0.1539632444</v>
      </c>
      <c r="G17621" s="4">
        <f t="shared" si="2"/>
        <v>2.805133941</v>
      </c>
    </row>
    <row r="17622">
      <c r="A17622" s="1">
        <v>176.170129776</v>
      </c>
      <c r="B17622" s="1">
        <v>229.17976</v>
      </c>
      <c r="C17622" s="1">
        <v>1.385976</v>
      </c>
      <c r="D17622" s="1">
        <v>-0.28138924</v>
      </c>
      <c r="E17622" s="1">
        <v>2.8293793</v>
      </c>
      <c r="F17622" s="4">
        <f t="shared" si="1"/>
        <v>0.1539973333</v>
      </c>
      <c r="G17622" s="4">
        <f t="shared" si="2"/>
        <v>2.80466357</v>
      </c>
    </row>
    <row r="17623">
      <c r="A17623" s="1">
        <v>176.180124282836</v>
      </c>
      <c r="B17623" s="1">
        <v>229.37978</v>
      </c>
      <c r="C17623" s="1">
        <v>1.3863626</v>
      </c>
      <c r="D17623" s="1">
        <v>0.018922053</v>
      </c>
      <c r="E17623" s="1">
        <v>2.8318486</v>
      </c>
      <c r="F17623" s="4">
        <f t="shared" si="1"/>
        <v>0.1540402889</v>
      </c>
      <c r="G17623" s="4">
        <f t="shared" si="2"/>
        <v>2.807132953</v>
      </c>
    </row>
    <row r="17624">
      <c r="A17624" s="1">
        <v>176.18999671936</v>
      </c>
      <c r="B17624" s="1">
        <v>229.61215</v>
      </c>
      <c r="C17624" s="1">
        <v>1.3863758</v>
      </c>
      <c r="D17624" s="1">
        <v>-0.04089605</v>
      </c>
      <c r="E17624" s="1">
        <v>2.8347178</v>
      </c>
      <c r="F17624" s="4">
        <f t="shared" si="1"/>
        <v>0.1540417556</v>
      </c>
      <c r="G17624" s="4">
        <f t="shared" si="2"/>
        <v>2.810001719</v>
      </c>
    </row>
    <row r="17625">
      <c r="A17625" s="1">
        <v>176.200006484985</v>
      </c>
      <c r="B17625" s="1">
        <v>229.64264</v>
      </c>
      <c r="C17625" s="1">
        <v>1.3863491</v>
      </c>
      <c r="D17625" s="1">
        <v>-0.1422206</v>
      </c>
      <c r="E17625" s="1">
        <v>2.835094</v>
      </c>
      <c r="F17625" s="4">
        <f t="shared" si="1"/>
        <v>0.1540387889</v>
      </c>
      <c r="G17625" s="4">
        <f t="shared" si="2"/>
        <v>2.810378138</v>
      </c>
    </row>
    <row r="17626">
      <c r="A17626" s="1">
        <v>176.210123062133</v>
      </c>
      <c r="B17626" s="1">
        <v>229.53024</v>
      </c>
      <c r="C17626" s="1">
        <v>1.3863758</v>
      </c>
      <c r="D17626" s="1">
        <v>-0.2020387</v>
      </c>
      <c r="E17626" s="1">
        <v>2.8337064</v>
      </c>
      <c r="F17626" s="4">
        <f t="shared" si="1"/>
        <v>0.1540417556</v>
      </c>
      <c r="G17626" s="4">
        <f t="shared" si="2"/>
        <v>2.808990484</v>
      </c>
    </row>
    <row r="17627">
      <c r="A17627" s="1">
        <v>176.220117568969</v>
      </c>
      <c r="B17627" s="1">
        <v>229.475</v>
      </c>
      <c r="C17627" s="1">
        <v>1.3863758</v>
      </c>
      <c r="D17627" s="1">
        <v>-0.2899347</v>
      </c>
      <c r="E17627" s="1">
        <v>2.8330245</v>
      </c>
      <c r="F17627" s="4">
        <f t="shared" si="1"/>
        <v>0.1540417556</v>
      </c>
      <c r="G17627" s="4">
        <f t="shared" si="2"/>
        <v>2.808308509</v>
      </c>
    </row>
    <row r="17628">
      <c r="A17628" s="1">
        <v>176.230005264282</v>
      </c>
      <c r="B17628" s="1">
        <v>229.32642</v>
      </c>
      <c r="C17628" s="1">
        <v>1.3863891</v>
      </c>
      <c r="D17628" s="1">
        <v>-0.34975278</v>
      </c>
      <c r="E17628" s="1">
        <v>2.83119</v>
      </c>
      <c r="F17628" s="4">
        <f t="shared" si="1"/>
        <v>0.1540432333</v>
      </c>
      <c r="G17628" s="4">
        <f t="shared" si="2"/>
        <v>2.806474188</v>
      </c>
    </row>
    <row r="17629">
      <c r="A17629" s="1">
        <v>176.239999771118</v>
      </c>
      <c r="B17629" s="1">
        <v>229.21214</v>
      </c>
      <c r="C17629" s="1">
        <v>1.3864158</v>
      </c>
      <c r="D17629" s="1">
        <v>-0.4095709</v>
      </c>
      <c r="E17629" s="1">
        <v>2.8297791</v>
      </c>
      <c r="F17629" s="4">
        <f t="shared" si="1"/>
        <v>0.1540462</v>
      </c>
      <c r="G17629" s="4">
        <f t="shared" si="2"/>
        <v>2.805063323</v>
      </c>
    </row>
    <row r="17630">
      <c r="A17630" s="1">
        <v>176.249994277954</v>
      </c>
      <c r="B17630" s="1">
        <v>229.17595</v>
      </c>
      <c r="C17630" s="1">
        <v>1.3864958</v>
      </c>
      <c r="D17630" s="1">
        <v>-0.41201246</v>
      </c>
      <c r="E17630" s="1">
        <v>2.8293324</v>
      </c>
      <c r="F17630" s="4">
        <f t="shared" si="1"/>
        <v>0.1540550889</v>
      </c>
      <c r="G17630" s="4">
        <f t="shared" si="2"/>
        <v>2.804616533</v>
      </c>
    </row>
    <row r="17631">
      <c r="A17631" s="1">
        <v>176.260004043579</v>
      </c>
      <c r="B17631" s="1">
        <v>229.1169</v>
      </c>
      <c r="C17631" s="1">
        <v>1.3866158</v>
      </c>
      <c r="D17631" s="1">
        <v>-0.37172678</v>
      </c>
      <c r="E17631" s="1">
        <v>2.8286033</v>
      </c>
      <c r="F17631" s="4">
        <f t="shared" si="1"/>
        <v>0.1540684222</v>
      </c>
      <c r="G17631" s="4">
        <f t="shared" si="2"/>
        <v>2.803887521</v>
      </c>
    </row>
    <row r="17632">
      <c r="A17632" s="1">
        <v>176.269998550415</v>
      </c>
      <c r="B17632" s="1">
        <v>229.15118</v>
      </c>
      <c r="C17632" s="1">
        <v>1.386749</v>
      </c>
      <c r="D17632" s="1">
        <v>-0.30458403</v>
      </c>
      <c r="E17632" s="1">
        <v>2.8290265</v>
      </c>
      <c r="F17632" s="4">
        <f t="shared" si="1"/>
        <v>0.1540832222</v>
      </c>
      <c r="G17632" s="4">
        <f t="shared" si="2"/>
        <v>2.804310731</v>
      </c>
    </row>
    <row r="17633">
      <c r="A17633" s="1">
        <v>176.280130386352</v>
      </c>
      <c r="B17633" s="1">
        <v>229.18358</v>
      </c>
      <c r="C17633" s="1">
        <v>1.3868691</v>
      </c>
      <c r="D17633" s="1">
        <v>-0.25209057</v>
      </c>
      <c r="E17633" s="1">
        <v>2.8294265</v>
      </c>
      <c r="F17633" s="4">
        <f t="shared" si="1"/>
        <v>0.1540965667</v>
      </c>
      <c r="G17633" s="4">
        <f t="shared" si="2"/>
        <v>2.804710731</v>
      </c>
    </row>
    <row r="17634">
      <c r="A17634" s="1">
        <v>176.290124893188</v>
      </c>
      <c r="B17634" s="1">
        <v>229.21596</v>
      </c>
      <c r="C17634" s="1">
        <v>1.3869356</v>
      </c>
      <c r="D17634" s="1">
        <v>-0.27040225</v>
      </c>
      <c r="E17634" s="1">
        <v>2.829826</v>
      </c>
      <c r="F17634" s="4">
        <f t="shared" si="1"/>
        <v>0.1541039556</v>
      </c>
      <c r="G17634" s="4">
        <f t="shared" si="2"/>
        <v>2.805110484</v>
      </c>
    </row>
    <row r="17635">
      <c r="A17635" s="1">
        <v>176.300119400024</v>
      </c>
      <c r="B17635" s="1">
        <v>229.2331</v>
      </c>
      <c r="C17635" s="1">
        <v>1.3869491</v>
      </c>
      <c r="D17635" s="1">
        <v>-0.3436489</v>
      </c>
      <c r="E17635" s="1">
        <v>2.8300378</v>
      </c>
      <c r="F17635" s="4">
        <f t="shared" si="1"/>
        <v>0.1541054556</v>
      </c>
      <c r="G17635" s="4">
        <f t="shared" si="2"/>
        <v>2.805322089</v>
      </c>
    </row>
    <row r="17636">
      <c r="A17636" s="1">
        <v>176.310007095336</v>
      </c>
      <c r="B17636" s="1">
        <v>229.14548</v>
      </c>
      <c r="C17636" s="1">
        <v>1.3869491</v>
      </c>
      <c r="D17636" s="1">
        <v>-0.41689557</v>
      </c>
      <c r="E17636" s="1">
        <v>2.828956</v>
      </c>
      <c r="F17636" s="4">
        <f t="shared" si="1"/>
        <v>0.1541054556</v>
      </c>
      <c r="G17636" s="4">
        <f t="shared" si="2"/>
        <v>2.80424036</v>
      </c>
    </row>
    <row r="17637">
      <c r="A17637" s="1">
        <v>176.320123672485</v>
      </c>
      <c r="B17637" s="1">
        <v>229.0769</v>
      </c>
      <c r="C17637" s="1">
        <v>1.386989</v>
      </c>
      <c r="D17637" s="1">
        <v>-0.46084356</v>
      </c>
      <c r="E17637" s="1">
        <v>2.8281095</v>
      </c>
      <c r="F17637" s="4">
        <f t="shared" si="1"/>
        <v>0.1541098889</v>
      </c>
      <c r="G17637" s="4">
        <f t="shared" si="2"/>
        <v>2.803393694</v>
      </c>
    </row>
    <row r="17638">
      <c r="A17638" s="1">
        <v>176.329996109008</v>
      </c>
      <c r="B17638" s="1">
        <v>228.99118</v>
      </c>
      <c r="C17638" s="1">
        <v>1.3870556</v>
      </c>
      <c r="D17638" s="1">
        <v>-0.4791552</v>
      </c>
      <c r="E17638" s="1">
        <v>2.8270512</v>
      </c>
      <c r="F17638" s="4">
        <f t="shared" si="1"/>
        <v>0.1541172889</v>
      </c>
      <c r="G17638" s="4">
        <f t="shared" si="2"/>
        <v>2.802335422</v>
      </c>
    </row>
    <row r="17639">
      <c r="A17639" s="1">
        <v>176.340005874633</v>
      </c>
      <c r="B17639" s="1">
        <v>228.96451</v>
      </c>
      <c r="C17639" s="1">
        <v>1.387149</v>
      </c>
      <c r="D17639" s="1">
        <v>-0.4522981</v>
      </c>
      <c r="E17639" s="1">
        <v>2.826722</v>
      </c>
      <c r="F17639" s="4">
        <f t="shared" si="1"/>
        <v>0.1541276667</v>
      </c>
      <c r="G17639" s="4">
        <f t="shared" si="2"/>
        <v>2.802006163</v>
      </c>
    </row>
    <row r="17640">
      <c r="A17640" s="1">
        <v>176.350000381469</v>
      </c>
      <c r="B17640" s="1">
        <v>228.97975</v>
      </c>
      <c r="C17640" s="1">
        <v>1.387229</v>
      </c>
      <c r="D17640" s="1">
        <v>-0.45473966</v>
      </c>
      <c r="E17640" s="1">
        <v>2.82691</v>
      </c>
      <c r="F17640" s="4">
        <f t="shared" si="1"/>
        <v>0.1541365556</v>
      </c>
      <c r="G17640" s="4">
        <f t="shared" si="2"/>
        <v>2.802194311</v>
      </c>
    </row>
    <row r="17641">
      <c r="A17641" s="1">
        <v>176.359994888305</v>
      </c>
      <c r="B17641" s="1">
        <v>228.94547</v>
      </c>
      <c r="C17641" s="1">
        <v>1.3873223</v>
      </c>
      <c r="D17641" s="1">
        <v>-0.4315449</v>
      </c>
      <c r="E17641" s="1">
        <v>2.8264868</v>
      </c>
      <c r="F17641" s="4">
        <f t="shared" si="1"/>
        <v>0.1541469222</v>
      </c>
      <c r="G17641" s="4">
        <f t="shared" si="2"/>
        <v>2.801771101</v>
      </c>
    </row>
    <row r="17642">
      <c r="A17642" s="1">
        <v>176.370126724243</v>
      </c>
      <c r="B17642" s="1">
        <v>229.05594</v>
      </c>
      <c r="C17642" s="1">
        <v>1.3877089</v>
      </c>
      <c r="D17642" s="1">
        <v>-0.1312336</v>
      </c>
      <c r="E17642" s="1">
        <v>2.8278506</v>
      </c>
      <c r="F17642" s="4">
        <f t="shared" si="1"/>
        <v>0.1541898778</v>
      </c>
      <c r="G17642" s="4">
        <f t="shared" si="2"/>
        <v>2.803134928</v>
      </c>
    </row>
    <row r="17643">
      <c r="A17643" s="1">
        <v>176.379999160766</v>
      </c>
      <c r="B17643" s="1">
        <v>229.24834</v>
      </c>
      <c r="C17643" s="1">
        <v>1.3877754</v>
      </c>
      <c r="D17643" s="1">
        <v>-0.13489594</v>
      </c>
      <c r="E17643" s="1">
        <v>2.830226</v>
      </c>
      <c r="F17643" s="4">
        <f t="shared" si="1"/>
        <v>0.1541972667</v>
      </c>
      <c r="G17643" s="4">
        <f t="shared" si="2"/>
        <v>2.805510237</v>
      </c>
    </row>
    <row r="17644">
      <c r="A17644" s="1">
        <v>176.389993667602</v>
      </c>
      <c r="B17644" s="1">
        <v>229.25024</v>
      </c>
      <c r="C17644" s="1">
        <v>1.3877089</v>
      </c>
      <c r="D17644" s="1">
        <v>-0.27650613</v>
      </c>
      <c r="E17644" s="1">
        <v>2.8302495</v>
      </c>
      <c r="F17644" s="4">
        <f t="shared" si="1"/>
        <v>0.1541898778</v>
      </c>
      <c r="G17644" s="4">
        <f t="shared" si="2"/>
        <v>2.805533694</v>
      </c>
    </row>
    <row r="17645">
      <c r="A17645" s="1">
        <v>176.400003433227</v>
      </c>
      <c r="B17645" s="1">
        <v>229.23691</v>
      </c>
      <c r="C17645" s="1">
        <v>1.3876954</v>
      </c>
      <c r="D17645" s="1">
        <v>-0.37783068</v>
      </c>
      <c r="E17645" s="1">
        <v>2.8300848</v>
      </c>
      <c r="F17645" s="4">
        <f t="shared" si="1"/>
        <v>0.1541883778</v>
      </c>
      <c r="G17645" s="4">
        <f t="shared" si="2"/>
        <v>2.805369126</v>
      </c>
    </row>
    <row r="17646">
      <c r="A17646" s="1">
        <v>176.410120010375</v>
      </c>
      <c r="B17646" s="1">
        <v>229.08833</v>
      </c>
      <c r="C17646" s="1">
        <v>1.3877089</v>
      </c>
      <c r="D17646" s="1">
        <v>-0.45107734</v>
      </c>
      <c r="E17646" s="1">
        <v>2.8282506</v>
      </c>
      <c r="F17646" s="4">
        <f t="shared" si="1"/>
        <v>0.1541898778</v>
      </c>
      <c r="G17646" s="4">
        <f t="shared" si="2"/>
        <v>2.803534805</v>
      </c>
    </row>
    <row r="17647">
      <c r="A17647" s="1">
        <v>176.420129776</v>
      </c>
      <c r="B17647" s="1">
        <v>229.01974</v>
      </c>
      <c r="C17647" s="1">
        <v>1.3877488</v>
      </c>
      <c r="D17647" s="1">
        <v>-0.4962461</v>
      </c>
      <c r="E17647" s="1">
        <v>2.8274038</v>
      </c>
      <c r="F17647" s="4">
        <f t="shared" si="1"/>
        <v>0.1541943111</v>
      </c>
      <c r="G17647" s="4">
        <f t="shared" si="2"/>
        <v>2.802688015</v>
      </c>
    </row>
    <row r="17648">
      <c r="A17648" s="1">
        <v>176.430002212524</v>
      </c>
      <c r="B17648" s="1">
        <v>228.98546</v>
      </c>
      <c r="C17648" s="1">
        <v>1.3881354</v>
      </c>
      <c r="D17648" s="1">
        <v>-0.16663615</v>
      </c>
      <c r="E17648" s="1">
        <v>2.8269806</v>
      </c>
      <c r="F17648" s="4">
        <f t="shared" si="1"/>
        <v>0.1542372667</v>
      </c>
      <c r="G17648" s="4">
        <f t="shared" si="2"/>
        <v>2.802264805</v>
      </c>
    </row>
    <row r="17649">
      <c r="A17649" s="1">
        <v>176.43999671936</v>
      </c>
      <c r="B17649" s="1">
        <v>229.18167</v>
      </c>
      <c r="C17649" s="1">
        <v>1.3883487</v>
      </c>
      <c r="D17649" s="1">
        <v>-0.018922053</v>
      </c>
      <c r="E17649" s="1">
        <v>2.829403</v>
      </c>
      <c r="F17649" s="4">
        <f t="shared" si="1"/>
        <v>0.1542609667</v>
      </c>
      <c r="G17649" s="4">
        <f t="shared" si="2"/>
        <v>2.804687151</v>
      </c>
    </row>
    <row r="17650">
      <c r="A17650" s="1">
        <v>176.450006484985</v>
      </c>
      <c r="B17650" s="1">
        <v>229.2731</v>
      </c>
      <c r="C17650" s="1">
        <v>1.388322</v>
      </c>
      <c r="D17650" s="1">
        <v>-0.13367516</v>
      </c>
      <c r="E17650" s="1">
        <v>2.8305316</v>
      </c>
      <c r="F17650" s="4">
        <f t="shared" si="1"/>
        <v>0.154258</v>
      </c>
      <c r="G17650" s="4">
        <f t="shared" si="2"/>
        <v>2.805815916</v>
      </c>
    </row>
    <row r="17651">
      <c r="A17651" s="1">
        <v>176.460000991821</v>
      </c>
      <c r="B17651" s="1">
        <v>229.28262</v>
      </c>
      <c r="C17651" s="1">
        <v>1.388322</v>
      </c>
      <c r="D17651" s="1">
        <v>-0.22157115</v>
      </c>
      <c r="E17651" s="1">
        <v>2.8306491</v>
      </c>
      <c r="F17651" s="4">
        <f t="shared" si="1"/>
        <v>0.154258</v>
      </c>
      <c r="G17651" s="4">
        <f t="shared" si="2"/>
        <v>2.805933447</v>
      </c>
    </row>
    <row r="17652">
      <c r="A17652" s="1">
        <v>176.470117568969</v>
      </c>
      <c r="B17652" s="1">
        <v>229.22548</v>
      </c>
      <c r="C17652" s="1">
        <v>1.3883487</v>
      </c>
      <c r="D17652" s="1">
        <v>-0.28016847</v>
      </c>
      <c r="E17652" s="1">
        <v>2.8299437</v>
      </c>
      <c r="F17652" s="4">
        <f t="shared" si="1"/>
        <v>0.1542609667</v>
      </c>
      <c r="G17652" s="4">
        <f t="shared" si="2"/>
        <v>2.805228015</v>
      </c>
    </row>
    <row r="17653">
      <c r="A17653" s="1">
        <v>176.480127334594</v>
      </c>
      <c r="B17653" s="1">
        <v>229.1188</v>
      </c>
      <c r="C17653" s="1">
        <v>1.3883487</v>
      </c>
      <c r="D17653" s="1">
        <v>-0.35341513</v>
      </c>
      <c r="E17653" s="1">
        <v>2.8286269</v>
      </c>
      <c r="F17653" s="4">
        <f t="shared" si="1"/>
        <v>0.1542609667</v>
      </c>
      <c r="G17653" s="4">
        <f t="shared" si="2"/>
        <v>2.803910978</v>
      </c>
    </row>
    <row r="17654">
      <c r="A17654" s="1">
        <v>176.49012184143</v>
      </c>
      <c r="B17654" s="1">
        <v>228.97403</v>
      </c>
      <c r="C17654" s="1">
        <v>1.3883487</v>
      </c>
      <c r="D17654" s="1">
        <v>-0.44131112</v>
      </c>
      <c r="E17654" s="1">
        <v>2.8268392</v>
      </c>
      <c r="F17654" s="4">
        <f t="shared" si="1"/>
        <v>0.1542609667</v>
      </c>
      <c r="G17654" s="4">
        <f t="shared" si="2"/>
        <v>2.802123694</v>
      </c>
    </row>
    <row r="17655">
      <c r="A17655" s="1">
        <v>176.500131607055</v>
      </c>
      <c r="B17655" s="1">
        <v>228.9207</v>
      </c>
      <c r="C17655" s="1">
        <v>1.388402</v>
      </c>
      <c r="D17655" s="1">
        <v>-0.458402</v>
      </c>
      <c r="E17655" s="1">
        <v>2.826181</v>
      </c>
      <c r="F17655" s="4">
        <f t="shared" si="1"/>
        <v>0.1542668889</v>
      </c>
      <c r="G17655" s="4">
        <f t="shared" si="2"/>
        <v>2.801465299</v>
      </c>
    </row>
    <row r="17656">
      <c r="A17656" s="1">
        <v>176.510004043579</v>
      </c>
      <c r="B17656" s="1">
        <v>228.91118</v>
      </c>
      <c r="C17656" s="1">
        <v>1.3887752</v>
      </c>
      <c r="D17656" s="1">
        <v>-0.15931149</v>
      </c>
      <c r="E17656" s="1">
        <v>2.8260636</v>
      </c>
      <c r="F17656" s="4">
        <f t="shared" si="1"/>
        <v>0.1543083556</v>
      </c>
      <c r="G17656" s="4">
        <f t="shared" si="2"/>
        <v>2.801347768</v>
      </c>
    </row>
    <row r="17657">
      <c r="A17657" s="1">
        <v>176.519998550415</v>
      </c>
      <c r="B17657" s="1">
        <v>229.1169</v>
      </c>
      <c r="C17657" s="1">
        <v>1.388922</v>
      </c>
      <c r="D17657" s="1">
        <v>-0.079960935</v>
      </c>
      <c r="E17657" s="1">
        <v>2.8286033</v>
      </c>
      <c r="F17657" s="4">
        <f t="shared" si="1"/>
        <v>0.1543246667</v>
      </c>
      <c r="G17657" s="4">
        <f t="shared" si="2"/>
        <v>2.803887521</v>
      </c>
    </row>
    <row r="17658">
      <c r="A17658" s="1">
        <v>176.52999305725</v>
      </c>
      <c r="B17658" s="1">
        <v>229.15309</v>
      </c>
      <c r="C17658" s="1">
        <v>1.3888552</v>
      </c>
      <c r="D17658" s="1">
        <v>-0.23866203</v>
      </c>
      <c r="E17658" s="1">
        <v>2.82905</v>
      </c>
      <c r="F17658" s="4">
        <f t="shared" si="1"/>
        <v>0.1543172444</v>
      </c>
      <c r="G17658" s="4">
        <f t="shared" si="2"/>
        <v>2.804334311</v>
      </c>
    </row>
    <row r="17659">
      <c r="A17659" s="1">
        <v>176.540002822875</v>
      </c>
      <c r="B17659" s="1">
        <v>229.09976</v>
      </c>
      <c r="C17659" s="1">
        <v>1.3888686</v>
      </c>
      <c r="D17659" s="1">
        <v>-0.31312945</v>
      </c>
      <c r="E17659" s="1">
        <v>2.8283918</v>
      </c>
      <c r="F17659" s="4">
        <f t="shared" si="1"/>
        <v>0.1543187333</v>
      </c>
      <c r="G17659" s="4">
        <f t="shared" si="2"/>
        <v>2.803675916</v>
      </c>
    </row>
    <row r="17660">
      <c r="A17660" s="1">
        <v>176.549997329711</v>
      </c>
      <c r="B17660" s="1">
        <v>229.02737</v>
      </c>
      <c r="C17660" s="1">
        <v>1.3888819</v>
      </c>
      <c r="D17660" s="1">
        <v>-0.37294757</v>
      </c>
      <c r="E17660" s="1">
        <v>2.827498</v>
      </c>
      <c r="F17660" s="4">
        <f t="shared" si="1"/>
        <v>0.1543202111</v>
      </c>
      <c r="G17660" s="4">
        <f t="shared" si="2"/>
        <v>2.802782212</v>
      </c>
    </row>
    <row r="17661">
      <c r="A17661" s="1">
        <v>176.560007095336</v>
      </c>
      <c r="B17661" s="1">
        <v>228.90355</v>
      </c>
      <c r="C17661" s="1">
        <v>1.3888819</v>
      </c>
      <c r="D17661" s="1">
        <v>-0.46084356</v>
      </c>
      <c r="E17661" s="1">
        <v>2.8259692</v>
      </c>
      <c r="F17661" s="4">
        <f t="shared" si="1"/>
        <v>0.1543202111</v>
      </c>
      <c r="G17661" s="4">
        <f t="shared" si="2"/>
        <v>2.80125357</v>
      </c>
    </row>
    <row r="17662">
      <c r="A17662" s="1">
        <v>176.570123672485</v>
      </c>
      <c r="B17662" s="1">
        <v>228.83879</v>
      </c>
      <c r="C17662" s="1">
        <v>1.3890018</v>
      </c>
      <c r="D17662" s="1">
        <v>-0.436428</v>
      </c>
      <c r="E17662" s="1">
        <v>2.8251698</v>
      </c>
      <c r="F17662" s="4">
        <f t="shared" si="1"/>
        <v>0.1543335333</v>
      </c>
      <c r="G17662" s="4">
        <f t="shared" si="2"/>
        <v>2.800454064</v>
      </c>
    </row>
    <row r="17663">
      <c r="A17663" s="1">
        <v>176.580118179321</v>
      </c>
      <c r="B17663" s="1">
        <v>228.88069</v>
      </c>
      <c r="C17663" s="1">
        <v>1.389335</v>
      </c>
      <c r="D17663" s="1">
        <v>-0.16541538</v>
      </c>
      <c r="E17663" s="1">
        <v>2.825687</v>
      </c>
      <c r="F17663" s="4">
        <f t="shared" si="1"/>
        <v>0.1543705556</v>
      </c>
      <c r="G17663" s="4">
        <f t="shared" si="2"/>
        <v>2.800971348</v>
      </c>
    </row>
    <row r="17664">
      <c r="A17664" s="1">
        <v>176.590005874633</v>
      </c>
      <c r="B17664" s="1">
        <v>229.00642</v>
      </c>
      <c r="C17664" s="1">
        <v>1.3893617</v>
      </c>
      <c r="D17664" s="1">
        <v>-0.21180493</v>
      </c>
      <c r="E17664" s="1">
        <v>2.8272395</v>
      </c>
      <c r="F17664" s="4">
        <f t="shared" si="1"/>
        <v>0.1543735222</v>
      </c>
      <c r="G17664" s="4">
        <f t="shared" si="2"/>
        <v>2.80252357</v>
      </c>
    </row>
    <row r="17665">
      <c r="A17665" s="1">
        <v>176.600000381469</v>
      </c>
      <c r="B17665" s="1">
        <v>229.08261</v>
      </c>
      <c r="C17665" s="1">
        <v>1.3892685</v>
      </c>
      <c r="D17665" s="1">
        <v>-0.3827138</v>
      </c>
      <c r="E17665" s="1">
        <v>2.82818</v>
      </c>
      <c r="F17665" s="4">
        <f t="shared" si="1"/>
        <v>0.1543631667</v>
      </c>
      <c r="G17665" s="4">
        <f t="shared" si="2"/>
        <v>2.803464188</v>
      </c>
    </row>
    <row r="17666">
      <c r="A17666" s="1">
        <v>176.609994888305</v>
      </c>
      <c r="B17666" s="1">
        <v>228.97975</v>
      </c>
      <c r="C17666" s="1">
        <v>1.3892685</v>
      </c>
      <c r="D17666" s="1">
        <v>-0.469389</v>
      </c>
      <c r="E17666" s="1">
        <v>2.82691</v>
      </c>
      <c r="F17666" s="4">
        <f t="shared" si="1"/>
        <v>0.1543631667</v>
      </c>
      <c r="G17666" s="4">
        <f t="shared" si="2"/>
        <v>2.802194311</v>
      </c>
    </row>
    <row r="17667">
      <c r="A17667" s="1">
        <v>176.62000465393</v>
      </c>
      <c r="B17667" s="1">
        <v>228.93213</v>
      </c>
      <c r="C17667" s="1">
        <v>1.3895351</v>
      </c>
      <c r="D17667" s="1">
        <v>-0.28138924</v>
      </c>
      <c r="E17667" s="1">
        <v>2.8263223</v>
      </c>
      <c r="F17667" s="4">
        <f t="shared" si="1"/>
        <v>0.1543927889</v>
      </c>
      <c r="G17667" s="4">
        <f t="shared" si="2"/>
        <v>2.80160641</v>
      </c>
    </row>
    <row r="17668">
      <c r="A17668" s="1">
        <v>176.629999160766</v>
      </c>
      <c r="B17668" s="1">
        <v>229.01404</v>
      </c>
      <c r="C17668" s="1">
        <v>1.3897483</v>
      </c>
      <c r="D17668" s="1">
        <v>-0.14710371</v>
      </c>
      <c r="E17668" s="1">
        <v>2.8273332</v>
      </c>
      <c r="F17668" s="4">
        <f t="shared" si="1"/>
        <v>0.1544164778</v>
      </c>
      <c r="G17668" s="4">
        <f t="shared" si="2"/>
        <v>2.802617644</v>
      </c>
    </row>
    <row r="17669">
      <c r="A17669" s="1">
        <v>176.639993667602</v>
      </c>
      <c r="B17669" s="1">
        <v>229.075</v>
      </c>
      <c r="C17669" s="1">
        <v>1.389695</v>
      </c>
      <c r="D17669" s="1">
        <v>-0.27894768</v>
      </c>
      <c r="E17669" s="1">
        <v>2.828086</v>
      </c>
      <c r="F17669" s="4">
        <f t="shared" si="1"/>
        <v>0.1544105556</v>
      </c>
      <c r="G17669" s="4">
        <f t="shared" si="2"/>
        <v>2.803370237</v>
      </c>
    </row>
    <row r="17670">
      <c r="A17670" s="1">
        <v>176.650003433227</v>
      </c>
      <c r="B17670" s="1">
        <v>229.07309</v>
      </c>
      <c r="C17670" s="1">
        <v>1.3896683</v>
      </c>
      <c r="D17670" s="1">
        <v>-0.39370078</v>
      </c>
      <c r="E17670" s="1">
        <v>2.8280623</v>
      </c>
      <c r="F17670" s="4">
        <f t="shared" si="1"/>
        <v>0.1544075889</v>
      </c>
      <c r="G17670" s="4">
        <f t="shared" si="2"/>
        <v>2.803346657</v>
      </c>
    </row>
    <row r="17671">
      <c r="A17671" s="1">
        <v>176.659997940063</v>
      </c>
      <c r="B17671" s="1">
        <v>228.93594</v>
      </c>
      <c r="C17671" s="1">
        <v>1.3896817</v>
      </c>
      <c r="D17671" s="1">
        <v>-0.4522981</v>
      </c>
      <c r="E17671" s="1">
        <v>2.8263693</v>
      </c>
      <c r="F17671" s="4">
        <f t="shared" si="1"/>
        <v>0.1544090778</v>
      </c>
      <c r="G17671" s="4">
        <f t="shared" si="2"/>
        <v>2.801653447</v>
      </c>
    </row>
    <row r="17672">
      <c r="A17672" s="1">
        <v>176.669992446899</v>
      </c>
      <c r="B17672" s="1">
        <v>228.86165</v>
      </c>
      <c r="C17672" s="1">
        <v>1.3898684</v>
      </c>
      <c r="D17672" s="1">
        <v>-0.34609047</v>
      </c>
      <c r="E17672" s="1">
        <v>2.8254519</v>
      </c>
      <c r="F17672" s="4">
        <f t="shared" si="1"/>
        <v>0.1544298222</v>
      </c>
      <c r="G17672" s="4">
        <f t="shared" si="2"/>
        <v>2.800736286</v>
      </c>
    </row>
    <row r="17673">
      <c r="A17673" s="1">
        <v>176.680124282836</v>
      </c>
      <c r="B17673" s="1">
        <v>228.98166</v>
      </c>
      <c r="C17673" s="1">
        <v>1.3902283</v>
      </c>
      <c r="D17673" s="1">
        <v>-0.04699994</v>
      </c>
      <c r="E17673" s="1">
        <v>2.8269336</v>
      </c>
      <c r="F17673" s="4">
        <f t="shared" si="1"/>
        <v>0.1544698111</v>
      </c>
      <c r="G17673" s="4">
        <f t="shared" si="2"/>
        <v>2.802217891</v>
      </c>
    </row>
    <row r="17674">
      <c r="A17674" s="1">
        <v>176.690118789672</v>
      </c>
      <c r="B17674" s="1">
        <v>229.12071</v>
      </c>
      <c r="C17674" s="1">
        <v>1.3902816</v>
      </c>
      <c r="D17674" s="1">
        <v>-0.07751938</v>
      </c>
      <c r="E17674" s="1">
        <v>2.8286505</v>
      </c>
      <c r="F17674" s="4">
        <f t="shared" si="1"/>
        <v>0.1544757333</v>
      </c>
      <c r="G17674" s="4">
        <f t="shared" si="2"/>
        <v>2.803934558</v>
      </c>
    </row>
    <row r="17675">
      <c r="A17675" s="1">
        <v>176.700128555297</v>
      </c>
      <c r="B17675" s="1">
        <v>229.18167</v>
      </c>
      <c r="C17675" s="1">
        <v>1.3902549</v>
      </c>
      <c r="D17675" s="1">
        <v>-0.19471404</v>
      </c>
      <c r="E17675" s="1">
        <v>2.829403</v>
      </c>
      <c r="F17675" s="4">
        <f t="shared" si="1"/>
        <v>0.1544727667</v>
      </c>
      <c r="G17675" s="4">
        <f t="shared" si="2"/>
        <v>2.804687151</v>
      </c>
    </row>
    <row r="17676">
      <c r="A17676" s="1">
        <v>176.710000991821</v>
      </c>
      <c r="B17676" s="1">
        <v>229.12833</v>
      </c>
      <c r="C17676" s="1">
        <v>1.3902816</v>
      </c>
      <c r="D17676" s="1">
        <v>-0.23988281</v>
      </c>
      <c r="E17676" s="1">
        <v>2.8287442</v>
      </c>
      <c r="F17676" s="4">
        <f t="shared" si="1"/>
        <v>0.1544757333</v>
      </c>
      <c r="G17676" s="4">
        <f t="shared" si="2"/>
        <v>2.804028632</v>
      </c>
    </row>
    <row r="17677">
      <c r="A17677" s="1">
        <v>176.719995498657</v>
      </c>
      <c r="B17677" s="1">
        <v>229.07309</v>
      </c>
      <c r="C17677" s="1">
        <v>1.3902949</v>
      </c>
      <c r="D17677" s="1">
        <v>-0.31312945</v>
      </c>
      <c r="E17677" s="1">
        <v>2.8280623</v>
      </c>
      <c r="F17677" s="4">
        <f t="shared" si="1"/>
        <v>0.1544772111</v>
      </c>
      <c r="G17677" s="4">
        <f t="shared" si="2"/>
        <v>2.803346657</v>
      </c>
    </row>
    <row r="17678">
      <c r="A17678" s="1">
        <v>176.730005264282</v>
      </c>
      <c r="B17678" s="1">
        <v>228.98357</v>
      </c>
      <c r="C17678" s="1">
        <v>1.3902949</v>
      </c>
      <c r="D17678" s="1">
        <v>-0.40102544</v>
      </c>
      <c r="E17678" s="1">
        <v>2.8269572</v>
      </c>
      <c r="F17678" s="4">
        <f t="shared" si="1"/>
        <v>0.1544772111</v>
      </c>
      <c r="G17678" s="4">
        <f t="shared" si="2"/>
        <v>2.802241472</v>
      </c>
    </row>
    <row r="17679">
      <c r="A17679" s="1">
        <v>176.739999771118</v>
      </c>
      <c r="B17679" s="1">
        <v>228.84831</v>
      </c>
      <c r="C17679" s="1">
        <v>1.3903348</v>
      </c>
      <c r="D17679" s="1">
        <v>-0.43276566</v>
      </c>
      <c r="E17679" s="1">
        <v>2.8252873</v>
      </c>
      <c r="F17679" s="4">
        <f t="shared" si="1"/>
        <v>0.1544816444</v>
      </c>
      <c r="G17679" s="4">
        <f t="shared" si="2"/>
        <v>2.800571595</v>
      </c>
    </row>
    <row r="17680">
      <c r="A17680" s="1">
        <v>176.750131607055</v>
      </c>
      <c r="B17680" s="1">
        <v>228.81021</v>
      </c>
      <c r="C17680" s="1">
        <v>1.3904148</v>
      </c>
      <c r="D17680" s="1">
        <v>-0.45107734</v>
      </c>
      <c r="E17680" s="1">
        <v>2.824817</v>
      </c>
      <c r="F17680" s="4">
        <f t="shared" si="1"/>
        <v>0.1544905333</v>
      </c>
      <c r="G17680" s="4">
        <f t="shared" si="2"/>
        <v>2.800101225</v>
      </c>
    </row>
    <row r="17681">
      <c r="A17681" s="1">
        <v>176.760126113891</v>
      </c>
      <c r="B17681" s="1">
        <v>228.74545</v>
      </c>
      <c r="C17681" s="1">
        <v>1.3905349</v>
      </c>
      <c r="D17681" s="1">
        <v>-0.39736313</v>
      </c>
      <c r="E17681" s="1">
        <v>2.8240175</v>
      </c>
      <c r="F17681" s="4">
        <f t="shared" si="1"/>
        <v>0.1545038778</v>
      </c>
      <c r="G17681" s="4">
        <f t="shared" si="2"/>
        <v>2.799301719</v>
      </c>
    </row>
    <row r="17682">
      <c r="A17682" s="1">
        <v>176.770120620727</v>
      </c>
      <c r="B17682" s="1">
        <v>228.78545</v>
      </c>
      <c r="C17682" s="1">
        <v>1.3906682</v>
      </c>
      <c r="D17682" s="1">
        <v>-0.33022034</v>
      </c>
      <c r="E17682" s="1">
        <v>2.824511</v>
      </c>
      <c r="F17682" s="4">
        <f t="shared" si="1"/>
        <v>0.1545186889</v>
      </c>
      <c r="G17682" s="4">
        <f t="shared" si="2"/>
        <v>2.799795546</v>
      </c>
    </row>
    <row r="17683">
      <c r="A17683" s="1">
        <v>176.780130386352</v>
      </c>
      <c r="B17683" s="1">
        <v>228.83116</v>
      </c>
      <c r="C17683" s="1">
        <v>1.3907747</v>
      </c>
      <c r="D17683" s="1">
        <v>-0.30458403</v>
      </c>
      <c r="E17683" s="1">
        <v>2.8250756</v>
      </c>
      <c r="F17683" s="4">
        <f t="shared" si="1"/>
        <v>0.1545305222</v>
      </c>
      <c r="G17683" s="4">
        <f t="shared" si="2"/>
        <v>2.800359867</v>
      </c>
    </row>
    <row r="17684">
      <c r="A17684" s="1">
        <v>176.790002822875</v>
      </c>
      <c r="B17684" s="1">
        <v>228.85783</v>
      </c>
      <c r="C17684" s="1">
        <v>1.3908147</v>
      </c>
      <c r="D17684" s="1">
        <v>-0.33510345</v>
      </c>
      <c r="E17684" s="1">
        <v>2.8254051</v>
      </c>
      <c r="F17684" s="4">
        <f t="shared" si="1"/>
        <v>0.1545349667</v>
      </c>
      <c r="G17684" s="4">
        <f t="shared" si="2"/>
        <v>2.800689126</v>
      </c>
    </row>
    <row r="17685">
      <c r="A17685" s="1">
        <v>176.800119400024</v>
      </c>
      <c r="B17685" s="1">
        <v>228.85213</v>
      </c>
      <c r="C17685" s="1">
        <v>1.3908281</v>
      </c>
      <c r="D17685" s="1">
        <v>-0.4083501</v>
      </c>
      <c r="E17685" s="1">
        <v>2.8253345</v>
      </c>
      <c r="F17685" s="4">
        <f t="shared" si="1"/>
        <v>0.1545364556</v>
      </c>
      <c r="G17685" s="4">
        <f t="shared" si="2"/>
        <v>2.800618756</v>
      </c>
    </row>
    <row r="17686">
      <c r="A17686" s="1">
        <v>176.810007095336</v>
      </c>
      <c r="B17686" s="1">
        <v>228.74545</v>
      </c>
      <c r="C17686" s="1">
        <v>1.3908414</v>
      </c>
      <c r="D17686" s="1">
        <v>-0.48159677</v>
      </c>
      <c r="E17686" s="1">
        <v>2.8240175</v>
      </c>
      <c r="F17686" s="4">
        <f t="shared" si="1"/>
        <v>0.1545379333</v>
      </c>
      <c r="G17686" s="4">
        <f t="shared" si="2"/>
        <v>2.799301719</v>
      </c>
    </row>
    <row r="17687">
      <c r="A17687" s="1">
        <v>176.820123672485</v>
      </c>
      <c r="B17687" s="1">
        <v>228.71878</v>
      </c>
      <c r="C17687" s="1">
        <v>1.3910147</v>
      </c>
      <c r="D17687" s="1">
        <v>-0.37294757</v>
      </c>
      <c r="E17687" s="1">
        <v>2.8236883</v>
      </c>
      <c r="F17687" s="4">
        <f t="shared" si="1"/>
        <v>0.1545571889</v>
      </c>
      <c r="G17687" s="4">
        <f t="shared" si="2"/>
        <v>2.798972459</v>
      </c>
    </row>
    <row r="17688">
      <c r="A17688" s="1">
        <v>176.829996109008</v>
      </c>
      <c r="B17688" s="1">
        <v>228.8407</v>
      </c>
      <c r="C17688" s="1">
        <v>1.3913612</v>
      </c>
      <c r="D17688" s="1">
        <v>-0.10193493</v>
      </c>
      <c r="E17688" s="1">
        <v>2.8251934</v>
      </c>
      <c r="F17688" s="4">
        <f t="shared" si="1"/>
        <v>0.1545956889</v>
      </c>
      <c r="G17688" s="4">
        <f t="shared" si="2"/>
        <v>2.800477644</v>
      </c>
    </row>
    <row r="17689">
      <c r="A17689" s="1">
        <v>176.840127944946</v>
      </c>
      <c r="B17689" s="1">
        <v>229.04832</v>
      </c>
      <c r="C17689" s="1">
        <v>1.3913612</v>
      </c>
      <c r="D17689" s="1">
        <v>-0.17396082</v>
      </c>
      <c r="E17689" s="1">
        <v>2.8277566</v>
      </c>
      <c r="F17689" s="4">
        <f t="shared" si="1"/>
        <v>0.1545956889</v>
      </c>
      <c r="G17689" s="4">
        <f t="shared" si="2"/>
        <v>2.803040854</v>
      </c>
    </row>
    <row r="17690">
      <c r="A17690" s="1">
        <v>176.850122451782</v>
      </c>
      <c r="B17690" s="1">
        <v>229.08643</v>
      </c>
      <c r="C17690" s="1">
        <v>1.3912947</v>
      </c>
      <c r="D17690" s="1">
        <v>-0.3338827</v>
      </c>
      <c r="E17690" s="1">
        <v>2.828227</v>
      </c>
      <c r="F17690" s="4">
        <f t="shared" si="1"/>
        <v>0.1545883</v>
      </c>
      <c r="G17690" s="4">
        <f t="shared" si="2"/>
        <v>2.803511348</v>
      </c>
    </row>
    <row r="17691">
      <c r="A17691" s="1">
        <v>176.859994888305</v>
      </c>
      <c r="B17691" s="1">
        <v>228.93974</v>
      </c>
      <c r="C17691" s="1">
        <v>1.391308</v>
      </c>
      <c r="D17691" s="1">
        <v>-0.4083501</v>
      </c>
      <c r="E17691" s="1">
        <v>2.826416</v>
      </c>
      <c r="F17691" s="4">
        <f t="shared" si="1"/>
        <v>0.1545897778</v>
      </c>
      <c r="G17691" s="4">
        <f t="shared" si="2"/>
        <v>2.80170036</v>
      </c>
    </row>
    <row r="17692">
      <c r="A17692" s="1">
        <v>176.87000465393</v>
      </c>
      <c r="B17692" s="1">
        <v>228.88832</v>
      </c>
      <c r="C17692" s="1">
        <v>1.3913213</v>
      </c>
      <c r="D17692" s="1">
        <v>-0.46694744</v>
      </c>
      <c r="E17692" s="1">
        <v>2.8257813</v>
      </c>
      <c r="F17692" s="4">
        <f t="shared" si="1"/>
        <v>0.1545912556</v>
      </c>
      <c r="G17692" s="4">
        <f t="shared" si="2"/>
        <v>2.801065546</v>
      </c>
    </row>
    <row r="17693">
      <c r="A17693" s="1">
        <v>176.879999160766</v>
      </c>
      <c r="B17693" s="1">
        <v>228.7226</v>
      </c>
      <c r="C17693" s="1">
        <v>1.3914813</v>
      </c>
      <c r="D17693" s="1">
        <v>-0.3875969</v>
      </c>
      <c r="E17693" s="1">
        <v>2.8237355</v>
      </c>
      <c r="F17693" s="4">
        <f t="shared" si="1"/>
        <v>0.1546090333</v>
      </c>
      <c r="G17693" s="4">
        <f t="shared" si="2"/>
        <v>2.79901962</v>
      </c>
    </row>
    <row r="17694">
      <c r="A17694" s="1">
        <v>176.890130996704</v>
      </c>
      <c r="B17694" s="1">
        <v>228.82355</v>
      </c>
      <c r="C17694" s="1">
        <v>1.3918412</v>
      </c>
      <c r="D17694" s="1">
        <v>-0.09949338</v>
      </c>
      <c r="E17694" s="1">
        <v>2.8249815</v>
      </c>
      <c r="F17694" s="4">
        <f t="shared" si="1"/>
        <v>0.1546490222</v>
      </c>
      <c r="G17694" s="4">
        <f t="shared" si="2"/>
        <v>2.800265916</v>
      </c>
    </row>
    <row r="17695">
      <c r="A17695" s="1">
        <v>176.90012550354</v>
      </c>
      <c r="B17695" s="1">
        <v>229.02928</v>
      </c>
      <c r="C17695" s="1">
        <v>1.3918945</v>
      </c>
      <c r="D17695" s="1">
        <v>-0.11780504</v>
      </c>
      <c r="E17695" s="1">
        <v>2.8275216</v>
      </c>
      <c r="F17695" s="4">
        <f t="shared" si="1"/>
        <v>0.1546549444</v>
      </c>
      <c r="G17695" s="4">
        <f t="shared" si="2"/>
        <v>2.802805793</v>
      </c>
    </row>
    <row r="17696">
      <c r="A17696" s="1">
        <v>176.909997940063</v>
      </c>
      <c r="B17696" s="1">
        <v>229.04642</v>
      </c>
      <c r="C17696" s="1">
        <v>1.3918678</v>
      </c>
      <c r="D17696" s="1">
        <v>-0.23377892</v>
      </c>
      <c r="E17696" s="1">
        <v>2.8277333</v>
      </c>
      <c r="F17696" s="4">
        <f t="shared" si="1"/>
        <v>0.1546519778</v>
      </c>
      <c r="G17696" s="4">
        <f t="shared" si="2"/>
        <v>2.803017398</v>
      </c>
    </row>
    <row r="17697">
      <c r="A17697" s="1">
        <v>176.920129776</v>
      </c>
      <c r="B17697" s="1">
        <v>228.99309</v>
      </c>
      <c r="C17697" s="1">
        <v>1.3918812</v>
      </c>
      <c r="D17697" s="1">
        <v>-0.293597</v>
      </c>
      <c r="E17697" s="1">
        <v>2.8270748</v>
      </c>
      <c r="F17697" s="4">
        <f t="shared" si="1"/>
        <v>0.1546534667</v>
      </c>
      <c r="G17697" s="4">
        <f t="shared" si="2"/>
        <v>2.802359002</v>
      </c>
    </row>
    <row r="17698">
      <c r="A17698" s="1">
        <v>176.930124282836</v>
      </c>
      <c r="B17698" s="1">
        <v>228.90164</v>
      </c>
      <c r="C17698" s="1">
        <v>1.3918945</v>
      </c>
      <c r="D17698" s="1">
        <v>-0.36806446</v>
      </c>
      <c r="E17698" s="1">
        <v>2.8259456</v>
      </c>
      <c r="F17698" s="4">
        <f t="shared" si="1"/>
        <v>0.1546549444</v>
      </c>
      <c r="G17698" s="4">
        <f t="shared" si="2"/>
        <v>2.80122999</v>
      </c>
    </row>
    <row r="17699">
      <c r="A17699" s="1">
        <v>176.93999671936</v>
      </c>
      <c r="B17699" s="1">
        <v>228.79497</v>
      </c>
      <c r="C17699" s="1">
        <v>1.3918945</v>
      </c>
      <c r="D17699" s="1">
        <v>-0.45596045</v>
      </c>
      <c r="E17699" s="1">
        <v>2.8246288</v>
      </c>
      <c r="F17699" s="4">
        <f t="shared" si="1"/>
        <v>0.1546549444</v>
      </c>
      <c r="G17699" s="4">
        <f t="shared" si="2"/>
        <v>2.799913077</v>
      </c>
    </row>
    <row r="17700">
      <c r="A17700" s="1">
        <v>176.950006484985</v>
      </c>
      <c r="B17700" s="1">
        <v>228.71306</v>
      </c>
      <c r="C17700" s="1">
        <v>1.3919345</v>
      </c>
      <c r="D17700" s="1">
        <v>-0.50235</v>
      </c>
      <c r="E17700" s="1">
        <v>2.8236175</v>
      </c>
      <c r="F17700" s="4">
        <f t="shared" si="1"/>
        <v>0.1546593889</v>
      </c>
      <c r="G17700" s="4">
        <f t="shared" si="2"/>
        <v>2.798901842</v>
      </c>
    </row>
    <row r="17701">
      <c r="A17701" s="1">
        <v>176.960000991821</v>
      </c>
      <c r="B17701" s="1">
        <v>228.6902</v>
      </c>
      <c r="C17701" s="1">
        <v>1.3923211</v>
      </c>
      <c r="D17701" s="1">
        <v>-0.18861015</v>
      </c>
      <c r="E17701" s="1">
        <v>2.8233356</v>
      </c>
      <c r="F17701" s="4">
        <f t="shared" si="1"/>
        <v>0.1547023444</v>
      </c>
      <c r="G17701" s="4">
        <f t="shared" si="2"/>
        <v>2.79861962</v>
      </c>
    </row>
    <row r="17702">
      <c r="A17702" s="1">
        <v>176.969995498657</v>
      </c>
      <c r="B17702" s="1">
        <v>228.96832</v>
      </c>
      <c r="C17702" s="1">
        <v>1.3925877</v>
      </c>
      <c r="D17702" s="1">
        <v>0.012818165</v>
      </c>
      <c r="E17702" s="1">
        <v>2.826769</v>
      </c>
      <c r="F17702" s="4">
        <f t="shared" si="1"/>
        <v>0.1547319667</v>
      </c>
      <c r="G17702" s="4">
        <f t="shared" si="2"/>
        <v>2.8020532</v>
      </c>
    </row>
    <row r="17703">
      <c r="A17703" s="1">
        <v>176.980127334594</v>
      </c>
      <c r="B17703" s="1">
        <v>229.05785</v>
      </c>
      <c r="C17703" s="1">
        <v>1.3925477</v>
      </c>
      <c r="D17703" s="1">
        <v>-0.10437649</v>
      </c>
      <c r="E17703" s="1">
        <v>2.8278742</v>
      </c>
      <c r="F17703" s="4">
        <f t="shared" si="1"/>
        <v>0.1547275222</v>
      </c>
      <c r="G17703" s="4">
        <f t="shared" si="2"/>
        <v>2.803158509</v>
      </c>
    </row>
    <row r="17704">
      <c r="A17704" s="1">
        <v>176.99012184143</v>
      </c>
      <c r="B17704" s="1">
        <v>229.02356</v>
      </c>
      <c r="C17704" s="1">
        <v>1.3925477</v>
      </c>
      <c r="D17704" s="1">
        <v>-0.19227248</v>
      </c>
      <c r="E17704" s="1">
        <v>2.827451</v>
      </c>
      <c r="F17704" s="4">
        <f t="shared" si="1"/>
        <v>0.1547275222</v>
      </c>
      <c r="G17704" s="4">
        <f t="shared" si="2"/>
        <v>2.802735175</v>
      </c>
    </row>
    <row r="17705">
      <c r="A17705" s="1">
        <v>176.999994277954</v>
      </c>
      <c r="B17705" s="1">
        <v>228.97594</v>
      </c>
      <c r="C17705" s="1">
        <v>1.3925611</v>
      </c>
      <c r="D17705" s="1">
        <v>-0.2508698</v>
      </c>
      <c r="E17705" s="1">
        <v>2.8268628</v>
      </c>
      <c r="F17705" s="4">
        <f t="shared" si="1"/>
        <v>0.1547290111</v>
      </c>
      <c r="G17705" s="4">
        <f t="shared" si="2"/>
        <v>2.802147274</v>
      </c>
    </row>
    <row r="17706">
      <c r="A17706" s="1">
        <v>177.010004043579</v>
      </c>
      <c r="B17706" s="1">
        <v>228.89975</v>
      </c>
      <c r="C17706" s="1">
        <v>1.3925611</v>
      </c>
      <c r="D17706" s="1">
        <v>-0.3387658</v>
      </c>
      <c r="E17706" s="1">
        <v>2.8259225</v>
      </c>
      <c r="F17706" s="4">
        <f t="shared" si="1"/>
        <v>0.1547290111</v>
      </c>
      <c r="G17706" s="4">
        <f t="shared" si="2"/>
        <v>2.801206657</v>
      </c>
    </row>
    <row r="17707">
      <c r="A17707" s="1">
        <v>177.020120620727</v>
      </c>
      <c r="B17707" s="1">
        <v>228.79688</v>
      </c>
      <c r="C17707" s="1">
        <v>1.3925743</v>
      </c>
      <c r="D17707" s="1">
        <v>-0.41201246</v>
      </c>
      <c r="E17707" s="1">
        <v>2.8246524</v>
      </c>
      <c r="F17707" s="4">
        <f t="shared" si="1"/>
        <v>0.1547304778</v>
      </c>
      <c r="G17707" s="4">
        <f t="shared" si="2"/>
        <v>2.799936657</v>
      </c>
    </row>
    <row r="17708">
      <c r="A17708" s="1">
        <v>177.02999305725</v>
      </c>
      <c r="B17708" s="1">
        <v>228.6902</v>
      </c>
      <c r="C17708" s="1">
        <v>1.392601</v>
      </c>
      <c r="D17708" s="1">
        <v>-0.458402</v>
      </c>
      <c r="E17708" s="1">
        <v>2.8233356</v>
      </c>
      <c r="F17708" s="4">
        <f t="shared" si="1"/>
        <v>0.1547334444</v>
      </c>
      <c r="G17708" s="4">
        <f t="shared" si="2"/>
        <v>2.79861962</v>
      </c>
    </row>
    <row r="17709">
      <c r="A17709" s="1">
        <v>177.040002822875</v>
      </c>
      <c r="B17709" s="1">
        <v>228.64258</v>
      </c>
      <c r="C17709" s="1">
        <v>1.3929209</v>
      </c>
      <c r="D17709" s="1">
        <v>-0.24232437</v>
      </c>
      <c r="E17709" s="1">
        <v>2.8227475</v>
      </c>
      <c r="F17709" s="4">
        <f t="shared" si="1"/>
        <v>0.1547689889</v>
      </c>
      <c r="G17709" s="4">
        <f t="shared" si="2"/>
        <v>2.798031719</v>
      </c>
    </row>
    <row r="17710">
      <c r="A17710" s="1">
        <v>177.049997329711</v>
      </c>
      <c r="B17710" s="1">
        <v>228.86165</v>
      </c>
      <c r="C17710" s="1">
        <v>1.3930943</v>
      </c>
      <c r="D17710" s="1">
        <v>-0.12268815</v>
      </c>
      <c r="E17710" s="1">
        <v>2.8254519</v>
      </c>
      <c r="F17710" s="4">
        <f t="shared" si="1"/>
        <v>0.1547882556</v>
      </c>
      <c r="G17710" s="4">
        <f t="shared" si="2"/>
        <v>2.800736286</v>
      </c>
    </row>
    <row r="17711">
      <c r="A17711" s="1">
        <v>177.060129165649</v>
      </c>
      <c r="B17711" s="1">
        <v>228.93022</v>
      </c>
      <c r="C17711" s="1">
        <v>1.3930275</v>
      </c>
      <c r="D17711" s="1">
        <v>-0.25209057</v>
      </c>
      <c r="E17711" s="1">
        <v>2.8262987</v>
      </c>
      <c r="F17711" s="4">
        <f t="shared" si="1"/>
        <v>0.1547808333</v>
      </c>
      <c r="G17711" s="4">
        <f t="shared" si="2"/>
        <v>2.80158283</v>
      </c>
    </row>
    <row r="17712">
      <c r="A17712" s="1">
        <v>177.070001602172</v>
      </c>
      <c r="B17712" s="1">
        <v>228.9207</v>
      </c>
      <c r="C17712" s="1">
        <v>1.3930143</v>
      </c>
      <c r="D17712" s="1">
        <v>-0.36684367</v>
      </c>
      <c r="E17712" s="1">
        <v>2.826181</v>
      </c>
      <c r="F17712" s="4">
        <f t="shared" si="1"/>
        <v>0.1547793667</v>
      </c>
      <c r="G17712" s="4">
        <f t="shared" si="2"/>
        <v>2.801465299</v>
      </c>
    </row>
    <row r="17713">
      <c r="A17713" s="1">
        <v>177.080118179321</v>
      </c>
      <c r="B17713" s="1">
        <v>228.81593</v>
      </c>
      <c r="C17713" s="1">
        <v>1.3930275</v>
      </c>
      <c r="D17713" s="1">
        <v>-0.425441</v>
      </c>
      <c r="E17713" s="1">
        <v>2.8248878</v>
      </c>
      <c r="F17713" s="4">
        <f t="shared" si="1"/>
        <v>0.1547808333</v>
      </c>
      <c r="G17713" s="4">
        <f t="shared" si="2"/>
        <v>2.800171842</v>
      </c>
    </row>
    <row r="17714">
      <c r="A17714" s="1">
        <v>177.090127944946</v>
      </c>
      <c r="B17714" s="1">
        <v>228.66925</v>
      </c>
      <c r="C17714" s="1">
        <v>1.3931341</v>
      </c>
      <c r="D17714" s="1">
        <v>-0.40224624</v>
      </c>
      <c r="E17714" s="1">
        <v>2.823077</v>
      </c>
      <c r="F17714" s="4">
        <f t="shared" si="1"/>
        <v>0.1547926778</v>
      </c>
      <c r="G17714" s="4">
        <f t="shared" si="2"/>
        <v>2.798360978</v>
      </c>
    </row>
    <row r="17715">
      <c r="A17715" s="1">
        <v>177.100000381469</v>
      </c>
      <c r="B17715" s="1">
        <v>228.75688</v>
      </c>
      <c r="C17715" s="1">
        <v>1.3934941</v>
      </c>
      <c r="D17715" s="1">
        <v>-0.115363486</v>
      </c>
      <c r="E17715" s="1">
        <v>2.8241587</v>
      </c>
      <c r="F17715" s="4">
        <f t="shared" si="1"/>
        <v>0.1548326778</v>
      </c>
      <c r="G17715" s="4">
        <f t="shared" si="2"/>
        <v>2.79944283</v>
      </c>
    </row>
    <row r="17716">
      <c r="A17716" s="1">
        <v>177.109994888305</v>
      </c>
      <c r="B17716" s="1">
        <v>228.8845</v>
      </c>
      <c r="C17716" s="1">
        <v>1.3935341</v>
      </c>
      <c r="D17716" s="1">
        <v>-0.14710371</v>
      </c>
      <c r="E17716" s="1">
        <v>2.8257341</v>
      </c>
      <c r="F17716" s="4">
        <f t="shared" si="1"/>
        <v>0.1548371222</v>
      </c>
      <c r="G17716" s="4">
        <f t="shared" si="2"/>
        <v>2.801018385</v>
      </c>
    </row>
    <row r="17717">
      <c r="A17717" s="1">
        <v>177.120126724243</v>
      </c>
      <c r="B17717" s="1">
        <v>228.95308</v>
      </c>
      <c r="C17717" s="1">
        <v>1.3934941</v>
      </c>
      <c r="D17717" s="1">
        <v>-0.27772692</v>
      </c>
      <c r="E17717" s="1">
        <v>2.8265808</v>
      </c>
      <c r="F17717" s="4">
        <f t="shared" si="1"/>
        <v>0.1548326778</v>
      </c>
      <c r="G17717" s="4">
        <f t="shared" si="2"/>
        <v>2.801865052</v>
      </c>
    </row>
    <row r="17718">
      <c r="A17718" s="1">
        <v>177.129999160766</v>
      </c>
      <c r="B17718" s="1">
        <v>228.85593</v>
      </c>
      <c r="C17718" s="1">
        <v>1.3934941</v>
      </c>
      <c r="D17718" s="1">
        <v>-0.36440212</v>
      </c>
      <c r="E17718" s="1">
        <v>2.8253815</v>
      </c>
      <c r="F17718" s="4">
        <f t="shared" si="1"/>
        <v>0.1548326778</v>
      </c>
      <c r="G17718" s="4">
        <f t="shared" si="2"/>
        <v>2.800665669</v>
      </c>
    </row>
    <row r="17719">
      <c r="A17719" s="1">
        <v>177.140130996704</v>
      </c>
      <c r="B17719" s="1">
        <v>228.79497</v>
      </c>
      <c r="C17719" s="1">
        <v>1.3934941</v>
      </c>
      <c r="D17719" s="1">
        <v>-0.43764877</v>
      </c>
      <c r="E17719" s="1">
        <v>2.8246288</v>
      </c>
      <c r="F17719" s="4">
        <f t="shared" si="1"/>
        <v>0.1548326778</v>
      </c>
      <c r="G17719" s="4">
        <f t="shared" si="2"/>
        <v>2.799913077</v>
      </c>
    </row>
    <row r="17720">
      <c r="A17720" s="1">
        <v>177.150003433227</v>
      </c>
      <c r="B17720" s="1">
        <v>228.71687</v>
      </c>
      <c r="C17720" s="1">
        <v>1.3935741</v>
      </c>
      <c r="D17720" s="1">
        <v>-0.44131112</v>
      </c>
      <c r="E17720" s="1">
        <v>2.8236647</v>
      </c>
      <c r="F17720" s="4">
        <f t="shared" si="1"/>
        <v>0.1548415667</v>
      </c>
      <c r="G17720" s="4">
        <f t="shared" si="2"/>
        <v>2.798948879</v>
      </c>
    </row>
    <row r="17721">
      <c r="A17721" s="1">
        <v>177.159997940063</v>
      </c>
      <c r="B17721" s="1">
        <v>228.7226</v>
      </c>
      <c r="C17721" s="1">
        <v>1.3939874</v>
      </c>
      <c r="D17721" s="1">
        <v>-0.08362327</v>
      </c>
      <c r="E17721" s="1">
        <v>2.8237355</v>
      </c>
      <c r="F17721" s="4">
        <f t="shared" si="1"/>
        <v>0.1548874889</v>
      </c>
      <c r="G17721" s="4">
        <f t="shared" si="2"/>
        <v>2.79901962</v>
      </c>
    </row>
    <row r="17722">
      <c r="A17722" s="1">
        <v>177.170129776</v>
      </c>
      <c r="B17722" s="1">
        <v>229.01595</v>
      </c>
      <c r="C17722" s="1">
        <v>1.3941872</v>
      </c>
      <c r="D17722" s="1">
        <v>0.038454495</v>
      </c>
      <c r="E17722" s="1">
        <v>2.8273568</v>
      </c>
      <c r="F17722" s="4">
        <f t="shared" si="1"/>
        <v>0.1549096889</v>
      </c>
      <c r="G17722" s="4">
        <f t="shared" si="2"/>
        <v>2.802641225</v>
      </c>
    </row>
    <row r="17723">
      <c r="A17723" s="1">
        <v>177.180124282836</v>
      </c>
      <c r="B17723" s="1">
        <v>229.11119</v>
      </c>
      <c r="C17723" s="1">
        <v>1.3941473</v>
      </c>
      <c r="D17723" s="1">
        <v>-0.09094793</v>
      </c>
      <c r="E17723" s="1">
        <v>2.8285327</v>
      </c>
      <c r="F17723" s="4">
        <f t="shared" si="1"/>
        <v>0.1549052556</v>
      </c>
      <c r="G17723" s="4">
        <f t="shared" si="2"/>
        <v>2.803817027</v>
      </c>
    </row>
    <row r="17724">
      <c r="A17724" s="1">
        <v>177.18999671936</v>
      </c>
      <c r="B17724" s="1">
        <v>229.09023</v>
      </c>
      <c r="C17724" s="1">
        <v>1.3941606</v>
      </c>
      <c r="D17724" s="1">
        <v>-0.14954527</v>
      </c>
      <c r="E17724" s="1">
        <v>2.8282738</v>
      </c>
      <c r="F17724" s="4">
        <f t="shared" si="1"/>
        <v>0.1549067333</v>
      </c>
      <c r="G17724" s="4">
        <f t="shared" si="2"/>
        <v>2.803558262</v>
      </c>
    </row>
    <row r="17725">
      <c r="A17725" s="1">
        <v>177.200006484985</v>
      </c>
      <c r="B17725" s="1">
        <v>229.00642</v>
      </c>
      <c r="C17725" s="1">
        <v>1.394174</v>
      </c>
      <c r="D17725" s="1">
        <v>-0.2240127</v>
      </c>
      <c r="E17725" s="1">
        <v>2.8272395</v>
      </c>
      <c r="F17725" s="4">
        <f t="shared" si="1"/>
        <v>0.1549082222</v>
      </c>
      <c r="G17725" s="4">
        <f t="shared" si="2"/>
        <v>2.80252357</v>
      </c>
    </row>
    <row r="17726">
      <c r="A17726" s="1">
        <v>177.210123062133</v>
      </c>
      <c r="B17726" s="1">
        <v>228.88832</v>
      </c>
      <c r="C17726" s="1">
        <v>1.3941872</v>
      </c>
      <c r="D17726" s="1">
        <v>-0.29725936</v>
      </c>
      <c r="E17726" s="1">
        <v>2.8257813</v>
      </c>
      <c r="F17726" s="4">
        <f t="shared" si="1"/>
        <v>0.1549096889</v>
      </c>
      <c r="G17726" s="4">
        <f t="shared" si="2"/>
        <v>2.801065546</v>
      </c>
    </row>
    <row r="17727">
      <c r="A17727" s="1">
        <v>177.219995498657</v>
      </c>
      <c r="B17727" s="1">
        <v>228.81973</v>
      </c>
      <c r="C17727" s="1">
        <v>1.3942406</v>
      </c>
      <c r="D17727" s="1">
        <v>-0.315571</v>
      </c>
      <c r="E17727" s="1">
        <v>2.8249347</v>
      </c>
      <c r="F17727" s="4">
        <f t="shared" si="1"/>
        <v>0.1549156222</v>
      </c>
      <c r="G17727" s="4">
        <f t="shared" si="2"/>
        <v>2.800218756</v>
      </c>
    </row>
    <row r="17728">
      <c r="A17728" s="1">
        <v>177.230127334594</v>
      </c>
      <c r="B17728" s="1">
        <v>228.75688</v>
      </c>
      <c r="C17728" s="1">
        <v>1.394334</v>
      </c>
      <c r="D17728" s="1">
        <v>-0.31801257</v>
      </c>
      <c r="E17728" s="1">
        <v>2.8241587</v>
      </c>
      <c r="F17728" s="4">
        <f t="shared" si="1"/>
        <v>0.154926</v>
      </c>
      <c r="G17728" s="4">
        <f t="shared" si="2"/>
        <v>2.79944283</v>
      </c>
    </row>
    <row r="17729">
      <c r="A17729" s="1">
        <v>177.239999771118</v>
      </c>
      <c r="B17729" s="1">
        <v>228.7264</v>
      </c>
      <c r="C17729" s="1">
        <v>1.3944405</v>
      </c>
      <c r="D17729" s="1">
        <v>-0.27772692</v>
      </c>
      <c r="E17729" s="1">
        <v>2.8237824</v>
      </c>
      <c r="F17729" s="4">
        <f t="shared" si="1"/>
        <v>0.1549378333</v>
      </c>
      <c r="G17729" s="4">
        <f t="shared" si="2"/>
        <v>2.799066533</v>
      </c>
    </row>
    <row r="17730">
      <c r="A17730" s="1">
        <v>177.250131607055</v>
      </c>
      <c r="B17730" s="1">
        <v>228.75307</v>
      </c>
      <c r="C17730" s="1">
        <v>1.3945339</v>
      </c>
      <c r="D17730" s="1">
        <v>-0.25331137</v>
      </c>
      <c r="E17730" s="1">
        <v>2.8241115</v>
      </c>
      <c r="F17730" s="4">
        <f t="shared" si="1"/>
        <v>0.1549482111</v>
      </c>
      <c r="G17730" s="4">
        <f t="shared" si="2"/>
        <v>2.799395793</v>
      </c>
    </row>
    <row r="17731">
      <c r="A17731" s="1">
        <v>177.260126113891</v>
      </c>
      <c r="B17731" s="1">
        <v>228.73592</v>
      </c>
      <c r="C17731" s="1">
        <v>1.3946005</v>
      </c>
      <c r="D17731" s="1">
        <v>-0.26918146</v>
      </c>
      <c r="E17731" s="1">
        <v>2.8238997</v>
      </c>
      <c r="F17731" s="4">
        <f t="shared" si="1"/>
        <v>0.1549556111</v>
      </c>
      <c r="G17731" s="4">
        <f t="shared" si="2"/>
        <v>2.799184064</v>
      </c>
    </row>
    <row r="17732">
      <c r="A17732" s="1">
        <v>177.269998550415</v>
      </c>
      <c r="B17732" s="1">
        <v>228.74164</v>
      </c>
      <c r="C17732" s="1">
        <v>1.3946139</v>
      </c>
      <c r="D17732" s="1">
        <v>-0.3277788</v>
      </c>
      <c r="E17732" s="1">
        <v>2.8239706</v>
      </c>
      <c r="F17732" s="4">
        <f t="shared" si="1"/>
        <v>0.1549571</v>
      </c>
      <c r="G17732" s="4">
        <f t="shared" si="2"/>
        <v>2.799254681</v>
      </c>
    </row>
    <row r="17733">
      <c r="A17733" s="1">
        <v>177.280130386352</v>
      </c>
      <c r="B17733" s="1">
        <v>228.68831</v>
      </c>
      <c r="C17733" s="1">
        <v>1.3946404</v>
      </c>
      <c r="D17733" s="1">
        <v>-0.3863761</v>
      </c>
      <c r="E17733" s="1">
        <v>2.823312</v>
      </c>
      <c r="F17733" s="4">
        <f t="shared" si="1"/>
        <v>0.1549600444</v>
      </c>
      <c r="G17733" s="4">
        <f t="shared" si="2"/>
        <v>2.798596286</v>
      </c>
    </row>
    <row r="17734">
      <c r="A17734" s="1">
        <v>177.290002822875</v>
      </c>
      <c r="B17734" s="1">
        <v>228.60258</v>
      </c>
      <c r="C17734" s="1">
        <v>1.3946671</v>
      </c>
      <c r="D17734" s="1">
        <v>-0.44619423</v>
      </c>
      <c r="E17734" s="1">
        <v>2.8222537</v>
      </c>
      <c r="F17734" s="4">
        <f t="shared" si="1"/>
        <v>0.1549630111</v>
      </c>
      <c r="G17734" s="4">
        <f t="shared" si="2"/>
        <v>2.797537891</v>
      </c>
    </row>
    <row r="17735">
      <c r="A17735" s="1">
        <v>177.300119400024</v>
      </c>
      <c r="B17735" s="1">
        <v>228.5683</v>
      </c>
      <c r="C17735" s="1">
        <v>1.3947338</v>
      </c>
      <c r="D17735" s="1">
        <v>-0.44985655</v>
      </c>
      <c r="E17735" s="1">
        <v>2.8218305</v>
      </c>
      <c r="F17735" s="4">
        <f t="shared" si="1"/>
        <v>0.1549704222</v>
      </c>
      <c r="G17735" s="4">
        <f t="shared" si="2"/>
        <v>2.797114681</v>
      </c>
    </row>
    <row r="17736">
      <c r="A17736" s="1">
        <v>177.310129165649</v>
      </c>
      <c r="B17736" s="1">
        <v>228.48639</v>
      </c>
      <c r="C17736" s="1">
        <v>1.3948138</v>
      </c>
      <c r="D17736" s="1">
        <v>-0.4535189</v>
      </c>
      <c r="E17736" s="1">
        <v>2.8208191</v>
      </c>
      <c r="F17736" s="4">
        <f t="shared" si="1"/>
        <v>0.1549793111</v>
      </c>
      <c r="G17736" s="4">
        <f t="shared" si="2"/>
        <v>2.796103447</v>
      </c>
    </row>
    <row r="17737">
      <c r="A17737" s="1">
        <v>177.320123672485</v>
      </c>
      <c r="B17737" s="1">
        <v>228.49971</v>
      </c>
      <c r="C17737" s="1">
        <v>1.3948804</v>
      </c>
      <c r="D17737" s="1">
        <v>-0.46816823</v>
      </c>
      <c r="E17737" s="1">
        <v>2.820984</v>
      </c>
      <c r="F17737" s="4">
        <f t="shared" si="1"/>
        <v>0.1549867111</v>
      </c>
      <c r="G17737" s="4">
        <f t="shared" si="2"/>
        <v>2.796267891</v>
      </c>
    </row>
    <row r="17738">
      <c r="A17738" s="1">
        <v>177.330118179321</v>
      </c>
      <c r="B17738" s="1">
        <v>228.46542</v>
      </c>
      <c r="C17738" s="1">
        <v>1.3950804</v>
      </c>
      <c r="D17738" s="1">
        <v>-0.36318135</v>
      </c>
      <c r="E17738" s="1">
        <v>2.8205602</v>
      </c>
      <c r="F17738" s="4">
        <f t="shared" si="1"/>
        <v>0.1550089333</v>
      </c>
      <c r="G17738" s="4">
        <f t="shared" si="2"/>
        <v>2.795844558</v>
      </c>
    </row>
    <row r="17739">
      <c r="A17739" s="1">
        <v>177.340005874633</v>
      </c>
      <c r="B17739" s="1">
        <v>228.65211</v>
      </c>
      <c r="C17739" s="1">
        <v>1.395427</v>
      </c>
      <c r="D17739" s="1">
        <v>-0.06287005</v>
      </c>
      <c r="E17739" s="1">
        <v>2.8228652</v>
      </c>
      <c r="F17739" s="4">
        <f t="shared" si="1"/>
        <v>0.1550474444</v>
      </c>
      <c r="G17739" s="4">
        <f t="shared" si="2"/>
        <v>2.798149373</v>
      </c>
    </row>
    <row r="17740">
      <c r="A17740" s="1">
        <v>177.350122451782</v>
      </c>
      <c r="B17740" s="1">
        <v>228.8464</v>
      </c>
      <c r="C17740" s="1">
        <v>1.3954537</v>
      </c>
      <c r="D17740" s="1">
        <v>-0.10803882</v>
      </c>
      <c r="E17740" s="1">
        <v>2.8252637</v>
      </c>
      <c r="F17740" s="4">
        <f t="shared" si="1"/>
        <v>0.1550504111</v>
      </c>
      <c r="G17740" s="4">
        <f t="shared" si="2"/>
        <v>2.800548015</v>
      </c>
    </row>
    <row r="17741">
      <c r="A17741" s="1">
        <v>177.360132217407</v>
      </c>
      <c r="B17741" s="1">
        <v>228.8826</v>
      </c>
      <c r="C17741" s="1">
        <v>1.3954003</v>
      </c>
      <c r="D17741" s="1">
        <v>-0.25209057</v>
      </c>
      <c r="E17741" s="1">
        <v>2.8257105</v>
      </c>
      <c r="F17741" s="4">
        <f t="shared" si="1"/>
        <v>0.1550444778</v>
      </c>
      <c r="G17741" s="4">
        <f t="shared" si="2"/>
        <v>2.800994928</v>
      </c>
    </row>
    <row r="17742">
      <c r="A17742" s="1">
        <v>177.370126724243</v>
      </c>
      <c r="B17742" s="1">
        <v>228.83879</v>
      </c>
      <c r="C17742" s="1">
        <v>1.3954138</v>
      </c>
      <c r="D17742" s="1">
        <v>-0.32533723</v>
      </c>
      <c r="E17742" s="1">
        <v>2.8251698</v>
      </c>
      <c r="F17742" s="4">
        <f t="shared" si="1"/>
        <v>0.1550459778</v>
      </c>
      <c r="G17742" s="4">
        <f t="shared" si="2"/>
        <v>2.800454064</v>
      </c>
    </row>
    <row r="17743">
      <c r="A17743" s="1">
        <v>177.379999160766</v>
      </c>
      <c r="B17743" s="1">
        <v>228.7283</v>
      </c>
      <c r="C17743" s="1">
        <v>1.3954138</v>
      </c>
      <c r="D17743" s="1">
        <v>-0.3985839</v>
      </c>
      <c r="E17743" s="1">
        <v>2.8238056</v>
      </c>
      <c r="F17743" s="4">
        <f t="shared" si="1"/>
        <v>0.1550459778</v>
      </c>
      <c r="G17743" s="4">
        <f t="shared" si="2"/>
        <v>2.79908999</v>
      </c>
    </row>
    <row r="17744">
      <c r="A17744" s="1">
        <v>177.389993667602</v>
      </c>
      <c r="B17744" s="1">
        <v>228.57591</v>
      </c>
      <c r="C17744" s="1">
        <v>1.395427</v>
      </c>
      <c r="D17744" s="1">
        <v>-0.47305134</v>
      </c>
      <c r="E17744" s="1">
        <v>2.8219244</v>
      </c>
      <c r="F17744" s="4">
        <f t="shared" si="1"/>
        <v>0.1550474444</v>
      </c>
      <c r="G17744" s="4">
        <f t="shared" si="2"/>
        <v>2.797208632</v>
      </c>
    </row>
    <row r="17745">
      <c r="A17745" s="1">
        <v>177.400003433227</v>
      </c>
      <c r="B17745" s="1">
        <v>228.56258</v>
      </c>
      <c r="C17745" s="1">
        <v>1.3957869</v>
      </c>
      <c r="D17745" s="1">
        <v>-0.1861686</v>
      </c>
      <c r="E17745" s="1">
        <v>2.8217597</v>
      </c>
      <c r="F17745" s="4">
        <f t="shared" si="1"/>
        <v>0.1550874333</v>
      </c>
      <c r="G17745" s="4">
        <f t="shared" si="2"/>
        <v>2.797044064</v>
      </c>
    </row>
    <row r="17746">
      <c r="A17746" s="1">
        <v>177.409997940063</v>
      </c>
      <c r="B17746" s="1">
        <v>228.76068</v>
      </c>
      <c r="C17746" s="1">
        <v>1.3961201</v>
      </c>
      <c r="D17746" s="1">
        <v>0.08850638</v>
      </c>
      <c r="E17746" s="1">
        <v>2.8242056</v>
      </c>
      <c r="F17746" s="4">
        <f t="shared" si="1"/>
        <v>0.1551244556</v>
      </c>
      <c r="G17746" s="4">
        <f t="shared" si="2"/>
        <v>2.799489743</v>
      </c>
    </row>
    <row r="17747">
      <c r="A17747" s="1">
        <v>177.420129776</v>
      </c>
      <c r="B17747" s="1">
        <v>228.99689</v>
      </c>
      <c r="C17747" s="1">
        <v>1.3960935</v>
      </c>
      <c r="D17747" s="1">
        <v>-0.026246719</v>
      </c>
      <c r="E17747" s="1">
        <v>2.8271215</v>
      </c>
      <c r="F17747" s="4">
        <f t="shared" si="1"/>
        <v>0.1551215</v>
      </c>
      <c r="G17747" s="4">
        <f t="shared" si="2"/>
        <v>2.802405916</v>
      </c>
    </row>
    <row r="17748">
      <c r="A17748" s="1">
        <v>177.430002212524</v>
      </c>
      <c r="B17748" s="1">
        <v>228.9988</v>
      </c>
      <c r="C17748" s="1">
        <v>1.3960801</v>
      </c>
      <c r="D17748" s="1">
        <v>-0.11292193</v>
      </c>
      <c r="E17748" s="1">
        <v>2.827145</v>
      </c>
      <c r="F17748" s="4">
        <f t="shared" si="1"/>
        <v>0.1551200111</v>
      </c>
      <c r="G17748" s="4">
        <f t="shared" si="2"/>
        <v>2.802429496</v>
      </c>
    </row>
    <row r="17749">
      <c r="A17749" s="1">
        <v>177.440118789672</v>
      </c>
      <c r="B17749" s="1">
        <v>228.90736</v>
      </c>
      <c r="C17749" s="1">
        <v>1.3960935</v>
      </c>
      <c r="D17749" s="1">
        <v>-0.18738937</v>
      </c>
      <c r="E17749" s="1">
        <v>2.8260164</v>
      </c>
      <c r="F17749" s="4">
        <f t="shared" si="1"/>
        <v>0.1551215</v>
      </c>
      <c r="G17749" s="4">
        <f t="shared" si="2"/>
        <v>2.801300607</v>
      </c>
    </row>
    <row r="17750">
      <c r="A17750" s="1">
        <v>177.450006484985</v>
      </c>
      <c r="B17750" s="1">
        <v>228.81973</v>
      </c>
      <c r="C17750" s="1">
        <v>1.3960935</v>
      </c>
      <c r="D17750" s="1">
        <v>-0.27528536</v>
      </c>
      <c r="E17750" s="1">
        <v>2.8249347</v>
      </c>
      <c r="F17750" s="4">
        <f t="shared" si="1"/>
        <v>0.1551215</v>
      </c>
      <c r="G17750" s="4">
        <f t="shared" si="2"/>
        <v>2.800218756</v>
      </c>
    </row>
    <row r="17751">
      <c r="A17751" s="1">
        <v>177.460000991821</v>
      </c>
      <c r="B17751" s="1">
        <v>228.71117</v>
      </c>
      <c r="C17751" s="1">
        <v>1.3961201</v>
      </c>
      <c r="D17751" s="1">
        <v>-0.31923336</v>
      </c>
      <c r="E17751" s="1">
        <v>2.8235943</v>
      </c>
      <c r="F17751" s="4">
        <f t="shared" si="1"/>
        <v>0.1551244556</v>
      </c>
      <c r="G17751" s="4">
        <f t="shared" si="2"/>
        <v>2.798878509</v>
      </c>
    </row>
    <row r="17752">
      <c r="A17752" s="1">
        <v>177.469995498657</v>
      </c>
      <c r="B17752" s="1">
        <v>228.65211</v>
      </c>
      <c r="C17752" s="1">
        <v>1.3961868</v>
      </c>
      <c r="D17752" s="1">
        <v>-0.33632424</v>
      </c>
      <c r="E17752" s="1">
        <v>2.8228652</v>
      </c>
      <c r="F17752" s="4">
        <f t="shared" si="1"/>
        <v>0.1551318667</v>
      </c>
      <c r="G17752" s="4">
        <f t="shared" si="2"/>
        <v>2.798149373</v>
      </c>
    </row>
    <row r="17753">
      <c r="A17753" s="1">
        <v>177.480127334594</v>
      </c>
      <c r="B17753" s="1">
        <v>228.54163</v>
      </c>
      <c r="C17753" s="1">
        <v>1.3962802</v>
      </c>
      <c r="D17753" s="1">
        <v>-0.32533723</v>
      </c>
      <c r="E17753" s="1">
        <v>2.821501</v>
      </c>
      <c r="F17753" s="4">
        <f t="shared" si="1"/>
        <v>0.1551422444</v>
      </c>
      <c r="G17753" s="4">
        <f t="shared" si="2"/>
        <v>2.796785422</v>
      </c>
    </row>
    <row r="17754">
      <c r="A17754" s="1">
        <v>177.489999771118</v>
      </c>
      <c r="B17754" s="1">
        <v>228.5321</v>
      </c>
      <c r="C17754" s="1">
        <v>1.3963734</v>
      </c>
      <c r="D17754" s="1">
        <v>-0.30214247</v>
      </c>
      <c r="E17754" s="1">
        <v>2.8213837</v>
      </c>
      <c r="F17754" s="4">
        <f t="shared" si="1"/>
        <v>0.1551526</v>
      </c>
      <c r="G17754" s="4">
        <f t="shared" si="2"/>
        <v>2.796667768</v>
      </c>
    </row>
    <row r="17755">
      <c r="A17755" s="1">
        <v>177.499994277954</v>
      </c>
      <c r="B17755" s="1">
        <v>228.55876</v>
      </c>
      <c r="C17755" s="1">
        <v>1.3964401</v>
      </c>
      <c r="D17755" s="1">
        <v>-0.31923336</v>
      </c>
      <c r="E17755" s="1">
        <v>2.821713</v>
      </c>
      <c r="F17755" s="4">
        <f t="shared" si="1"/>
        <v>0.1551600111</v>
      </c>
      <c r="G17755" s="4">
        <f t="shared" si="2"/>
        <v>2.796996904</v>
      </c>
    </row>
    <row r="17756">
      <c r="A17756" s="1">
        <v>177.510004043579</v>
      </c>
      <c r="B17756" s="1">
        <v>228.51686</v>
      </c>
      <c r="C17756" s="1">
        <v>1.3964801</v>
      </c>
      <c r="D17756" s="1">
        <v>-0.34853202</v>
      </c>
      <c r="E17756" s="1">
        <v>2.8211956</v>
      </c>
      <c r="F17756" s="4">
        <f t="shared" si="1"/>
        <v>0.1551644556</v>
      </c>
      <c r="G17756" s="4">
        <f t="shared" si="2"/>
        <v>2.79647962</v>
      </c>
    </row>
    <row r="17757">
      <c r="A17757" s="1">
        <v>177.519998550415</v>
      </c>
      <c r="B17757" s="1">
        <v>228.50543</v>
      </c>
      <c r="C17757" s="1">
        <v>1.3965067</v>
      </c>
      <c r="D17757" s="1">
        <v>-0.40712935</v>
      </c>
      <c r="E17757" s="1">
        <v>2.8210542</v>
      </c>
      <c r="F17757" s="4">
        <f t="shared" si="1"/>
        <v>0.1551674111</v>
      </c>
      <c r="G17757" s="4">
        <f t="shared" si="2"/>
        <v>2.796338509</v>
      </c>
    </row>
    <row r="17758">
      <c r="A17758" s="1">
        <v>177.530130386352</v>
      </c>
      <c r="B17758" s="1">
        <v>228.42923</v>
      </c>
      <c r="C17758" s="1">
        <v>1.3965334</v>
      </c>
      <c r="D17758" s="1">
        <v>-0.46694744</v>
      </c>
      <c r="E17758" s="1">
        <v>2.8201134</v>
      </c>
      <c r="F17758" s="4">
        <f t="shared" si="1"/>
        <v>0.1551703778</v>
      </c>
      <c r="G17758" s="4">
        <f t="shared" si="2"/>
        <v>2.795397768</v>
      </c>
    </row>
    <row r="17759">
      <c r="A17759" s="1">
        <v>177.540124893188</v>
      </c>
      <c r="B17759" s="1">
        <v>228.42543</v>
      </c>
      <c r="C17759" s="1">
        <v>1.3968799</v>
      </c>
      <c r="D17759" s="1">
        <v>-0.20692182</v>
      </c>
      <c r="E17759" s="1">
        <v>2.8200667</v>
      </c>
      <c r="F17759" s="4">
        <f t="shared" si="1"/>
        <v>0.1552088778</v>
      </c>
      <c r="G17759" s="4">
        <f t="shared" si="2"/>
        <v>2.795350854</v>
      </c>
    </row>
    <row r="17760">
      <c r="A17760" s="1">
        <v>177.549997329711</v>
      </c>
      <c r="B17760" s="1">
        <v>228.66164</v>
      </c>
      <c r="C17760" s="1">
        <v>1.3970666</v>
      </c>
      <c r="D17760" s="1">
        <v>-0.07263627</v>
      </c>
      <c r="E17760" s="1">
        <v>2.8229828</v>
      </c>
      <c r="F17760" s="4">
        <f t="shared" si="1"/>
        <v>0.1552296222</v>
      </c>
      <c r="G17760" s="4">
        <f t="shared" si="2"/>
        <v>2.798267027</v>
      </c>
    </row>
    <row r="17761">
      <c r="A17761" s="1">
        <v>177.560007095336</v>
      </c>
      <c r="B17761" s="1">
        <v>228.73021</v>
      </c>
      <c r="C17761" s="1">
        <v>1.397</v>
      </c>
      <c r="D17761" s="1">
        <v>-0.23011659</v>
      </c>
      <c r="E17761" s="1">
        <v>2.8238292</v>
      </c>
      <c r="F17761" s="4">
        <f t="shared" si="1"/>
        <v>0.1552222222</v>
      </c>
      <c r="G17761" s="4">
        <f t="shared" si="2"/>
        <v>2.79911357</v>
      </c>
    </row>
    <row r="17762">
      <c r="A17762" s="1">
        <v>177.570123672485</v>
      </c>
      <c r="B17762" s="1">
        <v>228.70926</v>
      </c>
      <c r="C17762" s="1">
        <v>1.3969866</v>
      </c>
      <c r="D17762" s="1">
        <v>-0.31801257</v>
      </c>
      <c r="E17762" s="1">
        <v>2.8235707</v>
      </c>
      <c r="F17762" s="4">
        <f t="shared" si="1"/>
        <v>0.1552207333</v>
      </c>
      <c r="G17762" s="4">
        <f t="shared" si="2"/>
        <v>2.798854928</v>
      </c>
    </row>
    <row r="17763">
      <c r="A17763" s="1">
        <v>177.579996109008</v>
      </c>
      <c r="B17763" s="1">
        <v>228.60829</v>
      </c>
      <c r="C17763" s="1">
        <v>1.397</v>
      </c>
      <c r="D17763" s="1">
        <v>-0.39248002</v>
      </c>
      <c r="E17763" s="1">
        <v>2.8223243</v>
      </c>
      <c r="F17763" s="4">
        <f t="shared" si="1"/>
        <v>0.1552222222</v>
      </c>
      <c r="G17763" s="4">
        <f t="shared" si="2"/>
        <v>2.797608385</v>
      </c>
    </row>
    <row r="17764">
      <c r="A17764" s="1">
        <v>177.590127944946</v>
      </c>
      <c r="B17764" s="1">
        <v>228.51305</v>
      </c>
      <c r="C17764" s="1">
        <v>1.397</v>
      </c>
      <c r="D17764" s="1">
        <v>-0.46572667</v>
      </c>
      <c r="E17764" s="1">
        <v>2.8211484</v>
      </c>
      <c r="F17764" s="4">
        <f t="shared" si="1"/>
        <v>0.1552222222</v>
      </c>
      <c r="G17764" s="4">
        <f t="shared" si="2"/>
        <v>2.796432583</v>
      </c>
    </row>
    <row r="17765">
      <c r="A17765" s="1">
        <v>177.600000381469</v>
      </c>
      <c r="B17765" s="1">
        <v>228.44638</v>
      </c>
      <c r="C17765" s="1">
        <v>1.3972132</v>
      </c>
      <c r="D17765" s="1">
        <v>-0.3326619</v>
      </c>
      <c r="E17765" s="1">
        <v>2.8203251</v>
      </c>
      <c r="F17765" s="4">
        <f t="shared" si="1"/>
        <v>0.1552459111</v>
      </c>
      <c r="G17765" s="4">
        <f t="shared" si="2"/>
        <v>2.795609496</v>
      </c>
    </row>
    <row r="17766">
      <c r="A17766" s="1">
        <v>177.609994888305</v>
      </c>
      <c r="B17766" s="1">
        <v>228.574</v>
      </c>
      <c r="C17766" s="1">
        <v>1.3975865</v>
      </c>
      <c r="D17766" s="1">
        <v>-0.032350607</v>
      </c>
      <c r="E17766" s="1">
        <v>2.821901</v>
      </c>
      <c r="F17766" s="4">
        <f t="shared" si="1"/>
        <v>0.1552873889</v>
      </c>
      <c r="G17766" s="4">
        <f t="shared" si="2"/>
        <v>2.797185052</v>
      </c>
    </row>
    <row r="17767">
      <c r="A17767" s="1">
        <v>177.62000465393</v>
      </c>
      <c r="B17767" s="1">
        <v>228.82927</v>
      </c>
      <c r="C17767" s="1">
        <v>1.3976398</v>
      </c>
      <c r="D17767" s="1">
        <v>-0.05066227</v>
      </c>
      <c r="E17767" s="1">
        <v>2.8250523</v>
      </c>
      <c r="F17767" s="4">
        <f t="shared" si="1"/>
        <v>0.1552933111</v>
      </c>
      <c r="G17767" s="4">
        <f t="shared" si="2"/>
        <v>2.800336533</v>
      </c>
    </row>
    <row r="17768">
      <c r="A17768" s="1">
        <v>177.630121231079</v>
      </c>
      <c r="B17768" s="1">
        <v>228.83498</v>
      </c>
      <c r="C17768" s="1">
        <v>1.3976265</v>
      </c>
      <c r="D17768" s="1">
        <v>-0.15198682</v>
      </c>
      <c r="E17768" s="1">
        <v>2.8251228</v>
      </c>
      <c r="F17768" s="4">
        <f t="shared" si="1"/>
        <v>0.1552918333</v>
      </c>
      <c r="G17768" s="4">
        <f t="shared" si="2"/>
        <v>2.800407027</v>
      </c>
    </row>
    <row r="17769">
      <c r="A17769" s="1">
        <v>177.640130996704</v>
      </c>
      <c r="B17769" s="1">
        <v>228.79308</v>
      </c>
      <c r="C17769" s="1">
        <v>1.3976398</v>
      </c>
      <c r="D17769" s="1">
        <v>-0.22523348</v>
      </c>
      <c r="E17769" s="1">
        <v>2.8246055</v>
      </c>
      <c r="F17769" s="4">
        <f t="shared" si="1"/>
        <v>0.1552933111</v>
      </c>
      <c r="G17769" s="4">
        <f t="shared" si="2"/>
        <v>2.799889743</v>
      </c>
    </row>
    <row r="17770">
      <c r="A17770" s="1">
        <v>177.650003433227</v>
      </c>
      <c r="B17770" s="1">
        <v>228.72069</v>
      </c>
      <c r="C17770" s="1">
        <v>1.3976398</v>
      </c>
      <c r="D17770" s="1">
        <v>-0.29848012</v>
      </c>
      <c r="E17770" s="1">
        <v>2.8237119</v>
      </c>
      <c r="F17770" s="4">
        <f t="shared" si="1"/>
        <v>0.1552933111</v>
      </c>
      <c r="G17770" s="4">
        <f t="shared" si="2"/>
        <v>2.79899604</v>
      </c>
    </row>
    <row r="17771">
      <c r="A17771" s="1">
        <v>177.660120010375</v>
      </c>
      <c r="B17771" s="1">
        <v>228.58543</v>
      </c>
      <c r="C17771" s="1">
        <v>1.3976532</v>
      </c>
      <c r="D17771" s="1">
        <v>-0.37172678</v>
      </c>
      <c r="E17771" s="1">
        <v>2.822042</v>
      </c>
      <c r="F17771" s="4">
        <f t="shared" si="1"/>
        <v>0.1552948</v>
      </c>
      <c r="G17771" s="4">
        <f t="shared" si="2"/>
        <v>2.797326163</v>
      </c>
    </row>
    <row r="17772">
      <c r="A17772" s="1">
        <v>177.669992446899</v>
      </c>
      <c r="B17772" s="1">
        <v>228.50925</v>
      </c>
      <c r="C17772" s="1">
        <v>1.3976932</v>
      </c>
      <c r="D17772" s="1">
        <v>-0.40224624</v>
      </c>
      <c r="E17772" s="1">
        <v>2.8211014</v>
      </c>
      <c r="F17772" s="4">
        <f t="shared" si="1"/>
        <v>0.1552992444</v>
      </c>
      <c r="G17772" s="4">
        <f t="shared" si="2"/>
        <v>2.796385669</v>
      </c>
    </row>
    <row r="17773">
      <c r="A17773" s="1">
        <v>177.680124282836</v>
      </c>
      <c r="B17773" s="1">
        <v>228.41019</v>
      </c>
      <c r="C17773" s="1">
        <v>1.3977997</v>
      </c>
      <c r="D17773" s="1">
        <v>-0.39125922</v>
      </c>
      <c r="E17773" s="1">
        <v>2.8198783</v>
      </c>
      <c r="F17773" s="4">
        <f t="shared" si="1"/>
        <v>0.1553110778</v>
      </c>
      <c r="G17773" s="4">
        <f t="shared" si="2"/>
        <v>2.795162706</v>
      </c>
    </row>
    <row r="17774">
      <c r="A17774" s="1">
        <v>177.690118789672</v>
      </c>
      <c r="B17774" s="1">
        <v>228.40637</v>
      </c>
      <c r="C17774" s="1">
        <v>1.3979465</v>
      </c>
      <c r="D17774" s="1">
        <v>-0.3119087</v>
      </c>
      <c r="E17774" s="1">
        <v>2.8198316</v>
      </c>
      <c r="F17774" s="4">
        <f t="shared" si="1"/>
        <v>0.1553273889</v>
      </c>
      <c r="G17774" s="4">
        <f t="shared" si="2"/>
        <v>2.795115546</v>
      </c>
    </row>
    <row r="17775">
      <c r="A17775" s="1">
        <v>177.700006484985</v>
      </c>
      <c r="B17775" s="1">
        <v>228.49971</v>
      </c>
      <c r="C17775" s="1">
        <v>1.398133</v>
      </c>
      <c r="D17775" s="1">
        <v>-0.20448026</v>
      </c>
      <c r="E17775" s="1">
        <v>2.820984</v>
      </c>
      <c r="F17775" s="4">
        <f t="shared" si="1"/>
        <v>0.1553481111</v>
      </c>
      <c r="G17775" s="4">
        <f t="shared" si="2"/>
        <v>2.796267891</v>
      </c>
    </row>
    <row r="17776">
      <c r="A17776" s="1">
        <v>177.710000991821</v>
      </c>
      <c r="B17776" s="1">
        <v>228.5683</v>
      </c>
      <c r="C17776" s="1">
        <v>1.3982663</v>
      </c>
      <c r="D17776" s="1">
        <v>-0.13733749</v>
      </c>
      <c r="E17776" s="1">
        <v>2.8218305</v>
      </c>
      <c r="F17776" s="4">
        <f t="shared" si="1"/>
        <v>0.1553629222</v>
      </c>
      <c r="G17776" s="4">
        <f t="shared" si="2"/>
        <v>2.797114681</v>
      </c>
    </row>
    <row r="17777">
      <c r="A17777" s="1">
        <v>177.720117568969</v>
      </c>
      <c r="B17777" s="1">
        <v>228.65973</v>
      </c>
      <c r="C17777" s="1">
        <v>1.3983063</v>
      </c>
      <c r="D17777" s="1">
        <v>-0.18372704</v>
      </c>
      <c r="E17777" s="1">
        <v>2.8229592</v>
      </c>
      <c r="F17777" s="4">
        <f t="shared" si="1"/>
        <v>0.1553673667</v>
      </c>
      <c r="G17777" s="4">
        <f t="shared" si="2"/>
        <v>2.798243447</v>
      </c>
    </row>
    <row r="17778">
      <c r="A17778" s="1">
        <v>177.730127334594</v>
      </c>
      <c r="B17778" s="1">
        <v>228.64449</v>
      </c>
      <c r="C17778" s="1">
        <v>1.3983063</v>
      </c>
      <c r="D17778" s="1">
        <v>-0.25697368</v>
      </c>
      <c r="E17778" s="1">
        <v>2.822771</v>
      </c>
      <c r="F17778" s="4">
        <f t="shared" si="1"/>
        <v>0.1553673667</v>
      </c>
      <c r="G17778" s="4">
        <f t="shared" si="2"/>
        <v>2.798055299</v>
      </c>
    </row>
    <row r="17779">
      <c r="A17779" s="1">
        <v>177.74012184143</v>
      </c>
      <c r="B17779" s="1">
        <v>228.574</v>
      </c>
      <c r="C17779" s="1">
        <v>1.398333</v>
      </c>
      <c r="D17779" s="1">
        <v>-0.31801257</v>
      </c>
      <c r="E17779" s="1">
        <v>2.821901</v>
      </c>
      <c r="F17779" s="4">
        <f t="shared" si="1"/>
        <v>0.1553703333</v>
      </c>
      <c r="G17779" s="4">
        <f t="shared" si="2"/>
        <v>2.797185052</v>
      </c>
    </row>
    <row r="17780">
      <c r="A17780" s="1">
        <v>177.750131607055</v>
      </c>
      <c r="B17780" s="1">
        <v>228.55496</v>
      </c>
      <c r="C17780" s="1">
        <v>1.3983862</v>
      </c>
      <c r="D17780" s="1">
        <v>-0.3326619</v>
      </c>
      <c r="E17780" s="1">
        <v>2.821666</v>
      </c>
      <c r="F17780" s="4">
        <f t="shared" si="1"/>
        <v>0.1553762444</v>
      </c>
      <c r="G17780" s="4">
        <f t="shared" si="2"/>
        <v>2.79694999</v>
      </c>
    </row>
    <row r="17781">
      <c r="A17781" s="1">
        <v>177.760004043579</v>
      </c>
      <c r="B17781" s="1">
        <v>228.47685</v>
      </c>
      <c r="C17781" s="1">
        <v>1.3984662</v>
      </c>
      <c r="D17781" s="1">
        <v>-0.33632424</v>
      </c>
      <c r="E17781" s="1">
        <v>2.8207016</v>
      </c>
      <c r="F17781" s="4">
        <f t="shared" si="1"/>
        <v>0.1553851333</v>
      </c>
      <c r="G17781" s="4">
        <f t="shared" si="2"/>
        <v>2.795985669</v>
      </c>
    </row>
    <row r="17782">
      <c r="A17782" s="1">
        <v>177.769998550415</v>
      </c>
      <c r="B17782" s="1">
        <v>228.46353</v>
      </c>
      <c r="C17782" s="1">
        <v>1.398533</v>
      </c>
      <c r="D17782" s="1">
        <v>-0.35097358</v>
      </c>
      <c r="E17782" s="1">
        <v>2.820537</v>
      </c>
      <c r="F17782" s="4">
        <f t="shared" si="1"/>
        <v>0.1553925556</v>
      </c>
      <c r="G17782" s="4">
        <f t="shared" si="2"/>
        <v>2.795821225</v>
      </c>
    </row>
    <row r="17783">
      <c r="A17783" s="1">
        <v>177.77999305725</v>
      </c>
      <c r="B17783" s="1">
        <v>228.38542</v>
      </c>
      <c r="C17783" s="1">
        <v>1.3985729</v>
      </c>
      <c r="D17783" s="1">
        <v>-0.381493</v>
      </c>
      <c r="E17783" s="1">
        <v>2.819573</v>
      </c>
      <c r="F17783" s="4">
        <f t="shared" si="1"/>
        <v>0.1553969889</v>
      </c>
      <c r="G17783" s="4">
        <f t="shared" si="2"/>
        <v>2.794856904</v>
      </c>
    </row>
    <row r="17784">
      <c r="A17784" s="1">
        <v>177.790124893188</v>
      </c>
      <c r="B17784" s="1">
        <v>228.35304</v>
      </c>
      <c r="C17784" s="1">
        <v>1.3985995</v>
      </c>
      <c r="D17784" s="1">
        <v>-0.45473966</v>
      </c>
      <c r="E17784" s="1">
        <v>2.8191729</v>
      </c>
      <c r="F17784" s="4">
        <f t="shared" si="1"/>
        <v>0.1553999444</v>
      </c>
      <c r="G17784" s="4">
        <f t="shared" si="2"/>
        <v>2.794457151</v>
      </c>
    </row>
    <row r="17785">
      <c r="A17785" s="1">
        <v>177.800119400024</v>
      </c>
      <c r="B17785" s="1">
        <v>228.36256</v>
      </c>
      <c r="C17785" s="1">
        <v>1.3988929</v>
      </c>
      <c r="D17785" s="1">
        <v>-0.22523348</v>
      </c>
      <c r="E17785" s="1">
        <v>2.8192906</v>
      </c>
      <c r="F17785" s="4">
        <f t="shared" si="1"/>
        <v>0.1554325444</v>
      </c>
      <c r="G17785" s="4">
        <f t="shared" si="2"/>
        <v>2.794574681</v>
      </c>
    </row>
    <row r="17786">
      <c r="A17786" s="1">
        <v>177.810129165649</v>
      </c>
      <c r="B17786" s="1">
        <v>228.48828</v>
      </c>
      <c r="C17786" s="1">
        <v>1.3990796</v>
      </c>
      <c r="D17786" s="1">
        <v>-0.10315571</v>
      </c>
      <c r="E17786" s="1">
        <v>2.8208425</v>
      </c>
      <c r="F17786" s="4">
        <f t="shared" si="1"/>
        <v>0.1554532889</v>
      </c>
      <c r="G17786" s="4">
        <f t="shared" si="2"/>
        <v>2.79612678</v>
      </c>
    </row>
    <row r="17787">
      <c r="A17787" s="1">
        <v>177.820001602172</v>
      </c>
      <c r="B17787" s="1">
        <v>228.60829</v>
      </c>
      <c r="C17787" s="1">
        <v>1.3990395</v>
      </c>
      <c r="D17787" s="1">
        <v>-0.23377892</v>
      </c>
      <c r="E17787" s="1">
        <v>2.8223243</v>
      </c>
      <c r="F17787" s="4">
        <f t="shared" si="1"/>
        <v>0.1554488333</v>
      </c>
      <c r="G17787" s="4">
        <f t="shared" si="2"/>
        <v>2.797608385</v>
      </c>
    </row>
    <row r="17788">
      <c r="A17788" s="1">
        <v>177.830118179321</v>
      </c>
      <c r="B17788" s="1">
        <v>228.5302</v>
      </c>
      <c r="C17788" s="1">
        <v>1.3990395</v>
      </c>
      <c r="D17788" s="1">
        <v>-0.30702558</v>
      </c>
      <c r="E17788" s="1">
        <v>2.82136</v>
      </c>
      <c r="F17788" s="4">
        <f t="shared" si="1"/>
        <v>0.1554488333</v>
      </c>
      <c r="G17788" s="4">
        <f t="shared" si="2"/>
        <v>2.796644311</v>
      </c>
    </row>
    <row r="17789">
      <c r="A17789" s="1">
        <v>177.840005874633</v>
      </c>
      <c r="B17789" s="1">
        <v>228.46542</v>
      </c>
      <c r="C17789" s="1">
        <v>1.3990395</v>
      </c>
      <c r="D17789" s="1">
        <v>-0.39492157</v>
      </c>
      <c r="E17789" s="1">
        <v>2.8205602</v>
      </c>
      <c r="F17789" s="4">
        <f t="shared" si="1"/>
        <v>0.1554488333</v>
      </c>
      <c r="G17789" s="4">
        <f t="shared" si="2"/>
        <v>2.795844558</v>
      </c>
    </row>
    <row r="17790">
      <c r="A17790" s="1">
        <v>177.850000381469</v>
      </c>
      <c r="B17790" s="1">
        <v>228.36447</v>
      </c>
      <c r="C17790" s="1">
        <v>1.3990395</v>
      </c>
      <c r="D17790" s="1">
        <v>-0.48281756</v>
      </c>
      <c r="E17790" s="1">
        <v>2.8193142</v>
      </c>
      <c r="F17790" s="4">
        <f t="shared" si="1"/>
        <v>0.1554488333</v>
      </c>
      <c r="G17790" s="4">
        <f t="shared" si="2"/>
        <v>2.794598262</v>
      </c>
    </row>
    <row r="17791">
      <c r="A17791" s="1">
        <v>177.860132217407</v>
      </c>
      <c r="B17791" s="1">
        <v>228.24446</v>
      </c>
      <c r="C17791" s="1">
        <v>1.3992261</v>
      </c>
      <c r="D17791" s="1">
        <v>-0.39003846</v>
      </c>
      <c r="E17791" s="1">
        <v>2.8178325</v>
      </c>
      <c r="F17791" s="4">
        <f t="shared" si="1"/>
        <v>0.1554695667</v>
      </c>
      <c r="G17791" s="4">
        <f t="shared" si="2"/>
        <v>2.793116657</v>
      </c>
    </row>
    <row r="17792">
      <c r="A17792" s="1">
        <v>177.870126724243</v>
      </c>
      <c r="B17792" s="1">
        <v>228.40828</v>
      </c>
      <c r="C17792" s="1">
        <v>1.3996394</v>
      </c>
      <c r="D17792" s="1">
        <v>-0.021363609</v>
      </c>
      <c r="E17792" s="1">
        <v>2.8198547</v>
      </c>
      <c r="F17792" s="4">
        <f t="shared" si="1"/>
        <v>0.1555154889</v>
      </c>
      <c r="G17792" s="4">
        <f t="shared" si="2"/>
        <v>2.795139126</v>
      </c>
    </row>
    <row r="17793">
      <c r="A17793" s="1">
        <v>177.879999160766</v>
      </c>
      <c r="B17793" s="1">
        <v>228.63306</v>
      </c>
      <c r="C17793" s="1">
        <v>1.3997194</v>
      </c>
      <c r="D17793" s="1">
        <v>-0.025025941</v>
      </c>
      <c r="E17793" s="1">
        <v>2.8226302</v>
      </c>
      <c r="F17793" s="4">
        <f t="shared" si="1"/>
        <v>0.1555243778</v>
      </c>
      <c r="G17793" s="4">
        <f t="shared" si="2"/>
        <v>2.797914188</v>
      </c>
    </row>
    <row r="17794">
      <c r="A17794" s="1">
        <v>177.889993667602</v>
      </c>
      <c r="B17794" s="1">
        <v>228.66354</v>
      </c>
      <c r="C17794" s="1">
        <v>1.3996793</v>
      </c>
      <c r="D17794" s="1">
        <v>-0.13855827</v>
      </c>
      <c r="E17794" s="1">
        <v>2.8230064</v>
      </c>
      <c r="F17794" s="4">
        <f t="shared" si="1"/>
        <v>0.1555199222</v>
      </c>
      <c r="G17794" s="4">
        <f t="shared" si="2"/>
        <v>2.798290484</v>
      </c>
    </row>
    <row r="17795">
      <c r="A17795" s="1">
        <v>177.900003433227</v>
      </c>
      <c r="B17795" s="1">
        <v>228.61592</v>
      </c>
      <c r="C17795" s="1">
        <v>1.3996793</v>
      </c>
      <c r="D17795" s="1">
        <v>-0.22645426</v>
      </c>
      <c r="E17795" s="1">
        <v>2.8224185</v>
      </c>
      <c r="F17795" s="4">
        <f t="shared" si="1"/>
        <v>0.1555199222</v>
      </c>
      <c r="G17795" s="4">
        <f t="shared" si="2"/>
        <v>2.797702583</v>
      </c>
    </row>
    <row r="17796">
      <c r="A17796" s="1">
        <v>177.910120010375</v>
      </c>
      <c r="B17796" s="1">
        <v>228.52829</v>
      </c>
      <c r="C17796" s="1">
        <v>1.3996927</v>
      </c>
      <c r="D17796" s="1">
        <v>-0.28505158</v>
      </c>
      <c r="E17796" s="1">
        <v>2.8213365</v>
      </c>
      <c r="F17796" s="4">
        <f t="shared" si="1"/>
        <v>0.1555214111</v>
      </c>
      <c r="G17796" s="4">
        <f t="shared" si="2"/>
        <v>2.796620731</v>
      </c>
    </row>
    <row r="17797">
      <c r="A17797" s="1">
        <v>177.920129776</v>
      </c>
      <c r="B17797" s="1">
        <v>228.4502</v>
      </c>
      <c r="C17797" s="1">
        <v>1.3996927</v>
      </c>
      <c r="D17797" s="1">
        <v>-0.37294757</v>
      </c>
      <c r="E17797" s="1">
        <v>2.8203723</v>
      </c>
      <c r="F17797" s="4">
        <f t="shared" si="1"/>
        <v>0.1555214111</v>
      </c>
      <c r="G17797" s="4">
        <f t="shared" si="2"/>
        <v>2.795656657</v>
      </c>
    </row>
    <row r="17798">
      <c r="A17798" s="1">
        <v>177.930124282836</v>
      </c>
      <c r="B17798" s="1">
        <v>228.3397</v>
      </c>
      <c r="C17798" s="1">
        <v>1.3997326</v>
      </c>
      <c r="D17798" s="1">
        <v>-0.41933712</v>
      </c>
      <c r="E17798" s="1">
        <v>2.8190084</v>
      </c>
      <c r="F17798" s="4">
        <f t="shared" si="1"/>
        <v>0.1555258444</v>
      </c>
      <c r="G17798" s="4">
        <f t="shared" si="2"/>
        <v>2.794292459</v>
      </c>
    </row>
    <row r="17799">
      <c r="A17799" s="1">
        <v>177.940118789672</v>
      </c>
      <c r="B17799" s="1">
        <v>228.25208</v>
      </c>
      <c r="C17799" s="1">
        <v>1.3997993</v>
      </c>
      <c r="D17799" s="1">
        <v>-0.4205579</v>
      </c>
      <c r="E17799" s="1">
        <v>2.8179266</v>
      </c>
      <c r="F17799" s="4">
        <f t="shared" si="1"/>
        <v>0.1555332556</v>
      </c>
      <c r="G17799" s="4">
        <f t="shared" si="2"/>
        <v>2.793210731</v>
      </c>
    </row>
    <row r="17800">
      <c r="A17800" s="1">
        <v>177.950006484985</v>
      </c>
      <c r="B17800" s="1">
        <v>228.24065</v>
      </c>
      <c r="C17800" s="1">
        <v>1.3998926</v>
      </c>
      <c r="D17800" s="1">
        <v>-0.4083501</v>
      </c>
      <c r="E17800" s="1">
        <v>2.8177853</v>
      </c>
      <c r="F17800" s="4">
        <f t="shared" si="1"/>
        <v>0.1555436222</v>
      </c>
      <c r="G17800" s="4">
        <f t="shared" si="2"/>
        <v>2.79306962</v>
      </c>
    </row>
    <row r="17801">
      <c r="A17801" s="1">
        <v>177.960123062133</v>
      </c>
      <c r="B17801" s="1">
        <v>228.18542</v>
      </c>
      <c r="C17801" s="1">
        <v>1.3999991</v>
      </c>
      <c r="D17801" s="1">
        <v>-0.38393456</v>
      </c>
      <c r="E17801" s="1">
        <v>2.8171034</v>
      </c>
      <c r="F17801" s="4">
        <f t="shared" si="1"/>
        <v>0.1555554556</v>
      </c>
      <c r="G17801" s="4">
        <f t="shared" si="2"/>
        <v>2.792387768</v>
      </c>
    </row>
    <row r="17802">
      <c r="A17802" s="1">
        <v>177.969995498657</v>
      </c>
      <c r="B17802" s="1">
        <v>228.23495</v>
      </c>
      <c r="C17802" s="1">
        <v>1.4000926</v>
      </c>
      <c r="D17802" s="1">
        <v>-0.3607398</v>
      </c>
      <c r="E17802" s="1">
        <v>2.8177152</v>
      </c>
      <c r="F17802" s="4">
        <f t="shared" si="1"/>
        <v>0.1555658444</v>
      </c>
      <c r="G17802" s="4">
        <f t="shared" si="2"/>
        <v>2.792999249</v>
      </c>
    </row>
    <row r="17803">
      <c r="A17803" s="1">
        <v>177.980005264282</v>
      </c>
      <c r="B17803" s="1">
        <v>228.24446</v>
      </c>
      <c r="C17803" s="1">
        <v>1.4001327</v>
      </c>
      <c r="D17803" s="1">
        <v>-0.4083501</v>
      </c>
      <c r="E17803" s="1">
        <v>2.8178325</v>
      </c>
      <c r="F17803" s="4">
        <f t="shared" si="1"/>
        <v>0.1555703</v>
      </c>
      <c r="G17803" s="4">
        <f t="shared" si="2"/>
        <v>2.793116657</v>
      </c>
    </row>
    <row r="17804">
      <c r="A17804" s="1">
        <v>177.989999771118</v>
      </c>
      <c r="B17804" s="1">
        <v>228.20067</v>
      </c>
      <c r="C17804" s="1">
        <v>1.4001725</v>
      </c>
      <c r="D17804" s="1">
        <v>-0.43886957</v>
      </c>
      <c r="E17804" s="1">
        <v>2.8172915</v>
      </c>
      <c r="F17804" s="4">
        <f t="shared" si="1"/>
        <v>0.1555747222</v>
      </c>
      <c r="G17804" s="4">
        <f t="shared" si="2"/>
        <v>2.79257604</v>
      </c>
    </row>
    <row r="17805">
      <c r="A17805" s="1">
        <v>178.000131607055</v>
      </c>
      <c r="B17805" s="1">
        <v>228.2578</v>
      </c>
      <c r="C17805" s="1">
        <v>1.4005457</v>
      </c>
      <c r="D17805" s="1">
        <v>-0.15198682</v>
      </c>
      <c r="E17805" s="1">
        <v>2.817997</v>
      </c>
      <c r="F17805" s="4">
        <f t="shared" si="1"/>
        <v>0.1556161889</v>
      </c>
      <c r="G17805" s="4">
        <f t="shared" si="2"/>
        <v>2.793281348</v>
      </c>
    </row>
    <row r="17806">
      <c r="A17806" s="1">
        <v>178.010004043579</v>
      </c>
      <c r="B17806" s="1">
        <v>228.45972</v>
      </c>
      <c r="C17806" s="1">
        <v>1.4006392</v>
      </c>
      <c r="D17806" s="1">
        <v>-0.12879205</v>
      </c>
      <c r="E17806" s="1">
        <v>2.8204901</v>
      </c>
      <c r="F17806" s="4">
        <f t="shared" si="1"/>
        <v>0.1556265778</v>
      </c>
      <c r="G17806" s="4">
        <f t="shared" si="2"/>
        <v>2.795774188</v>
      </c>
    </row>
    <row r="17807">
      <c r="A17807" s="1">
        <v>178.019998550415</v>
      </c>
      <c r="B17807" s="1">
        <v>228.52638</v>
      </c>
      <c r="C17807" s="1">
        <v>1.4005592</v>
      </c>
      <c r="D17807" s="1">
        <v>-0.28627235</v>
      </c>
      <c r="E17807" s="1">
        <v>2.821313</v>
      </c>
      <c r="F17807" s="4">
        <f t="shared" si="1"/>
        <v>0.1556176889</v>
      </c>
      <c r="G17807" s="4">
        <f t="shared" si="2"/>
        <v>2.796597151</v>
      </c>
    </row>
    <row r="17808">
      <c r="A17808" s="1">
        <v>178.030130386352</v>
      </c>
      <c r="B17808" s="1">
        <v>228.42543</v>
      </c>
      <c r="C17808" s="1">
        <v>1.4005457</v>
      </c>
      <c r="D17808" s="1">
        <v>-0.38881767</v>
      </c>
      <c r="E17808" s="1">
        <v>2.8200667</v>
      </c>
      <c r="F17808" s="4">
        <f t="shared" si="1"/>
        <v>0.1556161889</v>
      </c>
      <c r="G17808" s="4">
        <f t="shared" si="2"/>
        <v>2.795350854</v>
      </c>
    </row>
    <row r="17809">
      <c r="A17809" s="1">
        <v>178.040002822875</v>
      </c>
      <c r="B17809" s="1">
        <v>228.36256</v>
      </c>
      <c r="C17809" s="1">
        <v>1.4005457</v>
      </c>
      <c r="D17809" s="1">
        <v>-0.47671366</v>
      </c>
      <c r="E17809" s="1">
        <v>2.8192906</v>
      </c>
      <c r="F17809" s="4">
        <f t="shared" si="1"/>
        <v>0.1556161889</v>
      </c>
      <c r="G17809" s="4">
        <f t="shared" si="2"/>
        <v>2.794574681</v>
      </c>
    </row>
    <row r="17810">
      <c r="A17810" s="1">
        <v>178.049997329711</v>
      </c>
      <c r="B17810" s="1">
        <v>228.30351</v>
      </c>
      <c r="C17810" s="1">
        <v>1.4007324</v>
      </c>
      <c r="D17810" s="1">
        <v>-0.3558567</v>
      </c>
      <c r="E17810" s="1">
        <v>2.8185616</v>
      </c>
      <c r="F17810" s="4">
        <f t="shared" si="1"/>
        <v>0.1556369333</v>
      </c>
      <c r="G17810" s="4">
        <f t="shared" si="2"/>
        <v>2.793845669</v>
      </c>
    </row>
    <row r="17811">
      <c r="A17811" s="1">
        <v>178.060129165649</v>
      </c>
      <c r="B17811" s="1">
        <v>228.32256</v>
      </c>
      <c r="C17811" s="1">
        <v>1.4010257</v>
      </c>
      <c r="D17811" s="1">
        <v>-0.15198682</v>
      </c>
      <c r="E17811" s="1">
        <v>2.8187966</v>
      </c>
      <c r="F17811" s="4">
        <f t="shared" si="1"/>
        <v>0.1556695222</v>
      </c>
      <c r="G17811" s="4">
        <f t="shared" si="2"/>
        <v>2.794080854</v>
      </c>
    </row>
    <row r="17812">
      <c r="A17812" s="1">
        <v>178.070123672485</v>
      </c>
      <c r="B17812" s="1">
        <v>228.44066</v>
      </c>
      <c r="C17812" s="1">
        <v>1.400999</v>
      </c>
      <c r="D17812" s="1">
        <v>-0.23866203</v>
      </c>
      <c r="E17812" s="1">
        <v>2.8202548</v>
      </c>
      <c r="F17812" s="4">
        <f t="shared" si="1"/>
        <v>0.1556665556</v>
      </c>
      <c r="G17812" s="4">
        <f t="shared" si="2"/>
        <v>2.795538879</v>
      </c>
    </row>
    <row r="17813">
      <c r="A17813" s="1">
        <v>178.079996109008</v>
      </c>
      <c r="B17813" s="1">
        <v>228.38542</v>
      </c>
      <c r="C17813" s="1">
        <v>1.400959</v>
      </c>
      <c r="D17813" s="1">
        <v>-0.36684367</v>
      </c>
      <c r="E17813" s="1">
        <v>2.819573</v>
      </c>
      <c r="F17813" s="4">
        <f t="shared" si="1"/>
        <v>0.1556621111</v>
      </c>
      <c r="G17813" s="4">
        <f t="shared" si="2"/>
        <v>2.794856904</v>
      </c>
    </row>
    <row r="17814">
      <c r="A17814" s="1">
        <v>178.090005874633</v>
      </c>
      <c r="B17814" s="1">
        <v>228.32637</v>
      </c>
      <c r="C17814" s="1">
        <v>1.400959</v>
      </c>
      <c r="D17814" s="1">
        <v>-0.45473966</v>
      </c>
      <c r="E17814" s="1">
        <v>2.8188438</v>
      </c>
      <c r="F17814" s="4">
        <f t="shared" si="1"/>
        <v>0.1556621111</v>
      </c>
      <c r="G17814" s="4">
        <f t="shared" si="2"/>
        <v>2.794127891</v>
      </c>
    </row>
    <row r="17815">
      <c r="A17815" s="1">
        <v>178.100122451782</v>
      </c>
      <c r="B17815" s="1">
        <v>228.25589</v>
      </c>
      <c r="C17815" s="1">
        <v>1.4011457</v>
      </c>
      <c r="D17815" s="1">
        <v>-0.34853202</v>
      </c>
      <c r="E17815" s="1">
        <v>2.8179739</v>
      </c>
      <c r="F17815" s="4">
        <f t="shared" si="1"/>
        <v>0.1556828556</v>
      </c>
      <c r="G17815" s="4">
        <f t="shared" si="2"/>
        <v>2.793257768</v>
      </c>
    </row>
    <row r="17816">
      <c r="A17816" s="1">
        <v>178.110132217407</v>
      </c>
      <c r="B17816" s="1">
        <v>228.31494</v>
      </c>
      <c r="C17816" s="1">
        <v>1.4014655</v>
      </c>
      <c r="D17816" s="1">
        <v>-0.105597265</v>
      </c>
      <c r="E17816" s="1">
        <v>2.8187025</v>
      </c>
      <c r="F17816" s="4">
        <f t="shared" si="1"/>
        <v>0.1557183889</v>
      </c>
      <c r="G17816" s="4">
        <f t="shared" si="2"/>
        <v>2.79398678</v>
      </c>
    </row>
    <row r="17817">
      <c r="A17817" s="1">
        <v>178.12000465393</v>
      </c>
      <c r="B17817" s="1">
        <v>228.47685</v>
      </c>
      <c r="C17817" s="1">
        <v>1.4015056</v>
      </c>
      <c r="D17817" s="1">
        <v>-0.13733749</v>
      </c>
      <c r="E17817" s="1">
        <v>2.8207016</v>
      </c>
      <c r="F17817" s="4">
        <f t="shared" si="1"/>
        <v>0.1557228444</v>
      </c>
      <c r="G17817" s="4">
        <f t="shared" si="2"/>
        <v>2.795985669</v>
      </c>
    </row>
    <row r="17818">
      <c r="A17818" s="1">
        <v>178.129999160766</v>
      </c>
      <c r="B17818" s="1">
        <v>228.49971</v>
      </c>
      <c r="C17818" s="1">
        <v>1.4015056</v>
      </c>
      <c r="D17818" s="1">
        <v>-0.20936337</v>
      </c>
      <c r="E17818" s="1">
        <v>2.820984</v>
      </c>
      <c r="F17818" s="4">
        <f t="shared" si="1"/>
        <v>0.1557228444</v>
      </c>
      <c r="G17818" s="4">
        <f t="shared" si="2"/>
        <v>2.796267891</v>
      </c>
    </row>
    <row r="17819">
      <c r="A17819" s="1">
        <v>178.140130996704</v>
      </c>
      <c r="B17819" s="1">
        <v>228.45972</v>
      </c>
      <c r="C17819" s="1">
        <v>1.4015056</v>
      </c>
      <c r="D17819" s="1">
        <v>-0.29725936</v>
      </c>
      <c r="E17819" s="1">
        <v>2.8204901</v>
      </c>
      <c r="F17819" s="4">
        <f t="shared" si="1"/>
        <v>0.1557228444</v>
      </c>
      <c r="G17819" s="4">
        <f t="shared" si="2"/>
        <v>2.795774188</v>
      </c>
    </row>
    <row r="17820">
      <c r="A17820" s="1">
        <v>178.15012550354</v>
      </c>
      <c r="B17820" s="1">
        <v>228.38924</v>
      </c>
      <c r="C17820" s="1">
        <v>1.4015056</v>
      </c>
      <c r="D17820" s="1">
        <v>-0.38515535</v>
      </c>
      <c r="E17820" s="1">
        <v>2.8196197</v>
      </c>
      <c r="F17820" s="4">
        <f t="shared" si="1"/>
        <v>0.1557228444</v>
      </c>
      <c r="G17820" s="4">
        <f t="shared" si="2"/>
        <v>2.794904064</v>
      </c>
    </row>
    <row r="17821">
      <c r="A17821" s="1">
        <v>178.160120010375</v>
      </c>
      <c r="B17821" s="1">
        <v>228.2635</v>
      </c>
      <c r="C17821" s="1">
        <v>1.4015056</v>
      </c>
      <c r="D17821" s="1">
        <v>-0.458402</v>
      </c>
      <c r="E17821" s="1">
        <v>2.8180676</v>
      </c>
      <c r="F17821" s="4">
        <f t="shared" si="1"/>
        <v>0.1557228444</v>
      </c>
      <c r="G17821" s="4">
        <f t="shared" si="2"/>
        <v>2.793351719</v>
      </c>
    </row>
    <row r="17822">
      <c r="A17822" s="1">
        <v>178.170129776</v>
      </c>
      <c r="B17822" s="1">
        <v>228.21779</v>
      </c>
      <c r="C17822" s="1">
        <v>1.4017721</v>
      </c>
      <c r="D17822" s="1">
        <v>-0.27040225</v>
      </c>
      <c r="E17822" s="1">
        <v>2.8175035</v>
      </c>
      <c r="F17822" s="4">
        <f t="shared" si="1"/>
        <v>0.1557524556</v>
      </c>
      <c r="G17822" s="4">
        <f t="shared" si="2"/>
        <v>2.792787398</v>
      </c>
    </row>
    <row r="17823">
      <c r="A17823" s="1">
        <v>178.180124282836</v>
      </c>
      <c r="B17823" s="1">
        <v>228.35687</v>
      </c>
      <c r="C17823" s="1">
        <v>1.4021053</v>
      </c>
      <c r="D17823" s="1">
        <v>0.003051944</v>
      </c>
      <c r="E17823" s="1">
        <v>2.81922</v>
      </c>
      <c r="F17823" s="4">
        <f t="shared" si="1"/>
        <v>0.1557894778</v>
      </c>
      <c r="G17823" s="4">
        <f t="shared" si="2"/>
        <v>2.794504435</v>
      </c>
    </row>
    <row r="17824">
      <c r="A17824" s="1">
        <v>178.18999671936</v>
      </c>
      <c r="B17824" s="1">
        <v>228.52258</v>
      </c>
      <c r="C17824" s="1">
        <v>1.4021053</v>
      </c>
      <c r="D17824" s="1">
        <v>-0.08606482</v>
      </c>
      <c r="E17824" s="1">
        <v>2.8212662</v>
      </c>
      <c r="F17824" s="4">
        <f t="shared" si="1"/>
        <v>0.1557894778</v>
      </c>
      <c r="G17824" s="4">
        <f t="shared" si="2"/>
        <v>2.796550237</v>
      </c>
    </row>
    <row r="17825">
      <c r="A17825" s="1">
        <v>178.200128555297</v>
      </c>
      <c r="B17825" s="1">
        <v>228.54544</v>
      </c>
      <c r="C17825" s="1">
        <v>1.4020921</v>
      </c>
      <c r="D17825" s="1">
        <v>-0.18738937</v>
      </c>
      <c r="E17825" s="1">
        <v>2.8215482</v>
      </c>
      <c r="F17825" s="4">
        <f t="shared" si="1"/>
        <v>0.1557880111</v>
      </c>
      <c r="G17825" s="4">
        <f t="shared" si="2"/>
        <v>2.796832459</v>
      </c>
    </row>
    <row r="17826">
      <c r="A17826" s="1">
        <v>178.210000991821</v>
      </c>
      <c r="B17826" s="1">
        <v>228.47685</v>
      </c>
      <c r="C17826" s="1">
        <v>1.4020921</v>
      </c>
      <c r="D17826" s="1">
        <v>-0.26063603</v>
      </c>
      <c r="E17826" s="1">
        <v>2.8207016</v>
      </c>
      <c r="F17826" s="4">
        <f t="shared" si="1"/>
        <v>0.1557880111</v>
      </c>
      <c r="G17826" s="4">
        <f t="shared" si="2"/>
        <v>2.795985669</v>
      </c>
    </row>
    <row r="17827">
      <c r="A17827" s="1">
        <v>178.219995498657</v>
      </c>
      <c r="B17827" s="1">
        <v>228.42352</v>
      </c>
      <c r="C17827" s="1">
        <v>1.4020921</v>
      </c>
      <c r="D17827" s="1">
        <v>-0.34853202</v>
      </c>
      <c r="E17827" s="1">
        <v>2.8200433</v>
      </c>
      <c r="F17827" s="4">
        <f t="shared" si="1"/>
        <v>0.1557880111</v>
      </c>
      <c r="G17827" s="4">
        <f t="shared" si="2"/>
        <v>2.795327274</v>
      </c>
    </row>
    <row r="17828">
      <c r="A17828" s="1">
        <v>178.230005264282</v>
      </c>
      <c r="B17828" s="1">
        <v>228.30733</v>
      </c>
      <c r="C17828" s="1">
        <v>1.4020921</v>
      </c>
      <c r="D17828" s="1">
        <v>-0.436428</v>
      </c>
      <c r="E17828" s="1">
        <v>2.8186088</v>
      </c>
      <c r="F17828" s="4">
        <f t="shared" si="1"/>
        <v>0.1557880111</v>
      </c>
      <c r="G17828" s="4">
        <f t="shared" si="2"/>
        <v>2.79389283</v>
      </c>
    </row>
    <row r="17829">
      <c r="A17829" s="1">
        <v>178.24012184143</v>
      </c>
      <c r="B17829" s="1">
        <v>228.22543</v>
      </c>
      <c r="C17829" s="1">
        <v>1.402132</v>
      </c>
      <c r="D17829" s="1">
        <v>-0.48159677</v>
      </c>
      <c r="E17829" s="1">
        <v>2.8175974</v>
      </c>
      <c r="F17829" s="4">
        <f t="shared" si="1"/>
        <v>0.1557924444</v>
      </c>
      <c r="G17829" s="4">
        <f t="shared" si="2"/>
        <v>2.792881719</v>
      </c>
    </row>
    <row r="17830">
      <c r="A17830" s="1">
        <v>178.249994277954</v>
      </c>
      <c r="B17830" s="1">
        <v>228.20445</v>
      </c>
      <c r="C17830" s="1">
        <v>1.4024919</v>
      </c>
      <c r="D17830" s="1">
        <v>-0.20936337</v>
      </c>
      <c r="E17830" s="1">
        <v>2.8173385</v>
      </c>
      <c r="F17830" s="4">
        <f t="shared" si="1"/>
        <v>0.1558324333</v>
      </c>
      <c r="G17830" s="4">
        <f t="shared" si="2"/>
        <v>2.792622706</v>
      </c>
    </row>
    <row r="17831">
      <c r="A17831" s="1">
        <v>178.260004043579</v>
      </c>
      <c r="B17831" s="1">
        <v>228.35875</v>
      </c>
      <c r="C17831" s="1">
        <v>1.4026253</v>
      </c>
      <c r="D17831" s="1">
        <v>-0.11780504</v>
      </c>
      <c r="E17831" s="1">
        <v>2.8192434</v>
      </c>
      <c r="F17831" s="4">
        <f t="shared" si="1"/>
        <v>0.1558472556</v>
      </c>
      <c r="G17831" s="4">
        <f t="shared" si="2"/>
        <v>2.794527644</v>
      </c>
    </row>
    <row r="17832">
      <c r="A17832" s="1">
        <v>178.269998550415</v>
      </c>
      <c r="B17832" s="1">
        <v>228.44829</v>
      </c>
      <c r="C17832" s="1">
        <v>1.4025586</v>
      </c>
      <c r="D17832" s="1">
        <v>-0.27528536</v>
      </c>
      <c r="E17832" s="1">
        <v>2.8203487</v>
      </c>
      <c r="F17832" s="4">
        <f t="shared" si="1"/>
        <v>0.1558398444</v>
      </c>
      <c r="G17832" s="4">
        <f t="shared" si="2"/>
        <v>2.795633077</v>
      </c>
    </row>
    <row r="17833">
      <c r="A17833" s="1">
        <v>178.27999305725</v>
      </c>
      <c r="B17833" s="1">
        <v>228.38733</v>
      </c>
      <c r="C17833" s="1">
        <v>1.4025453</v>
      </c>
      <c r="D17833" s="1">
        <v>-0.3766099</v>
      </c>
      <c r="E17833" s="1">
        <v>2.8195965</v>
      </c>
      <c r="F17833" s="4">
        <f t="shared" si="1"/>
        <v>0.1558383667</v>
      </c>
      <c r="G17833" s="4">
        <f t="shared" si="2"/>
        <v>2.794880484</v>
      </c>
    </row>
    <row r="17834">
      <c r="A17834" s="1">
        <v>178.290124893188</v>
      </c>
      <c r="B17834" s="1">
        <v>228.28448</v>
      </c>
      <c r="C17834" s="1">
        <v>1.4025586</v>
      </c>
      <c r="D17834" s="1">
        <v>-0.436428</v>
      </c>
      <c r="E17834" s="1">
        <v>2.8183265</v>
      </c>
      <c r="F17834" s="4">
        <f t="shared" si="1"/>
        <v>0.1558398444</v>
      </c>
      <c r="G17834" s="4">
        <f t="shared" si="2"/>
        <v>2.793610731</v>
      </c>
    </row>
    <row r="17835">
      <c r="A17835" s="1">
        <v>178.300119400024</v>
      </c>
      <c r="B17835" s="1">
        <v>228.20636</v>
      </c>
      <c r="C17835" s="1">
        <v>1.4025853</v>
      </c>
      <c r="D17835" s="1">
        <v>-0.4962461</v>
      </c>
      <c r="E17835" s="1">
        <v>2.817362</v>
      </c>
      <c r="F17835" s="4">
        <f t="shared" si="1"/>
        <v>0.1558428111</v>
      </c>
      <c r="G17835" s="4">
        <f t="shared" si="2"/>
        <v>2.792646286</v>
      </c>
    </row>
    <row r="17836">
      <c r="A17836" s="1">
        <v>178.310129165649</v>
      </c>
      <c r="B17836" s="1">
        <v>228.15305</v>
      </c>
      <c r="C17836" s="1">
        <v>1.4029452</v>
      </c>
      <c r="D17836" s="1">
        <v>-0.23744126</v>
      </c>
      <c r="E17836" s="1">
        <v>2.8167038</v>
      </c>
      <c r="F17836" s="4">
        <f t="shared" si="1"/>
        <v>0.1558828</v>
      </c>
      <c r="G17836" s="4">
        <f t="shared" si="2"/>
        <v>2.791988138</v>
      </c>
    </row>
    <row r="17837">
      <c r="A17837" s="1">
        <v>178.320123672485</v>
      </c>
      <c r="B17837" s="1">
        <v>228.34923</v>
      </c>
      <c r="C17837" s="1">
        <v>1.4031185</v>
      </c>
      <c r="D17837" s="1">
        <v>-0.10315571</v>
      </c>
      <c r="E17837" s="1">
        <v>2.8191261</v>
      </c>
      <c r="F17837" s="4">
        <f t="shared" si="1"/>
        <v>0.1559020556</v>
      </c>
      <c r="G17837" s="4">
        <f t="shared" si="2"/>
        <v>2.794410114</v>
      </c>
    </row>
    <row r="17838">
      <c r="A17838" s="1">
        <v>178.329996109008</v>
      </c>
      <c r="B17838" s="1">
        <v>228.44066</v>
      </c>
      <c r="C17838" s="1">
        <v>1.4030652</v>
      </c>
      <c r="D17838" s="1">
        <v>-0.2459867</v>
      </c>
      <c r="E17838" s="1">
        <v>2.8202548</v>
      </c>
      <c r="F17838" s="4">
        <f t="shared" si="1"/>
        <v>0.1558961333</v>
      </c>
      <c r="G17838" s="4">
        <f t="shared" si="2"/>
        <v>2.795538879</v>
      </c>
    </row>
    <row r="17839">
      <c r="A17839" s="1">
        <v>178.340127944946</v>
      </c>
      <c r="B17839" s="1">
        <v>228.39305</v>
      </c>
      <c r="C17839" s="1">
        <v>1.4030519</v>
      </c>
      <c r="D17839" s="1">
        <v>-0.3338827</v>
      </c>
      <c r="E17839" s="1">
        <v>2.8196669</v>
      </c>
      <c r="F17839" s="4">
        <f t="shared" si="1"/>
        <v>0.1558946556</v>
      </c>
      <c r="G17839" s="4">
        <f t="shared" si="2"/>
        <v>2.794951101</v>
      </c>
    </row>
    <row r="17840">
      <c r="A17840" s="1">
        <v>178.350000381469</v>
      </c>
      <c r="B17840" s="1">
        <v>228.3321</v>
      </c>
      <c r="C17840" s="1">
        <v>1.4030519</v>
      </c>
      <c r="D17840" s="1">
        <v>-0.42177868</v>
      </c>
      <c r="E17840" s="1">
        <v>2.8189144</v>
      </c>
      <c r="F17840" s="4">
        <f t="shared" si="1"/>
        <v>0.1558946556</v>
      </c>
      <c r="G17840" s="4">
        <f t="shared" si="2"/>
        <v>2.794198632</v>
      </c>
    </row>
    <row r="17841">
      <c r="A17841" s="1">
        <v>178.359994888305</v>
      </c>
      <c r="B17841" s="1">
        <v>228.19115</v>
      </c>
      <c r="C17841" s="1">
        <v>1.4031851</v>
      </c>
      <c r="D17841" s="1">
        <v>-0.37050602</v>
      </c>
      <c r="E17841" s="1">
        <v>2.8171742</v>
      </c>
      <c r="F17841" s="4">
        <f t="shared" si="1"/>
        <v>0.1559094556</v>
      </c>
      <c r="G17841" s="4">
        <f t="shared" si="2"/>
        <v>2.792458509</v>
      </c>
    </row>
    <row r="17842">
      <c r="A17842" s="1">
        <v>178.37000465393</v>
      </c>
      <c r="B17842" s="1">
        <v>228.29399</v>
      </c>
      <c r="C17842" s="1">
        <v>1.4035584</v>
      </c>
      <c r="D17842" s="1">
        <v>-0.057986937</v>
      </c>
      <c r="E17842" s="1">
        <v>2.8184438</v>
      </c>
      <c r="F17842" s="4">
        <f t="shared" si="1"/>
        <v>0.1559509333</v>
      </c>
      <c r="G17842" s="4">
        <f t="shared" si="2"/>
        <v>2.793728138</v>
      </c>
    </row>
    <row r="17843">
      <c r="A17843" s="1">
        <v>178.379999160766</v>
      </c>
      <c r="B17843" s="1">
        <v>228.49782</v>
      </c>
      <c r="C17843" s="1">
        <v>1.403625</v>
      </c>
      <c r="D17843" s="1">
        <v>-0.075077824</v>
      </c>
      <c r="E17843" s="1">
        <v>2.8209605</v>
      </c>
      <c r="F17843" s="4">
        <f t="shared" si="1"/>
        <v>0.1559583333</v>
      </c>
      <c r="G17843" s="4">
        <f t="shared" si="2"/>
        <v>2.796244558</v>
      </c>
    </row>
    <row r="17844">
      <c r="A17844" s="1">
        <v>178.390130996704</v>
      </c>
      <c r="B17844" s="1">
        <v>228.50925</v>
      </c>
      <c r="C17844" s="1">
        <v>1.4035984</v>
      </c>
      <c r="D17844" s="1">
        <v>-0.18983093</v>
      </c>
      <c r="E17844" s="1">
        <v>2.8211014</v>
      </c>
      <c r="F17844" s="4">
        <f t="shared" si="1"/>
        <v>0.1559553778</v>
      </c>
      <c r="G17844" s="4">
        <f t="shared" si="2"/>
        <v>2.796385669</v>
      </c>
    </row>
    <row r="17845">
      <c r="A17845" s="1">
        <v>178.40012550354</v>
      </c>
      <c r="B17845" s="1">
        <v>228.494</v>
      </c>
      <c r="C17845" s="1">
        <v>1.4036117</v>
      </c>
      <c r="D17845" s="1">
        <v>-0.24964903</v>
      </c>
      <c r="E17845" s="1">
        <v>2.8209133</v>
      </c>
      <c r="F17845" s="4">
        <f t="shared" si="1"/>
        <v>0.1559568556</v>
      </c>
      <c r="G17845" s="4">
        <f t="shared" si="2"/>
        <v>2.796197398</v>
      </c>
    </row>
    <row r="17846">
      <c r="A17846" s="1">
        <v>178.409997940063</v>
      </c>
      <c r="B17846" s="1">
        <v>228.36638</v>
      </c>
      <c r="C17846" s="1">
        <v>1.4036117</v>
      </c>
      <c r="D17846" s="1">
        <v>-0.337545</v>
      </c>
      <c r="E17846" s="1">
        <v>2.8193378</v>
      </c>
      <c r="F17846" s="4">
        <f t="shared" si="1"/>
        <v>0.1559568556</v>
      </c>
      <c r="G17846" s="4">
        <f t="shared" si="2"/>
        <v>2.794621842</v>
      </c>
    </row>
    <row r="17847">
      <c r="A17847" s="1">
        <v>178.419992446899</v>
      </c>
      <c r="B17847" s="1">
        <v>228.31303</v>
      </c>
      <c r="C17847" s="1">
        <v>1.403625</v>
      </c>
      <c r="D17847" s="1">
        <v>-0.39736313</v>
      </c>
      <c r="E17847" s="1">
        <v>2.8186793</v>
      </c>
      <c r="F17847" s="4">
        <f t="shared" si="1"/>
        <v>0.1559583333</v>
      </c>
      <c r="G17847" s="4">
        <f t="shared" si="2"/>
        <v>2.7939632</v>
      </c>
    </row>
    <row r="17848">
      <c r="A17848" s="1">
        <v>178.430002212524</v>
      </c>
      <c r="B17848" s="1">
        <v>228.22734</v>
      </c>
      <c r="C17848" s="1">
        <v>1.4036384</v>
      </c>
      <c r="D17848" s="1">
        <v>-0.47060978</v>
      </c>
      <c r="E17848" s="1">
        <v>2.817621</v>
      </c>
      <c r="F17848" s="4">
        <f t="shared" si="1"/>
        <v>0.1559598222</v>
      </c>
      <c r="G17848" s="4">
        <f t="shared" si="2"/>
        <v>2.792905299</v>
      </c>
    </row>
    <row r="17849">
      <c r="A17849" s="1">
        <v>178.43999671936</v>
      </c>
      <c r="B17849" s="1">
        <v>228.14352</v>
      </c>
      <c r="C17849" s="1">
        <v>1.4039049</v>
      </c>
      <c r="D17849" s="1">
        <v>-0.27894768</v>
      </c>
      <c r="E17849" s="1">
        <v>2.8165863</v>
      </c>
      <c r="F17849" s="4">
        <f t="shared" si="1"/>
        <v>0.1559894333</v>
      </c>
      <c r="G17849" s="4">
        <f t="shared" si="2"/>
        <v>2.791870484</v>
      </c>
    </row>
    <row r="17850">
      <c r="A17850" s="1">
        <v>178.450006484985</v>
      </c>
      <c r="B17850" s="1">
        <v>228.31685</v>
      </c>
      <c r="C17850" s="1">
        <v>1.4042382</v>
      </c>
      <c r="D17850" s="1">
        <v>-0.0054934993</v>
      </c>
      <c r="E17850" s="1">
        <v>2.818726</v>
      </c>
      <c r="F17850" s="4">
        <f t="shared" si="1"/>
        <v>0.1560264667</v>
      </c>
      <c r="G17850" s="4">
        <f t="shared" si="2"/>
        <v>2.79401036</v>
      </c>
    </row>
    <row r="17851">
      <c r="A17851" s="1">
        <v>178.460123062133</v>
      </c>
      <c r="B17851" s="1">
        <v>228.42543</v>
      </c>
      <c r="C17851" s="1">
        <v>1.4041849</v>
      </c>
      <c r="D17851" s="1">
        <v>-0.13611671</v>
      </c>
      <c r="E17851" s="1">
        <v>2.8200667</v>
      </c>
      <c r="F17851" s="4">
        <f t="shared" si="1"/>
        <v>0.1560205444</v>
      </c>
      <c r="G17851" s="4">
        <f t="shared" si="2"/>
        <v>2.795350854</v>
      </c>
    </row>
    <row r="17852">
      <c r="A17852" s="1">
        <v>178.470117568969</v>
      </c>
      <c r="B17852" s="1">
        <v>228.46542</v>
      </c>
      <c r="C17852" s="1">
        <v>1.4041582</v>
      </c>
      <c r="D17852" s="1">
        <v>-0.28016847</v>
      </c>
      <c r="E17852" s="1">
        <v>2.8205602</v>
      </c>
      <c r="F17852" s="4">
        <f t="shared" si="1"/>
        <v>0.1560175778</v>
      </c>
      <c r="G17852" s="4">
        <f t="shared" si="2"/>
        <v>2.795844558</v>
      </c>
    </row>
    <row r="17853">
      <c r="A17853" s="1">
        <v>178.480005264282</v>
      </c>
      <c r="B17853" s="1">
        <v>228.37971</v>
      </c>
      <c r="C17853" s="1">
        <v>1.4041716</v>
      </c>
      <c r="D17853" s="1">
        <v>-0.32533723</v>
      </c>
      <c r="E17853" s="1">
        <v>2.8195024</v>
      </c>
      <c r="F17853" s="4">
        <f t="shared" si="1"/>
        <v>0.1560190667</v>
      </c>
      <c r="G17853" s="4">
        <f t="shared" si="2"/>
        <v>2.79478641</v>
      </c>
    </row>
    <row r="17854">
      <c r="A17854" s="1">
        <v>178.49012184143</v>
      </c>
      <c r="B17854" s="1">
        <v>228.29399</v>
      </c>
      <c r="C17854" s="1">
        <v>1.4041716</v>
      </c>
      <c r="D17854" s="1">
        <v>-0.41323322</v>
      </c>
      <c r="E17854" s="1">
        <v>2.8184438</v>
      </c>
      <c r="F17854" s="4">
        <f t="shared" si="1"/>
        <v>0.1560190667</v>
      </c>
      <c r="G17854" s="4">
        <f t="shared" si="2"/>
        <v>2.793728138</v>
      </c>
    </row>
    <row r="17855">
      <c r="A17855" s="1">
        <v>178.500131607055</v>
      </c>
      <c r="B17855" s="1">
        <v>228.21779</v>
      </c>
      <c r="C17855" s="1">
        <v>1.4041716</v>
      </c>
      <c r="D17855" s="1">
        <v>-0.48647988</v>
      </c>
      <c r="E17855" s="1">
        <v>2.8175035</v>
      </c>
      <c r="F17855" s="4">
        <f t="shared" si="1"/>
        <v>0.1560190667</v>
      </c>
      <c r="G17855" s="4">
        <f t="shared" si="2"/>
        <v>2.792787398</v>
      </c>
    </row>
    <row r="17856">
      <c r="A17856" s="1">
        <v>178.510004043579</v>
      </c>
      <c r="B17856" s="1">
        <v>228.09781</v>
      </c>
      <c r="C17856" s="1">
        <v>1.4042516</v>
      </c>
      <c r="D17856" s="1">
        <v>-0.491363</v>
      </c>
      <c r="E17856" s="1">
        <v>2.816022</v>
      </c>
      <c r="F17856" s="4">
        <f t="shared" si="1"/>
        <v>0.1560279556</v>
      </c>
      <c r="G17856" s="4">
        <f t="shared" si="2"/>
        <v>2.791306163</v>
      </c>
    </row>
    <row r="17857">
      <c r="A17857" s="1">
        <v>178.519998550415</v>
      </c>
      <c r="B17857" s="1">
        <v>228.17781</v>
      </c>
      <c r="C17857" s="1">
        <v>1.4046648</v>
      </c>
      <c r="D17857" s="1">
        <v>-0.15076604</v>
      </c>
      <c r="E17857" s="1">
        <v>2.8170097</v>
      </c>
      <c r="F17857" s="4">
        <f t="shared" si="1"/>
        <v>0.1560738667</v>
      </c>
      <c r="G17857" s="4">
        <f t="shared" si="2"/>
        <v>2.792293817</v>
      </c>
    </row>
    <row r="17858">
      <c r="A17858" s="1">
        <v>178.52999305725</v>
      </c>
      <c r="B17858" s="1">
        <v>228.33401</v>
      </c>
      <c r="C17858" s="1">
        <v>1.4047581</v>
      </c>
      <c r="D17858" s="1">
        <v>-0.12512971</v>
      </c>
      <c r="E17858" s="1">
        <v>2.818938</v>
      </c>
      <c r="F17858" s="4">
        <f t="shared" si="1"/>
        <v>0.1560842333</v>
      </c>
      <c r="G17858" s="4">
        <f t="shared" si="2"/>
        <v>2.794222212</v>
      </c>
    </row>
    <row r="17859">
      <c r="A17859" s="1">
        <v>178.540124893188</v>
      </c>
      <c r="B17859" s="1">
        <v>228.36447</v>
      </c>
      <c r="C17859" s="1">
        <v>1.4046781</v>
      </c>
      <c r="D17859" s="1">
        <v>-0.2948178</v>
      </c>
      <c r="E17859" s="1">
        <v>2.8193142</v>
      </c>
      <c r="F17859" s="4">
        <f t="shared" si="1"/>
        <v>0.1560753444</v>
      </c>
      <c r="G17859" s="4">
        <f t="shared" si="2"/>
        <v>2.794598262</v>
      </c>
    </row>
    <row r="17860">
      <c r="A17860" s="1">
        <v>178.550119400024</v>
      </c>
      <c r="B17860" s="1">
        <v>228.35114</v>
      </c>
      <c r="C17860" s="1">
        <v>1.4046648</v>
      </c>
      <c r="D17860" s="1">
        <v>-0.39614233</v>
      </c>
      <c r="E17860" s="1">
        <v>2.8191493</v>
      </c>
      <c r="F17860" s="4">
        <f t="shared" si="1"/>
        <v>0.1560738667</v>
      </c>
      <c r="G17860" s="4">
        <f t="shared" si="2"/>
        <v>2.794433694</v>
      </c>
    </row>
    <row r="17861">
      <c r="A17861" s="1">
        <v>178.560007095336</v>
      </c>
      <c r="B17861" s="1">
        <v>228.23495</v>
      </c>
      <c r="C17861" s="1">
        <v>1.4046648</v>
      </c>
      <c r="D17861" s="1">
        <v>-0.469389</v>
      </c>
      <c r="E17861" s="1">
        <v>2.8177152</v>
      </c>
      <c r="F17861" s="4">
        <f t="shared" si="1"/>
        <v>0.1560738667</v>
      </c>
      <c r="G17861" s="4">
        <f t="shared" si="2"/>
        <v>2.792999249</v>
      </c>
    </row>
    <row r="17862">
      <c r="A17862" s="1">
        <v>178.570001602172</v>
      </c>
      <c r="B17862" s="1">
        <v>228.1378</v>
      </c>
      <c r="C17862" s="1">
        <v>1.4047848</v>
      </c>
      <c r="D17862" s="1">
        <v>-0.4315449</v>
      </c>
      <c r="E17862" s="1">
        <v>2.8165157</v>
      </c>
      <c r="F17862" s="4">
        <f t="shared" si="1"/>
        <v>0.1560872</v>
      </c>
      <c r="G17862" s="4">
        <f t="shared" si="2"/>
        <v>2.791799867</v>
      </c>
    </row>
    <row r="17863">
      <c r="A17863" s="1">
        <v>178.580118179321</v>
      </c>
      <c r="B17863" s="1">
        <v>228.20258</v>
      </c>
      <c r="C17863" s="1">
        <v>1.4052113</v>
      </c>
      <c r="D17863" s="1">
        <v>-0.075077824</v>
      </c>
      <c r="E17863" s="1">
        <v>2.817315</v>
      </c>
      <c r="F17863" s="4">
        <f t="shared" si="1"/>
        <v>0.1561345889</v>
      </c>
      <c r="G17863" s="4">
        <f t="shared" si="2"/>
        <v>2.79259962</v>
      </c>
    </row>
    <row r="17864">
      <c r="A17864" s="1">
        <v>178.590005874633</v>
      </c>
      <c r="B17864" s="1">
        <v>228.43495</v>
      </c>
      <c r="C17864" s="1">
        <v>1.4053047</v>
      </c>
      <c r="D17864" s="1">
        <v>-0.05066227</v>
      </c>
      <c r="E17864" s="1">
        <v>2.8201842</v>
      </c>
      <c r="F17864" s="4">
        <f t="shared" si="1"/>
        <v>0.1561449667</v>
      </c>
      <c r="G17864" s="4">
        <f t="shared" si="2"/>
        <v>2.795468385</v>
      </c>
    </row>
    <row r="17865">
      <c r="A17865" s="1">
        <v>178.600000381469</v>
      </c>
      <c r="B17865" s="1">
        <v>228.48448</v>
      </c>
      <c r="C17865" s="1">
        <v>1.405278</v>
      </c>
      <c r="D17865" s="1">
        <v>-0.16541538</v>
      </c>
      <c r="E17865" s="1">
        <v>2.8207955</v>
      </c>
      <c r="F17865" s="4">
        <f t="shared" si="1"/>
        <v>0.156142</v>
      </c>
      <c r="G17865" s="4">
        <f t="shared" si="2"/>
        <v>2.796079867</v>
      </c>
    </row>
    <row r="17866">
      <c r="A17866" s="1">
        <v>178.609994888305</v>
      </c>
      <c r="B17866" s="1">
        <v>228.42352</v>
      </c>
      <c r="C17866" s="1">
        <v>1.4052913</v>
      </c>
      <c r="D17866" s="1">
        <v>-0.2240127</v>
      </c>
      <c r="E17866" s="1">
        <v>2.8200433</v>
      </c>
      <c r="F17866" s="4">
        <f t="shared" si="1"/>
        <v>0.1561434778</v>
      </c>
      <c r="G17866" s="4">
        <f t="shared" si="2"/>
        <v>2.795327274</v>
      </c>
    </row>
    <row r="17867">
      <c r="A17867" s="1">
        <v>178.620126724243</v>
      </c>
      <c r="B17867" s="1">
        <v>228.36829</v>
      </c>
      <c r="C17867" s="1">
        <v>1.4052913</v>
      </c>
      <c r="D17867" s="1">
        <v>-0.3119087</v>
      </c>
      <c r="E17867" s="1">
        <v>2.8193612</v>
      </c>
      <c r="F17867" s="4">
        <f t="shared" si="1"/>
        <v>0.1561434778</v>
      </c>
      <c r="G17867" s="4">
        <f t="shared" si="2"/>
        <v>2.794645422</v>
      </c>
    </row>
    <row r="17868">
      <c r="A17868" s="1">
        <v>178.629999160766</v>
      </c>
      <c r="B17868" s="1">
        <v>228.24638</v>
      </c>
      <c r="C17868" s="1">
        <v>1.4053047</v>
      </c>
      <c r="D17868" s="1">
        <v>-0.3863761</v>
      </c>
      <c r="E17868" s="1">
        <v>2.817856</v>
      </c>
      <c r="F17868" s="4">
        <f t="shared" si="1"/>
        <v>0.1561449667</v>
      </c>
      <c r="G17868" s="4">
        <f t="shared" si="2"/>
        <v>2.79314036</v>
      </c>
    </row>
    <row r="17869">
      <c r="A17869" s="1">
        <v>178.639993667602</v>
      </c>
      <c r="B17869" s="1">
        <v>228.1321</v>
      </c>
      <c r="C17869" s="1">
        <v>1.4053314</v>
      </c>
      <c r="D17869" s="1">
        <v>-0.43276566</v>
      </c>
      <c r="E17869" s="1">
        <v>2.816445</v>
      </c>
      <c r="F17869" s="4">
        <f t="shared" si="1"/>
        <v>0.1561479333</v>
      </c>
      <c r="G17869" s="4">
        <f t="shared" si="2"/>
        <v>2.791729496</v>
      </c>
    </row>
    <row r="17870">
      <c r="A17870" s="1">
        <v>178.650003433227</v>
      </c>
      <c r="B17870" s="1">
        <v>228.07875</v>
      </c>
      <c r="C17870" s="1">
        <v>1.4053713</v>
      </c>
      <c r="D17870" s="1">
        <v>-0.480376</v>
      </c>
      <c r="E17870" s="1">
        <v>2.8157866</v>
      </c>
      <c r="F17870" s="4">
        <f t="shared" si="1"/>
        <v>0.1561523667</v>
      </c>
      <c r="G17870" s="4">
        <f t="shared" si="2"/>
        <v>2.791070854</v>
      </c>
    </row>
    <row r="17871">
      <c r="A17871" s="1">
        <v>178.659997940063</v>
      </c>
      <c r="B17871" s="1">
        <v>228.00066</v>
      </c>
      <c r="C17871" s="1">
        <v>1.4054779</v>
      </c>
      <c r="D17871" s="1">
        <v>-0.44253188</v>
      </c>
      <c r="E17871" s="1">
        <v>2.8148224</v>
      </c>
      <c r="F17871" s="4">
        <f t="shared" si="1"/>
        <v>0.1561642111</v>
      </c>
      <c r="G17871" s="4">
        <f t="shared" si="2"/>
        <v>2.79010678</v>
      </c>
    </row>
    <row r="17872">
      <c r="A17872" s="1">
        <v>178.670129776</v>
      </c>
      <c r="B17872" s="1">
        <v>228.03685</v>
      </c>
      <c r="C17872" s="1">
        <v>1.4056512</v>
      </c>
      <c r="D17872" s="1">
        <v>-0.36196056</v>
      </c>
      <c r="E17872" s="1">
        <v>2.8152692</v>
      </c>
      <c r="F17872" s="4">
        <f t="shared" si="1"/>
        <v>0.1561834667</v>
      </c>
      <c r="G17872" s="4">
        <f t="shared" si="2"/>
        <v>2.79055357</v>
      </c>
    </row>
    <row r="17873">
      <c r="A17873" s="1">
        <v>178.680002212524</v>
      </c>
      <c r="B17873" s="1">
        <v>228.07304</v>
      </c>
      <c r="C17873" s="1">
        <v>1.4058379</v>
      </c>
      <c r="D17873" s="1">
        <v>-0.25453213</v>
      </c>
      <c r="E17873" s="1">
        <v>2.815716</v>
      </c>
      <c r="F17873" s="4">
        <f t="shared" si="1"/>
        <v>0.1562042111</v>
      </c>
      <c r="G17873" s="4">
        <f t="shared" si="2"/>
        <v>2.79100036</v>
      </c>
    </row>
    <row r="17874">
      <c r="A17874" s="1">
        <v>178.690118789672</v>
      </c>
      <c r="B17874" s="1">
        <v>228.16447</v>
      </c>
      <c r="C17874" s="1">
        <v>1.4059578</v>
      </c>
      <c r="D17874" s="1">
        <v>-0.20081793</v>
      </c>
      <c r="E17874" s="1">
        <v>2.8168447</v>
      </c>
      <c r="F17874" s="4">
        <f t="shared" si="1"/>
        <v>0.1562175333</v>
      </c>
      <c r="G17874" s="4">
        <f t="shared" si="2"/>
        <v>2.792129126</v>
      </c>
    </row>
    <row r="17875">
      <c r="A17875" s="1">
        <v>178.700128555297</v>
      </c>
      <c r="B17875" s="1">
        <v>228.23686</v>
      </c>
      <c r="C17875" s="1">
        <v>1.4059844</v>
      </c>
      <c r="D17875" s="1">
        <v>-0.24476592</v>
      </c>
      <c r="E17875" s="1">
        <v>2.8177385</v>
      </c>
      <c r="F17875" s="4">
        <f t="shared" si="1"/>
        <v>0.1562204889</v>
      </c>
      <c r="G17875" s="4">
        <f t="shared" si="2"/>
        <v>2.79302283</v>
      </c>
    </row>
    <row r="17876">
      <c r="A17876" s="1">
        <v>178.710123062133</v>
      </c>
      <c r="B17876" s="1">
        <v>228.19302</v>
      </c>
      <c r="C17876" s="1">
        <v>1.4059844</v>
      </c>
      <c r="D17876" s="1">
        <v>-0.3326619</v>
      </c>
      <c r="E17876" s="1">
        <v>2.8171976</v>
      </c>
      <c r="F17876" s="4">
        <f t="shared" si="1"/>
        <v>0.1562204889</v>
      </c>
      <c r="G17876" s="4">
        <f t="shared" si="2"/>
        <v>2.792481595</v>
      </c>
    </row>
    <row r="17877">
      <c r="A17877" s="1">
        <v>178.720117568969</v>
      </c>
      <c r="B17877" s="1">
        <v>228.15874</v>
      </c>
      <c r="C17877" s="1">
        <v>1.4059979</v>
      </c>
      <c r="D17877" s="1">
        <v>-0.39125922</v>
      </c>
      <c r="E17877" s="1">
        <v>2.8167744</v>
      </c>
      <c r="F17877" s="4">
        <f t="shared" si="1"/>
        <v>0.1562219889</v>
      </c>
      <c r="G17877" s="4">
        <f t="shared" si="2"/>
        <v>2.792058385</v>
      </c>
    </row>
    <row r="17878">
      <c r="A17878" s="1">
        <v>178.730005264282</v>
      </c>
      <c r="B17878" s="1">
        <v>228.07494</v>
      </c>
      <c r="C17878" s="1">
        <v>1.4060378</v>
      </c>
      <c r="D17878" s="1">
        <v>-0.436428</v>
      </c>
      <c r="E17878" s="1">
        <v>2.8157394</v>
      </c>
      <c r="F17878" s="4">
        <f t="shared" si="1"/>
        <v>0.1562264222</v>
      </c>
      <c r="G17878" s="4">
        <f t="shared" si="2"/>
        <v>2.791023817</v>
      </c>
    </row>
    <row r="17879">
      <c r="A17879" s="1">
        <v>178.739999771118</v>
      </c>
      <c r="B17879" s="1">
        <v>228.03304</v>
      </c>
      <c r="C17879" s="1">
        <v>1.4060911</v>
      </c>
      <c r="D17879" s="1">
        <v>-0.4522981</v>
      </c>
      <c r="E17879" s="1">
        <v>2.815222</v>
      </c>
      <c r="F17879" s="4">
        <f t="shared" si="1"/>
        <v>0.1562323444</v>
      </c>
      <c r="G17879" s="4">
        <f t="shared" si="2"/>
        <v>2.790506533</v>
      </c>
    </row>
    <row r="17880">
      <c r="A17880" s="1">
        <v>178.749994277954</v>
      </c>
      <c r="B17880" s="1">
        <v>228.04828</v>
      </c>
      <c r="C17880" s="1">
        <v>1.4063711</v>
      </c>
      <c r="D17880" s="1">
        <v>-0.24964903</v>
      </c>
      <c r="E17880" s="1">
        <v>2.8154104</v>
      </c>
      <c r="F17880" s="4">
        <f t="shared" si="1"/>
        <v>0.1562634556</v>
      </c>
      <c r="G17880" s="4">
        <f t="shared" si="2"/>
        <v>2.790694681</v>
      </c>
    </row>
    <row r="17881">
      <c r="A17881" s="1">
        <v>178.760004043579</v>
      </c>
      <c r="B17881" s="1">
        <v>228.2121</v>
      </c>
      <c r="C17881" s="1">
        <v>1.4065977</v>
      </c>
      <c r="D17881" s="1">
        <v>-0.10193493</v>
      </c>
      <c r="E17881" s="1">
        <v>2.8174329</v>
      </c>
      <c r="F17881" s="4">
        <f t="shared" si="1"/>
        <v>0.1562886333</v>
      </c>
      <c r="G17881" s="4">
        <f t="shared" si="2"/>
        <v>2.792717151</v>
      </c>
    </row>
    <row r="17882">
      <c r="A17882" s="1">
        <v>178.770120620727</v>
      </c>
      <c r="B17882" s="1">
        <v>228.31685</v>
      </c>
      <c r="C17882" s="1">
        <v>1.4065443</v>
      </c>
      <c r="D17882" s="1">
        <v>-0.21546726</v>
      </c>
      <c r="E17882" s="1">
        <v>2.818726</v>
      </c>
      <c r="F17882" s="4">
        <f t="shared" si="1"/>
        <v>0.1562827</v>
      </c>
      <c r="G17882" s="4">
        <f t="shared" si="2"/>
        <v>2.79401036</v>
      </c>
    </row>
    <row r="17883">
      <c r="A17883" s="1">
        <v>178.77999305725</v>
      </c>
      <c r="B17883" s="1">
        <v>228.31685</v>
      </c>
      <c r="C17883" s="1">
        <v>1.4065443</v>
      </c>
      <c r="D17883" s="1">
        <v>-0.3167918</v>
      </c>
      <c r="E17883" s="1">
        <v>2.818726</v>
      </c>
      <c r="F17883" s="4">
        <f t="shared" si="1"/>
        <v>0.1562827</v>
      </c>
      <c r="G17883" s="4">
        <f t="shared" si="2"/>
        <v>2.79401036</v>
      </c>
    </row>
    <row r="17884">
      <c r="A17884" s="1">
        <v>178.790124893188</v>
      </c>
      <c r="B17884" s="1">
        <v>228.21779</v>
      </c>
      <c r="C17884" s="1">
        <v>1.4065443</v>
      </c>
      <c r="D17884" s="1">
        <v>-0.4046878</v>
      </c>
      <c r="E17884" s="1">
        <v>2.8175035</v>
      </c>
      <c r="F17884" s="4">
        <f t="shared" si="1"/>
        <v>0.1562827</v>
      </c>
      <c r="G17884" s="4">
        <f t="shared" si="2"/>
        <v>2.792787398</v>
      </c>
    </row>
    <row r="17885">
      <c r="A17885" s="1">
        <v>178.800119400024</v>
      </c>
      <c r="B17885" s="1">
        <v>228.13019</v>
      </c>
      <c r="C17885" s="1">
        <v>1.4065443</v>
      </c>
      <c r="D17885" s="1">
        <v>-0.47793445</v>
      </c>
      <c r="E17885" s="1">
        <v>2.8164215</v>
      </c>
      <c r="F17885" s="4">
        <f t="shared" si="1"/>
        <v>0.1562827</v>
      </c>
      <c r="G17885" s="4">
        <f t="shared" si="2"/>
        <v>2.791705916</v>
      </c>
    </row>
    <row r="17886">
      <c r="A17886" s="1">
        <v>178.810007095336</v>
      </c>
      <c r="B17886" s="1">
        <v>228.04065</v>
      </c>
      <c r="C17886" s="1">
        <v>1.4067177</v>
      </c>
      <c r="D17886" s="1">
        <v>-0.38393456</v>
      </c>
      <c r="E17886" s="1">
        <v>2.8153162</v>
      </c>
      <c r="F17886" s="4">
        <f t="shared" si="1"/>
        <v>0.1563019667</v>
      </c>
      <c r="G17886" s="4">
        <f t="shared" si="2"/>
        <v>2.790600484</v>
      </c>
    </row>
    <row r="17887">
      <c r="A17887" s="1">
        <v>178.820123672485</v>
      </c>
      <c r="B17887" s="1">
        <v>228.17017</v>
      </c>
      <c r="C17887" s="1">
        <v>1.407131</v>
      </c>
      <c r="D17887" s="1">
        <v>-0.028688274</v>
      </c>
      <c r="E17887" s="1">
        <v>2.8169153</v>
      </c>
      <c r="F17887" s="4">
        <f t="shared" si="1"/>
        <v>0.1563478889</v>
      </c>
      <c r="G17887" s="4">
        <f t="shared" si="2"/>
        <v>2.792199496</v>
      </c>
    </row>
    <row r="17888">
      <c r="A17888" s="1">
        <v>178.829996109008</v>
      </c>
      <c r="B17888" s="1">
        <v>228.38542</v>
      </c>
      <c r="C17888" s="1">
        <v>1.4071975</v>
      </c>
      <c r="D17888" s="1">
        <v>-0.04699994</v>
      </c>
      <c r="E17888" s="1">
        <v>2.819573</v>
      </c>
      <c r="F17888" s="4">
        <f t="shared" si="1"/>
        <v>0.1563552778</v>
      </c>
      <c r="G17888" s="4">
        <f t="shared" si="2"/>
        <v>2.794856904</v>
      </c>
    </row>
    <row r="17889">
      <c r="A17889" s="1">
        <v>178.840127944946</v>
      </c>
      <c r="B17889" s="1">
        <v>228.42162</v>
      </c>
      <c r="C17889" s="1">
        <v>1.4071575</v>
      </c>
      <c r="D17889" s="1">
        <v>-0.17762315</v>
      </c>
      <c r="E17889" s="1">
        <v>2.8200197</v>
      </c>
      <c r="F17889" s="4">
        <f t="shared" si="1"/>
        <v>0.1563508333</v>
      </c>
      <c r="G17889" s="4">
        <f t="shared" si="2"/>
        <v>2.795303817</v>
      </c>
    </row>
    <row r="17890">
      <c r="A17890" s="1">
        <v>178.850000381469</v>
      </c>
      <c r="B17890" s="1">
        <v>228.374</v>
      </c>
      <c r="C17890" s="1">
        <v>1.4071709</v>
      </c>
      <c r="D17890" s="1">
        <v>-0.23744126</v>
      </c>
      <c r="E17890" s="1">
        <v>2.8194315</v>
      </c>
      <c r="F17890" s="4">
        <f t="shared" si="1"/>
        <v>0.1563523222</v>
      </c>
      <c r="G17890" s="4">
        <f t="shared" si="2"/>
        <v>2.794715916</v>
      </c>
    </row>
    <row r="17891">
      <c r="A17891" s="1">
        <v>178.859994888305</v>
      </c>
      <c r="B17891" s="1">
        <v>228.26163</v>
      </c>
      <c r="C17891" s="1">
        <v>1.4071842</v>
      </c>
      <c r="D17891" s="1">
        <v>-0.3106879</v>
      </c>
      <c r="E17891" s="1">
        <v>2.8180442</v>
      </c>
      <c r="F17891" s="4">
        <f t="shared" si="1"/>
        <v>0.1563538</v>
      </c>
      <c r="G17891" s="4">
        <f t="shared" si="2"/>
        <v>2.793328632</v>
      </c>
    </row>
    <row r="17892">
      <c r="A17892" s="1">
        <v>178.870126724243</v>
      </c>
      <c r="B17892" s="1">
        <v>228.19685</v>
      </c>
      <c r="C17892" s="1">
        <v>1.4071975</v>
      </c>
      <c r="D17892" s="1">
        <v>-0.38393456</v>
      </c>
      <c r="E17892" s="1">
        <v>2.8172448</v>
      </c>
      <c r="F17892" s="4">
        <f t="shared" si="1"/>
        <v>0.1563552778</v>
      </c>
      <c r="G17892" s="4">
        <f t="shared" si="2"/>
        <v>2.792528879</v>
      </c>
    </row>
    <row r="17893">
      <c r="A17893" s="1">
        <v>178.880121231079</v>
      </c>
      <c r="B17893" s="1">
        <v>228.0959</v>
      </c>
      <c r="C17893" s="1">
        <v>1.4072242</v>
      </c>
      <c r="D17893" s="1">
        <v>-0.42910334</v>
      </c>
      <c r="E17893" s="1">
        <v>2.8159983</v>
      </c>
      <c r="F17893" s="4">
        <f t="shared" si="1"/>
        <v>0.1563582444</v>
      </c>
      <c r="G17893" s="4">
        <f t="shared" si="2"/>
        <v>2.791282583</v>
      </c>
    </row>
    <row r="17894">
      <c r="A17894" s="1">
        <v>178.889993667602</v>
      </c>
      <c r="B17894" s="1">
        <v>228.03113</v>
      </c>
      <c r="C17894" s="1">
        <v>1.4072908</v>
      </c>
      <c r="D17894" s="1">
        <v>-0.447415</v>
      </c>
      <c r="E17894" s="1">
        <v>2.8151984</v>
      </c>
      <c r="F17894" s="4">
        <f t="shared" si="1"/>
        <v>0.1563656444</v>
      </c>
      <c r="G17894" s="4">
        <f t="shared" si="2"/>
        <v>2.790482953</v>
      </c>
    </row>
    <row r="17895">
      <c r="A17895" s="1">
        <v>178.900003433227</v>
      </c>
      <c r="B17895" s="1">
        <v>228.00066</v>
      </c>
      <c r="C17895" s="1">
        <v>1.4073975</v>
      </c>
      <c r="D17895" s="1">
        <v>-0.4083501</v>
      </c>
      <c r="E17895" s="1">
        <v>2.8148224</v>
      </c>
      <c r="F17895" s="4">
        <f t="shared" si="1"/>
        <v>0.1563775</v>
      </c>
      <c r="G17895" s="4">
        <f t="shared" si="2"/>
        <v>2.79010678</v>
      </c>
    </row>
    <row r="17896">
      <c r="A17896" s="1">
        <v>178.910120010375</v>
      </c>
      <c r="B17896" s="1">
        <v>227.9797</v>
      </c>
      <c r="C17896" s="1">
        <v>1.407544</v>
      </c>
      <c r="D17896" s="1">
        <v>-0.3558567</v>
      </c>
      <c r="E17896" s="1">
        <v>2.8145638</v>
      </c>
      <c r="F17896" s="4">
        <f t="shared" si="1"/>
        <v>0.1563937778</v>
      </c>
      <c r="G17896" s="4">
        <f t="shared" si="2"/>
        <v>2.789848015</v>
      </c>
    </row>
    <row r="17897">
      <c r="A17897" s="1">
        <v>178.919992446899</v>
      </c>
      <c r="B17897" s="1">
        <v>228.05019</v>
      </c>
      <c r="C17897" s="1">
        <v>1.4076908</v>
      </c>
      <c r="D17897" s="1">
        <v>-0.2887139</v>
      </c>
      <c r="E17897" s="1">
        <v>2.8154337</v>
      </c>
      <c r="F17897" s="4">
        <f t="shared" si="1"/>
        <v>0.1564100889</v>
      </c>
      <c r="G17897" s="4">
        <f t="shared" si="2"/>
        <v>2.790718262</v>
      </c>
    </row>
    <row r="17898">
      <c r="A17898" s="1">
        <v>178.930124282836</v>
      </c>
      <c r="B17898" s="1">
        <v>228.10542</v>
      </c>
      <c r="C17898" s="1">
        <v>1.4077708</v>
      </c>
      <c r="D17898" s="1">
        <v>-0.2630776</v>
      </c>
      <c r="E17898" s="1">
        <v>2.8161156</v>
      </c>
      <c r="F17898" s="4">
        <f t="shared" si="1"/>
        <v>0.1564189778</v>
      </c>
      <c r="G17898" s="4">
        <f t="shared" si="2"/>
        <v>2.791400114</v>
      </c>
    </row>
    <row r="17899">
      <c r="A17899" s="1">
        <v>178.93999671936</v>
      </c>
      <c r="B17899" s="1">
        <v>228.1454</v>
      </c>
      <c r="C17899" s="1">
        <v>1.4077973</v>
      </c>
      <c r="D17899" s="1">
        <v>-0.3216749</v>
      </c>
      <c r="E17899" s="1">
        <v>2.8166094</v>
      </c>
      <c r="F17899" s="4">
        <f t="shared" si="1"/>
        <v>0.1564219222</v>
      </c>
      <c r="G17899" s="4">
        <f t="shared" si="2"/>
        <v>2.791893694</v>
      </c>
    </row>
    <row r="17900">
      <c r="A17900" s="1">
        <v>178.950128555297</v>
      </c>
      <c r="B17900" s="1">
        <v>228.12637</v>
      </c>
      <c r="C17900" s="1">
        <v>1.4077973</v>
      </c>
      <c r="D17900" s="1">
        <v>-0.4095709</v>
      </c>
      <c r="E17900" s="1">
        <v>2.8163743</v>
      </c>
      <c r="F17900" s="4">
        <f t="shared" si="1"/>
        <v>0.1564219222</v>
      </c>
      <c r="G17900" s="4">
        <f t="shared" si="2"/>
        <v>2.791658756</v>
      </c>
    </row>
    <row r="17901">
      <c r="A17901" s="1">
        <v>178.960000991821</v>
      </c>
      <c r="B17901" s="1">
        <v>228.04065</v>
      </c>
      <c r="C17901" s="1">
        <v>1.4078107</v>
      </c>
      <c r="D17901" s="1">
        <v>-0.469389</v>
      </c>
      <c r="E17901" s="1">
        <v>2.8153162</v>
      </c>
      <c r="F17901" s="4">
        <f t="shared" si="1"/>
        <v>0.1564234111</v>
      </c>
      <c r="G17901" s="4">
        <f t="shared" si="2"/>
        <v>2.790600484</v>
      </c>
    </row>
    <row r="17902">
      <c r="A17902" s="1">
        <v>178.970117568969</v>
      </c>
      <c r="B17902" s="1">
        <v>228.0635</v>
      </c>
      <c r="C17902" s="1">
        <v>1.408184</v>
      </c>
      <c r="D17902" s="1">
        <v>-0.1971556</v>
      </c>
      <c r="E17902" s="1">
        <v>2.8155985</v>
      </c>
      <c r="F17902" s="4">
        <f t="shared" si="1"/>
        <v>0.1564648889</v>
      </c>
      <c r="G17902" s="4">
        <f t="shared" si="2"/>
        <v>2.790882583</v>
      </c>
    </row>
    <row r="17903">
      <c r="A17903" s="1">
        <v>178.980127334594</v>
      </c>
      <c r="B17903" s="1">
        <v>228.24065</v>
      </c>
      <c r="C17903" s="1">
        <v>1.4083706</v>
      </c>
      <c r="D17903" s="1">
        <v>-0.049441494</v>
      </c>
      <c r="E17903" s="1">
        <v>2.8177853</v>
      </c>
      <c r="F17903" s="4">
        <f t="shared" si="1"/>
        <v>0.1564856222</v>
      </c>
      <c r="G17903" s="4">
        <f t="shared" si="2"/>
        <v>2.79306962</v>
      </c>
    </row>
    <row r="17904">
      <c r="A17904" s="1">
        <v>178.989999771118</v>
      </c>
      <c r="B17904" s="1">
        <v>228.31685</v>
      </c>
      <c r="C17904" s="1">
        <v>1.4082773</v>
      </c>
      <c r="D17904" s="1">
        <v>-0.23377892</v>
      </c>
      <c r="E17904" s="1">
        <v>2.818726</v>
      </c>
      <c r="F17904" s="4">
        <f t="shared" si="1"/>
        <v>0.1564752556</v>
      </c>
      <c r="G17904" s="4">
        <f t="shared" si="2"/>
        <v>2.79401036</v>
      </c>
    </row>
    <row r="17905">
      <c r="A17905" s="1">
        <v>179.000131607055</v>
      </c>
      <c r="B17905" s="1">
        <v>228.30351</v>
      </c>
      <c r="C17905" s="1">
        <v>1.4082506</v>
      </c>
      <c r="D17905" s="1">
        <v>-0.35097358</v>
      </c>
      <c r="E17905" s="1">
        <v>2.8185616</v>
      </c>
      <c r="F17905" s="4">
        <f t="shared" si="1"/>
        <v>0.1564722889</v>
      </c>
      <c r="G17905" s="4">
        <f t="shared" si="2"/>
        <v>2.793845669</v>
      </c>
    </row>
    <row r="17906">
      <c r="A17906" s="1">
        <v>179.010126113891</v>
      </c>
      <c r="B17906" s="1">
        <v>228.19115</v>
      </c>
      <c r="C17906" s="1">
        <v>1.4082639</v>
      </c>
      <c r="D17906" s="1">
        <v>-0.4095709</v>
      </c>
      <c r="E17906" s="1">
        <v>2.8171742</v>
      </c>
      <c r="F17906" s="4">
        <f t="shared" si="1"/>
        <v>0.1564737667</v>
      </c>
      <c r="G17906" s="4">
        <f t="shared" si="2"/>
        <v>2.792458509</v>
      </c>
    </row>
    <row r="17907">
      <c r="A17907" s="1">
        <v>179.019998550415</v>
      </c>
      <c r="B17907" s="1">
        <v>228.11304</v>
      </c>
      <c r="C17907" s="1">
        <v>1.4083173</v>
      </c>
      <c r="D17907" s="1">
        <v>-0.44131112</v>
      </c>
      <c r="E17907" s="1">
        <v>2.8162098</v>
      </c>
      <c r="F17907" s="4">
        <f t="shared" si="1"/>
        <v>0.1564797</v>
      </c>
      <c r="G17907" s="4">
        <f t="shared" si="2"/>
        <v>2.791494188</v>
      </c>
    </row>
    <row r="17908">
      <c r="A17908" s="1">
        <v>179.030130386352</v>
      </c>
      <c r="B17908" s="1">
        <v>228.08447</v>
      </c>
      <c r="C17908" s="1">
        <v>1.4086639</v>
      </c>
      <c r="D17908" s="1">
        <v>-0.16907771</v>
      </c>
      <c r="E17908" s="1">
        <v>2.8158574</v>
      </c>
      <c r="F17908" s="4">
        <f t="shared" si="1"/>
        <v>0.1565182111</v>
      </c>
      <c r="G17908" s="4">
        <f t="shared" si="2"/>
        <v>2.791141472</v>
      </c>
    </row>
    <row r="17909">
      <c r="A17909" s="1">
        <v>179.040002822875</v>
      </c>
      <c r="B17909" s="1">
        <v>228.22353</v>
      </c>
      <c r="C17909" s="1">
        <v>1.4087704</v>
      </c>
      <c r="D17909" s="1">
        <v>-0.11780504</v>
      </c>
      <c r="E17909" s="1">
        <v>2.8175738</v>
      </c>
      <c r="F17909" s="4">
        <f t="shared" si="1"/>
        <v>0.1565300444</v>
      </c>
      <c r="G17909" s="4">
        <f t="shared" si="2"/>
        <v>2.792858262</v>
      </c>
    </row>
    <row r="17910">
      <c r="A17910" s="1">
        <v>179.049997329711</v>
      </c>
      <c r="B17910" s="1">
        <v>228.2635</v>
      </c>
      <c r="C17910" s="1">
        <v>1.4087439</v>
      </c>
      <c r="D17910" s="1">
        <v>-0.24720748</v>
      </c>
      <c r="E17910" s="1">
        <v>2.8180676</v>
      </c>
      <c r="F17910" s="4">
        <f t="shared" si="1"/>
        <v>0.1565271</v>
      </c>
      <c r="G17910" s="4">
        <f t="shared" si="2"/>
        <v>2.793351719</v>
      </c>
    </row>
    <row r="17911">
      <c r="A17911" s="1">
        <v>179.060129165649</v>
      </c>
      <c r="B17911" s="1">
        <v>228.1816</v>
      </c>
      <c r="C17911" s="1">
        <v>1.4087571</v>
      </c>
      <c r="D17911" s="1">
        <v>-0.32045412</v>
      </c>
      <c r="E17911" s="1">
        <v>2.8170567</v>
      </c>
      <c r="F17911" s="4">
        <f t="shared" si="1"/>
        <v>0.1565285667</v>
      </c>
      <c r="G17911" s="4">
        <f t="shared" si="2"/>
        <v>2.792340607</v>
      </c>
    </row>
    <row r="17912">
      <c r="A17912" s="1">
        <v>179.070123672485</v>
      </c>
      <c r="B17912" s="1">
        <v>228.14352</v>
      </c>
      <c r="C17912" s="1">
        <v>1.4087571</v>
      </c>
      <c r="D17912" s="1">
        <v>-0.39370078</v>
      </c>
      <c r="E17912" s="1">
        <v>2.8165863</v>
      </c>
      <c r="F17912" s="4">
        <f t="shared" si="1"/>
        <v>0.1565285667</v>
      </c>
      <c r="G17912" s="4">
        <f t="shared" si="2"/>
        <v>2.791870484</v>
      </c>
    </row>
    <row r="17913">
      <c r="A17913" s="1">
        <v>179.080118179321</v>
      </c>
      <c r="B17913" s="1">
        <v>228.03113</v>
      </c>
      <c r="C17913" s="1">
        <v>1.4087838</v>
      </c>
      <c r="D17913" s="1">
        <v>-0.46816823</v>
      </c>
      <c r="E17913" s="1">
        <v>2.8151984</v>
      </c>
      <c r="F17913" s="4">
        <f t="shared" si="1"/>
        <v>0.1565315333</v>
      </c>
      <c r="G17913" s="4">
        <f t="shared" si="2"/>
        <v>2.790482953</v>
      </c>
    </row>
    <row r="17914">
      <c r="A17914" s="1">
        <v>179.090127944946</v>
      </c>
      <c r="B17914" s="1">
        <v>228.01779</v>
      </c>
      <c r="C17914" s="1">
        <v>1.4091437</v>
      </c>
      <c r="D17914" s="1">
        <v>-0.15442838</v>
      </c>
      <c r="E17914" s="1">
        <v>2.815034</v>
      </c>
      <c r="F17914" s="4">
        <f t="shared" si="1"/>
        <v>0.1565715222</v>
      </c>
      <c r="G17914" s="4">
        <f t="shared" si="2"/>
        <v>2.790318262</v>
      </c>
    </row>
    <row r="17915">
      <c r="A17915" s="1">
        <v>179.100122451782</v>
      </c>
      <c r="B17915" s="1">
        <v>228.22734</v>
      </c>
      <c r="C17915" s="1">
        <v>1.409437</v>
      </c>
      <c r="D17915" s="1">
        <v>0.049441494</v>
      </c>
      <c r="E17915" s="1">
        <v>2.817621</v>
      </c>
      <c r="F17915" s="4">
        <f t="shared" si="1"/>
        <v>0.1566041111</v>
      </c>
      <c r="G17915" s="4">
        <f t="shared" si="2"/>
        <v>2.792905299</v>
      </c>
    </row>
    <row r="17916">
      <c r="A17916" s="1">
        <v>179.110132217407</v>
      </c>
      <c r="B17916" s="1">
        <v>228.36256</v>
      </c>
      <c r="C17916" s="1">
        <v>1.4094237</v>
      </c>
      <c r="D17916" s="1">
        <v>-0.037233718</v>
      </c>
      <c r="E17916" s="1">
        <v>2.8192906</v>
      </c>
      <c r="F17916" s="4">
        <f t="shared" si="1"/>
        <v>0.1566026333</v>
      </c>
      <c r="G17916" s="4">
        <f t="shared" si="2"/>
        <v>2.794574681</v>
      </c>
    </row>
    <row r="17917">
      <c r="A17917" s="1">
        <v>179.120126724243</v>
      </c>
      <c r="B17917" s="1">
        <v>228.42543</v>
      </c>
      <c r="C17917" s="1">
        <v>1.4094237</v>
      </c>
      <c r="D17917" s="1">
        <v>-0.110480376</v>
      </c>
      <c r="E17917" s="1">
        <v>2.8200667</v>
      </c>
      <c r="F17917" s="4">
        <f t="shared" si="1"/>
        <v>0.1566026333</v>
      </c>
      <c r="G17917" s="4">
        <f t="shared" si="2"/>
        <v>2.795350854</v>
      </c>
    </row>
    <row r="17918">
      <c r="A17918" s="1">
        <v>179.130121231079</v>
      </c>
      <c r="B17918" s="1">
        <v>228.34544</v>
      </c>
      <c r="C17918" s="1">
        <v>1.4094504</v>
      </c>
      <c r="D17918" s="1">
        <v>-0.18494782</v>
      </c>
      <c r="E17918" s="1">
        <v>2.8190792</v>
      </c>
      <c r="F17918" s="4">
        <f t="shared" si="1"/>
        <v>0.1566056</v>
      </c>
      <c r="G17918" s="4">
        <f t="shared" si="2"/>
        <v>2.794363323</v>
      </c>
    </row>
    <row r="17919">
      <c r="A17919" s="1">
        <v>179.140130996704</v>
      </c>
      <c r="B17919" s="1">
        <v>228.27115</v>
      </c>
      <c r="C17919" s="1">
        <v>1.4094636</v>
      </c>
      <c r="D17919" s="1">
        <v>-0.24476592</v>
      </c>
      <c r="E17919" s="1">
        <v>2.818162</v>
      </c>
      <c r="F17919" s="4">
        <f t="shared" si="1"/>
        <v>0.1566070667</v>
      </c>
      <c r="G17919" s="4">
        <f t="shared" si="2"/>
        <v>2.793446163</v>
      </c>
    </row>
    <row r="17920">
      <c r="A17920" s="1">
        <v>179.150003433227</v>
      </c>
      <c r="B17920" s="1">
        <v>228.22353</v>
      </c>
      <c r="C17920" s="1">
        <v>1.4095037</v>
      </c>
      <c r="D17920" s="1">
        <v>-0.27650613</v>
      </c>
      <c r="E17920" s="1">
        <v>2.8175738</v>
      </c>
      <c r="F17920" s="4">
        <f t="shared" si="1"/>
        <v>0.1566115222</v>
      </c>
      <c r="G17920" s="4">
        <f t="shared" si="2"/>
        <v>2.792858262</v>
      </c>
    </row>
    <row r="17921">
      <c r="A17921" s="1">
        <v>179.160120010375</v>
      </c>
      <c r="B17921" s="1">
        <v>228.10733</v>
      </c>
      <c r="C17921" s="1">
        <v>1.4095969</v>
      </c>
      <c r="D17921" s="1">
        <v>-0.28138924</v>
      </c>
      <c r="E17921" s="1">
        <v>2.8161392</v>
      </c>
      <c r="F17921" s="4">
        <f t="shared" si="1"/>
        <v>0.1566218778</v>
      </c>
      <c r="G17921" s="4">
        <f t="shared" si="2"/>
        <v>2.791423694</v>
      </c>
    </row>
    <row r="17922">
      <c r="A17922" s="1">
        <v>179.170129776</v>
      </c>
      <c r="B17922" s="1">
        <v>228.12256</v>
      </c>
      <c r="C17922" s="1">
        <v>1.409717</v>
      </c>
      <c r="D17922" s="1">
        <v>-0.22767504</v>
      </c>
      <c r="E17922" s="1">
        <v>2.8163276</v>
      </c>
      <c r="F17922" s="4">
        <f t="shared" si="1"/>
        <v>0.1566352222</v>
      </c>
      <c r="G17922" s="4">
        <f t="shared" si="2"/>
        <v>2.791611719</v>
      </c>
    </row>
    <row r="17923">
      <c r="A17923" s="1">
        <v>179.180002212524</v>
      </c>
      <c r="B17923" s="1">
        <v>228.12637</v>
      </c>
      <c r="C17923" s="1">
        <v>1.4098102</v>
      </c>
      <c r="D17923" s="1">
        <v>-0.20325948</v>
      </c>
      <c r="E17923" s="1">
        <v>2.8163743</v>
      </c>
      <c r="F17923" s="4">
        <f t="shared" si="1"/>
        <v>0.1566455778</v>
      </c>
      <c r="G17923" s="4">
        <f t="shared" si="2"/>
        <v>2.791658756</v>
      </c>
    </row>
    <row r="17924">
      <c r="A17924" s="1">
        <v>179.18999671936</v>
      </c>
      <c r="B17924" s="1">
        <v>228.14923</v>
      </c>
      <c r="C17924" s="1">
        <v>1.4098635</v>
      </c>
      <c r="D17924" s="1">
        <v>-0.23255815</v>
      </c>
      <c r="E17924" s="1">
        <v>2.8166566</v>
      </c>
      <c r="F17924" s="4">
        <f t="shared" si="1"/>
        <v>0.1566515</v>
      </c>
      <c r="G17924" s="4">
        <f t="shared" si="2"/>
        <v>2.791940978</v>
      </c>
    </row>
    <row r="17925">
      <c r="A17925" s="1">
        <v>179.200128555297</v>
      </c>
      <c r="B17925" s="1">
        <v>228.13971</v>
      </c>
      <c r="C17925" s="1">
        <v>1.409877</v>
      </c>
      <c r="D17925" s="1">
        <v>-0.29115546</v>
      </c>
      <c r="E17925" s="1">
        <v>2.8165393</v>
      </c>
      <c r="F17925" s="4">
        <f t="shared" si="1"/>
        <v>0.156653</v>
      </c>
      <c r="G17925" s="4">
        <f t="shared" si="2"/>
        <v>2.791823447</v>
      </c>
    </row>
    <row r="17926">
      <c r="A17926" s="1">
        <v>179.210000991821</v>
      </c>
      <c r="B17926" s="1">
        <v>228.06732</v>
      </c>
      <c r="C17926" s="1">
        <v>1.4099035</v>
      </c>
      <c r="D17926" s="1">
        <v>-0.34975278</v>
      </c>
      <c r="E17926" s="1">
        <v>2.8156457</v>
      </c>
      <c r="F17926" s="4">
        <f t="shared" si="1"/>
        <v>0.1566559444</v>
      </c>
      <c r="G17926" s="4">
        <f t="shared" si="2"/>
        <v>2.790929743</v>
      </c>
    </row>
    <row r="17927">
      <c r="A17927" s="1">
        <v>179.220117568969</v>
      </c>
      <c r="B17927" s="1">
        <v>228.02922</v>
      </c>
      <c r="C17927" s="1">
        <v>1.4099435</v>
      </c>
      <c r="D17927" s="1">
        <v>-0.39614233</v>
      </c>
      <c r="E17927" s="1">
        <v>2.8151753</v>
      </c>
      <c r="F17927" s="4">
        <f t="shared" si="1"/>
        <v>0.1566603889</v>
      </c>
      <c r="G17927" s="4">
        <f t="shared" si="2"/>
        <v>2.790459373</v>
      </c>
    </row>
    <row r="17928">
      <c r="A17928" s="1">
        <v>179.230005264282</v>
      </c>
      <c r="B17928" s="1">
        <v>227.9397</v>
      </c>
      <c r="C17928" s="1">
        <v>1.4100102</v>
      </c>
      <c r="D17928" s="1">
        <v>-0.39736313</v>
      </c>
      <c r="E17928" s="1">
        <v>2.8140697</v>
      </c>
      <c r="F17928" s="4">
        <f t="shared" si="1"/>
        <v>0.1566678</v>
      </c>
      <c r="G17928" s="4">
        <f t="shared" si="2"/>
        <v>2.789354188</v>
      </c>
    </row>
    <row r="17929">
      <c r="A17929" s="1">
        <v>179.239999771118</v>
      </c>
      <c r="B17929" s="1">
        <v>227.91684</v>
      </c>
      <c r="C17929" s="1">
        <v>1.4100902</v>
      </c>
      <c r="D17929" s="1">
        <v>-0.414454</v>
      </c>
      <c r="E17929" s="1">
        <v>2.8137875</v>
      </c>
      <c r="F17929" s="4">
        <f t="shared" si="1"/>
        <v>0.1566766889</v>
      </c>
      <c r="G17929" s="4">
        <f t="shared" si="2"/>
        <v>2.789071965</v>
      </c>
    </row>
    <row r="17930">
      <c r="A17930" s="1">
        <v>179.250131607055</v>
      </c>
      <c r="B17930" s="1">
        <v>227.92636</v>
      </c>
      <c r="C17930" s="1">
        <v>1.4101435</v>
      </c>
      <c r="D17930" s="1">
        <v>-0.41567478</v>
      </c>
      <c r="E17930" s="1">
        <v>2.8139052</v>
      </c>
      <c r="F17930" s="4">
        <f t="shared" si="1"/>
        <v>0.1566826111</v>
      </c>
      <c r="G17930" s="4">
        <f t="shared" si="2"/>
        <v>2.789189496</v>
      </c>
    </row>
    <row r="17931">
      <c r="A17931" s="1">
        <v>179.260004043579</v>
      </c>
      <c r="B17931" s="1">
        <v>227.88826</v>
      </c>
      <c r="C17931" s="1">
        <v>1.4101968</v>
      </c>
      <c r="D17931" s="1">
        <v>-0.447415</v>
      </c>
      <c r="E17931" s="1">
        <v>2.8134348</v>
      </c>
      <c r="F17931" s="4">
        <f t="shared" si="1"/>
        <v>0.1566885333</v>
      </c>
      <c r="G17931" s="4">
        <f t="shared" si="2"/>
        <v>2.788719126</v>
      </c>
    </row>
    <row r="17932">
      <c r="A17932" s="1">
        <v>179.270120620727</v>
      </c>
      <c r="B17932" s="1">
        <v>227.99493</v>
      </c>
      <c r="C17932" s="1">
        <v>1.4105834</v>
      </c>
      <c r="D17932" s="1">
        <v>-0.14710371</v>
      </c>
      <c r="E17932" s="1">
        <v>2.8147516</v>
      </c>
      <c r="F17932" s="4">
        <f t="shared" si="1"/>
        <v>0.1567314889</v>
      </c>
      <c r="G17932" s="4">
        <f t="shared" si="2"/>
        <v>2.79003604</v>
      </c>
    </row>
    <row r="17933">
      <c r="A17933" s="1">
        <v>179.27999305725</v>
      </c>
      <c r="B17933" s="1">
        <v>228.2121</v>
      </c>
      <c r="C17933" s="1">
        <v>1.4107434</v>
      </c>
      <c r="D17933" s="1">
        <v>-0.039675273</v>
      </c>
      <c r="E17933" s="1">
        <v>2.8174329</v>
      </c>
      <c r="F17933" s="4">
        <f t="shared" si="1"/>
        <v>0.1567492667</v>
      </c>
      <c r="G17933" s="4">
        <f t="shared" si="2"/>
        <v>2.792717151</v>
      </c>
    </row>
    <row r="17934">
      <c r="A17934" s="1">
        <v>179.290124893188</v>
      </c>
      <c r="B17934" s="1">
        <v>228.32637</v>
      </c>
      <c r="C17934" s="1">
        <v>1.4107033</v>
      </c>
      <c r="D17934" s="1">
        <v>-0.16907771</v>
      </c>
      <c r="E17934" s="1">
        <v>2.8188438</v>
      </c>
      <c r="F17934" s="4">
        <f t="shared" si="1"/>
        <v>0.1567448111</v>
      </c>
      <c r="G17934" s="4">
        <f t="shared" si="2"/>
        <v>2.794127891</v>
      </c>
    </row>
    <row r="17935">
      <c r="A17935" s="1">
        <v>179.299997329711</v>
      </c>
      <c r="B17935" s="1">
        <v>228.28256</v>
      </c>
      <c r="C17935" s="1">
        <v>1.4107168</v>
      </c>
      <c r="D17935" s="1">
        <v>-0.24354514</v>
      </c>
      <c r="E17935" s="1">
        <v>2.8183029</v>
      </c>
      <c r="F17935" s="4">
        <f t="shared" si="1"/>
        <v>0.1567463111</v>
      </c>
      <c r="G17935" s="4">
        <f t="shared" si="2"/>
        <v>2.793587027</v>
      </c>
    </row>
    <row r="17936">
      <c r="A17936" s="1">
        <v>179.310129165649</v>
      </c>
      <c r="B17936" s="1">
        <v>228.16829</v>
      </c>
      <c r="C17936" s="1">
        <v>1.41073</v>
      </c>
      <c r="D17936" s="1">
        <v>-0.30214247</v>
      </c>
      <c r="E17936" s="1">
        <v>2.816892</v>
      </c>
      <c r="F17936" s="4">
        <f t="shared" si="1"/>
        <v>0.1567477778</v>
      </c>
      <c r="G17936" s="4">
        <f t="shared" si="2"/>
        <v>2.792176286</v>
      </c>
    </row>
    <row r="17937">
      <c r="A17937" s="1">
        <v>179.320123672485</v>
      </c>
      <c r="B17937" s="1">
        <v>228.12067</v>
      </c>
      <c r="C17937" s="1">
        <v>1.4107434</v>
      </c>
      <c r="D17937" s="1">
        <v>-0.37538913</v>
      </c>
      <c r="E17937" s="1">
        <v>2.8163042</v>
      </c>
      <c r="F17937" s="4">
        <f t="shared" si="1"/>
        <v>0.1567492667</v>
      </c>
      <c r="G17937" s="4">
        <f t="shared" si="2"/>
        <v>2.791588385</v>
      </c>
    </row>
    <row r="17938">
      <c r="A17938" s="1">
        <v>179.330118179321</v>
      </c>
      <c r="B17938" s="1">
        <v>228.02731</v>
      </c>
      <c r="C17938" s="1">
        <v>1.4107567</v>
      </c>
      <c r="D17938" s="1">
        <v>-0.43398646</v>
      </c>
      <c r="E17938" s="1">
        <v>2.8151517</v>
      </c>
      <c r="F17938" s="4">
        <f t="shared" si="1"/>
        <v>0.1567507444</v>
      </c>
      <c r="G17938" s="4">
        <f t="shared" si="2"/>
        <v>2.790435793</v>
      </c>
    </row>
    <row r="17939">
      <c r="A17939" s="1">
        <v>179.340005874633</v>
      </c>
      <c r="B17939" s="1">
        <v>227.97208</v>
      </c>
      <c r="C17939" s="1">
        <v>1.4109166</v>
      </c>
      <c r="D17939" s="1">
        <v>-0.3558567</v>
      </c>
      <c r="E17939" s="1">
        <v>2.8144698</v>
      </c>
      <c r="F17939" s="4">
        <f t="shared" si="1"/>
        <v>0.1567685111</v>
      </c>
      <c r="G17939" s="4">
        <f t="shared" si="2"/>
        <v>2.789753941</v>
      </c>
    </row>
    <row r="17940">
      <c r="A17940" s="1">
        <v>179.350122451782</v>
      </c>
      <c r="B17940" s="1">
        <v>228.12447</v>
      </c>
      <c r="C17940" s="1">
        <v>1.4113566</v>
      </c>
      <c r="D17940" s="1">
        <v>0.0018311664</v>
      </c>
      <c r="E17940" s="1">
        <v>2.8163512</v>
      </c>
      <c r="F17940" s="4">
        <f t="shared" si="1"/>
        <v>0.1568174</v>
      </c>
      <c r="G17940" s="4">
        <f t="shared" si="2"/>
        <v>2.791635299</v>
      </c>
    </row>
    <row r="17941">
      <c r="A17941" s="1">
        <v>179.360132217407</v>
      </c>
      <c r="B17941" s="1">
        <v>228.28256</v>
      </c>
      <c r="C17941" s="1">
        <v>1.4114498</v>
      </c>
      <c r="D17941" s="1">
        <v>0.053103827</v>
      </c>
      <c r="E17941" s="1">
        <v>2.8183029</v>
      </c>
      <c r="F17941" s="4">
        <f t="shared" si="1"/>
        <v>0.1568277556</v>
      </c>
      <c r="G17941" s="4">
        <f t="shared" si="2"/>
        <v>2.793587027</v>
      </c>
    </row>
    <row r="17942">
      <c r="A17942" s="1">
        <v>179.37000465393</v>
      </c>
      <c r="B17942" s="1">
        <v>228.38924</v>
      </c>
      <c r="C17942" s="1">
        <v>1.4114099</v>
      </c>
      <c r="D17942" s="1">
        <v>-0.09094793</v>
      </c>
      <c r="E17942" s="1">
        <v>2.8196197</v>
      </c>
      <c r="F17942" s="4">
        <f t="shared" si="1"/>
        <v>0.1568233222</v>
      </c>
      <c r="G17942" s="4">
        <f t="shared" si="2"/>
        <v>2.794904064</v>
      </c>
    </row>
    <row r="17943">
      <c r="A17943" s="1">
        <v>179.380121231079</v>
      </c>
      <c r="B17943" s="1">
        <v>228.30733</v>
      </c>
      <c r="C17943" s="1">
        <v>1.4114366</v>
      </c>
      <c r="D17943" s="1">
        <v>-0.15076604</v>
      </c>
      <c r="E17943" s="1">
        <v>2.8186088</v>
      </c>
      <c r="F17943" s="4">
        <f t="shared" si="1"/>
        <v>0.1568262889</v>
      </c>
      <c r="G17943" s="4">
        <f t="shared" si="2"/>
        <v>2.79389283</v>
      </c>
    </row>
    <row r="17944">
      <c r="A17944" s="1">
        <v>179.390130996704</v>
      </c>
      <c r="B17944" s="1">
        <v>228.21779</v>
      </c>
      <c r="C17944" s="1">
        <v>1.4114498</v>
      </c>
      <c r="D17944" s="1">
        <v>-0.21058415</v>
      </c>
      <c r="E17944" s="1">
        <v>2.8175035</v>
      </c>
      <c r="F17944" s="4">
        <f t="shared" si="1"/>
        <v>0.1568277556</v>
      </c>
      <c r="G17944" s="4">
        <f t="shared" si="2"/>
        <v>2.792787398</v>
      </c>
    </row>
    <row r="17945">
      <c r="A17945" s="1">
        <v>179.40012550354</v>
      </c>
      <c r="B17945" s="1">
        <v>228.16638</v>
      </c>
      <c r="C17945" s="1">
        <v>1.4114631</v>
      </c>
      <c r="D17945" s="1">
        <v>-0.28505158</v>
      </c>
      <c r="E17945" s="1">
        <v>2.8168683</v>
      </c>
      <c r="F17945" s="4">
        <f t="shared" si="1"/>
        <v>0.1568292333</v>
      </c>
      <c r="G17945" s="4">
        <f t="shared" si="2"/>
        <v>2.792152706</v>
      </c>
    </row>
    <row r="17946">
      <c r="A17946" s="1">
        <v>179.409997940063</v>
      </c>
      <c r="B17946" s="1">
        <v>228.04256</v>
      </c>
      <c r="C17946" s="1">
        <v>1.4115031</v>
      </c>
      <c r="D17946" s="1">
        <v>-0.31435025</v>
      </c>
      <c r="E17946" s="1">
        <v>2.8153398</v>
      </c>
      <c r="F17946" s="4">
        <f t="shared" si="1"/>
        <v>0.1568336778</v>
      </c>
      <c r="G17946" s="4">
        <f t="shared" si="2"/>
        <v>2.790624064</v>
      </c>
    </row>
    <row r="17947">
      <c r="A17947" s="1">
        <v>179.419992446899</v>
      </c>
      <c r="B17947" s="1">
        <v>228.02351</v>
      </c>
      <c r="C17947" s="1">
        <v>1.4115831</v>
      </c>
      <c r="D17947" s="1">
        <v>-0.31801257</v>
      </c>
      <c r="E17947" s="1">
        <v>2.8151047</v>
      </c>
      <c r="F17947" s="4">
        <f t="shared" si="1"/>
        <v>0.1568425667</v>
      </c>
      <c r="G17947" s="4">
        <f t="shared" si="2"/>
        <v>2.790388879</v>
      </c>
    </row>
    <row r="17948">
      <c r="A17948" s="1">
        <v>179.430002212524</v>
      </c>
      <c r="B17948" s="1">
        <v>227.97208</v>
      </c>
      <c r="C17948" s="1">
        <v>1.4116764</v>
      </c>
      <c r="D17948" s="1">
        <v>-0.3058048</v>
      </c>
      <c r="E17948" s="1">
        <v>2.8144698</v>
      </c>
      <c r="F17948" s="4">
        <f t="shared" si="1"/>
        <v>0.1568529333</v>
      </c>
      <c r="G17948" s="4">
        <f t="shared" si="2"/>
        <v>2.789753941</v>
      </c>
    </row>
    <row r="17949">
      <c r="A17949" s="1">
        <v>179.440118789672</v>
      </c>
      <c r="B17949" s="1">
        <v>227.96255</v>
      </c>
      <c r="C17949" s="1">
        <v>1.4117564</v>
      </c>
      <c r="D17949" s="1">
        <v>-0.2948178</v>
      </c>
      <c r="E17949" s="1">
        <v>2.814352</v>
      </c>
      <c r="F17949" s="4">
        <f t="shared" si="1"/>
        <v>0.1568618222</v>
      </c>
      <c r="G17949" s="4">
        <f t="shared" si="2"/>
        <v>2.789636286</v>
      </c>
    </row>
    <row r="17950">
      <c r="A17950" s="1">
        <v>179.450128555297</v>
      </c>
      <c r="B17950" s="1">
        <v>227.9778</v>
      </c>
      <c r="C17950" s="1">
        <v>1.4117965</v>
      </c>
      <c r="D17950" s="1">
        <v>-0.3387658</v>
      </c>
      <c r="E17950" s="1">
        <v>2.8145401</v>
      </c>
      <c r="F17950" s="4">
        <f t="shared" si="1"/>
        <v>0.1568662778</v>
      </c>
      <c r="G17950" s="4">
        <f t="shared" si="2"/>
        <v>2.789824558</v>
      </c>
    </row>
    <row r="17951">
      <c r="A17951" s="1">
        <v>179.460000991821</v>
      </c>
      <c r="B17951" s="1">
        <v>227.9016</v>
      </c>
      <c r="C17951" s="1">
        <v>1.4118098</v>
      </c>
      <c r="D17951" s="1">
        <v>-0.41323322</v>
      </c>
      <c r="E17951" s="1">
        <v>2.8135993</v>
      </c>
      <c r="F17951" s="4">
        <f t="shared" si="1"/>
        <v>0.1568677556</v>
      </c>
      <c r="G17951" s="4">
        <f t="shared" si="2"/>
        <v>2.788883817</v>
      </c>
    </row>
    <row r="17952">
      <c r="A17952" s="1">
        <v>179.469995498657</v>
      </c>
      <c r="B17952" s="1">
        <v>227.89017</v>
      </c>
      <c r="C17952" s="1">
        <v>1.4118232</v>
      </c>
      <c r="D17952" s="1">
        <v>-0.47183055</v>
      </c>
      <c r="E17952" s="1">
        <v>2.8134584</v>
      </c>
      <c r="F17952" s="4">
        <f t="shared" si="1"/>
        <v>0.1568692444</v>
      </c>
      <c r="G17952" s="4">
        <f t="shared" si="2"/>
        <v>2.788742706</v>
      </c>
    </row>
    <row r="17953">
      <c r="A17953" s="1">
        <v>179.480127334594</v>
      </c>
      <c r="B17953" s="1">
        <v>227.87683</v>
      </c>
      <c r="C17953" s="1">
        <v>1.4121829</v>
      </c>
      <c r="D17953" s="1">
        <v>-0.18494782</v>
      </c>
      <c r="E17953" s="1">
        <v>2.813294</v>
      </c>
      <c r="F17953" s="4">
        <f t="shared" si="1"/>
        <v>0.1569092111</v>
      </c>
      <c r="G17953" s="4">
        <f t="shared" si="2"/>
        <v>2.788578015</v>
      </c>
    </row>
    <row r="17954">
      <c r="A17954" s="1">
        <v>179.489999771118</v>
      </c>
      <c r="B17954" s="1">
        <v>228.0197</v>
      </c>
      <c r="C17954" s="1">
        <v>1.4123564</v>
      </c>
      <c r="D17954" s="1">
        <v>-0.079960935</v>
      </c>
      <c r="E17954" s="1">
        <v>2.8150575</v>
      </c>
      <c r="F17954" s="4">
        <f t="shared" si="1"/>
        <v>0.1569284889</v>
      </c>
      <c r="G17954" s="4">
        <f t="shared" si="2"/>
        <v>2.790341842</v>
      </c>
    </row>
    <row r="17955">
      <c r="A17955" s="1">
        <v>179.499994277954</v>
      </c>
      <c r="B17955" s="1">
        <v>228.15114</v>
      </c>
      <c r="C17955" s="1">
        <v>1.4122896</v>
      </c>
      <c r="D17955" s="1">
        <v>-0.23866203</v>
      </c>
      <c r="E17955" s="1">
        <v>2.8166802</v>
      </c>
      <c r="F17955" s="4">
        <f t="shared" si="1"/>
        <v>0.1569210667</v>
      </c>
      <c r="G17955" s="4">
        <f t="shared" si="2"/>
        <v>2.791964558</v>
      </c>
    </row>
    <row r="17956">
      <c r="A17956" s="1">
        <v>179.510126113891</v>
      </c>
      <c r="B17956" s="1">
        <v>228.11304</v>
      </c>
      <c r="C17956" s="1">
        <v>1.4122896</v>
      </c>
      <c r="D17956" s="1">
        <v>-0.32533723</v>
      </c>
      <c r="E17956" s="1">
        <v>2.8162098</v>
      </c>
      <c r="F17956" s="4">
        <f t="shared" si="1"/>
        <v>0.1569210667</v>
      </c>
      <c r="G17956" s="4">
        <f t="shared" si="2"/>
        <v>2.791494188</v>
      </c>
    </row>
    <row r="17957">
      <c r="A17957" s="1">
        <v>179.519998550415</v>
      </c>
      <c r="B17957" s="1">
        <v>228.04828</v>
      </c>
      <c r="C17957" s="1">
        <v>1.4122896</v>
      </c>
      <c r="D17957" s="1">
        <v>-0.3985839</v>
      </c>
      <c r="E17957" s="1">
        <v>2.8154104</v>
      </c>
      <c r="F17957" s="4">
        <f t="shared" si="1"/>
        <v>0.1569210667</v>
      </c>
      <c r="G17957" s="4">
        <f t="shared" si="2"/>
        <v>2.790694681</v>
      </c>
    </row>
    <row r="17958">
      <c r="A17958" s="1">
        <v>179.52999305725</v>
      </c>
      <c r="B17958" s="1">
        <v>227.9416</v>
      </c>
      <c r="C17958" s="1">
        <v>1.4122896</v>
      </c>
      <c r="D17958" s="1">
        <v>-0.48647988</v>
      </c>
      <c r="E17958" s="1">
        <v>2.8140934</v>
      </c>
      <c r="F17958" s="4">
        <f t="shared" si="1"/>
        <v>0.1569210667</v>
      </c>
      <c r="G17958" s="4">
        <f t="shared" si="2"/>
        <v>2.789377644</v>
      </c>
    </row>
    <row r="17959">
      <c r="A17959" s="1">
        <v>179.540002822875</v>
      </c>
      <c r="B17959" s="1">
        <v>227.87683</v>
      </c>
      <c r="C17959" s="1">
        <v>1.4125562</v>
      </c>
      <c r="D17959" s="1">
        <v>-0.29725936</v>
      </c>
      <c r="E17959" s="1">
        <v>2.813294</v>
      </c>
      <c r="F17959" s="4">
        <f t="shared" si="1"/>
        <v>0.1569506889</v>
      </c>
      <c r="G17959" s="4">
        <f t="shared" si="2"/>
        <v>2.788578015</v>
      </c>
    </row>
    <row r="17960">
      <c r="A17960" s="1">
        <v>179.550119400024</v>
      </c>
      <c r="B17960" s="1">
        <v>228.05971</v>
      </c>
      <c r="C17960" s="1">
        <v>1.4129028</v>
      </c>
      <c r="D17960" s="1">
        <v>-0.0115973875</v>
      </c>
      <c r="E17960" s="1">
        <v>2.8155515</v>
      </c>
      <c r="F17960" s="4">
        <f t="shared" si="1"/>
        <v>0.1569892</v>
      </c>
      <c r="G17960" s="4">
        <f t="shared" si="2"/>
        <v>2.790835793</v>
      </c>
    </row>
    <row r="17961">
      <c r="A17961" s="1">
        <v>179.560129165649</v>
      </c>
      <c r="B17961" s="1">
        <v>228.24065</v>
      </c>
      <c r="C17961" s="1">
        <v>1.4129028</v>
      </c>
      <c r="D17961" s="1">
        <v>-0.09705182</v>
      </c>
      <c r="E17961" s="1">
        <v>2.8177853</v>
      </c>
      <c r="F17961" s="4">
        <f t="shared" si="1"/>
        <v>0.1569892</v>
      </c>
      <c r="G17961" s="4">
        <f t="shared" si="2"/>
        <v>2.79306962</v>
      </c>
    </row>
    <row r="17962">
      <c r="A17962" s="1">
        <v>179.570001602172</v>
      </c>
      <c r="B17962" s="1">
        <v>228.27496</v>
      </c>
      <c r="C17962" s="1">
        <v>1.4128895</v>
      </c>
      <c r="D17962" s="1">
        <v>-0.18372704</v>
      </c>
      <c r="E17962" s="1">
        <v>2.818209</v>
      </c>
      <c r="F17962" s="4">
        <f t="shared" si="1"/>
        <v>0.1569877222</v>
      </c>
      <c r="G17962" s="4">
        <f t="shared" si="2"/>
        <v>2.7934932</v>
      </c>
    </row>
    <row r="17963">
      <c r="A17963" s="1">
        <v>179.580118179321</v>
      </c>
      <c r="B17963" s="1">
        <v>228.1835</v>
      </c>
      <c r="C17963" s="1">
        <v>1.4129162</v>
      </c>
      <c r="D17963" s="1">
        <v>-0.24354514</v>
      </c>
      <c r="E17963" s="1">
        <v>2.8170798</v>
      </c>
      <c r="F17963" s="4">
        <f t="shared" si="1"/>
        <v>0.1569906889</v>
      </c>
      <c r="G17963" s="4">
        <f t="shared" si="2"/>
        <v>2.792364064</v>
      </c>
    </row>
    <row r="17964">
      <c r="A17964" s="1">
        <v>179.590127944946</v>
      </c>
      <c r="B17964" s="1">
        <v>228.10542</v>
      </c>
      <c r="C17964" s="1">
        <v>1.4129162</v>
      </c>
      <c r="D17964" s="1">
        <v>-0.33144113</v>
      </c>
      <c r="E17964" s="1">
        <v>2.8161156</v>
      </c>
      <c r="F17964" s="4">
        <f t="shared" si="1"/>
        <v>0.1569906889</v>
      </c>
      <c r="G17964" s="4">
        <f t="shared" si="2"/>
        <v>2.791400114</v>
      </c>
    </row>
    <row r="17965">
      <c r="A17965" s="1">
        <v>179.600122451782</v>
      </c>
      <c r="B17965" s="1">
        <v>228.02351</v>
      </c>
      <c r="C17965" s="1">
        <v>1.4129294</v>
      </c>
      <c r="D17965" s="1">
        <v>-0.39003846</v>
      </c>
      <c r="E17965" s="1">
        <v>2.8151047</v>
      </c>
      <c r="F17965" s="4">
        <f t="shared" si="1"/>
        <v>0.1569921556</v>
      </c>
      <c r="G17965" s="4">
        <f t="shared" si="2"/>
        <v>2.790388879</v>
      </c>
    </row>
    <row r="17966">
      <c r="A17966" s="1">
        <v>179.609994888305</v>
      </c>
      <c r="B17966" s="1">
        <v>227.89778</v>
      </c>
      <c r="C17966" s="1">
        <v>1.4129428</v>
      </c>
      <c r="D17966" s="1">
        <v>-0.46450588</v>
      </c>
      <c r="E17966" s="1">
        <v>2.8135526</v>
      </c>
      <c r="F17966" s="4">
        <f t="shared" si="1"/>
        <v>0.1569936444</v>
      </c>
      <c r="G17966" s="4">
        <f t="shared" si="2"/>
        <v>2.788836657</v>
      </c>
    </row>
    <row r="17967">
      <c r="A17967" s="1">
        <v>179.620126724243</v>
      </c>
      <c r="B17967" s="1">
        <v>227.88826</v>
      </c>
      <c r="C17967" s="1">
        <v>1.4132495</v>
      </c>
      <c r="D17967" s="1">
        <v>-0.2618568</v>
      </c>
      <c r="E17967" s="1">
        <v>2.8134348</v>
      </c>
      <c r="F17967" s="4">
        <f t="shared" si="1"/>
        <v>0.1570277222</v>
      </c>
      <c r="G17967" s="4">
        <f t="shared" si="2"/>
        <v>2.788719126</v>
      </c>
    </row>
    <row r="17968">
      <c r="A17968" s="1">
        <v>179.630121231079</v>
      </c>
      <c r="B17968" s="1">
        <v>228.05971</v>
      </c>
      <c r="C17968" s="1">
        <v>1.4135827</v>
      </c>
      <c r="D17968" s="1">
        <v>0.026246719</v>
      </c>
      <c r="E17968" s="1">
        <v>2.8155515</v>
      </c>
      <c r="F17968" s="4">
        <f t="shared" si="1"/>
        <v>0.1570647444</v>
      </c>
      <c r="G17968" s="4">
        <f t="shared" si="2"/>
        <v>2.790835793</v>
      </c>
    </row>
    <row r="17969">
      <c r="A17969" s="1">
        <v>179.640130996704</v>
      </c>
      <c r="B17969" s="1">
        <v>228.24446</v>
      </c>
      <c r="C17969" s="1">
        <v>1.4135693</v>
      </c>
      <c r="D17969" s="1">
        <v>-0.06287005</v>
      </c>
      <c r="E17969" s="1">
        <v>2.8178325</v>
      </c>
      <c r="F17969" s="4">
        <f t="shared" si="1"/>
        <v>0.1570632556</v>
      </c>
      <c r="G17969" s="4">
        <f t="shared" si="2"/>
        <v>2.793116657</v>
      </c>
    </row>
    <row r="17970">
      <c r="A17970" s="1">
        <v>179.65012550354</v>
      </c>
      <c r="B17970" s="1">
        <v>228.31494</v>
      </c>
      <c r="C17970" s="1">
        <v>1.4135427</v>
      </c>
      <c r="D17970" s="1">
        <v>-0.16297382</v>
      </c>
      <c r="E17970" s="1">
        <v>2.8187025</v>
      </c>
      <c r="F17970" s="4">
        <f t="shared" si="1"/>
        <v>0.1570603</v>
      </c>
      <c r="G17970" s="4">
        <f t="shared" si="2"/>
        <v>2.79398678</v>
      </c>
    </row>
    <row r="17971">
      <c r="A17971" s="1">
        <v>179.659997940063</v>
      </c>
      <c r="B17971" s="1">
        <v>228.2197</v>
      </c>
      <c r="C17971" s="1">
        <v>1.4135693</v>
      </c>
      <c r="D17971" s="1">
        <v>-0.22157115</v>
      </c>
      <c r="E17971" s="1">
        <v>2.8175266</v>
      </c>
      <c r="F17971" s="4">
        <f t="shared" si="1"/>
        <v>0.1570632556</v>
      </c>
      <c r="G17971" s="4">
        <f t="shared" si="2"/>
        <v>2.792810978</v>
      </c>
    </row>
    <row r="17972">
      <c r="A17972" s="1">
        <v>179.669992446899</v>
      </c>
      <c r="B17972" s="1">
        <v>228.16638</v>
      </c>
      <c r="C17972" s="1">
        <v>1.4135693</v>
      </c>
      <c r="D17972" s="1">
        <v>-0.30946714</v>
      </c>
      <c r="E17972" s="1">
        <v>2.8168683</v>
      </c>
      <c r="F17972" s="4">
        <f t="shared" si="1"/>
        <v>0.1570632556</v>
      </c>
      <c r="G17972" s="4">
        <f t="shared" si="2"/>
        <v>2.792152706</v>
      </c>
    </row>
    <row r="17973">
      <c r="A17973" s="1">
        <v>179.680124282836</v>
      </c>
      <c r="B17973" s="1">
        <v>228.03876</v>
      </c>
      <c r="C17973" s="1">
        <v>1.4135827</v>
      </c>
      <c r="D17973" s="1">
        <v>-0.36806446</v>
      </c>
      <c r="E17973" s="1">
        <v>2.8152928</v>
      </c>
      <c r="F17973" s="4">
        <f t="shared" si="1"/>
        <v>0.1570647444</v>
      </c>
      <c r="G17973" s="4">
        <f t="shared" si="2"/>
        <v>2.790577151</v>
      </c>
    </row>
    <row r="17974">
      <c r="A17974" s="1">
        <v>179.68999671936</v>
      </c>
      <c r="B17974" s="1">
        <v>227.9454</v>
      </c>
      <c r="C17974" s="1">
        <v>1.413596</v>
      </c>
      <c r="D17974" s="1">
        <v>-0.44253188</v>
      </c>
      <c r="E17974" s="1">
        <v>2.8141403</v>
      </c>
      <c r="F17974" s="4">
        <f t="shared" si="1"/>
        <v>0.1570662222</v>
      </c>
      <c r="G17974" s="4">
        <f t="shared" si="2"/>
        <v>2.789424558</v>
      </c>
    </row>
    <row r="17975">
      <c r="A17975" s="1">
        <v>179.700128555297</v>
      </c>
      <c r="B17975" s="1">
        <v>227.8616</v>
      </c>
      <c r="C17975" s="1">
        <v>1.4136493</v>
      </c>
      <c r="D17975" s="1">
        <v>-0.47305134</v>
      </c>
      <c r="E17975" s="1">
        <v>2.8131056</v>
      </c>
      <c r="F17975" s="4">
        <f t="shared" si="1"/>
        <v>0.1570721444</v>
      </c>
      <c r="G17975" s="4">
        <f t="shared" si="2"/>
        <v>2.78838999</v>
      </c>
    </row>
    <row r="17976">
      <c r="A17976" s="1">
        <v>179.710000991821</v>
      </c>
      <c r="B17976" s="1">
        <v>227.80255</v>
      </c>
      <c r="C17976" s="1">
        <v>1.413916</v>
      </c>
      <c r="D17976" s="1">
        <v>-0.26918146</v>
      </c>
      <c r="E17976" s="1">
        <v>2.8123767</v>
      </c>
      <c r="F17976" s="4">
        <f t="shared" si="1"/>
        <v>0.1571017778</v>
      </c>
      <c r="G17976" s="4">
        <f t="shared" si="2"/>
        <v>2.787660978</v>
      </c>
    </row>
    <row r="17977">
      <c r="A17977" s="1">
        <v>179.719995498657</v>
      </c>
      <c r="B17977" s="1">
        <v>227.99684</v>
      </c>
      <c r="C17977" s="1">
        <v>1.4141692</v>
      </c>
      <c r="D17977" s="1">
        <v>-0.09338949</v>
      </c>
      <c r="E17977" s="1">
        <v>2.8147752</v>
      </c>
      <c r="F17977" s="4">
        <f t="shared" si="1"/>
        <v>0.1571299111</v>
      </c>
      <c r="G17977" s="4">
        <f t="shared" si="2"/>
        <v>2.79005962</v>
      </c>
    </row>
    <row r="17978">
      <c r="A17978" s="1">
        <v>179.730005264282</v>
      </c>
      <c r="B17978" s="1">
        <v>228.11113</v>
      </c>
      <c r="C17978" s="1">
        <v>1.4141158</v>
      </c>
      <c r="D17978" s="1">
        <v>-0.22279193</v>
      </c>
      <c r="E17978" s="1">
        <v>2.8161862</v>
      </c>
      <c r="F17978" s="4">
        <f t="shared" si="1"/>
        <v>0.1571239778</v>
      </c>
      <c r="G17978" s="4">
        <f t="shared" si="2"/>
        <v>2.791470607</v>
      </c>
    </row>
    <row r="17979">
      <c r="A17979" s="1">
        <v>179.74012184143</v>
      </c>
      <c r="B17979" s="1">
        <v>228.06923</v>
      </c>
      <c r="C17979" s="1">
        <v>1.4140759</v>
      </c>
      <c r="D17979" s="1">
        <v>-0.35341513</v>
      </c>
      <c r="E17979" s="1">
        <v>2.8156688</v>
      </c>
      <c r="F17979" s="4">
        <f t="shared" si="1"/>
        <v>0.1571195444</v>
      </c>
      <c r="G17979" s="4">
        <f t="shared" si="2"/>
        <v>2.790953323</v>
      </c>
    </row>
    <row r="17980">
      <c r="A17980" s="1">
        <v>179.750131607055</v>
      </c>
      <c r="B17980" s="1">
        <v>228.00636</v>
      </c>
      <c r="C17980" s="1">
        <v>1.4140892</v>
      </c>
      <c r="D17980" s="1">
        <v>-0.4266618</v>
      </c>
      <c r="E17980" s="1">
        <v>2.814893</v>
      </c>
      <c r="F17980" s="4">
        <f t="shared" si="1"/>
        <v>0.1571210222</v>
      </c>
      <c r="G17980" s="4">
        <f t="shared" si="2"/>
        <v>2.790177151</v>
      </c>
    </row>
    <row r="17981">
      <c r="A17981" s="1">
        <v>179.760126113891</v>
      </c>
      <c r="B17981" s="1">
        <v>227.90921</v>
      </c>
      <c r="C17981" s="1">
        <v>1.4140892</v>
      </c>
      <c r="D17981" s="1">
        <v>-0.49990845</v>
      </c>
      <c r="E17981" s="1">
        <v>2.8136935</v>
      </c>
      <c r="F17981" s="4">
        <f t="shared" si="1"/>
        <v>0.1571210222</v>
      </c>
      <c r="G17981" s="4">
        <f t="shared" si="2"/>
        <v>2.788977768</v>
      </c>
    </row>
    <row r="17982">
      <c r="A17982" s="1">
        <v>179.769998550415</v>
      </c>
      <c r="B17982" s="1">
        <v>227.88635</v>
      </c>
      <c r="C17982" s="1">
        <v>1.4142891</v>
      </c>
      <c r="D17982" s="1">
        <v>-0.38027224</v>
      </c>
      <c r="E17982" s="1">
        <v>2.8134112</v>
      </c>
      <c r="F17982" s="4">
        <f t="shared" si="1"/>
        <v>0.1571432333</v>
      </c>
      <c r="G17982" s="4">
        <f t="shared" si="2"/>
        <v>2.788695546</v>
      </c>
    </row>
    <row r="17983">
      <c r="A17983" s="1">
        <v>179.780130386352</v>
      </c>
      <c r="B17983" s="1">
        <v>227.99875</v>
      </c>
      <c r="C17983" s="1">
        <v>1.4146891</v>
      </c>
      <c r="D17983" s="1">
        <v>-0.05188305</v>
      </c>
      <c r="E17983" s="1">
        <v>2.8147988</v>
      </c>
      <c r="F17983" s="4">
        <f t="shared" si="1"/>
        <v>0.1571876778</v>
      </c>
      <c r="G17983" s="4">
        <f t="shared" si="2"/>
        <v>2.7900832</v>
      </c>
    </row>
    <row r="17984">
      <c r="A17984" s="1">
        <v>179.790002822875</v>
      </c>
      <c r="B17984" s="1">
        <v>228.24446</v>
      </c>
      <c r="C17984" s="1">
        <v>1.4147158</v>
      </c>
      <c r="D17984" s="1">
        <v>-0.095831044</v>
      </c>
      <c r="E17984" s="1">
        <v>2.8178325</v>
      </c>
      <c r="F17984" s="4">
        <f t="shared" si="1"/>
        <v>0.1571906444</v>
      </c>
      <c r="G17984" s="4">
        <f t="shared" si="2"/>
        <v>2.793116657</v>
      </c>
    </row>
    <row r="17985">
      <c r="A17985" s="1">
        <v>179.800119400024</v>
      </c>
      <c r="B17985" s="1">
        <v>228.24829</v>
      </c>
      <c r="C17985" s="1">
        <v>1.4146491</v>
      </c>
      <c r="D17985" s="1">
        <v>-0.25331137</v>
      </c>
      <c r="E17985" s="1">
        <v>2.8178797</v>
      </c>
      <c r="F17985" s="4">
        <f t="shared" si="1"/>
        <v>0.1571832333</v>
      </c>
      <c r="G17985" s="4">
        <f t="shared" si="2"/>
        <v>2.793163941</v>
      </c>
    </row>
    <row r="17986">
      <c r="A17986" s="1">
        <v>179.810007095336</v>
      </c>
      <c r="B17986" s="1">
        <v>228.13397</v>
      </c>
      <c r="C17986" s="1">
        <v>1.4146758</v>
      </c>
      <c r="D17986" s="1">
        <v>-0.29970092</v>
      </c>
      <c r="E17986" s="1">
        <v>2.8164685</v>
      </c>
      <c r="F17986" s="4">
        <f t="shared" si="1"/>
        <v>0.1571862</v>
      </c>
      <c r="G17986" s="4">
        <f t="shared" si="2"/>
        <v>2.791752583</v>
      </c>
    </row>
    <row r="17987">
      <c r="A17987" s="1">
        <v>179.820001602172</v>
      </c>
      <c r="B17987" s="1">
        <v>228.06923</v>
      </c>
      <c r="C17987" s="1">
        <v>1.4146758</v>
      </c>
      <c r="D17987" s="1">
        <v>-0.3875969</v>
      </c>
      <c r="E17987" s="1">
        <v>2.8156688</v>
      </c>
      <c r="F17987" s="4">
        <f t="shared" si="1"/>
        <v>0.1571862</v>
      </c>
      <c r="G17987" s="4">
        <f t="shared" si="2"/>
        <v>2.790953323</v>
      </c>
    </row>
    <row r="17988">
      <c r="A17988" s="1">
        <v>179.830118179321</v>
      </c>
      <c r="B17988" s="1">
        <v>227.94731</v>
      </c>
      <c r="C17988" s="1">
        <v>1.4146758</v>
      </c>
      <c r="D17988" s="1">
        <v>-0.4754929</v>
      </c>
      <c r="E17988" s="1">
        <v>2.814164</v>
      </c>
      <c r="F17988" s="4">
        <f t="shared" si="1"/>
        <v>0.1571862</v>
      </c>
      <c r="G17988" s="4">
        <f t="shared" si="2"/>
        <v>2.789448138</v>
      </c>
    </row>
    <row r="17989">
      <c r="A17989" s="1">
        <v>179.840127944946</v>
      </c>
      <c r="B17989" s="1">
        <v>227.87874</v>
      </c>
      <c r="C17989" s="1">
        <v>1.4148756</v>
      </c>
      <c r="D17989" s="1">
        <v>-0.36806446</v>
      </c>
      <c r="E17989" s="1">
        <v>2.8133175</v>
      </c>
      <c r="F17989" s="4">
        <f t="shared" si="1"/>
        <v>0.1572084</v>
      </c>
      <c r="G17989" s="4">
        <f t="shared" si="2"/>
        <v>2.788601595</v>
      </c>
    </row>
    <row r="17990">
      <c r="A17990" s="1">
        <v>179.850122451782</v>
      </c>
      <c r="B17990" s="1">
        <v>228.00827</v>
      </c>
      <c r="C17990" s="1">
        <v>1.4152622</v>
      </c>
      <c r="D17990" s="1">
        <v>-0.039675273</v>
      </c>
      <c r="E17990" s="1">
        <v>2.8149166</v>
      </c>
      <c r="F17990" s="4">
        <f t="shared" si="1"/>
        <v>0.1572513556</v>
      </c>
      <c r="G17990" s="4">
        <f t="shared" si="2"/>
        <v>2.790200731</v>
      </c>
    </row>
    <row r="17991">
      <c r="A17991" s="1">
        <v>179.860132217407</v>
      </c>
      <c r="B17991" s="1">
        <v>228.1454</v>
      </c>
      <c r="C17991" s="1">
        <v>1.4153156</v>
      </c>
      <c r="D17991" s="1">
        <v>-0.057986937</v>
      </c>
      <c r="E17991" s="1">
        <v>2.8166094</v>
      </c>
      <c r="F17991" s="4">
        <f t="shared" si="1"/>
        <v>0.1572572889</v>
      </c>
      <c r="G17991" s="4">
        <f t="shared" si="2"/>
        <v>2.791893694</v>
      </c>
    </row>
    <row r="17992">
      <c r="A17992" s="1">
        <v>179.870126724243</v>
      </c>
      <c r="B17992" s="1">
        <v>228.18542</v>
      </c>
      <c r="C17992" s="1">
        <v>1.4152622</v>
      </c>
      <c r="D17992" s="1">
        <v>-0.1861686</v>
      </c>
      <c r="E17992" s="1">
        <v>2.8171034</v>
      </c>
      <c r="F17992" s="4">
        <f t="shared" si="1"/>
        <v>0.1572513556</v>
      </c>
      <c r="G17992" s="4">
        <f t="shared" si="2"/>
        <v>2.792387768</v>
      </c>
    </row>
    <row r="17993">
      <c r="A17993" s="1">
        <v>179.880121231079</v>
      </c>
      <c r="B17993" s="1">
        <v>228.15686</v>
      </c>
      <c r="C17993" s="1">
        <v>1.4152889</v>
      </c>
      <c r="D17993" s="1">
        <v>-0.24476592</v>
      </c>
      <c r="E17993" s="1">
        <v>2.816751</v>
      </c>
      <c r="F17993" s="4">
        <f t="shared" si="1"/>
        <v>0.1572543222</v>
      </c>
      <c r="G17993" s="4">
        <f t="shared" si="2"/>
        <v>2.792035175</v>
      </c>
    </row>
    <row r="17994">
      <c r="A17994" s="1">
        <v>179.889993667602</v>
      </c>
      <c r="B17994" s="1">
        <v>228.0559</v>
      </c>
      <c r="C17994" s="1">
        <v>1.4152889</v>
      </c>
      <c r="D17994" s="1">
        <v>-0.31801257</v>
      </c>
      <c r="E17994" s="1">
        <v>2.8155043</v>
      </c>
      <c r="F17994" s="4">
        <f t="shared" si="1"/>
        <v>0.1572543222</v>
      </c>
      <c r="G17994" s="4">
        <f t="shared" si="2"/>
        <v>2.790788756</v>
      </c>
    </row>
    <row r="17995">
      <c r="A17995" s="1">
        <v>179.900003433227</v>
      </c>
      <c r="B17995" s="1">
        <v>227.9797</v>
      </c>
      <c r="C17995" s="1">
        <v>1.4152889</v>
      </c>
      <c r="D17995" s="1">
        <v>-0.40590855</v>
      </c>
      <c r="E17995" s="1">
        <v>2.8145638</v>
      </c>
      <c r="F17995" s="4">
        <f t="shared" si="1"/>
        <v>0.1572543222</v>
      </c>
      <c r="G17995" s="4">
        <f t="shared" si="2"/>
        <v>2.789848015</v>
      </c>
    </row>
    <row r="17996">
      <c r="A17996" s="1">
        <v>179.909997940063</v>
      </c>
      <c r="B17996" s="1">
        <v>227.87874</v>
      </c>
      <c r="C17996" s="1">
        <v>1.4153022</v>
      </c>
      <c r="D17996" s="1">
        <v>-0.480376</v>
      </c>
      <c r="E17996" s="1">
        <v>2.8133175</v>
      </c>
      <c r="F17996" s="4">
        <f t="shared" si="1"/>
        <v>0.1572558</v>
      </c>
      <c r="G17996" s="4">
        <f t="shared" si="2"/>
        <v>2.788601595</v>
      </c>
    </row>
    <row r="17997">
      <c r="A17997" s="1">
        <v>179.920129776</v>
      </c>
      <c r="B17997" s="1">
        <v>227.83302</v>
      </c>
      <c r="C17997" s="1">
        <v>1.4155822</v>
      </c>
      <c r="D17997" s="1">
        <v>-0.29115546</v>
      </c>
      <c r="E17997" s="1">
        <v>2.812753</v>
      </c>
      <c r="F17997" s="4">
        <f t="shared" si="1"/>
        <v>0.1572869111</v>
      </c>
      <c r="G17997" s="4">
        <f t="shared" si="2"/>
        <v>2.788037151</v>
      </c>
    </row>
    <row r="17998">
      <c r="A17998" s="1">
        <v>179.930124282836</v>
      </c>
      <c r="B17998" s="1">
        <v>227.95874</v>
      </c>
      <c r="C17998" s="1">
        <v>1.4158355</v>
      </c>
      <c r="D17998" s="1">
        <v>-0.0872856</v>
      </c>
      <c r="E17998" s="1">
        <v>2.8143048</v>
      </c>
      <c r="F17998" s="4">
        <f t="shared" si="1"/>
        <v>0.1573150556</v>
      </c>
      <c r="G17998" s="4">
        <f t="shared" si="2"/>
        <v>2.789589249</v>
      </c>
    </row>
    <row r="17999">
      <c r="A17999" s="1">
        <v>179.93999671936</v>
      </c>
      <c r="B17999" s="1">
        <v>228.08447</v>
      </c>
      <c r="C17999" s="1">
        <v>1.4157689</v>
      </c>
      <c r="D17999" s="1">
        <v>-0.24476592</v>
      </c>
      <c r="E17999" s="1">
        <v>2.8158574</v>
      </c>
      <c r="F17999" s="4">
        <f t="shared" si="1"/>
        <v>0.1573076556</v>
      </c>
      <c r="G17999" s="4">
        <f t="shared" si="2"/>
        <v>2.791141472</v>
      </c>
    </row>
    <row r="18000">
      <c r="A18000" s="1">
        <v>179.950006484985</v>
      </c>
      <c r="B18000" s="1">
        <v>228.0578</v>
      </c>
      <c r="C18000" s="1">
        <v>1.4157289</v>
      </c>
      <c r="D18000" s="1">
        <v>-0.3607398</v>
      </c>
      <c r="E18000" s="1">
        <v>2.815528</v>
      </c>
      <c r="F18000" s="4">
        <f t="shared" si="1"/>
        <v>0.1573032111</v>
      </c>
      <c r="G18000" s="4">
        <f t="shared" si="2"/>
        <v>2.790812212</v>
      </c>
    </row>
    <row r="18001">
      <c r="A18001" s="1">
        <v>179.960123062133</v>
      </c>
      <c r="B18001" s="1">
        <v>227.93398</v>
      </c>
      <c r="C18001" s="1">
        <v>1.4157422</v>
      </c>
      <c r="D18001" s="1">
        <v>-0.43520722</v>
      </c>
      <c r="E18001" s="1">
        <v>2.8139994</v>
      </c>
      <c r="F18001" s="4">
        <f t="shared" si="1"/>
        <v>0.1573046889</v>
      </c>
      <c r="G18001" s="4">
        <f t="shared" si="2"/>
        <v>2.78928357</v>
      </c>
    </row>
    <row r="18002">
      <c r="A18002" s="1">
        <v>179.970117568969</v>
      </c>
      <c r="B18002" s="1">
        <v>227.87874</v>
      </c>
      <c r="C18002" s="1">
        <v>1.4157822</v>
      </c>
      <c r="D18002" s="1">
        <v>-0.46816823</v>
      </c>
      <c r="E18002" s="1">
        <v>2.8133175</v>
      </c>
      <c r="F18002" s="4">
        <f t="shared" si="1"/>
        <v>0.1573091333</v>
      </c>
      <c r="G18002" s="4">
        <f t="shared" si="2"/>
        <v>2.788601595</v>
      </c>
    </row>
    <row r="18003">
      <c r="A18003" s="1">
        <v>179.980005264282</v>
      </c>
      <c r="B18003" s="1">
        <v>227.8273</v>
      </c>
      <c r="C18003" s="1">
        <v>1.416102</v>
      </c>
      <c r="D18003" s="1">
        <v>-0.2240127</v>
      </c>
      <c r="E18003" s="1">
        <v>2.8126822</v>
      </c>
      <c r="F18003" s="4">
        <f t="shared" si="1"/>
        <v>0.1573446667</v>
      </c>
      <c r="G18003" s="4">
        <f t="shared" si="2"/>
        <v>2.787966533</v>
      </c>
    </row>
    <row r="18004">
      <c r="A18004" s="1">
        <v>179.99012184143</v>
      </c>
      <c r="B18004" s="1">
        <v>227.99113</v>
      </c>
      <c r="C18004" s="1">
        <v>1.4162354</v>
      </c>
      <c r="D18004" s="1">
        <v>-0.17396082</v>
      </c>
      <c r="E18004" s="1">
        <v>2.814705</v>
      </c>
      <c r="F18004" s="4">
        <f t="shared" si="1"/>
        <v>0.1573594889</v>
      </c>
      <c r="G18004" s="4">
        <f t="shared" si="2"/>
        <v>2.789989126</v>
      </c>
    </row>
    <row r="18005">
      <c r="A18005" s="1">
        <v>179.999994277954</v>
      </c>
      <c r="B18005" s="1">
        <v>228.05019</v>
      </c>
      <c r="C18005" s="1">
        <v>1.4161555</v>
      </c>
      <c r="D18005" s="1">
        <v>-0.315571</v>
      </c>
      <c r="E18005" s="1">
        <v>2.8154337</v>
      </c>
      <c r="F18005" s="4">
        <f t="shared" si="1"/>
        <v>0.1573506111</v>
      </c>
      <c r="G18005" s="4">
        <f t="shared" si="2"/>
        <v>2.790718262</v>
      </c>
    </row>
    <row r="18006">
      <c r="A18006" s="1">
        <v>180.010004043579</v>
      </c>
      <c r="B18006" s="1">
        <v>227.96637</v>
      </c>
      <c r="C18006" s="1">
        <v>1.4161288</v>
      </c>
      <c r="D18006" s="1">
        <v>-0.44497344</v>
      </c>
      <c r="E18006" s="1">
        <v>2.8143992</v>
      </c>
      <c r="F18006" s="4">
        <f t="shared" si="1"/>
        <v>0.1573476444</v>
      </c>
      <c r="G18006" s="4">
        <f t="shared" si="2"/>
        <v>2.789683447</v>
      </c>
    </row>
    <row r="18007">
      <c r="A18007" s="1">
        <v>180.019998550415</v>
      </c>
      <c r="B18007" s="1">
        <v>227.91302</v>
      </c>
      <c r="C18007" s="1">
        <v>1.416262</v>
      </c>
      <c r="D18007" s="1">
        <v>-0.39370078</v>
      </c>
      <c r="E18007" s="1">
        <v>2.8137407</v>
      </c>
      <c r="F18007" s="4">
        <f t="shared" si="1"/>
        <v>0.1573624444</v>
      </c>
      <c r="G18007" s="4">
        <f t="shared" si="2"/>
        <v>2.789024805</v>
      </c>
    </row>
    <row r="18008">
      <c r="A18008" s="1">
        <v>180.030130386352</v>
      </c>
      <c r="B18008" s="1">
        <v>227.92827</v>
      </c>
      <c r="C18008" s="1">
        <v>1.4166086</v>
      </c>
      <c r="D18008" s="1">
        <v>-0.121467374</v>
      </c>
      <c r="E18008" s="1">
        <v>2.8139288</v>
      </c>
      <c r="F18008" s="4">
        <f t="shared" si="1"/>
        <v>0.1574009556</v>
      </c>
      <c r="G18008" s="4">
        <f t="shared" si="2"/>
        <v>2.789213077</v>
      </c>
    </row>
    <row r="18009">
      <c r="A18009" s="1">
        <v>180.040124893188</v>
      </c>
      <c r="B18009" s="1">
        <v>228.10161</v>
      </c>
      <c r="C18009" s="1">
        <v>1.4166485</v>
      </c>
      <c r="D18009" s="1">
        <v>-0.13977905</v>
      </c>
      <c r="E18009" s="1">
        <v>2.816069</v>
      </c>
      <c r="F18009" s="4">
        <f t="shared" si="1"/>
        <v>0.1574053889</v>
      </c>
      <c r="G18009" s="4">
        <f t="shared" si="2"/>
        <v>2.791353077</v>
      </c>
    </row>
    <row r="18010">
      <c r="A18010" s="1">
        <v>180.050119400024</v>
      </c>
      <c r="B18010" s="1">
        <v>228.12447</v>
      </c>
      <c r="C18010" s="1">
        <v>1.4166353</v>
      </c>
      <c r="D18010" s="1">
        <v>-0.25575292</v>
      </c>
      <c r="E18010" s="1">
        <v>2.8163512</v>
      </c>
      <c r="F18010" s="4">
        <f t="shared" si="1"/>
        <v>0.1574039222</v>
      </c>
      <c r="G18010" s="4">
        <f t="shared" si="2"/>
        <v>2.791635299</v>
      </c>
    </row>
    <row r="18011">
      <c r="A18011" s="1">
        <v>180.060129165649</v>
      </c>
      <c r="B18011" s="1">
        <v>228.04637</v>
      </c>
      <c r="C18011" s="1">
        <v>1.4166485</v>
      </c>
      <c r="D18011" s="1">
        <v>-0.31435025</v>
      </c>
      <c r="E18011" s="1">
        <v>2.815387</v>
      </c>
      <c r="F18011" s="4">
        <f t="shared" si="1"/>
        <v>0.1574053889</v>
      </c>
      <c r="G18011" s="4">
        <f t="shared" si="2"/>
        <v>2.790671101</v>
      </c>
    </row>
    <row r="18012">
      <c r="A18012" s="1">
        <v>180.070123672485</v>
      </c>
      <c r="B18012" s="1">
        <v>227.96446</v>
      </c>
      <c r="C18012" s="1">
        <v>1.4166485</v>
      </c>
      <c r="D18012" s="1">
        <v>-0.40224624</v>
      </c>
      <c r="E18012" s="1">
        <v>2.8143756</v>
      </c>
      <c r="F18012" s="4">
        <f t="shared" si="1"/>
        <v>0.1574053889</v>
      </c>
      <c r="G18012" s="4">
        <f t="shared" si="2"/>
        <v>2.789659867</v>
      </c>
    </row>
    <row r="18013">
      <c r="A18013" s="1">
        <v>180.080118179321</v>
      </c>
      <c r="B18013" s="1">
        <v>227.83302</v>
      </c>
      <c r="C18013" s="1">
        <v>1.416662</v>
      </c>
      <c r="D18013" s="1">
        <v>-0.46206433</v>
      </c>
      <c r="E18013" s="1">
        <v>2.812753</v>
      </c>
      <c r="F18013" s="4">
        <f t="shared" si="1"/>
        <v>0.1574068889</v>
      </c>
      <c r="G18013" s="4">
        <f t="shared" si="2"/>
        <v>2.788037151</v>
      </c>
    </row>
    <row r="18014">
      <c r="A18014" s="1">
        <v>180.090127944946</v>
      </c>
      <c r="B18014" s="1">
        <v>227.78731</v>
      </c>
      <c r="C18014" s="1">
        <v>1.4169552</v>
      </c>
      <c r="D18014" s="1">
        <v>-0.27406457</v>
      </c>
      <c r="E18014" s="1">
        <v>2.8121884</v>
      </c>
      <c r="F18014" s="4">
        <f t="shared" si="1"/>
        <v>0.1574394667</v>
      </c>
      <c r="G18014" s="4">
        <f t="shared" si="2"/>
        <v>2.78747283</v>
      </c>
    </row>
    <row r="18015">
      <c r="A18015" s="1">
        <v>180.100122451782</v>
      </c>
      <c r="B18015" s="1">
        <v>227.96637</v>
      </c>
      <c r="C18015" s="1">
        <v>1.4172885</v>
      </c>
      <c r="D18015" s="1">
        <v>0.012818165</v>
      </c>
      <c r="E18015" s="1">
        <v>2.8143992</v>
      </c>
      <c r="F18015" s="4">
        <f t="shared" si="1"/>
        <v>0.1574765</v>
      </c>
      <c r="G18015" s="4">
        <f t="shared" si="2"/>
        <v>2.789683447</v>
      </c>
    </row>
    <row r="18016">
      <c r="A18016" s="1">
        <v>180.109994888305</v>
      </c>
      <c r="B18016" s="1">
        <v>228.1359</v>
      </c>
      <c r="C18016" s="1">
        <v>1.4173151</v>
      </c>
      <c r="D18016" s="1">
        <v>-0.032350607</v>
      </c>
      <c r="E18016" s="1">
        <v>2.816492</v>
      </c>
      <c r="F18016" s="4">
        <f t="shared" si="1"/>
        <v>0.1574794556</v>
      </c>
      <c r="G18016" s="4">
        <f t="shared" si="2"/>
        <v>2.79177641</v>
      </c>
    </row>
    <row r="18017">
      <c r="A18017" s="1">
        <v>180.120126724243</v>
      </c>
      <c r="B18017" s="1">
        <v>228.16447</v>
      </c>
      <c r="C18017" s="1">
        <v>1.4172751</v>
      </c>
      <c r="D18017" s="1">
        <v>-0.16175304</v>
      </c>
      <c r="E18017" s="1">
        <v>2.8168447</v>
      </c>
      <c r="F18017" s="4">
        <f t="shared" si="1"/>
        <v>0.1574750111</v>
      </c>
      <c r="G18017" s="4">
        <f t="shared" si="2"/>
        <v>2.792129126</v>
      </c>
    </row>
    <row r="18018">
      <c r="A18018" s="1">
        <v>180.130121231079</v>
      </c>
      <c r="B18018" s="1">
        <v>228.11876</v>
      </c>
      <c r="C18018" s="1">
        <v>1.4173018</v>
      </c>
      <c r="D18018" s="1">
        <v>-0.22279193</v>
      </c>
      <c r="E18018" s="1">
        <v>2.8162806</v>
      </c>
      <c r="F18018" s="4">
        <f t="shared" si="1"/>
        <v>0.1574779778</v>
      </c>
      <c r="G18018" s="4">
        <f t="shared" si="2"/>
        <v>2.791564805</v>
      </c>
    </row>
    <row r="18019">
      <c r="A18019" s="1">
        <v>180.139993667602</v>
      </c>
      <c r="B18019" s="1">
        <v>228.03304</v>
      </c>
      <c r="C18019" s="1">
        <v>1.4173018</v>
      </c>
      <c r="D18019" s="1">
        <v>-0.29603857</v>
      </c>
      <c r="E18019" s="1">
        <v>2.815222</v>
      </c>
      <c r="F18019" s="4">
        <f t="shared" si="1"/>
        <v>0.1574779778</v>
      </c>
      <c r="G18019" s="4">
        <f t="shared" si="2"/>
        <v>2.790506533</v>
      </c>
    </row>
    <row r="18020">
      <c r="A18020" s="1">
        <v>180.150003433227</v>
      </c>
      <c r="B18020" s="1">
        <v>227.96255</v>
      </c>
      <c r="C18020" s="1">
        <v>1.4173151</v>
      </c>
      <c r="D18020" s="1">
        <v>-0.37050602</v>
      </c>
      <c r="E18020" s="1">
        <v>2.814352</v>
      </c>
      <c r="F18020" s="4">
        <f t="shared" si="1"/>
        <v>0.1574794556</v>
      </c>
      <c r="G18020" s="4">
        <f t="shared" si="2"/>
        <v>2.789636286</v>
      </c>
    </row>
    <row r="18021">
      <c r="A18021" s="1">
        <v>180.160120010375</v>
      </c>
      <c r="B18021" s="1">
        <v>227.82541</v>
      </c>
      <c r="C18021" s="1">
        <v>1.4173551</v>
      </c>
      <c r="D18021" s="1">
        <v>-0.40224624</v>
      </c>
      <c r="E18021" s="1">
        <v>2.8126588</v>
      </c>
      <c r="F18021" s="4">
        <f t="shared" si="1"/>
        <v>0.1574839</v>
      </c>
      <c r="G18021" s="4">
        <f t="shared" si="2"/>
        <v>2.7879432</v>
      </c>
    </row>
    <row r="18022">
      <c r="A18022" s="1">
        <v>180.169992446899</v>
      </c>
      <c r="B18022" s="1">
        <v>227.80064</v>
      </c>
      <c r="C18022" s="1">
        <v>1.4174083</v>
      </c>
      <c r="D18022" s="1">
        <v>-0.43520722</v>
      </c>
      <c r="E18022" s="1">
        <v>2.8123534</v>
      </c>
      <c r="F18022" s="4">
        <f t="shared" si="1"/>
        <v>0.1574898111</v>
      </c>
      <c r="G18022" s="4">
        <f t="shared" si="2"/>
        <v>2.787637398</v>
      </c>
    </row>
    <row r="18023">
      <c r="A18023" s="1">
        <v>180.180124282836</v>
      </c>
      <c r="B18023" s="1">
        <v>227.72253</v>
      </c>
      <c r="C18023" s="1">
        <v>1.4174883</v>
      </c>
      <c r="D18023" s="1">
        <v>-0.44009033</v>
      </c>
      <c r="E18023" s="1">
        <v>2.811389</v>
      </c>
      <c r="F18023" s="4">
        <f t="shared" si="1"/>
        <v>0.1574987</v>
      </c>
      <c r="G18023" s="4">
        <f t="shared" si="2"/>
        <v>2.786673077</v>
      </c>
    </row>
    <row r="18024">
      <c r="A18024" s="1">
        <v>180.18999671936</v>
      </c>
      <c r="B18024" s="1">
        <v>227.72253</v>
      </c>
      <c r="C18024" s="1">
        <v>1.4175818</v>
      </c>
      <c r="D18024" s="1">
        <v>-0.41567478</v>
      </c>
      <c r="E18024" s="1">
        <v>2.811389</v>
      </c>
      <c r="F18024" s="4">
        <f t="shared" si="1"/>
        <v>0.1575090889</v>
      </c>
      <c r="G18024" s="4">
        <f t="shared" si="2"/>
        <v>2.786673077</v>
      </c>
    </row>
    <row r="18025">
      <c r="A18025" s="1">
        <v>180.200006484985</v>
      </c>
      <c r="B18025" s="1">
        <v>227.73396</v>
      </c>
      <c r="C18025" s="1">
        <v>1.4176483</v>
      </c>
      <c r="D18025" s="1">
        <v>-0.43520722</v>
      </c>
      <c r="E18025" s="1">
        <v>2.8115299</v>
      </c>
      <c r="F18025" s="4">
        <f t="shared" si="1"/>
        <v>0.1575164778</v>
      </c>
      <c r="G18025" s="4">
        <f t="shared" si="2"/>
        <v>2.786814188</v>
      </c>
    </row>
    <row r="18026">
      <c r="A18026" s="1">
        <v>180.210000991821</v>
      </c>
      <c r="B18026" s="1">
        <v>227.68445</v>
      </c>
      <c r="C18026" s="1">
        <v>1.4176884</v>
      </c>
      <c r="D18026" s="1">
        <v>-0.48159677</v>
      </c>
      <c r="E18026" s="1">
        <v>2.8109188</v>
      </c>
      <c r="F18026" s="4">
        <f t="shared" si="1"/>
        <v>0.1575209333</v>
      </c>
      <c r="G18026" s="4">
        <f t="shared" si="2"/>
        <v>2.786202953</v>
      </c>
    </row>
    <row r="18027">
      <c r="A18027" s="1">
        <v>180.220117568969</v>
      </c>
      <c r="B18027" s="1">
        <v>227.72063</v>
      </c>
      <c r="C18027" s="1">
        <v>1.4179283</v>
      </c>
      <c r="D18027" s="1">
        <v>-0.3338827</v>
      </c>
      <c r="E18027" s="1">
        <v>2.8113654</v>
      </c>
      <c r="F18027" s="4">
        <f t="shared" si="1"/>
        <v>0.1575475889</v>
      </c>
      <c r="G18027" s="4">
        <f t="shared" si="2"/>
        <v>2.78664962</v>
      </c>
    </row>
    <row r="18028">
      <c r="A18028" s="1">
        <v>180.230005264282</v>
      </c>
      <c r="B18028" s="1">
        <v>227.87683</v>
      </c>
      <c r="C18028" s="1">
        <v>1.4182216</v>
      </c>
      <c r="D18028" s="1">
        <v>-0.0872856</v>
      </c>
      <c r="E18028" s="1">
        <v>2.813294</v>
      </c>
      <c r="F18028" s="4">
        <f t="shared" si="1"/>
        <v>0.1575801778</v>
      </c>
      <c r="G18028" s="4">
        <f t="shared" si="2"/>
        <v>2.788578015</v>
      </c>
    </row>
    <row r="18029">
      <c r="A18029" s="1">
        <v>180.24012184143</v>
      </c>
      <c r="B18029" s="1">
        <v>228.02922</v>
      </c>
      <c r="C18029" s="1">
        <v>1.4182081</v>
      </c>
      <c r="D18029" s="1">
        <v>-0.17274004</v>
      </c>
      <c r="E18029" s="1">
        <v>2.8151753</v>
      </c>
      <c r="F18029" s="4">
        <f t="shared" si="1"/>
        <v>0.1575786778</v>
      </c>
      <c r="G18029" s="4">
        <f t="shared" si="2"/>
        <v>2.790459373</v>
      </c>
    </row>
    <row r="18030">
      <c r="A18030" s="1">
        <v>180.249994277954</v>
      </c>
      <c r="B18030" s="1">
        <v>228.01208</v>
      </c>
      <c r="C18030" s="1">
        <v>1.4181548</v>
      </c>
      <c r="D18030" s="1">
        <v>-0.31435025</v>
      </c>
      <c r="E18030" s="1">
        <v>2.8149633</v>
      </c>
      <c r="F18030" s="4">
        <f t="shared" si="1"/>
        <v>0.1575727556</v>
      </c>
      <c r="G18030" s="4">
        <f t="shared" si="2"/>
        <v>2.790247768</v>
      </c>
    </row>
    <row r="18031">
      <c r="A18031" s="1">
        <v>180.260126113891</v>
      </c>
      <c r="B18031" s="1">
        <v>227.92065</v>
      </c>
      <c r="C18031" s="1">
        <v>1.4181682</v>
      </c>
      <c r="D18031" s="1">
        <v>-0.3875969</v>
      </c>
      <c r="E18031" s="1">
        <v>2.8138347</v>
      </c>
      <c r="F18031" s="4">
        <f t="shared" si="1"/>
        <v>0.1575742444</v>
      </c>
      <c r="G18031" s="4">
        <f t="shared" si="2"/>
        <v>2.789119002</v>
      </c>
    </row>
    <row r="18032">
      <c r="A18032" s="1">
        <v>180.269998550415</v>
      </c>
      <c r="B18032" s="1">
        <v>227.85779</v>
      </c>
      <c r="C18032" s="1">
        <v>1.4181815</v>
      </c>
      <c r="D18032" s="1">
        <v>-0.447415</v>
      </c>
      <c r="E18032" s="1">
        <v>2.8130589</v>
      </c>
      <c r="F18032" s="4">
        <f t="shared" si="1"/>
        <v>0.1575757222</v>
      </c>
      <c r="G18032" s="4">
        <f t="shared" si="2"/>
        <v>2.788342953</v>
      </c>
    </row>
    <row r="18033">
      <c r="A18033" s="1">
        <v>180.280130386352</v>
      </c>
      <c r="B18033" s="1">
        <v>227.71683</v>
      </c>
      <c r="C18033" s="1">
        <v>1.4183016</v>
      </c>
      <c r="D18033" s="1">
        <v>-0.41079167</v>
      </c>
      <c r="E18033" s="1">
        <v>2.8113184</v>
      </c>
      <c r="F18033" s="4">
        <f t="shared" si="1"/>
        <v>0.1575890667</v>
      </c>
      <c r="G18033" s="4">
        <f t="shared" si="2"/>
        <v>2.786602706</v>
      </c>
    </row>
    <row r="18034">
      <c r="A18034" s="1">
        <v>180.290002822875</v>
      </c>
      <c r="B18034" s="1">
        <v>227.77968</v>
      </c>
      <c r="C18034" s="1">
        <v>1.4186615</v>
      </c>
      <c r="D18034" s="1">
        <v>-0.12512971</v>
      </c>
      <c r="E18034" s="1">
        <v>2.8120944</v>
      </c>
      <c r="F18034" s="4">
        <f t="shared" si="1"/>
        <v>0.1576290556</v>
      </c>
      <c r="G18034" s="4">
        <f t="shared" si="2"/>
        <v>2.787378632</v>
      </c>
    </row>
    <row r="18035">
      <c r="A18035" s="1">
        <v>180.299997329711</v>
      </c>
      <c r="B18035" s="1">
        <v>227.95113</v>
      </c>
      <c r="C18035" s="1">
        <v>1.4187682</v>
      </c>
      <c r="D18035" s="1">
        <v>-0.08850638</v>
      </c>
      <c r="E18035" s="1">
        <v>2.8142111</v>
      </c>
      <c r="F18035" s="4">
        <f t="shared" si="1"/>
        <v>0.1576409111</v>
      </c>
      <c r="G18035" s="4">
        <f t="shared" si="2"/>
        <v>2.789495299</v>
      </c>
    </row>
    <row r="18036">
      <c r="A18036" s="1">
        <v>180.310129165649</v>
      </c>
      <c r="B18036" s="1">
        <v>227.97589</v>
      </c>
      <c r="C18036" s="1">
        <v>1.4187547</v>
      </c>
      <c r="D18036" s="1">
        <v>-0.18983093</v>
      </c>
      <c r="E18036" s="1">
        <v>2.8145165</v>
      </c>
      <c r="F18036" s="4">
        <f t="shared" si="1"/>
        <v>0.1576394111</v>
      </c>
      <c r="G18036" s="4">
        <f t="shared" si="2"/>
        <v>2.789800978</v>
      </c>
    </row>
    <row r="18037">
      <c r="A18037" s="1">
        <v>180.320123672485</v>
      </c>
      <c r="B18037" s="1">
        <v>227.99875</v>
      </c>
      <c r="C18037" s="1">
        <v>1.4187682</v>
      </c>
      <c r="D18037" s="1">
        <v>-0.24964903</v>
      </c>
      <c r="E18037" s="1">
        <v>2.8147988</v>
      </c>
      <c r="F18037" s="4">
        <f t="shared" si="1"/>
        <v>0.1576409111</v>
      </c>
      <c r="G18037" s="4">
        <f t="shared" si="2"/>
        <v>2.7900832</v>
      </c>
    </row>
    <row r="18038">
      <c r="A18038" s="1">
        <v>180.329996109008</v>
      </c>
      <c r="B18038" s="1">
        <v>227.89589</v>
      </c>
      <c r="C18038" s="1">
        <v>1.4187814</v>
      </c>
      <c r="D18038" s="1">
        <v>-0.32289568</v>
      </c>
      <c r="E18038" s="1">
        <v>2.8135293</v>
      </c>
      <c r="F18038" s="4">
        <f t="shared" si="1"/>
        <v>0.1576423778</v>
      </c>
      <c r="G18038" s="4">
        <f t="shared" si="2"/>
        <v>2.788813323</v>
      </c>
    </row>
    <row r="18039">
      <c r="A18039" s="1">
        <v>180.340127944946</v>
      </c>
      <c r="B18039" s="1">
        <v>227.81778</v>
      </c>
      <c r="C18039" s="1">
        <v>1.4187948</v>
      </c>
      <c r="D18039" s="1">
        <v>-0.39736313</v>
      </c>
      <c r="E18039" s="1">
        <v>2.8125648</v>
      </c>
      <c r="F18039" s="4">
        <f t="shared" si="1"/>
        <v>0.1576438667</v>
      </c>
      <c r="G18039" s="4">
        <f t="shared" si="2"/>
        <v>2.787849002</v>
      </c>
    </row>
    <row r="18040">
      <c r="A18040" s="1">
        <v>180.350000381469</v>
      </c>
      <c r="B18040" s="1">
        <v>227.77206</v>
      </c>
      <c r="C18040" s="1">
        <v>1.4188215</v>
      </c>
      <c r="D18040" s="1">
        <v>-0.44253188</v>
      </c>
      <c r="E18040" s="1">
        <v>2.8120003</v>
      </c>
      <c r="F18040" s="4">
        <f t="shared" si="1"/>
        <v>0.1576468333</v>
      </c>
      <c r="G18040" s="4">
        <f t="shared" si="2"/>
        <v>2.787284558</v>
      </c>
    </row>
    <row r="18041">
      <c r="A18041" s="1">
        <v>180.359994888305</v>
      </c>
      <c r="B18041" s="1">
        <v>227.6673</v>
      </c>
      <c r="C18041" s="1">
        <v>1.4189014</v>
      </c>
      <c r="D18041" s="1">
        <v>-0.44497344</v>
      </c>
      <c r="E18041" s="1">
        <v>2.810707</v>
      </c>
      <c r="F18041" s="4">
        <f t="shared" si="1"/>
        <v>0.1576557111</v>
      </c>
      <c r="G18041" s="4">
        <f t="shared" si="2"/>
        <v>2.785991225</v>
      </c>
    </row>
    <row r="18042">
      <c r="A18042" s="1">
        <v>180.370126724243</v>
      </c>
      <c r="B18042" s="1">
        <v>227.68825</v>
      </c>
      <c r="C18042" s="1">
        <v>1.4190214</v>
      </c>
      <c r="D18042" s="1">
        <v>-0.40590855</v>
      </c>
      <c r="E18042" s="1">
        <v>2.8109658</v>
      </c>
      <c r="F18042" s="4">
        <f t="shared" si="1"/>
        <v>0.1576690444</v>
      </c>
      <c r="G18042" s="4">
        <f t="shared" si="2"/>
        <v>2.786249867</v>
      </c>
    </row>
    <row r="18043">
      <c r="A18043" s="1">
        <v>180.379999160766</v>
      </c>
      <c r="B18043" s="1">
        <v>227.65015</v>
      </c>
      <c r="C18043" s="1">
        <v>1.4191414</v>
      </c>
      <c r="D18043" s="1">
        <v>-0.35219434</v>
      </c>
      <c r="E18043" s="1">
        <v>2.8104954</v>
      </c>
      <c r="F18043" s="4">
        <f t="shared" si="1"/>
        <v>0.1576823778</v>
      </c>
      <c r="G18043" s="4">
        <f t="shared" si="2"/>
        <v>2.785779496</v>
      </c>
    </row>
    <row r="18044">
      <c r="A18044" s="1">
        <v>180.389993667602</v>
      </c>
      <c r="B18044" s="1">
        <v>227.68254</v>
      </c>
      <c r="C18044" s="1">
        <v>1.4192612</v>
      </c>
      <c r="D18044" s="1">
        <v>-0.3119087</v>
      </c>
      <c r="E18044" s="1">
        <v>2.8108952</v>
      </c>
      <c r="F18044" s="4">
        <f t="shared" si="1"/>
        <v>0.1576956889</v>
      </c>
      <c r="G18044" s="4">
        <f t="shared" si="2"/>
        <v>2.786179373</v>
      </c>
    </row>
    <row r="18045">
      <c r="A18045" s="1">
        <v>180.40012550354</v>
      </c>
      <c r="B18045" s="1">
        <v>227.71683</v>
      </c>
      <c r="C18045" s="1">
        <v>1.4193146</v>
      </c>
      <c r="D18045" s="1">
        <v>-0.3277788</v>
      </c>
      <c r="E18045" s="1">
        <v>2.8113184</v>
      </c>
      <c r="F18045" s="4">
        <f t="shared" si="1"/>
        <v>0.1577016222</v>
      </c>
      <c r="G18045" s="4">
        <f t="shared" si="2"/>
        <v>2.786602706</v>
      </c>
    </row>
    <row r="18046">
      <c r="A18046" s="1">
        <v>180.410120010375</v>
      </c>
      <c r="B18046" s="1">
        <v>227.68445</v>
      </c>
      <c r="C18046" s="1">
        <v>1.4193146</v>
      </c>
      <c r="D18046" s="1">
        <v>-0.41567478</v>
      </c>
      <c r="E18046" s="1">
        <v>2.8109188</v>
      </c>
      <c r="F18046" s="4">
        <f t="shared" si="1"/>
        <v>0.1577016222</v>
      </c>
      <c r="G18046" s="4">
        <f t="shared" si="2"/>
        <v>2.786202953</v>
      </c>
    </row>
    <row r="18047">
      <c r="A18047" s="1">
        <v>180.419992446899</v>
      </c>
      <c r="B18047" s="1">
        <v>227.65015</v>
      </c>
      <c r="C18047" s="1">
        <v>1.4193547</v>
      </c>
      <c r="D18047" s="1">
        <v>-0.4742721</v>
      </c>
      <c r="E18047" s="1">
        <v>2.8104954</v>
      </c>
      <c r="F18047" s="4">
        <f t="shared" si="1"/>
        <v>0.1577060778</v>
      </c>
      <c r="G18047" s="4">
        <f t="shared" si="2"/>
        <v>2.785779496</v>
      </c>
    </row>
    <row r="18048">
      <c r="A18048" s="1">
        <v>180.430002212524</v>
      </c>
      <c r="B18048" s="1">
        <v>227.6254</v>
      </c>
      <c r="C18048" s="1">
        <v>1.4196745</v>
      </c>
      <c r="D18048" s="1">
        <v>-0.20448026</v>
      </c>
      <c r="E18048" s="1">
        <v>2.8101897</v>
      </c>
      <c r="F18048" s="4">
        <f t="shared" si="1"/>
        <v>0.1577416111</v>
      </c>
      <c r="G18048" s="4">
        <f t="shared" si="2"/>
        <v>2.785473941</v>
      </c>
    </row>
    <row r="18049">
      <c r="A18049" s="1">
        <v>180.440118789672</v>
      </c>
      <c r="B18049" s="1">
        <v>227.80826</v>
      </c>
      <c r="C18049" s="1">
        <v>1.4198213</v>
      </c>
      <c r="D18049" s="1">
        <v>-0.13855827</v>
      </c>
      <c r="E18049" s="1">
        <v>2.812447</v>
      </c>
      <c r="F18049" s="4">
        <f t="shared" si="1"/>
        <v>0.1577579222</v>
      </c>
      <c r="G18049" s="4">
        <f t="shared" si="2"/>
        <v>2.787731472</v>
      </c>
    </row>
    <row r="18050">
      <c r="A18050" s="1">
        <v>180.450128555297</v>
      </c>
      <c r="B18050" s="1">
        <v>227.90921</v>
      </c>
      <c r="C18050" s="1">
        <v>1.4197545</v>
      </c>
      <c r="D18050" s="1">
        <v>-0.29603857</v>
      </c>
      <c r="E18050" s="1">
        <v>2.8136935</v>
      </c>
      <c r="F18050" s="4">
        <f t="shared" si="1"/>
        <v>0.1577505</v>
      </c>
      <c r="G18050" s="4">
        <f t="shared" si="2"/>
        <v>2.788977768</v>
      </c>
    </row>
    <row r="18051">
      <c r="A18051" s="1">
        <v>180.460000991821</v>
      </c>
      <c r="B18051" s="1">
        <v>227.81969</v>
      </c>
      <c r="C18051" s="1">
        <v>1.4197413</v>
      </c>
      <c r="D18051" s="1">
        <v>-0.3827138</v>
      </c>
      <c r="E18051" s="1">
        <v>2.8125885</v>
      </c>
      <c r="F18051" s="4">
        <f t="shared" si="1"/>
        <v>0.1577490333</v>
      </c>
      <c r="G18051" s="4">
        <f t="shared" si="2"/>
        <v>2.787872583</v>
      </c>
    </row>
    <row r="18052">
      <c r="A18052" s="1">
        <v>180.469995498657</v>
      </c>
      <c r="B18052" s="1">
        <v>227.76064</v>
      </c>
      <c r="C18052" s="1">
        <v>1.4197545</v>
      </c>
      <c r="D18052" s="1">
        <v>-0.45718122</v>
      </c>
      <c r="E18052" s="1">
        <v>2.8118594</v>
      </c>
      <c r="F18052" s="4">
        <f t="shared" si="1"/>
        <v>0.1577505</v>
      </c>
      <c r="G18052" s="4">
        <f t="shared" si="2"/>
        <v>2.78714357</v>
      </c>
    </row>
    <row r="18053">
      <c r="A18053" s="1">
        <v>180.480127334594</v>
      </c>
      <c r="B18053" s="1">
        <v>227.63872</v>
      </c>
      <c r="C18053" s="1">
        <v>1.4198878</v>
      </c>
      <c r="D18053" s="1">
        <v>-0.39248002</v>
      </c>
      <c r="E18053" s="1">
        <v>2.810354</v>
      </c>
      <c r="F18053" s="4">
        <f t="shared" si="1"/>
        <v>0.1577653111</v>
      </c>
      <c r="G18053" s="4">
        <f t="shared" si="2"/>
        <v>2.785638385</v>
      </c>
    </row>
    <row r="18054">
      <c r="A18054" s="1">
        <v>180.489999771118</v>
      </c>
      <c r="B18054" s="1">
        <v>227.71492</v>
      </c>
      <c r="C18054" s="1">
        <v>1.4202478</v>
      </c>
      <c r="D18054" s="1">
        <v>-0.10681804</v>
      </c>
      <c r="E18054" s="1">
        <v>2.8112948</v>
      </c>
      <c r="F18054" s="4">
        <f t="shared" si="1"/>
        <v>0.1578053111</v>
      </c>
      <c r="G18054" s="4">
        <f t="shared" si="2"/>
        <v>2.786579126</v>
      </c>
    </row>
    <row r="18055">
      <c r="A18055" s="1">
        <v>180.499994277954</v>
      </c>
      <c r="B18055" s="1">
        <v>227.88826</v>
      </c>
      <c r="C18055" s="1">
        <v>1.4203011</v>
      </c>
      <c r="D18055" s="1">
        <v>-0.13855827</v>
      </c>
      <c r="E18055" s="1">
        <v>2.8134348</v>
      </c>
      <c r="F18055" s="4">
        <f t="shared" si="1"/>
        <v>0.1578112333</v>
      </c>
      <c r="G18055" s="4">
        <f t="shared" si="2"/>
        <v>2.788719126</v>
      </c>
    </row>
    <row r="18056">
      <c r="A18056" s="1">
        <v>180.510126113891</v>
      </c>
      <c r="B18056" s="1">
        <v>227.55301</v>
      </c>
      <c r="C18056" s="1">
        <v>1.420261</v>
      </c>
      <c r="D18056" s="1">
        <v>-0.25331137</v>
      </c>
      <c r="E18056" s="1">
        <v>2.8092961</v>
      </c>
      <c r="F18056" s="4">
        <f t="shared" si="1"/>
        <v>0.1578067778</v>
      </c>
      <c r="G18056" s="4">
        <f t="shared" si="2"/>
        <v>2.784580237</v>
      </c>
    </row>
    <row r="18057">
      <c r="A18057" s="1">
        <v>180.519998550415</v>
      </c>
      <c r="B18057" s="1">
        <v>226.59296</v>
      </c>
      <c r="C18057" s="1">
        <v>1.4202744</v>
      </c>
      <c r="D18057" s="1">
        <v>-0.32655802</v>
      </c>
      <c r="E18057" s="1">
        <v>2.7974436</v>
      </c>
      <c r="F18057" s="4">
        <f t="shared" si="1"/>
        <v>0.1578082667</v>
      </c>
      <c r="G18057" s="4">
        <f t="shared" si="2"/>
        <v>2.772727768</v>
      </c>
    </row>
    <row r="18058">
      <c r="A18058" s="1">
        <v>180.530130386352</v>
      </c>
      <c r="B18058" s="1">
        <v>226.00053</v>
      </c>
      <c r="C18058" s="1">
        <v>1.4202877</v>
      </c>
      <c r="D18058" s="1">
        <v>-0.40102544</v>
      </c>
      <c r="E18058" s="1">
        <v>2.7901297</v>
      </c>
      <c r="F18058" s="4">
        <f t="shared" si="1"/>
        <v>0.1578097444</v>
      </c>
      <c r="G18058" s="4">
        <f t="shared" si="2"/>
        <v>2.765413817</v>
      </c>
    </row>
    <row r="18059">
      <c r="A18059" s="1">
        <v>180.540124893188</v>
      </c>
      <c r="B18059" s="1">
        <v>225.77007</v>
      </c>
      <c r="C18059" s="1">
        <v>1.4203011</v>
      </c>
      <c r="D18059" s="1">
        <v>-0.46084356</v>
      </c>
      <c r="E18059" s="1">
        <v>2.7872841</v>
      </c>
      <c r="F18059" s="4">
        <f t="shared" si="1"/>
        <v>0.1578112333</v>
      </c>
      <c r="G18059" s="4">
        <f t="shared" si="2"/>
        <v>2.762568632</v>
      </c>
    </row>
    <row r="18060">
      <c r="A18060" s="1">
        <v>180.549997329711</v>
      </c>
      <c r="B18060" s="1">
        <v>225.60434</v>
      </c>
      <c r="C18060" s="1">
        <v>1.4206743</v>
      </c>
      <c r="D18060" s="1">
        <v>-0.17396082</v>
      </c>
      <c r="E18060" s="1">
        <v>2.7852383</v>
      </c>
      <c r="F18060" s="4">
        <f t="shared" si="1"/>
        <v>0.1578527</v>
      </c>
      <c r="G18060" s="4">
        <f t="shared" si="2"/>
        <v>2.760522583</v>
      </c>
    </row>
    <row r="18061">
      <c r="A18061" s="1">
        <v>180.560129165649</v>
      </c>
      <c r="B18061" s="1">
        <v>225.73958</v>
      </c>
      <c r="C18061" s="1">
        <v>1.4209543</v>
      </c>
      <c r="D18061" s="1">
        <v>0.054324605</v>
      </c>
      <c r="E18061" s="1">
        <v>2.786908</v>
      </c>
      <c r="F18061" s="4">
        <f t="shared" si="1"/>
        <v>0.1578838111</v>
      </c>
      <c r="G18061" s="4">
        <f t="shared" si="2"/>
        <v>2.762192212</v>
      </c>
    </row>
    <row r="18062">
      <c r="A18062" s="1">
        <v>180.570001602172</v>
      </c>
      <c r="B18062" s="1">
        <v>225.93388</v>
      </c>
      <c r="C18062" s="1">
        <v>1.4209409</v>
      </c>
      <c r="D18062" s="1">
        <v>-0.04699994</v>
      </c>
      <c r="E18062" s="1">
        <v>2.7893069</v>
      </c>
      <c r="F18062" s="4">
        <f t="shared" si="1"/>
        <v>0.1578823222</v>
      </c>
      <c r="G18062" s="4">
        <f t="shared" si="2"/>
        <v>2.764590978</v>
      </c>
    </row>
    <row r="18063">
      <c r="A18063" s="1">
        <v>180.579996109008</v>
      </c>
      <c r="B18063" s="1">
        <v>225.87674</v>
      </c>
      <c r="C18063" s="1">
        <v>1.4209409</v>
      </c>
      <c r="D18063" s="1">
        <v>-0.13367516</v>
      </c>
      <c r="E18063" s="1">
        <v>2.7886014</v>
      </c>
      <c r="F18063" s="4">
        <f t="shared" si="1"/>
        <v>0.1578823222</v>
      </c>
      <c r="G18063" s="4">
        <f t="shared" si="2"/>
        <v>2.763885546</v>
      </c>
    </row>
    <row r="18064">
      <c r="A18064" s="1">
        <v>180.590127944946</v>
      </c>
      <c r="B18064" s="1">
        <v>225.80815</v>
      </c>
      <c r="C18064" s="1">
        <v>1.4209543</v>
      </c>
      <c r="D18064" s="1">
        <v>-0.19227248</v>
      </c>
      <c r="E18064" s="1">
        <v>2.7877545</v>
      </c>
      <c r="F18064" s="4">
        <f t="shared" si="1"/>
        <v>0.1578838111</v>
      </c>
      <c r="G18064" s="4">
        <f t="shared" si="2"/>
        <v>2.763038756</v>
      </c>
    </row>
    <row r="18065">
      <c r="A18065" s="1">
        <v>180.600000381469</v>
      </c>
      <c r="B18065" s="1">
        <v>225.70529</v>
      </c>
      <c r="C18065" s="1">
        <v>1.4209676</v>
      </c>
      <c r="D18065" s="1">
        <v>-0.2667399</v>
      </c>
      <c r="E18065" s="1">
        <v>2.7864847</v>
      </c>
      <c r="F18065" s="4">
        <f t="shared" si="1"/>
        <v>0.1578852889</v>
      </c>
      <c r="G18065" s="4">
        <f t="shared" si="2"/>
        <v>2.761768879</v>
      </c>
    </row>
    <row r="18066">
      <c r="A18066" s="1">
        <v>180.610132217407</v>
      </c>
      <c r="B18066" s="1">
        <v>225.591</v>
      </c>
      <c r="C18066" s="1">
        <v>1.4210076</v>
      </c>
      <c r="D18066" s="1">
        <v>-0.31312945</v>
      </c>
      <c r="E18066" s="1">
        <v>2.7850738</v>
      </c>
      <c r="F18066" s="4">
        <f t="shared" si="1"/>
        <v>0.1578897333</v>
      </c>
      <c r="G18066" s="4">
        <f t="shared" si="2"/>
        <v>2.760357891</v>
      </c>
    </row>
    <row r="18067">
      <c r="A18067" s="1">
        <v>180.62000465393</v>
      </c>
      <c r="B18067" s="1">
        <v>225.53195</v>
      </c>
      <c r="C18067" s="1">
        <v>1.4210876</v>
      </c>
      <c r="D18067" s="1">
        <v>-0.30092168</v>
      </c>
      <c r="E18067" s="1">
        <v>2.7843447</v>
      </c>
      <c r="F18067" s="4">
        <f t="shared" si="1"/>
        <v>0.1578986222</v>
      </c>
      <c r="G18067" s="4">
        <f t="shared" si="2"/>
        <v>2.759628879</v>
      </c>
    </row>
    <row r="18068">
      <c r="A18068" s="1">
        <v>180.629999160766</v>
      </c>
      <c r="B18068" s="1">
        <v>225.44814</v>
      </c>
      <c r="C18068" s="1">
        <v>1.4211808</v>
      </c>
      <c r="D18068" s="1">
        <v>-0.2899347</v>
      </c>
      <c r="E18068" s="1">
        <v>2.78331</v>
      </c>
      <c r="F18068" s="4">
        <f t="shared" si="1"/>
        <v>0.1579089778</v>
      </c>
      <c r="G18068" s="4">
        <f t="shared" si="2"/>
        <v>2.758594188</v>
      </c>
    </row>
    <row r="18069">
      <c r="A18069" s="1">
        <v>180.640130996704</v>
      </c>
      <c r="B18069" s="1">
        <v>225.43861</v>
      </c>
      <c r="C18069" s="1">
        <v>1.4212742</v>
      </c>
      <c r="D18069" s="1">
        <v>-0.2667399</v>
      </c>
      <c r="E18069" s="1">
        <v>2.7831924</v>
      </c>
      <c r="F18069" s="4">
        <f t="shared" si="1"/>
        <v>0.1579193556</v>
      </c>
      <c r="G18069" s="4">
        <f t="shared" si="2"/>
        <v>2.758476533</v>
      </c>
    </row>
    <row r="18070">
      <c r="A18070" s="1">
        <v>180.650003433227</v>
      </c>
      <c r="B18070" s="1">
        <v>225.42719</v>
      </c>
      <c r="C18070" s="1">
        <v>1.4213141</v>
      </c>
      <c r="D18070" s="1">
        <v>-0.3106879</v>
      </c>
      <c r="E18070" s="1">
        <v>2.7830515</v>
      </c>
      <c r="F18070" s="4">
        <f t="shared" si="1"/>
        <v>0.1579237889</v>
      </c>
      <c r="G18070" s="4">
        <f t="shared" si="2"/>
        <v>2.758335546</v>
      </c>
    </row>
    <row r="18071">
      <c r="A18071" s="1">
        <v>180.660120010375</v>
      </c>
      <c r="B18071" s="1">
        <v>225.37384</v>
      </c>
      <c r="C18071" s="1">
        <v>1.4213408</v>
      </c>
      <c r="D18071" s="1">
        <v>-0.37050602</v>
      </c>
      <c r="E18071" s="1">
        <v>2.7823927</v>
      </c>
      <c r="F18071" s="4">
        <f t="shared" si="1"/>
        <v>0.1579267556</v>
      </c>
      <c r="G18071" s="4">
        <f t="shared" si="2"/>
        <v>2.757676904</v>
      </c>
    </row>
    <row r="18072">
      <c r="A18072" s="1">
        <v>180.670129776</v>
      </c>
      <c r="B18072" s="1">
        <v>225.33955</v>
      </c>
      <c r="C18072" s="1">
        <v>1.4213542</v>
      </c>
      <c r="D18072" s="1">
        <v>-0.42910334</v>
      </c>
      <c r="E18072" s="1">
        <v>2.7819693</v>
      </c>
      <c r="F18072" s="4">
        <f t="shared" si="1"/>
        <v>0.1579282444</v>
      </c>
      <c r="G18072" s="4">
        <f t="shared" si="2"/>
        <v>2.75725357</v>
      </c>
    </row>
    <row r="18073">
      <c r="A18073" s="1">
        <v>180.680002212524</v>
      </c>
      <c r="B18073" s="1">
        <v>225.2367</v>
      </c>
      <c r="C18073" s="1">
        <v>1.4214875</v>
      </c>
      <c r="D18073" s="1">
        <v>-0.39248002</v>
      </c>
      <c r="E18073" s="1">
        <v>2.7806997</v>
      </c>
      <c r="F18073" s="4">
        <f t="shared" si="1"/>
        <v>0.1579430556</v>
      </c>
      <c r="G18073" s="4">
        <f t="shared" si="2"/>
        <v>2.755983817</v>
      </c>
    </row>
    <row r="18074">
      <c r="A18074" s="1">
        <v>180.68999671936</v>
      </c>
      <c r="B18074" s="1">
        <v>225.33765</v>
      </c>
      <c r="C18074" s="1">
        <v>1.4218473</v>
      </c>
      <c r="D18074" s="1">
        <v>-0.09338949</v>
      </c>
      <c r="E18074" s="1">
        <v>2.781946</v>
      </c>
      <c r="F18074" s="4">
        <f t="shared" si="1"/>
        <v>0.1579830333</v>
      </c>
      <c r="G18074" s="4">
        <f t="shared" si="2"/>
        <v>2.757230114</v>
      </c>
    </row>
    <row r="18075">
      <c r="A18075" s="1">
        <v>180.700006484985</v>
      </c>
      <c r="B18075" s="1">
        <v>225.5091</v>
      </c>
      <c r="C18075" s="1">
        <v>1.4218874</v>
      </c>
      <c r="D18075" s="1">
        <v>-0.12757127</v>
      </c>
      <c r="E18075" s="1">
        <v>2.7840624</v>
      </c>
      <c r="F18075" s="4">
        <f t="shared" si="1"/>
        <v>0.1579874889</v>
      </c>
      <c r="G18075" s="4">
        <f t="shared" si="2"/>
        <v>2.75934678</v>
      </c>
    </row>
    <row r="18076">
      <c r="A18076" s="1">
        <v>180.710123062133</v>
      </c>
      <c r="B18076" s="1">
        <v>225.49767</v>
      </c>
      <c r="C18076" s="1">
        <v>1.4218206</v>
      </c>
      <c r="D18076" s="1">
        <v>-0.2838308</v>
      </c>
      <c r="E18076" s="1">
        <v>2.7839215</v>
      </c>
      <c r="F18076" s="4">
        <f t="shared" si="1"/>
        <v>0.1579800667</v>
      </c>
      <c r="G18076" s="4">
        <f t="shared" si="2"/>
        <v>2.759205669</v>
      </c>
    </row>
    <row r="18077">
      <c r="A18077" s="1">
        <v>180.719995498657</v>
      </c>
      <c r="B18077" s="1">
        <v>225.49194</v>
      </c>
      <c r="C18077" s="1">
        <v>1.4218206</v>
      </c>
      <c r="D18077" s="1">
        <v>-0.35829824</v>
      </c>
      <c r="E18077" s="1">
        <v>2.7838507</v>
      </c>
      <c r="F18077" s="4">
        <f t="shared" si="1"/>
        <v>0.1579800667</v>
      </c>
      <c r="G18077" s="4">
        <f t="shared" si="2"/>
        <v>2.759134928</v>
      </c>
    </row>
    <row r="18078">
      <c r="A18078" s="1">
        <v>180.730127334594</v>
      </c>
      <c r="B18078" s="1">
        <v>225.36432</v>
      </c>
      <c r="C18078" s="1">
        <v>1.421834</v>
      </c>
      <c r="D18078" s="1">
        <v>-0.4315449</v>
      </c>
      <c r="E18078" s="1">
        <v>2.7822752</v>
      </c>
      <c r="F18078" s="4">
        <f t="shared" si="1"/>
        <v>0.1579815556</v>
      </c>
      <c r="G18078" s="4">
        <f t="shared" si="2"/>
        <v>2.757559373</v>
      </c>
    </row>
    <row r="18079">
      <c r="A18079" s="1">
        <v>180.739999771118</v>
      </c>
      <c r="B18079" s="1">
        <v>225.24812</v>
      </c>
      <c r="C18079" s="1">
        <v>1.4218473</v>
      </c>
      <c r="D18079" s="1">
        <v>-0.50479156</v>
      </c>
      <c r="E18079" s="1">
        <v>2.7808406</v>
      </c>
      <c r="F18079" s="4">
        <f t="shared" si="1"/>
        <v>0.1579830333</v>
      </c>
      <c r="G18079" s="4">
        <f t="shared" si="2"/>
        <v>2.756124805</v>
      </c>
    </row>
    <row r="18080">
      <c r="A18080" s="1">
        <v>180.750131607055</v>
      </c>
      <c r="B18080" s="1">
        <v>225.25003</v>
      </c>
      <c r="C18080" s="1">
        <v>1.4222606</v>
      </c>
      <c r="D18080" s="1">
        <v>-0.14710371</v>
      </c>
      <c r="E18080" s="1">
        <v>2.7808642</v>
      </c>
      <c r="F18080" s="4">
        <f t="shared" si="1"/>
        <v>0.1580289556</v>
      </c>
      <c r="G18080" s="4">
        <f t="shared" si="2"/>
        <v>2.756148385</v>
      </c>
    </row>
    <row r="18081">
      <c r="A18081" s="1">
        <v>180.760126113891</v>
      </c>
      <c r="B18081" s="1">
        <v>225.45195</v>
      </c>
      <c r="C18081" s="1">
        <v>1.4225805</v>
      </c>
      <c r="D18081" s="1">
        <v>0.09705182</v>
      </c>
      <c r="E18081" s="1">
        <v>2.783357</v>
      </c>
      <c r="F18081" s="4">
        <f t="shared" si="1"/>
        <v>0.1580645</v>
      </c>
      <c r="G18081" s="4">
        <f t="shared" si="2"/>
        <v>2.758641225</v>
      </c>
    </row>
    <row r="18082">
      <c r="A18082" s="1">
        <v>180.770120620727</v>
      </c>
      <c r="B18082" s="1">
        <v>225.63863</v>
      </c>
      <c r="C18082" s="1">
        <v>1.4225405</v>
      </c>
      <c r="D18082" s="1">
        <v>-0.03112983</v>
      </c>
      <c r="E18082" s="1">
        <v>2.7856615</v>
      </c>
      <c r="F18082" s="4">
        <f t="shared" si="1"/>
        <v>0.1580600556</v>
      </c>
      <c r="G18082" s="4">
        <f t="shared" si="2"/>
        <v>2.760945916</v>
      </c>
    </row>
    <row r="18083">
      <c r="A18083" s="1">
        <v>180.77999305725</v>
      </c>
      <c r="B18083" s="1">
        <v>225.61768</v>
      </c>
      <c r="C18083" s="1">
        <v>1.4225005</v>
      </c>
      <c r="D18083" s="1">
        <v>-0.14832449</v>
      </c>
      <c r="E18083" s="1">
        <v>2.7854028</v>
      </c>
      <c r="F18083" s="4">
        <f t="shared" si="1"/>
        <v>0.1580556111</v>
      </c>
      <c r="G18083" s="4">
        <f t="shared" si="2"/>
        <v>2.760687274</v>
      </c>
    </row>
    <row r="18084">
      <c r="A18084" s="1">
        <v>180.790124893188</v>
      </c>
      <c r="B18084" s="1">
        <v>225.54718</v>
      </c>
      <c r="C18084" s="1">
        <v>1.4225272</v>
      </c>
      <c r="D18084" s="1">
        <v>-0.2081426</v>
      </c>
      <c r="E18084" s="1">
        <v>2.7845325</v>
      </c>
      <c r="F18084" s="4">
        <f t="shared" si="1"/>
        <v>0.1580585778</v>
      </c>
      <c r="G18084" s="4">
        <f t="shared" si="2"/>
        <v>2.759816904</v>
      </c>
    </row>
    <row r="18085">
      <c r="A18085" s="1">
        <v>180.800119400024</v>
      </c>
      <c r="B18085" s="1">
        <v>225.46338</v>
      </c>
      <c r="C18085" s="1">
        <v>1.4225539</v>
      </c>
      <c r="D18085" s="1">
        <v>-0.2667399</v>
      </c>
      <c r="E18085" s="1">
        <v>2.7834983</v>
      </c>
      <c r="F18085" s="4">
        <f t="shared" si="1"/>
        <v>0.1580615444</v>
      </c>
      <c r="G18085" s="4">
        <f t="shared" si="2"/>
        <v>2.758782336</v>
      </c>
    </row>
    <row r="18086">
      <c r="A18086" s="1">
        <v>180.810007095336</v>
      </c>
      <c r="B18086" s="1">
        <v>225.31097</v>
      </c>
      <c r="C18086" s="1">
        <v>1.4225805</v>
      </c>
      <c r="D18086" s="1">
        <v>-0.3106879</v>
      </c>
      <c r="E18086" s="1">
        <v>2.7816164</v>
      </c>
      <c r="F18086" s="4">
        <f t="shared" si="1"/>
        <v>0.1580645</v>
      </c>
      <c r="G18086" s="4">
        <f t="shared" si="2"/>
        <v>2.756900731</v>
      </c>
    </row>
    <row r="18087">
      <c r="A18087" s="1">
        <v>180.820001602172</v>
      </c>
      <c r="B18087" s="1">
        <v>225.28432</v>
      </c>
      <c r="C18087" s="1">
        <v>1.4226472</v>
      </c>
      <c r="D18087" s="1">
        <v>-0.32899958</v>
      </c>
      <c r="E18087" s="1">
        <v>2.7812874</v>
      </c>
      <c r="F18087" s="4">
        <f t="shared" si="1"/>
        <v>0.1580719111</v>
      </c>
      <c r="G18087" s="4">
        <f t="shared" si="2"/>
        <v>2.756571719</v>
      </c>
    </row>
    <row r="18088">
      <c r="A18088" s="1">
        <v>180.830118179321</v>
      </c>
      <c r="B18088" s="1">
        <v>225.21764</v>
      </c>
      <c r="C18088" s="1">
        <v>1.4227538</v>
      </c>
      <c r="D18088" s="1">
        <v>-0.30458403</v>
      </c>
      <c r="E18088" s="1">
        <v>2.7804642</v>
      </c>
      <c r="F18088" s="4">
        <f t="shared" si="1"/>
        <v>0.1580837556</v>
      </c>
      <c r="G18088" s="4">
        <f t="shared" si="2"/>
        <v>2.755748509</v>
      </c>
    </row>
    <row r="18089">
      <c r="A18089" s="1">
        <v>180.840005874633</v>
      </c>
      <c r="B18089" s="1">
        <v>225.22906</v>
      </c>
      <c r="C18089" s="1">
        <v>1.4228737</v>
      </c>
      <c r="D18089" s="1">
        <v>-0.26429835</v>
      </c>
      <c r="E18089" s="1">
        <v>2.7806053</v>
      </c>
      <c r="F18089" s="4">
        <f t="shared" si="1"/>
        <v>0.1580970778</v>
      </c>
      <c r="G18089" s="4">
        <f t="shared" si="2"/>
        <v>2.755889496</v>
      </c>
    </row>
    <row r="18090">
      <c r="A18090" s="1">
        <v>180.850000381469</v>
      </c>
      <c r="B18090" s="1">
        <v>225.25574</v>
      </c>
      <c r="C18090" s="1">
        <v>1.4229671</v>
      </c>
      <c r="D18090" s="1">
        <v>-0.23866203</v>
      </c>
      <c r="E18090" s="1">
        <v>2.7809346</v>
      </c>
      <c r="F18090" s="4">
        <f t="shared" si="1"/>
        <v>0.1581074556</v>
      </c>
      <c r="G18090" s="4">
        <f t="shared" si="2"/>
        <v>2.756218879</v>
      </c>
    </row>
    <row r="18091">
      <c r="A18091" s="1">
        <v>180.859994888305</v>
      </c>
      <c r="B18091" s="1">
        <v>225.25574</v>
      </c>
      <c r="C18091" s="1">
        <v>1.4230205</v>
      </c>
      <c r="D18091" s="1">
        <v>-0.25453213</v>
      </c>
      <c r="E18091" s="1">
        <v>2.7809346</v>
      </c>
      <c r="F18091" s="4">
        <f t="shared" si="1"/>
        <v>0.1581133889</v>
      </c>
      <c r="G18091" s="4">
        <f t="shared" si="2"/>
        <v>2.756218879</v>
      </c>
    </row>
    <row r="18092">
      <c r="A18092" s="1">
        <v>180.87000465393</v>
      </c>
      <c r="B18092" s="1">
        <v>225.28241</v>
      </c>
      <c r="C18092" s="1">
        <v>1.4230471</v>
      </c>
      <c r="D18092" s="1">
        <v>-0.31435025</v>
      </c>
      <c r="E18092" s="1">
        <v>2.7812638</v>
      </c>
      <c r="F18092" s="4">
        <f t="shared" si="1"/>
        <v>0.1581163444</v>
      </c>
      <c r="G18092" s="4">
        <f t="shared" si="2"/>
        <v>2.756548138</v>
      </c>
    </row>
    <row r="18093">
      <c r="A18093" s="1">
        <v>180.880121231079</v>
      </c>
      <c r="B18093" s="1">
        <v>225.22527</v>
      </c>
      <c r="C18093" s="1">
        <v>1.4230738</v>
      </c>
      <c r="D18093" s="1">
        <v>-0.359519</v>
      </c>
      <c r="E18093" s="1">
        <v>2.7805583</v>
      </c>
      <c r="F18093" s="4">
        <f t="shared" si="1"/>
        <v>0.1581193111</v>
      </c>
      <c r="G18093" s="4">
        <f t="shared" si="2"/>
        <v>2.755842706</v>
      </c>
    </row>
    <row r="18094">
      <c r="A18094" s="1">
        <v>180.890130996704</v>
      </c>
      <c r="B18094" s="1">
        <v>225.1624</v>
      </c>
      <c r="C18094" s="1">
        <v>1.4231137</v>
      </c>
      <c r="D18094" s="1">
        <v>-0.41811633</v>
      </c>
      <c r="E18094" s="1">
        <v>2.7797823</v>
      </c>
      <c r="F18094" s="4">
        <f t="shared" si="1"/>
        <v>0.1581237444</v>
      </c>
      <c r="G18094" s="4">
        <f t="shared" si="2"/>
        <v>2.755066533</v>
      </c>
    </row>
    <row r="18095">
      <c r="A18095" s="1">
        <v>180.900003433227</v>
      </c>
      <c r="B18095" s="1">
        <v>225.13382</v>
      </c>
      <c r="C18095" s="1">
        <v>1.4231538</v>
      </c>
      <c r="D18095" s="1">
        <v>-0.44985655</v>
      </c>
      <c r="E18095" s="1">
        <v>2.7794294</v>
      </c>
      <c r="F18095" s="4">
        <f t="shared" si="1"/>
        <v>0.1581282</v>
      </c>
      <c r="G18095" s="4">
        <f t="shared" si="2"/>
        <v>2.754713694</v>
      </c>
    </row>
    <row r="18096">
      <c r="A18096" s="1">
        <v>180.909997940063</v>
      </c>
      <c r="B18096" s="1">
        <v>225.05382</v>
      </c>
      <c r="C18096" s="1">
        <v>1.4232203</v>
      </c>
      <c r="D18096" s="1">
        <v>-0.4522981</v>
      </c>
      <c r="E18096" s="1">
        <v>2.778442</v>
      </c>
      <c r="F18096" s="4">
        <f t="shared" si="1"/>
        <v>0.1581355889</v>
      </c>
      <c r="G18096" s="4">
        <f t="shared" si="2"/>
        <v>2.75372604</v>
      </c>
    </row>
    <row r="18097">
      <c r="A18097" s="1">
        <v>180.920129776</v>
      </c>
      <c r="B18097" s="1">
        <v>225.06525</v>
      </c>
      <c r="C18097" s="1">
        <v>1.423407</v>
      </c>
      <c r="D18097" s="1">
        <v>-0.3436489</v>
      </c>
      <c r="E18097" s="1">
        <v>2.7785828</v>
      </c>
      <c r="F18097" s="4">
        <f t="shared" si="1"/>
        <v>0.1581563333</v>
      </c>
      <c r="G18097" s="4">
        <f t="shared" si="2"/>
        <v>2.753867151</v>
      </c>
    </row>
    <row r="18098">
      <c r="A18098" s="1">
        <v>180.930002212524</v>
      </c>
      <c r="B18098" s="1">
        <v>225.18716</v>
      </c>
      <c r="C18098" s="1">
        <v>1.4237269</v>
      </c>
      <c r="D18098" s="1">
        <v>-0.0982726</v>
      </c>
      <c r="E18098" s="1">
        <v>2.780088</v>
      </c>
      <c r="F18098" s="4">
        <f t="shared" si="1"/>
        <v>0.1581918778</v>
      </c>
      <c r="G18098" s="4">
        <f t="shared" si="2"/>
        <v>2.755372212</v>
      </c>
    </row>
    <row r="18099">
      <c r="A18099" s="1">
        <v>180.93999671936</v>
      </c>
      <c r="B18099" s="1">
        <v>225.33955</v>
      </c>
      <c r="C18099" s="1">
        <v>1.4237403</v>
      </c>
      <c r="D18099" s="1">
        <v>-0.15686993</v>
      </c>
      <c r="E18099" s="1">
        <v>2.7819693</v>
      </c>
      <c r="F18099" s="4">
        <f t="shared" si="1"/>
        <v>0.1581933667</v>
      </c>
      <c r="G18099" s="4">
        <f t="shared" si="2"/>
        <v>2.75725357</v>
      </c>
    </row>
    <row r="18100">
      <c r="A18100" s="1">
        <v>180.950128555297</v>
      </c>
      <c r="B18100" s="1">
        <v>225.38908</v>
      </c>
      <c r="C18100" s="1">
        <v>1.4236869</v>
      </c>
      <c r="D18100" s="1">
        <v>-0.29970092</v>
      </c>
      <c r="E18100" s="1">
        <v>2.7825809</v>
      </c>
      <c r="F18100" s="4">
        <f t="shared" si="1"/>
        <v>0.1581874333</v>
      </c>
      <c r="G18100" s="4">
        <f t="shared" si="2"/>
        <v>2.757865052</v>
      </c>
    </row>
    <row r="18101">
      <c r="A18101" s="1">
        <v>180.960000991821</v>
      </c>
      <c r="B18101" s="1">
        <v>225.30908</v>
      </c>
      <c r="C18101" s="1">
        <v>1.4237003</v>
      </c>
      <c r="D18101" s="1">
        <v>-0.37416834</v>
      </c>
      <c r="E18101" s="1">
        <v>2.7815933</v>
      </c>
      <c r="F18101" s="4">
        <f t="shared" si="1"/>
        <v>0.1581889222</v>
      </c>
      <c r="G18101" s="4">
        <f t="shared" si="2"/>
        <v>2.756877398</v>
      </c>
    </row>
    <row r="18102">
      <c r="A18102" s="1">
        <v>180.969995498657</v>
      </c>
      <c r="B18102" s="1">
        <v>225.25383</v>
      </c>
      <c r="C18102" s="1">
        <v>1.4237003</v>
      </c>
      <c r="D18102" s="1">
        <v>-0.447415</v>
      </c>
      <c r="E18102" s="1">
        <v>2.780911</v>
      </c>
      <c r="F18102" s="4">
        <f t="shared" si="1"/>
        <v>0.1581889222</v>
      </c>
      <c r="G18102" s="4">
        <f t="shared" si="2"/>
        <v>2.756195299</v>
      </c>
    </row>
    <row r="18103">
      <c r="A18103" s="1">
        <v>180.980005264282</v>
      </c>
      <c r="B18103" s="1">
        <v>225.16621</v>
      </c>
      <c r="C18103" s="1">
        <v>1.4238203</v>
      </c>
      <c r="D18103" s="1">
        <v>-0.41079167</v>
      </c>
      <c r="E18103" s="1">
        <v>2.7798295</v>
      </c>
      <c r="F18103" s="4">
        <f t="shared" si="1"/>
        <v>0.1582022556</v>
      </c>
      <c r="G18103" s="4">
        <f t="shared" si="2"/>
        <v>2.75511357</v>
      </c>
    </row>
    <row r="18104">
      <c r="A18104" s="1">
        <v>180.99012184143</v>
      </c>
      <c r="B18104" s="1">
        <v>225.2405</v>
      </c>
      <c r="C18104" s="1">
        <v>1.4242468</v>
      </c>
      <c r="D18104" s="1">
        <v>-0.055545382</v>
      </c>
      <c r="E18104" s="1">
        <v>2.7807465</v>
      </c>
      <c r="F18104" s="4">
        <f t="shared" si="1"/>
        <v>0.1582496444</v>
      </c>
      <c r="G18104" s="4">
        <f t="shared" si="2"/>
        <v>2.756030731</v>
      </c>
    </row>
    <row r="18105">
      <c r="A18105" s="1">
        <v>181.000131607055</v>
      </c>
      <c r="B18105" s="1">
        <v>225.50146</v>
      </c>
      <c r="C18105" s="1">
        <v>1.4243668</v>
      </c>
      <c r="D18105" s="1">
        <v>-0.0042727217</v>
      </c>
      <c r="E18105" s="1">
        <v>2.7839682</v>
      </c>
      <c r="F18105" s="4">
        <f t="shared" si="1"/>
        <v>0.1582629778</v>
      </c>
      <c r="G18105" s="4">
        <f t="shared" si="2"/>
        <v>2.759252459</v>
      </c>
    </row>
    <row r="18106">
      <c r="A18106" s="1">
        <v>181.010126113891</v>
      </c>
      <c r="B18106" s="1">
        <v>225.51671</v>
      </c>
      <c r="C18106" s="1">
        <v>1.4243268</v>
      </c>
      <c r="D18106" s="1">
        <v>-0.13367516</v>
      </c>
      <c r="E18106" s="1">
        <v>2.7841566</v>
      </c>
      <c r="F18106" s="4">
        <f t="shared" si="1"/>
        <v>0.1582585333</v>
      </c>
      <c r="G18106" s="4">
        <f t="shared" si="2"/>
        <v>2.759440731</v>
      </c>
    </row>
    <row r="18107">
      <c r="A18107" s="1">
        <v>181.020120620727</v>
      </c>
      <c r="B18107" s="1">
        <v>225.52814</v>
      </c>
      <c r="C18107" s="1">
        <v>1.4243401</v>
      </c>
      <c r="D18107" s="1">
        <v>-0.19349326</v>
      </c>
      <c r="E18107" s="1">
        <v>2.7842975</v>
      </c>
      <c r="F18107" s="4">
        <f t="shared" si="1"/>
        <v>0.1582600111</v>
      </c>
      <c r="G18107" s="4">
        <f t="shared" si="2"/>
        <v>2.759581842</v>
      </c>
    </row>
    <row r="18108">
      <c r="A18108" s="1">
        <v>181.02999305725</v>
      </c>
      <c r="B18108" s="1">
        <v>225.42719</v>
      </c>
      <c r="C18108" s="1">
        <v>1.4243401</v>
      </c>
      <c r="D18108" s="1">
        <v>-0.28138924</v>
      </c>
      <c r="E18108" s="1">
        <v>2.7830515</v>
      </c>
      <c r="F18108" s="4">
        <f t="shared" si="1"/>
        <v>0.1582600111</v>
      </c>
      <c r="G18108" s="4">
        <f t="shared" si="2"/>
        <v>2.758335546</v>
      </c>
    </row>
    <row r="18109">
      <c r="A18109" s="1">
        <v>181.040002822875</v>
      </c>
      <c r="B18109" s="1">
        <v>225.33194</v>
      </c>
      <c r="C18109" s="1">
        <v>1.4243668</v>
      </c>
      <c r="D18109" s="1">
        <v>-0.34242812</v>
      </c>
      <c r="E18109" s="1">
        <v>2.7818756</v>
      </c>
      <c r="F18109" s="4">
        <f t="shared" si="1"/>
        <v>0.1582629778</v>
      </c>
      <c r="G18109" s="4">
        <f t="shared" si="2"/>
        <v>2.75715962</v>
      </c>
    </row>
    <row r="18110">
      <c r="A18110" s="1">
        <v>181.049997329711</v>
      </c>
      <c r="B18110" s="1">
        <v>225.24431</v>
      </c>
      <c r="C18110" s="1">
        <v>1.4244334</v>
      </c>
      <c r="D18110" s="1">
        <v>-0.3436489</v>
      </c>
      <c r="E18110" s="1">
        <v>2.7807934</v>
      </c>
      <c r="F18110" s="4">
        <f t="shared" si="1"/>
        <v>0.1582703778</v>
      </c>
      <c r="G18110" s="4">
        <f t="shared" si="2"/>
        <v>2.756077768</v>
      </c>
    </row>
    <row r="18111">
      <c r="A18111" s="1">
        <v>181.060129165649</v>
      </c>
      <c r="B18111" s="1">
        <v>225.18716</v>
      </c>
      <c r="C18111" s="1">
        <v>1.4245666</v>
      </c>
      <c r="D18111" s="1">
        <v>-0.30458403</v>
      </c>
      <c r="E18111" s="1">
        <v>2.780088</v>
      </c>
      <c r="F18111" s="4">
        <f t="shared" si="1"/>
        <v>0.1582851778</v>
      </c>
      <c r="G18111" s="4">
        <f t="shared" si="2"/>
        <v>2.755372212</v>
      </c>
    </row>
    <row r="18112">
      <c r="A18112" s="1">
        <v>181.070123672485</v>
      </c>
      <c r="B18112" s="1">
        <v>225.23479</v>
      </c>
      <c r="C18112" s="1">
        <v>1.4247134</v>
      </c>
      <c r="D18112" s="1">
        <v>-0.21180493</v>
      </c>
      <c r="E18112" s="1">
        <v>2.7806761</v>
      </c>
      <c r="F18112" s="4">
        <f t="shared" si="1"/>
        <v>0.1583014889</v>
      </c>
      <c r="G18112" s="4">
        <f t="shared" si="2"/>
        <v>2.755960237</v>
      </c>
    </row>
    <row r="18113">
      <c r="A18113" s="1">
        <v>181.080118179321</v>
      </c>
      <c r="B18113" s="1">
        <v>225.28622</v>
      </c>
      <c r="C18113" s="1">
        <v>1.42486</v>
      </c>
      <c r="D18113" s="1">
        <v>-0.14710371</v>
      </c>
      <c r="E18113" s="1">
        <v>2.781311</v>
      </c>
      <c r="F18113" s="4">
        <f t="shared" si="1"/>
        <v>0.1583177778</v>
      </c>
      <c r="G18113" s="4">
        <f t="shared" si="2"/>
        <v>2.756595175</v>
      </c>
    </row>
    <row r="18114">
      <c r="A18114" s="1">
        <v>181.090127944946</v>
      </c>
      <c r="B18114" s="1">
        <v>225.35098</v>
      </c>
      <c r="C18114" s="1">
        <v>1.4249266</v>
      </c>
      <c r="D18114" s="1">
        <v>-0.1641946</v>
      </c>
      <c r="E18114" s="1">
        <v>2.7821105</v>
      </c>
      <c r="F18114" s="4">
        <f t="shared" si="1"/>
        <v>0.1583251778</v>
      </c>
      <c r="G18114" s="4">
        <f t="shared" si="2"/>
        <v>2.757394681</v>
      </c>
    </row>
    <row r="18115">
      <c r="A18115" s="1">
        <v>181.100000381469</v>
      </c>
      <c r="B18115" s="1">
        <v>225.36241</v>
      </c>
      <c r="C18115" s="1">
        <v>1.4249532</v>
      </c>
      <c r="D18115" s="1">
        <v>-0.20936337</v>
      </c>
      <c r="E18115" s="1">
        <v>2.7822516</v>
      </c>
      <c r="F18115" s="4">
        <f t="shared" si="1"/>
        <v>0.1583281333</v>
      </c>
      <c r="G18115" s="4">
        <f t="shared" si="2"/>
        <v>2.757535793</v>
      </c>
    </row>
    <row r="18116">
      <c r="A18116" s="1">
        <v>181.109994888305</v>
      </c>
      <c r="B18116" s="1">
        <v>225.30908</v>
      </c>
      <c r="C18116" s="1">
        <v>1.4249667</v>
      </c>
      <c r="D18116" s="1">
        <v>-0.2838308</v>
      </c>
      <c r="E18116" s="1">
        <v>2.7815933</v>
      </c>
      <c r="F18116" s="4">
        <f t="shared" si="1"/>
        <v>0.1583296333</v>
      </c>
      <c r="G18116" s="4">
        <f t="shared" si="2"/>
        <v>2.756877398</v>
      </c>
    </row>
    <row r="18117">
      <c r="A18117" s="1">
        <v>181.12000465393</v>
      </c>
      <c r="B18117" s="1">
        <v>225.29193</v>
      </c>
      <c r="C18117" s="1">
        <v>1.4250332</v>
      </c>
      <c r="D18117" s="1">
        <v>-0.30214247</v>
      </c>
      <c r="E18117" s="1">
        <v>2.7813816</v>
      </c>
      <c r="F18117" s="4">
        <f t="shared" si="1"/>
        <v>0.1583370222</v>
      </c>
      <c r="G18117" s="4">
        <f t="shared" si="2"/>
        <v>2.756665669</v>
      </c>
    </row>
    <row r="18118">
      <c r="A18118" s="1">
        <v>181.129999160766</v>
      </c>
      <c r="B18118" s="1">
        <v>225.21384</v>
      </c>
      <c r="C18118" s="1">
        <v>1.4251</v>
      </c>
      <c r="D18118" s="1">
        <v>-0.30336323</v>
      </c>
      <c r="E18118" s="1">
        <v>2.7804174</v>
      </c>
      <c r="F18118" s="4">
        <f t="shared" si="1"/>
        <v>0.1583444444</v>
      </c>
      <c r="G18118" s="4">
        <f t="shared" si="2"/>
        <v>2.755701595</v>
      </c>
    </row>
    <row r="18119">
      <c r="A18119" s="1">
        <v>181.139993667602</v>
      </c>
      <c r="B18119" s="1">
        <v>225.2062</v>
      </c>
      <c r="C18119" s="1">
        <v>1.42518</v>
      </c>
      <c r="D18119" s="1">
        <v>-0.30458403</v>
      </c>
      <c r="E18119" s="1">
        <v>2.7803233</v>
      </c>
      <c r="F18119" s="4">
        <f t="shared" si="1"/>
        <v>0.1583533333</v>
      </c>
      <c r="G18119" s="4">
        <f t="shared" si="2"/>
        <v>2.755607274</v>
      </c>
    </row>
    <row r="18120">
      <c r="A18120" s="1">
        <v>181.150003433227</v>
      </c>
      <c r="B18120" s="1">
        <v>225.2062</v>
      </c>
      <c r="C18120" s="1">
        <v>1.4252332</v>
      </c>
      <c r="D18120" s="1">
        <v>-0.3216749</v>
      </c>
      <c r="E18120" s="1">
        <v>2.7803233</v>
      </c>
      <c r="F18120" s="4">
        <f t="shared" si="1"/>
        <v>0.1583592444</v>
      </c>
      <c r="G18120" s="4">
        <f t="shared" si="2"/>
        <v>2.755607274</v>
      </c>
    </row>
    <row r="18121">
      <c r="A18121" s="1">
        <v>181.159997940063</v>
      </c>
      <c r="B18121" s="1">
        <v>225.13573</v>
      </c>
      <c r="C18121" s="1">
        <v>1.4252465</v>
      </c>
      <c r="D18121" s="1">
        <v>-0.39492157</v>
      </c>
      <c r="E18121" s="1">
        <v>2.779453</v>
      </c>
      <c r="F18121" s="4">
        <f t="shared" si="1"/>
        <v>0.1583607222</v>
      </c>
      <c r="G18121" s="4">
        <f t="shared" si="2"/>
        <v>2.754737274</v>
      </c>
    </row>
    <row r="18122">
      <c r="A18122" s="1">
        <v>181.170129776</v>
      </c>
      <c r="B18122" s="1">
        <v>225.11287</v>
      </c>
      <c r="C18122" s="1">
        <v>1.42526</v>
      </c>
      <c r="D18122" s="1">
        <v>-0.46816823</v>
      </c>
      <c r="E18122" s="1">
        <v>2.7791708</v>
      </c>
      <c r="F18122" s="4">
        <f t="shared" si="1"/>
        <v>0.1583622222</v>
      </c>
      <c r="G18122" s="4">
        <f t="shared" si="2"/>
        <v>2.754455052</v>
      </c>
    </row>
    <row r="18123">
      <c r="A18123" s="1">
        <v>181.180002212524</v>
      </c>
      <c r="B18123" s="1">
        <v>225.02715</v>
      </c>
      <c r="C18123" s="1">
        <v>1.4255532</v>
      </c>
      <c r="D18123" s="1">
        <v>-0.25209057</v>
      </c>
      <c r="E18123" s="1">
        <v>2.7781124</v>
      </c>
      <c r="F18123" s="4">
        <f t="shared" si="1"/>
        <v>0.1583948</v>
      </c>
      <c r="G18123" s="4">
        <f t="shared" si="2"/>
        <v>2.75339678</v>
      </c>
    </row>
    <row r="18124">
      <c r="A18124" s="1">
        <v>181.18999671936</v>
      </c>
      <c r="B18124" s="1">
        <v>225.23288</v>
      </c>
      <c r="C18124" s="1">
        <v>1.4257797</v>
      </c>
      <c r="D18124" s="1">
        <v>-0.09094793</v>
      </c>
      <c r="E18124" s="1">
        <v>2.7806525</v>
      </c>
      <c r="F18124" s="4">
        <f t="shared" si="1"/>
        <v>0.1584199667</v>
      </c>
      <c r="G18124" s="4">
        <f t="shared" si="2"/>
        <v>2.755936657</v>
      </c>
    </row>
    <row r="18125">
      <c r="A18125" s="1">
        <v>181.200006484985</v>
      </c>
      <c r="B18125" s="1">
        <v>225.33955</v>
      </c>
      <c r="C18125" s="1">
        <v>1.425753</v>
      </c>
      <c r="D18125" s="1">
        <v>-0.20570104</v>
      </c>
      <c r="E18125" s="1">
        <v>2.7819693</v>
      </c>
      <c r="F18125" s="4">
        <f t="shared" si="1"/>
        <v>0.158417</v>
      </c>
      <c r="G18125" s="4">
        <f t="shared" si="2"/>
        <v>2.75725357</v>
      </c>
    </row>
    <row r="18126">
      <c r="A18126" s="1">
        <v>181.210123062133</v>
      </c>
      <c r="B18126" s="1">
        <v>225.28241</v>
      </c>
      <c r="C18126" s="1">
        <v>1.4257264</v>
      </c>
      <c r="D18126" s="1">
        <v>-0.3058048</v>
      </c>
      <c r="E18126" s="1">
        <v>2.7812638</v>
      </c>
      <c r="F18126" s="4">
        <f t="shared" si="1"/>
        <v>0.1584140444</v>
      </c>
      <c r="G18126" s="4">
        <f t="shared" si="2"/>
        <v>2.756548138</v>
      </c>
    </row>
    <row r="18127">
      <c r="A18127" s="1">
        <v>181.219995498657</v>
      </c>
      <c r="B18127" s="1">
        <v>225.25574</v>
      </c>
      <c r="C18127" s="1">
        <v>1.4257398</v>
      </c>
      <c r="D18127" s="1">
        <v>-0.38027224</v>
      </c>
      <c r="E18127" s="1">
        <v>2.7809346</v>
      </c>
      <c r="F18127" s="4">
        <f t="shared" si="1"/>
        <v>0.1584155333</v>
      </c>
      <c r="G18127" s="4">
        <f t="shared" si="2"/>
        <v>2.756218879</v>
      </c>
    </row>
    <row r="18128">
      <c r="A18128" s="1">
        <v>181.230005264282</v>
      </c>
      <c r="B18128" s="1">
        <v>225.1262</v>
      </c>
      <c r="C18128" s="1">
        <v>1.4257398</v>
      </c>
      <c r="D18128" s="1">
        <v>-0.4535189</v>
      </c>
      <c r="E18128" s="1">
        <v>2.7793355</v>
      </c>
      <c r="F18128" s="4">
        <f t="shared" si="1"/>
        <v>0.1584155333</v>
      </c>
      <c r="G18128" s="4">
        <f t="shared" si="2"/>
        <v>2.75461962</v>
      </c>
    </row>
    <row r="18129">
      <c r="A18129" s="1">
        <v>181.239999771118</v>
      </c>
      <c r="B18129" s="1">
        <v>225.03477</v>
      </c>
      <c r="C18129" s="1">
        <v>1.4258597</v>
      </c>
      <c r="D18129" s="1">
        <v>-0.41567478</v>
      </c>
      <c r="E18129" s="1">
        <v>2.7782068</v>
      </c>
      <c r="F18129" s="4">
        <f t="shared" si="1"/>
        <v>0.1584288556</v>
      </c>
      <c r="G18129" s="4">
        <f t="shared" si="2"/>
        <v>2.753490854</v>
      </c>
    </row>
    <row r="18130">
      <c r="A18130" s="1">
        <v>181.249994277954</v>
      </c>
      <c r="B18130" s="1">
        <v>225.14145</v>
      </c>
      <c r="C18130" s="1">
        <v>1.4263263</v>
      </c>
      <c r="D18130" s="1">
        <v>-0.032350607</v>
      </c>
      <c r="E18130" s="1">
        <v>2.7795238</v>
      </c>
      <c r="F18130" s="4">
        <f t="shared" si="1"/>
        <v>0.1584807</v>
      </c>
      <c r="G18130" s="4">
        <f t="shared" si="2"/>
        <v>2.754807891</v>
      </c>
    </row>
    <row r="18131">
      <c r="A18131" s="1">
        <v>181.260004043579</v>
      </c>
      <c r="B18131" s="1">
        <v>225.37956</v>
      </c>
      <c r="C18131" s="1">
        <v>1.4264463</v>
      </c>
      <c r="D18131" s="1">
        <v>0.033571385</v>
      </c>
      <c r="E18131" s="1">
        <v>2.7824633</v>
      </c>
      <c r="F18131" s="4">
        <f t="shared" si="1"/>
        <v>0.1584940333</v>
      </c>
      <c r="G18131" s="4">
        <f t="shared" si="2"/>
        <v>2.757747521</v>
      </c>
    </row>
    <row r="18132">
      <c r="A18132" s="1">
        <v>181.270120620727</v>
      </c>
      <c r="B18132" s="1">
        <v>225.53766</v>
      </c>
      <c r="C18132" s="1">
        <v>1.4263796</v>
      </c>
      <c r="D18132" s="1">
        <v>-0.12635049</v>
      </c>
      <c r="E18132" s="1">
        <v>2.784415</v>
      </c>
      <c r="F18132" s="4">
        <f t="shared" si="1"/>
        <v>0.1584866222</v>
      </c>
      <c r="G18132" s="4">
        <f t="shared" si="2"/>
        <v>2.759699373</v>
      </c>
    </row>
    <row r="18133">
      <c r="A18133" s="1">
        <v>181.280130386352</v>
      </c>
      <c r="B18133" s="1">
        <v>225.44432</v>
      </c>
      <c r="C18133" s="1">
        <v>1.4263796</v>
      </c>
      <c r="D18133" s="1">
        <v>-0.21424648</v>
      </c>
      <c r="E18133" s="1">
        <v>2.7832627</v>
      </c>
      <c r="F18133" s="4">
        <f t="shared" si="1"/>
        <v>0.1584866222</v>
      </c>
      <c r="G18133" s="4">
        <f t="shared" si="2"/>
        <v>2.758547027</v>
      </c>
    </row>
    <row r="18134">
      <c r="A18134" s="1">
        <v>181.290124893188</v>
      </c>
      <c r="B18134" s="1">
        <v>225.37766</v>
      </c>
      <c r="C18134" s="1">
        <v>1.426393</v>
      </c>
      <c r="D18134" s="1">
        <v>-0.2728438</v>
      </c>
      <c r="E18134" s="1">
        <v>2.7824397</v>
      </c>
      <c r="F18134" s="4">
        <f t="shared" si="1"/>
        <v>0.1584881111</v>
      </c>
      <c r="G18134" s="4">
        <f t="shared" si="2"/>
        <v>2.757724064</v>
      </c>
    </row>
    <row r="18135">
      <c r="A18135" s="1">
        <v>181.299997329711</v>
      </c>
      <c r="B18135" s="1">
        <v>225.25003</v>
      </c>
      <c r="C18135" s="1">
        <v>1.426393</v>
      </c>
      <c r="D18135" s="1">
        <v>-0.3607398</v>
      </c>
      <c r="E18135" s="1">
        <v>2.7808642</v>
      </c>
      <c r="F18135" s="4">
        <f t="shared" si="1"/>
        <v>0.1584881111</v>
      </c>
      <c r="G18135" s="4">
        <f t="shared" si="2"/>
        <v>2.756148385</v>
      </c>
    </row>
    <row r="18136">
      <c r="A18136" s="1">
        <v>181.310129165649</v>
      </c>
      <c r="B18136" s="1">
        <v>225.14716</v>
      </c>
      <c r="C18136" s="1">
        <v>1.4264463</v>
      </c>
      <c r="D18136" s="1">
        <v>-0.39248002</v>
      </c>
      <c r="E18136" s="1">
        <v>2.7795942</v>
      </c>
      <c r="F18136" s="4">
        <f t="shared" si="1"/>
        <v>0.1584940333</v>
      </c>
      <c r="G18136" s="4">
        <f t="shared" si="2"/>
        <v>2.754878385</v>
      </c>
    </row>
    <row r="18137">
      <c r="A18137" s="1">
        <v>181.320001602172</v>
      </c>
      <c r="B18137" s="1">
        <v>225.10335</v>
      </c>
      <c r="C18137" s="1">
        <v>1.4265128</v>
      </c>
      <c r="D18137" s="1">
        <v>-0.39736313</v>
      </c>
      <c r="E18137" s="1">
        <v>2.7790534</v>
      </c>
      <c r="F18137" s="4">
        <f t="shared" si="1"/>
        <v>0.1585014222</v>
      </c>
      <c r="G18137" s="4">
        <f t="shared" si="2"/>
        <v>2.754337521</v>
      </c>
    </row>
    <row r="18138">
      <c r="A18138" s="1">
        <v>181.329996109008</v>
      </c>
      <c r="B18138" s="1">
        <v>225.02525</v>
      </c>
      <c r="C18138" s="1">
        <v>1.4265928</v>
      </c>
      <c r="D18138" s="1">
        <v>-0.40102544</v>
      </c>
      <c r="E18138" s="1">
        <v>2.7780893</v>
      </c>
      <c r="F18138" s="4">
        <f t="shared" si="1"/>
        <v>0.1585103111</v>
      </c>
      <c r="G18138" s="4">
        <f t="shared" si="2"/>
        <v>2.753373323</v>
      </c>
    </row>
    <row r="18139">
      <c r="A18139" s="1">
        <v>181.340005874633</v>
      </c>
      <c r="B18139" s="1">
        <v>225.02905</v>
      </c>
      <c r="C18139" s="1">
        <v>1.4266728</v>
      </c>
      <c r="D18139" s="1">
        <v>-0.39125922</v>
      </c>
      <c r="E18139" s="1">
        <v>2.778136</v>
      </c>
      <c r="F18139" s="4">
        <f t="shared" si="1"/>
        <v>0.1585192</v>
      </c>
      <c r="G18139" s="4">
        <f t="shared" si="2"/>
        <v>2.753420237</v>
      </c>
    </row>
    <row r="18140">
      <c r="A18140" s="1">
        <v>181.350122451782</v>
      </c>
      <c r="B18140" s="1">
        <v>225.05002</v>
      </c>
      <c r="C18140" s="1">
        <v>1.4267396</v>
      </c>
      <c r="D18140" s="1">
        <v>-0.4095709</v>
      </c>
      <c r="E18140" s="1">
        <v>2.7783952</v>
      </c>
      <c r="F18140" s="4">
        <f t="shared" si="1"/>
        <v>0.1585266222</v>
      </c>
      <c r="G18140" s="4">
        <f t="shared" si="2"/>
        <v>2.753679126</v>
      </c>
    </row>
    <row r="18141">
      <c r="A18141" s="1">
        <v>181.359994888305</v>
      </c>
      <c r="B18141" s="1">
        <v>225.01192</v>
      </c>
      <c r="C18141" s="1">
        <v>1.4267929</v>
      </c>
      <c r="D18141" s="1">
        <v>-0.45473966</v>
      </c>
      <c r="E18141" s="1">
        <v>2.7779245</v>
      </c>
      <c r="F18141" s="4">
        <f t="shared" si="1"/>
        <v>0.1585325444</v>
      </c>
      <c r="G18141" s="4">
        <f t="shared" si="2"/>
        <v>2.753208756</v>
      </c>
    </row>
    <row r="18142">
      <c r="A18142" s="1">
        <v>181.37000465393</v>
      </c>
      <c r="B18142" s="1">
        <v>225.00429</v>
      </c>
      <c r="C18142" s="1">
        <v>1.4269928</v>
      </c>
      <c r="D18142" s="1">
        <v>-0.32045412</v>
      </c>
      <c r="E18142" s="1">
        <v>2.7778304</v>
      </c>
      <c r="F18142" s="4">
        <f t="shared" si="1"/>
        <v>0.1585547556</v>
      </c>
      <c r="G18142" s="4">
        <f t="shared" si="2"/>
        <v>2.753114558</v>
      </c>
    </row>
    <row r="18143">
      <c r="A18143" s="1">
        <v>181.380121231079</v>
      </c>
      <c r="B18143" s="1">
        <v>225.14716</v>
      </c>
      <c r="C18143" s="1">
        <v>1.427286</v>
      </c>
      <c r="D18143" s="1">
        <v>-0.089727156</v>
      </c>
      <c r="E18143" s="1">
        <v>2.7795942</v>
      </c>
      <c r="F18143" s="4">
        <f t="shared" si="1"/>
        <v>0.1585873333</v>
      </c>
      <c r="G18143" s="4">
        <f t="shared" si="2"/>
        <v>2.754878385</v>
      </c>
    </row>
    <row r="18144">
      <c r="A18144" s="1">
        <v>181.389993667602</v>
      </c>
      <c r="B18144" s="1">
        <v>225.32812</v>
      </c>
      <c r="C18144" s="1">
        <v>1.4272461</v>
      </c>
      <c r="D18144" s="1">
        <v>-0.20570104</v>
      </c>
      <c r="E18144" s="1">
        <v>2.7818284</v>
      </c>
      <c r="F18144" s="4">
        <f t="shared" si="1"/>
        <v>0.1585829</v>
      </c>
      <c r="G18144" s="4">
        <f t="shared" si="2"/>
        <v>2.757112459</v>
      </c>
    </row>
    <row r="18145">
      <c r="A18145" s="1">
        <v>181.400003433227</v>
      </c>
      <c r="B18145" s="1">
        <v>225.30336</v>
      </c>
      <c r="C18145" s="1">
        <v>1.4271928</v>
      </c>
      <c r="D18145" s="1">
        <v>-0.34975278</v>
      </c>
      <c r="E18145" s="1">
        <v>2.7815225</v>
      </c>
      <c r="F18145" s="4">
        <f t="shared" si="1"/>
        <v>0.1585769778</v>
      </c>
      <c r="G18145" s="4">
        <f t="shared" si="2"/>
        <v>2.75680678</v>
      </c>
    </row>
    <row r="18146">
      <c r="A18146" s="1">
        <v>181.410120010375</v>
      </c>
      <c r="B18146" s="1">
        <v>225.1986</v>
      </c>
      <c r="C18146" s="1">
        <v>1.427206</v>
      </c>
      <c r="D18146" s="1">
        <v>-0.42422023</v>
      </c>
      <c r="E18146" s="1">
        <v>2.780229</v>
      </c>
      <c r="F18146" s="4">
        <f t="shared" si="1"/>
        <v>0.1585784444</v>
      </c>
      <c r="G18146" s="4">
        <f t="shared" si="2"/>
        <v>2.755513447</v>
      </c>
    </row>
    <row r="18147">
      <c r="A18147" s="1">
        <v>181.419992446899</v>
      </c>
      <c r="B18147" s="1">
        <v>225.15479</v>
      </c>
      <c r="C18147" s="1">
        <v>1.4272327</v>
      </c>
      <c r="D18147" s="1">
        <v>-0.469389</v>
      </c>
      <c r="E18147" s="1">
        <v>2.7796884</v>
      </c>
      <c r="F18147" s="4">
        <f t="shared" si="1"/>
        <v>0.1585814111</v>
      </c>
      <c r="G18147" s="4">
        <f t="shared" si="2"/>
        <v>2.754972583</v>
      </c>
    </row>
    <row r="18148">
      <c r="A18148" s="1">
        <v>181.430124282836</v>
      </c>
      <c r="B18148" s="1">
        <v>225.07858</v>
      </c>
      <c r="C18148" s="1">
        <v>1.4275659</v>
      </c>
      <c r="D18148" s="1">
        <v>-0.21180493</v>
      </c>
      <c r="E18148" s="1">
        <v>2.7787476</v>
      </c>
      <c r="F18148" s="4">
        <f t="shared" si="1"/>
        <v>0.1586184333</v>
      </c>
      <c r="G18148" s="4">
        <f t="shared" si="2"/>
        <v>2.754031719</v>
      </c>
    </row>
    <row r="18149">
      <c r="A18149" s="1">
        <v>181.43999671936</v>
      </c>
      <c r="B18149" s="1">
        <v>225.22145</v>
      </c>
      <c r="C18149" s="1">
        <v>1.4276993</v>
      </c>
      <c r="D18149" s="1">
        <v>-0.16175304</v>
      </c>
      <c r="E18149" s="1">
        <v>2.7805114</v>
      </c>
      <c r="F18149" s="4">
        <f t="shared" si="1"/>
        <v>0.1586332556</v>
      </c>
      <c r="G18149" s="4">
        <f t="shared" si="2"/>
        <v>2.755795546</v>
      </c>
    </row>
    <row r="18150">
      <c r="A18150" s="1">
        <v>181.450006484985</v>
      </c>
      <c r="B18150" s="1">
        <v>225.28812</v>
      </c>
      <c r="C18150" s="1">
        <v>1.4276459</v>
      </c>
      <c r="D18150" s="1">
        <v>-0.29115546</v>
      </c>
      <c r="E18150" s="1">
        <v>2.7813344</v>
      </c>
      <c r="F18150" s="4">
        <f t="shared" si="1"/>
        <v>0.1586273222</v>
      </c>
      <c r="G18150" s="4">
        <f t="shared" si="2"/>
        <v>2.756618632</v>
      </c>
    </row>
    <row r="18151">
      <c r="A18151" s="1">
        <v>181.460123062133</v>
      </c>
      <c r="B18151" s="1">
        <v>225.2043</v>
      </c>
      <c r="C18151" s="1">
        <v>1.4276193</v>
      </c>
      <c r="D18151" s="1">
        <v>-0.40712935</v>
      </c>
      <c r="E18151" s="1">
        <v>2.7802997</v>
      </c>
      <c r="F18151" s="4">
        <f t="shared" si="1"/>
        <v>0.1586243667</v>
      </c>
      <c r="G18151" s="4">
        <f t="shared" si="2"/>
        <v>2.755583817</v>
      </c>
    </row>
    <row r="18152">
      <c r="A18152" s="1">
        <v>181.470117568969</v>
      </c>
      <c r="B18152" s="1">
        <v>225.14145</v>
      </c>
      <c r="C18152" s="1">
        <v>1.4276327</v>
      </c>
      <c r="D18152" s="1">
        <v>-0.46572667</v>
      </c>
      <c r="E18152" s="1">
        <v>2.7795238</v>
      </c>
      <c r="F18152" s="4">
        <f t="shared" si="1"/>
        <v>0.1586258556</v>
      </c>
      <c r="G18152" s="4">
        <f t="shared" si="2"/>
        <v>2.754807891</v>
      </c>
    </row>
    <row r="18153">
      <c r="A18153" s="1">
        <v>181.480127334594</v>
      </c>
      <c r="B18153" s="1">
        <v>225.08049</v>
      </c>
      <c r="C18153" s="1">
        <v>1.4279392</v>
      </c>
      <c r="D18153" s="1">
        <v>-0.23377892</v>
      </c>
      <c r="E18153" s="1">
        <v>2.7787712</v>
      </c>
      <c r="F18153" s="4">
        <f t="shared" si="1"/>
        <v>0.1586599111</v>
      </c>
      <c r="G18153" s="4">
        <f t="shared" si="2"/>
        <v>2.754055299</v>
      </c>
    </row>
    <row r="18154">
      <c r="A18154" s="1">
        <v>181.49012184143</v>
      </c>
      <c r="B18154" s="1">
        <v>225.25955</v>
      </c>
      <c r="C18154" s="1">
        <v>1.4281925</v>
      </c>
      <c r="D18154" s="1">
        <v>-0.057986937</v>
      </c>
      <c r="E18154" s="1">
        <v>2.7809818</v>
      </c>
      <c r="F18154" s="4">
        <f t="shared" si="1"/>
        <v>0.1586880556</v>
      </c>
      <c r="G18154" s="4">
        <f t="shared" si="2"/>
        <v>2.756265916</v>
      </c>
    </row>
    <row r="18155">
      <c r="A18155" s="1">
        <v>181.499994277954</v>
      </c>
      <c r="B18155" s="1">
        <v>225.42146</v>
      </c>
      <c r="C18155" s="1">
        <v>1.4281925</v>
      </c>
      <c r="D18155" s="1">
        <v>-0.1312336</v>
      </c>
      <c r="E18155" s="1">
        <v>2.7829807</v>
      </c>
      <c r="F18155" s="4">
        <f t="shared" si="1"/>
        <v>0.1586880556</v>
      </c>
      <c r="G18155" s="4">
        <f t="shared" si="2"/>
        <v>2.758264805</v>
      </c>
    </row>
    <row r="18156">
      <c r="A18156" s="1">
        <v>181.510126113891</v>
      </c>
      <c r="B18156" s="1">
        <v>225.37575</v>
      </c>
      <c r="C18156" s="1">
        <v>1.4281925</v>
      </c>
      <c r="D18156" s="1">
        <v>-0.21912959</v>
      </c>
      <c r="E18156" s="1">
        <v>2.782416</v>
      </c>
      <c r="F18156" s="4">
        <f t="shared" si="1"/>
        <v>0.1586880556</v>
      </c>
      <c r="G18156" s="4">
        <f t="shared" si="2"/>
        <v>2.757700484</v>
      </c>
    </row>
    <row r="18157">
      <c r="A18157" s="1">
        <v>181.519998550415</v>
      </c>
      <c r="B18157" s="1">
        <v>225.33385</v>
      </c>
      <c r="C18157" s="1">
        <v>1.4281925</v>
      </c>
      <c r="D18157" s="1">
        <v>-0.30702558</v>
      </c>
      <c r="E18157" s="1">
        <v>2.7818992</v>
      </c>
      <c r="F18157" s="4">
        <f t="shared" si="1"/>
        <v>0.1586880556</v>
      </c>
      <c r="G18157" s="4">
        <f t="shared" si="2"/>
        <v>2.7571832</v>
      </c>
    </row>
    <row r="18158">
      <c r="A18158" s="1">
        <v>181.52999305725</v>
      </c>
      <c r="B18158" s="1">
        <v>225.21384</v>
      </c>
      <c r="C18158" s="1">
        <v>1.4281925</v>
      </c>
      <c r="D18158" s="1">
        <v>-0.38027224</v>
      </c>
      <c r="E18158" s="1">
        <v>2.7804174</v>
      </c>
      <c r="F18158" s="4">
        <f t="shared" si="1"/>
        <v>0.1586880556</v>
      </c>
      <c r="G18158" s="4">
        <f t="shared" si="2"/>
        <v>2.755701595</v>
      </c>
    </row>
    <row r="18159">
      <c r="A18159" s="1">
        <v>181.540002822875</v>
      </c>
      <c r="B18159" s="1">
        <v>225.11859</v>
      </c>
      <c r="C18159" s="1">
        <v>1.4282192</v>
      </c>
      <c r="D18159" s="1">
        <v>-0.43886957</v>
      </c>
      <c r="E18159" s="1">
        <v>2.7792416</v>
      </c>
      <c r="F18159" s="4">
        <f t="shared" si="1"/>
        <v>0.1586910222</v>
      </c>
      <c r="G18159" s="4">
        <f t="shared" si="2"/>
        <v>2.754525669</v>
      </c>
    </row>
    <row r="18160">
      <c r="A18160" s="1">
        <v>181.550119400024</v>
      </c>
      <c r="B18160" s="1">
        <v>225.05002</v>
      </c>
      <c r="C18160" s="1">
        <v>1.4282992</v>
      </c>
      <c r="D18160" s="1">
        <v>-0.42910334</v>
      </c>
      <c r="E18160" s="1">
        <v>2.7783952</v>
      </c>
      <c r="F18160" s="4">
        <f t="shared" si="1"/>
        <v>0.1586999111</v>
      </c>
      <c r="G18160" s="4">
        <f t="shared" si="2"/>
        <v>2.753679126</v>
      </c>
    </row>
    <row r="18161">
      <c r="A18161" s="1">
        <v>181.560129165649</v>
      </c>
      <c r="B18161" s="1">
        <v>225.09192</v>
      </c>
      <c r="C18161" s="1">
        <v>1.4287125</v>
      </c>
      <c r="D18161" s="1">
        <v>-0.115363486</v>
      </c>
      <c r="E18161" s="1">
        <v>2.7789123</v>
      </c>
      <c r="F18161" s="4">
        <f t="shared" si="1"/>
        <v>0.1587458333</v>
      </c>
      <c r="G18161" s="4">
        <f t="shared" si="2"/>
        <v>2.75419641</v>
      </c>
    </row>
    <row r="18162">
      <c r="A18162" s="1">
        <v>181.570001602172</v>
      </c>
      <c r="B18162" s="1">
        <v>225.3586</v>
      </c>
      <c r="C18162" s="1">
        <v>1.428859</v>
      </c>
      <c r="D18162" s="1">
        <v>-0.022584386</v>
      </c>
      <c r="E18162" s="1">
        <v>2.7822044</v>
      </c>
      <c r="F18162" s="4">
        <f t="shared" si="1"/>
        <v>0.1587621111</v>
      </c>
      <c r="G18162" s="4">
        <f t="shared" si="2"/>
        <v>2.757488756</v>
      </c>
    </row>
    <row r="18163">
      <c r="A18163" s="1">
        <v>181.579996109008</v>
      </c>
      <c r="B18163" s="1">
        <v>225.38527</v>
      </c>
      <c r="C18163" s="1">
        <v>1.4288057</v>
      </c>
      <c r="D18163" s="1">
        <v>-0.15198682</v>
      </c>
      <c r="E18163" s="1">
        <v>2.782534</v>
      </c>
      <c r="F18163" s="4">
        <f t="shared" si="1"/>
        <v>0.1587561889</v>
      </c>
      <c r="G18163" s="4">
        <f t="shared" si="2"/>
        <v>2.757818015</v>
      </c>
    </row>
    <row r="18164">
      <c r="A18164" s="1">
        <v>181.590005874633</v>
      </c>
      <c r="B18164" s="1">
        <v>225.36623</v>
      </c>
      <c r="C18164" s="1">
        <v>1.4288057</v>
      </c>
      <c r="D18164" s="1">
        <v>-0.23866203</v>
      </c>
      <c r="E18164" s="1">
        <v>2.7822988</v>
      </c>
      <c r="F18164" s="4">
        <f t="shared" si="1"/>
        <v>0.1587561889</v>
      </c>
      <c r="G18164" s="4">
        <f t="shared" si="2"/>
        <v>2.757582953</v>
      </c>
    </row>
    <row r="18165">
      <c r="A18165" s="1">
        <v>181.600122451782</v>
      </c>
      <c r="B18165" s="1">
        <v>225.32812</v>
      </c>
      <c r="C18165" s="1">
        <v>1.4288057</v>
      </c>
      <c r="D18165" s="1">
        <v>-0.32655802</v>
      </c>
      <c r="E18165" s="1">
        <v>2.7818284</v>
      </c>
      <c r="F18165" s="4">
        <f t="shared" si="1"/>
        <v>0.1587561889</v>
      </c>
      <c r="G18165" s="4">
        <f t="shared" si="2"/>
        <v>2.757112459</v>
      </c>
    </row>
    <row r="18166">
      <c r="A18166" s="1">
        <v>181.609994888305</v>
      </c>
      <c r="B18166" s="1">
        <v>225.22336</v>
      </c>
      <c r="C18166" s="1">
        <v>1.4288191</v>
      </c>
      <c r="D18166" s="1">
        <v>-0.38515535</v>
      </c>
      <c r="E18166" s="1">
        <v>2.780535</v>
      </c>
      <c r="F18166" s="4">
        <f t="shared" si="1"/>
        <v>0.1587576778</v>
      </c>
      <c r="G18166" s="4">
        <f t="shared" si="2"/>
        <v>2.755819126</v>
      </c>
    </row>
    <row r="18167">
      <c r="A18167" s="1">
        <v>181.62000465393</v>
      </c>
      <c r="B18167" s="1">
        <v>225.15288</v>
      </c>
      <c r="C18167" s="1">
        <v>1.4288323</v>
      </c>
      <c r="D18167" s="1">
        <v>-0.458402</v>
      </c>
      <c r="E18167" s="1">
        <v>2.7796648</v>
      </c>
      <c r="F18167" s="4">
        <f t="shared" si="1"/>
        <v>0.1587591444</v>
      </c>
      <c r="G18167" s="4">
        <f t="shared" si="2"/>
        <v>2.754949002</v>
      </c>
    </row>
    <row r="18168">
      <c r="A18168" s="1">
        <v>181.629999160766</v>
      </c>
      <c r="B18168" s="1">
        <v>225.04048</v>
      </c>
      <c r="C18168" s="1">
        <v>1.4290323</v>
      </c>
      <c r="D18168" s="1">
        <v>-0.33632424</v>
      </c>
      <c r="E18168" s="1">
        <v>2.7782772</v>
      </c>
      <c r="F18168" s="4">
        <f t="shared" si="1"/>
        <v>0.1587813667</v>
      </c>
      <c r="G18168" s="4">
        <f t="shared" si="2"/>
        <v>2.753561348</v>
      </c>
    </row>
    <row r="18169">
      <c r="A18169" s="1">
        <v>181.639993667602</v>
      </c>
      <c r="B18169" s="1">
        <v>225.13573</v>
      </c>
      <c r="C18169" s="1">
        <v>1.4293122</v>
      </c>
      <c r="D18169" s="1">
        <v>-0.1202466</v>
      </c>
      <c r="E18169" s="1">
        <v>2.779453</v>
      </c>
      <c r="F18169" s="4">
        <f t="shared" si="1"/>
        <v>0.1588124667</v>
      </c>
      <c r="G18169" s="4">
        <f t="shared" si="2"/>
        <v>2.754737274</v>
      </c>
    </row>
    <row r="18170">
      <c r="A18170" s="1">
        <v>181.65012550354</v>
      </c>
      <c r="B18170" s="1">
        <v>225.25955</v>
      </c>
      <c r="C18170" s="1">
        <v>1.429299</v>
      </c>
      <c r="D18170" s="1">
        <v>-0.22035037</v>
      </c>
      <c r="E18170" s="1">
        <v>2.7809818</v>
      </c>
      <c r="F18170" s="4">
        <f t="shared" si="1"/>
        <v>0.158811</v>
      </c>
      <c r="G18170" s="4">
        <f t="shared" si="2"/>
        <v>2.756265916</v>
      </c>
    </row>
    <row r="18171">
      <c r="A18171" s="1">
        <v>181.659997940063</v>
      </c>
      <c r="B18171" s="1">
        <v>225.22527</v>
      </c>
      <c r="C18171" s="1">
        <v>1.429259</v>
      </c>
      <c r="D18171" s="1">
        <v>-0.337545</v>
      </c>
      <c r="E18171" s="1">
        <v>2.7805583</v>
      </c>
      <c r="F18171" s="4">
        <f t="shared" si="1"/>
        <v>0.1588065556</v>
      </c>
      <c r="G18171" s="4">
        <f t="shared" si="2"/>
        <v>2.755842706</v>
      </c>
    </row>
    <row r="18172">
      <c r="A18172" s="1">
        <v>181.670129776</v>
      </c>
      <c r="B18172" s="1">
        <v>225.18716</v>
      </c>
      <c r="C18172" s="1">
        <v>1.429259</v>
      </c>
      <c r="D18172" s="1">
        <v>-0.425441</v>
      </c>
      <c r="E18172" s="1">
        <v>2.780088</v>
      </c>
      <c r="F18172" s="4">
        <f t="shared" si="1"/>
        <v>0.1588065556</v>
      </c>
      <c r="G18172" s="4">
        <f t="shared" si="2"/>
        <v>2.755372212</v>
      </c>
    </row>
    <row r="18173">
      <c r="A18173" s="1">
        <v>181.680124282836</v>
      </c>
      <c r="B18173" s="1">
        <v>225.07477</v>
      </c>
      <c r="C18173" s="1">
        <v>1.4292723</v>
      </c>
      <c r="D18173" s="1">
        <v>-0.49990845</v>
      </c>
      <c r="E18173" s="1">
        <v>2.7787006</v>
      </c>
      <c r="F18173" s="4">
        <f t="shared" si="1"/>
        <v>0.1588080333</v>
      </c>
      <c r="G18173" s="4">
        <f t="shared" si="2"/>
        <v>2.753984681</v>
      </c>
    </row>
    <row r="18174">
      <c r="A18174" s="1">
        <v>181.68999671936</v>
      </c>
      <c r="B18174" s="1">
        <v>224.99858</v>
      </c>
      <c r="C18174" s="1">
        <v>1.4294988</v>
      </c>
      <c r="D18174" s="1">
        <v>-0.337545</v>
      </c>
      <c r="E18174" s="1">
        <v>2.7777598</v>
      </c>
      <c r="F18174" s="4">
        <f t="shared" si="1"/>
        <v>0.1588332</v>
      </c>
      <c r="G18174" s="4">
        <f t="shared" si="2"/>
        <v>2.753044064</v>
      </c>
    </row>
    <row r="18175">
      <c r="A18175" s="1">
        <v>181.700128555297</v>
      </c>
      <c r="B18175" s="1">
        <v>225.13954</v>
      </c>
      <c r="C18175" s="1">
        <v>1.4298321</v>
      </c>
      <c r="D18175" s="1">
        <v>-0.09216871</v>
      </c>
      <c r="E18175" s="1">
        <v>2.7795002</v>
      </c>
      <c r="F18175" s="4">
        <f t="shared" si="1"/>
        <v>0.1588702333</v>
      </c>
      <c r="G18175" s="4">
        <f t="shared" si="2"/>
        <v>2.754784311</v>
      </c>
    </row>
    <row r="18176">
      <c r="A18176" s="1">
        <v>181.710000991821</v>
      </c>
      <c r="B18176" s="1">
        <v>225.26146</v>
      </c>
      <c r="C18176" s="1">
        <v>1.4298187</v>
      </c>
      <c r="D18176" s="1">
        <v>-0.1641946</v>
      </c>
      <c r="E18176" s="1">
        <v>2.7810051</v>
      </c>
      <c r="F18176" s="4">
        <f t="shared" si="1"/>
        <v>0.1588687444</v>
      </c>
      <c r="G18176" s="4">
        <f t="shared" si="2"/>
        <v>2.756289496</v>
      </c>
    </row>
    <row r="18177">
      <c r="A18177" s="1">
        <v>181.719995498657</v>
      </c>
      <c r="B18177" s="1">
        <v>225.26907</v>
      </c>
      <c r="C18177" s="1">
        <v>1.429792</v>
      </c>
      <c r="D18177" s="1">
        <v>-0.27894768</v>
      </c>
      <c r="E18177" s="1">
        <v>2.7810993</v>
      </c>
      <c r="F18177" s="4">
        <f t="shared" si="1"/>
        <v>0.1588657778</v>
      </c>
      <c r="G18177" s="4">
        <f t="shared" si="2"/>
        <v>2.756383447</v>
      </c>
    </row>
    <row r="18178">
      <c r="A18178" s="1">
        <v>181.730005264282</v>
      </c>
      <c r="B18178" s="1">
        <v>225.20241</v>
      </c>
      <c r="C18178" s="1">
        <v>1.429792</v>
      </c>
      <c r="D18178" s="1">
        <v>-0.36684367</v>
      </c>
      <c r="E18178" s="1">
        <v>2.7802763</v>
      </c>
      <c r="F18178" s="4">
        <f t="shared" si="1"/>
        <v>0.1588657778</v>
      </c>
      <c r="G18178" s="4">
        <f t="shared" si="2"/>
        <v>2.755560484</v>
      </c>
    </row>
    <row r="18179">
      <c r="A18179" s="1">
        <v>181.739999771118</v>
      </c>
      <c r="B18179" s="1">
        <v>225.09764</v>
      </c>
      <c r="C18179" s="1">
        <v>1.429792</v>
      </c>
      <c r="D18179" s="1">
        <v>-0.44009033</v>
      </c>
      <c r="E18179" s="1">
        <v>2.7789829</v>
      </c>
      <c r="F18179" s="4">
        <f t="shared" si="1"/>
        <v>0.1588657778</v>
      </c>
      <c r="G18179" s="4">
        <f t="shared" si="2"/>
        <v>2.754267027</v>
      </c>
    </row>
    <row r="18180">
      <c r="A18180" s="1">
        <v>181.750131607055</v>
      </c>
      <c r="B18180" s="1">
        <v>225.03096</v>
      </c>
      <c r="C18180" s="1">
        <v>1.4298055</v>
      </c>
      <c r="D18180" s="1">
        <v>-0.513337</v>
      </c>
      <c r="E18180" s="1">
        <v>2.7781596</v>
      </c>
      <c r="F18180" s="4">
        <f t="shared" si="1"/>
        <v>0.1588672778</v>
      </c>
      <c r="G18180" s="4">
        <f t="shared" si="2"/>
        <v>2.753443817</v>
      </c>
    </row>
    <row r="18181">
      <c r="A18181" s="1">
        <v>181.760004043579</v>
      </c>
      <c r="B18181" s="1">
        <v>224.95096</v>
      </c>
      <c r="C18181" s="1">
        <v>1.4301921</v>
      </c>
      <c r="D18181" s="1">
        <v>-0.22645426</v>
      </c>
      <c r="E18181" s="1">
        <v>2.777172</v>
      </c>
      <c r="F18181" s="4">
        <f t="shared" si="1"/>
        <v>0.1589102333</v>
      </c>
      <c r="G18181" s="4">
        <f t="shared" si="2"/>
        <v>2.752456163</v>
      </c>
    </row>
    <row r="18182">
      <c r="A18182" s="1">
        <v>181.770120620727</v>
      </c>
      <c r="B18182" s="1">
        <v>225.29765</v>
      </c>
      <c r="C18182" s="1">
        <v>1.4304986</v>
      </c>
      <c r="D18182" s="1">
        <v>0.04577916</v>
      </c>
      <c r="E18182" s="1">
        <v>2.7814522</v>
      </c>
      <c r="F18182" s="4">
        <f t="shared" si="1"/>
        <v>0.1589442889</v>
      </c>
      <c r="G18182" s="4">
        <f t="shared" si="2"/>
        <v>2.756736286</v>
      </c>
    </row>
    <row r="18183">
      <c r="A18183" s="1">
        <v>181.780130386352</v>
      </c>
      <c r="B18183" s="1">
        <v>225.42719</v>
      </c>
      <c r="C18183" s="1">
        <v>1.4304587</v>
      </c>
      <c r="D18183" s="1">
        <v>-0.068973936</v>
      </c>
      <c r="E18183" s="1">
        <v>2.7830515</v>
      </c>
      <c r="F18183" s="4">
        <f t="shared" si="1"/>
        <v>0.1589398556</v>
      </c>
      <c r="G18183" s="4">
        <f t="shared" si="2"/>
        <v>2.758335546</v>
      </c>
    </row>
    <row r="18184">
      <c r="A18184" s="1">
        <v>181.790002822875</v>
      </c>
      <c r="B18184" s="1">
        <v>225.4367</v>
      </c>
      <c r="C18184" s="1">
        <v>1.430432</v>
      </c>
      <c r="D18184" s="1">
        <v>-0.18372704</v>
      </c>
      <c r="E18184" s="1">
        <v>2.7831688</v>
      </c>
      <c r="F18184" s="4">
        <f t="shared" si="1"/>
        <v>0.1589368889</v>
      </c>
      <c r="G18184" s="4">
        <f t="shared" si="2"/>
        <v>2.758452953</v>
      </c>
    </row>
    <row r="18185">
      <c r="A18185" s="1">
        <v>181.799997329711</v>
      </c>
      <c r="B18185" s="1">
        <v>225.3586</v>
      </c>
      <c r="C18185" s="1">
        <v>1.4304453</v>
      </c>
      <c r="D18185" s="1">
        <v>-0.25819448</v>
      </c>
      <c r="E18185" s="1">
        <v>2.7822044</v>
      </c>
      <c r="F18185" s="4">
        <f t="shared" si="1"/>
        <v>0.1589383667</v>
      </c>
      <c r="G18185" s="4">
        <f t="shared" si="2"/>
        <v>2.757488756</v>
      </c>
    </row>
    <row r="18186">
      <c r="A18186" s="1">
        <v>181.810129165649</v>
      </c>
      <c r="B18186" s="1">
        <v>225.23097</v>
      </c>
      <c r="C18186" s="1">
        <v>1.4304587</v>
      </c>
      <c r="D18186" s="1">
        <v>-0.33144113</v>
      </c>
      <c r="E18186" s="1">
        <v>2.780629</v>
      </c>
      <c r="F18186" s="4">
        <f t="shared" si="1"/>
        <v>0.1589398556</v>
      </c>
      <c r="G18186" s="4">
        <f t="shared" si="2"/>
        <v>2.755913077</v>
      </c>
    </row>
    <row r="18187">
      <c r="A18187" s="1">
        <v>181.820001602172</v>
      </c>
      <c r="B18187" s="1">
        <v>225.16049</v>
      </c>
      <c r="C18187" s="1">
        <v>1.4304587</v>
      </c>
      <c r="D18187" s="1">
        <v>-0.4046878</v>
      </c>
      <c r="E18187" s="1">
        <v>2.7797587</v>
      </c>
      <c r="F18187" s="4">
        <f t="shared" si="1"/>
        <v>0.1589398556</v>
      </c>
      <c r="G18187" s="4">
        <f t="shared" si="2"/>
        <v>2.755042953</v>
      </c>
    </row>
    <row r="18188">
      <c r="A18188" s="1">
        <v>181.829996109008</v>
      </c>
      <c r="B18188" s="1">
        <v>225.07668</v>
      </c>
      <c r="C18188" s="1">
        <v>1.4304986</v>
      </c>
      <c r="D18188" s="1">
        <v>-0.4486358</v>
      </c>
      <c r="E18188" s="1">
        <v>2.778724</v>
      </c>
      <c r="F18188" s="4">
        <f t="shared" si="1"/>
        <v>0.1589442889</v>
      </c>
      <c r="G18188" s="4">
        <f t="shared" si="2"/>
        <v>2.754008262</v>
      </c>
    </row>
    <row r="18189">
      <c r="A18189" s="1">
        <v>181.840127944946</v>
      </c>
      <c r="B18189" s="1">
        <v>224.99286</v>
      </c>
      <c r="C18189" s="1">
        <v>1.4306586</v>
      </c>
      <c r="D18189" s="1">
        <v>-0.39614233</v>
      </c>
      <c r="E18189" s="1">
        <v>2.7776892</v>
      </c>
      <c r="F18189" s="4">
        <f t="shared" si="1"/>
        <v>0.1589620667</v>
      </c>
      <c r="G18189" s="4">
        <f t="shared" si="2"/>
        <v>2.752973447</v>
      </c>
    </row>
    <row r="18190">
      <c r="A18190" s="1">
        <v>181.850122451782</v>
      </c>
      <c r="B18190" s="1">
        <v>225.09764</v>
      </c>
      <c r="C18190" s="1">
        <v>1.4310318</v>
      </c>
      <c r="D18190" s="1">
        <v>-0.05676616</v>
      </c>
      <c r="E18190" s="1">
        <v>2.7789829</v>
      </c>
      <c r="F18190" s="4">
        <f t="shared" si="1"/>
        <v>0.1590035333</v>
      </c>
      <c r="G18190" s="4">
        <f t="shared" si="2"/>
        <v>2.754267027</v>
      </c>
    </row>
    <row r="18191">
      <c r="A18191" s="1">
        <v>181.859994888305</v>
      </c>
      <c r="B18191" s="1">
        <v>225.29384</v>
      </c>
      <c r="C18191" s="1">
        <v>1.4310318</v>
      </c>
      <c r="D18191" s="1">
        <v>-0.14466216</v>
      </c>
      <c r="E18191" s="1">
        <v>2.781405</v>
      </c>
      <c r="F18191" s="4">
        <f t="shared" si="1"/>
        <v>0.1590035333</v>
      </c>
      <c r="G18191" s="4">
        <f t="shared" si="2"/>
        <v>2.756689249</v>
      </c>
    </row>
    <row r="18192">
      <c r="A18192" s="1">
        <v>181.87000465393</v>
      </c>
      <c r="B18192" s="1">
        <v>225.32051</v>
      </c>
      <c r="C18192" s="1">
        <v>1.4309652</v>
      </c>
      <c r="D18192" s="1">
        <v>-0.30214247</v>
      </c>
      <c r="E18192" s="1">
        <v>2.7817342</v>
      </c>
      <c r="F18192" s="4">
        <f t="shared" si="1"/>
        <v>0.1589961333</v>
      </c>
      <c r="G18192" s="4">
        <f t="shared" si="2"/>
        <v>2.757018509</v>
      </c>
    </row>
    <row r="18193">
      <c r="A18193" s="1">
        <v>181.879999160766</v>
      </c>
      <c r="B18193" s="1">
        <v>225.21574</v>
      </c>
      <c r="C18193" s="1">
        <v>1.4309784</v>
      </c>
      <c r="D18193" s="1">
        <v>-0.3607398</v>
      </c>
      <c r="E18193" s="1">
        <v>2.780441</v>
      </c>
      <c r="F18193" s="4">
        <f t="shared" si="1"/>
        <v>0.1589976</v>
      </c>
      <c r="G18193" s="4">
        <f t="shared" si="2"/>
        <v>2.755725052</v>
      </c>
    </row>
    <row r="18194">
      <c r="A18194" s="1">
        <v>181.890130996704</v>
      </c>
      <c r="B18194" s="1">
        <v>225.15288</v>
      </c>
      <c r="C18194" s="1">
        <v>1.4309784</v>
      </c>
      <c r="D18194" s="1">
        <v>-0.4486358</v>
      </c>
      <c r="E18194" s="1">
        <v>2.7796648</v>
      </c>
      <c r="F18194" s="4">
        <f t="shared" si="1"/>
        <v>0.1589976</v>
      </c>
      <c r="G18194" s="4">
        <f t="shared" si="2"/>
        <v>2.754949002</v>
      </c>
    </row>
    <row r="18195">
      <c r="A18195" s="1">
        <v>181.900003433227</v>
      </c>
      <c r="B18195" s="1">
        <v>225.05573</v>
      </c>
      <c r="C18195" s="1">
        <v>1.4309784</v>
      </c>
      <c r="D18195" s="1">
        <v>-0.5218824</v>
      </c>
      <c r="E18195" s="1">
        <v>2.7784653</v>
      </c>
      <c r="F18195" s="4">
        <f t="shared" si="1"/>
        <v>0.1589976</v>
      </c>
      <c r="G18195" s="4">
        <f t="shared" si="2"/>
        <v>2.75374962</v>
      </c>
    </row>
    <row r="18196">
      <c r="A18196" s="1">
        <v>181.909997940063</v>
      </c>
      <c r="B18196" s="1">
        <v>224.95857</v>
      </c>
      <c r="C18196" s="1">
        <v>1.4311917</v>
      </c>
      <c r="D18196" s="1">
        <v>-0.40224624</v>
      </c>
      <c r="E18196" s="1">
        <v>2.777266</v>
      </c>
      <c r="F18196" s="4">
        <f t="shared" si="1"/>
        <v>0.1590213</v>
      </c>
      <c r="G18196" s="4">
        <f t="shared" si="2"/>
        <v>2.752550114</v>
      </c>
    </row>
    <row r="18197">
      <c r="A18197" s="1">
        <v>181.920129776</v>
      </c>
      <c r="B18197" s="1">
        <v>225.10335</v>
      </c>
      <c r="C18197" s="1">
        <v>1.431565</v>
      </c>
      <c r="D18197" s="1">
        <v>-0.100714155</v>
      </c>
      <c r="E18197" s="1">
        <v>2.7790534</v>
      </c>
      <c r="F18197" s="4">
        <f t="shared" si="1"/>
        <v>0.1590627778</v>
      </c>
      <c r="G18197" s="4">
        <f t="shared" si="2"/>
        <v>2.754337521</v>
      </c>
    </row>
    <row r="18198">
      <c r="A18198" s="1">
        <v>181.930002212524</v>
      </c>
      <c r="B18198" s="1">
        <v>225.2405</v>
      </c>
      <c r="C18198" s="1">
        <v>1.4315784</v>
      </c>
      <c r="D18198" s="1">
        <v>-0.14466216</v>
      </c>
      <c r="E18198" s="1">
        <v>2.7807465</v>
      </c>
      <c r="F18198" s="4">
        <f t="shared" si="1"/>
        <v>0.1590642667</v>
      </c>
      <c r="G18198" s="4">
        <f t="shared" si="2"/>
        <v>2.756030731</v>
      </c>
    </row>
    <row r="18199">
      <c r="A18199" s="1">
        <v>181.93999671936</v>
      </c>
      <c r="B18199" s="1">
        <v>225.26526</v>
      </c>
      <c r="C18199" s="1">
        <v>1.431525</v>
      </c>
      <c r="D18199" s="1">
        <v>-0.28749314</v>
      </c>
      <c r="E18199" s="1">
        <v>2.781052</v>
      </c>
      <c r="F18199" s="4">
        <f t="shared" si="1"/>
        <v>0.1590583333</v>
      </c>
      <c r="G18199" s="4">
        <f t="shared" si="2"/>
        <v>2.75633641</v>
      </c>
    </row>
    <row r="18200">
      <c r="A18200" s="1">
        <v>181.950128555297</v>
      </c>
      <c r="B18200" s="1">
        <v>225.1986</v>
      </c>
      <c r="C18200" s="1">
        <v>1.431525</v>
      </c>
      <c r="D18200" s="1">
        <v>-0.37538913</v>
      </c>
      <c r="E18200" s="1">
        <v>2.780229</v>
      </c>
      <c r="F18200" s="4">
        <f t="shared" si="1"/>
        <v>0.1590583333</v>
      </c>
      <c r="G18200" s="4">
        <f t="shared" si="2"/>
        <v>2.755513447</v>
      </c>
    </row>
    <row r="18201">
      <c r="A18201" s="1">
        <v>181.960123062133</v>
      </c>
      <c r="B18201" s="1">
        <v>225.0824</v>
      </c>
      <c r="C18201" s="1">
        <v>1.4315385</v>
      </c>
      <c r="D18201" s="1">
        <v>-0.43398646</v>
      </c>
      <c r="E18201" s="1">
        <v>2.7787948</v>
      </c>
      <c r="F18201" s="4">
        <f t="shared" si="1"/>
        <v>0.1590598333</v>
      </c>
      <c r="G18201" s="4">
        <f t="shared" si="2"/>
        <v>2.754078879</v>
      </c>
    </row>
    <row r="18202">
      <c r="A18202" s="1">
        <v>181.969995498657</v>
      </c>
      <c r="B18202" s="1">
        <v>225.0081</v>
      </c>
      <c r="C18202" s="1">
        <v>1.431725</v>
      </c>
      <c r="D18202" s="1">
        <v>-0.3277788</v>
      </c>
      <c r="E18202" s="1">
        <v>2.7778776</v>
      </c>
      <c r="F18202" s="4">
        <f t="shared" si="1"/>
        <v>0.1590805556</v>
      </c>
      <c r="G18202" s="4">
        <f t="shared" si="2"/>
        <v>2.753161595</v>
      </c>
    </row>
    <row r="18203">
      <c r="A18203" s="1">
        <v>181.980127334594</v>
      </c>
      <c r="B18203" s="1">
        <v>225.13382</v>
      </c>
      <c r="C18203" s="1">
        <v>1.4320849</v>
      </c>
      <c r="D18203" s="1">
        <v>-0.04089605</v>
      </c>
      <c r="E18203" s="1">
        <v>2.7794294</v>
      </c>
      <c r="F18203" s="4">
        <f t="shared" si="1"/>
        <v>0.1591205444</v>
      </c>
      <c r="G18203" s="4">
        <f t="shared" si="2"/>
        <v>2.754713694</v>
      </c>
    </row>
    <row r="18204">
      <c r="A18204" s="1">
        <v>181.989999771118</v>
      </c>
      <c r="B18204" s="1">
        <v>225.30145</v>
      </c>
      <c r="C18204" s="1">
        <v>1.4321382</v>
      </c>
      <c r="D18204" s="1">
        <v>-0.059207715</v>
      </c>
      <c r="E18204" s="1">
        <v>2.781499</v>
      </c>
      <c r="F18204" s="4">
        <f t="shared" si="1"/>
        <v>0.1591264667</v>
      </c>
      <c r="G18204" s="4">
        <f t="shared" si="2"/>
        <v>2.7567832</v>
      </c>
    </row>
    <row r="18205">
      <c r="A18205" s="1">
        <v>181.999994277954</v>
      </c>
      <c r="B18205" s="1">
        <v>225.30527</v>
      </c>
      <c r="C18205" s="1">
        <v>1.432125</v>
      </c>
      <c r="D18205" s="1">
        <v>-0.16053227</v>
      </c>
      <c r="E18205" s="1">
        <v>2.781546</v>
      </c>
      <c r="F18205" s="4">
        <f t="shared" si="1"/>
        <v>0.159125</v>
      </c>
      <c r="G18205" s="4">
        <f t="shared" si="2"/>
        <v>2.75683036</v>
      </c>
    </row>
    <row r="18206">
      <c r="A18206" s="1">
        <v>182.010004043579</v>
      </c>
      <c r="B18206" s="1">
        <v>225.25574</v>
      </c>
      <c r="C18206" s="1">
        <v>1.4321382</v>
      </c>
      <c r="D18206" s="1">
        <v>-0.22035037</v>
      </c>
      <c r="E18206" s="1">
        <v>2.7809346</v>
      </c>
      <c r="F18206" s="4">
        <f t="shared" si="1"/>
        <v>0.1591264667</v>
      </c>
      <c r="G18206" s="4">
        <f t="shared" si="2"/>
        <v>2.756218879</v>
      </c>
    </row>
    <row r="18207">
      <c r="A18207" s="1">
        <v>182.019998550415</v>
      </c>
      <c r="B18207" s="1">
        <v>225.21193</v>
      </c>
      <c r="C18207" s="1">
        <v>1.4321516</v>
      </c>
      <c r="D18207" s="1">
        <v>-0.293597</v>
      </c>
      <c r="E18207" s="1">
        <v>2.7803938</v>
      </c>
      <c r="F18207" s="4">
        <f t="shared" si="1"/>
        <v>0.1591279556</v>
      </c>
      <c r="G18207" s="4">
        <f t="shared" si="2"/>
        <v>2.755678015</v>
      </c>
    </row>
    <row r="18208">
      <c r="A18208" s="1">
        <v>182.030130386352</v>
      </c>
      <c r="B18208" s="1">
        <v>225.10526</v>
      </c>
      <c r="C18208" s="1">
        <v>1.4321783</v>
      </c>
      <c r="D18208" s="1">
        <v>-0.35219434</v>
      </c>
      <c r="E18208" s="1">
        <v>2.7790768</v>
      </c>
      <c r="F18208" s="4">
        <f t="shared" si="1"/>
        <v>0.1591309222</v>
      </c>
      <c r="G18208" s="4">
        <f t="shared" si="2"/>
        <v>2.754361101</v>
      </c>
    </row>
    <row r="18209">
      <c r="A18209" s="1">
        <v>182.040124893188</v>
      </c>
      <c r="B18209" s="1">
        <v>225.00429</v>
      </c>
      <c r="C18209" s="1">
        <v>1.4322582</v>
      </c>
      <c r="D18209" s="1">
        <v>-0.33998656</v>
      </c>
      <c r="E18209" s="1">
        <v>2.7778304</v>
      </c>
      <c r="F18209" s="4">
        <f t="shared" si="1"/>
        <v>0.1591398</v>
      </c>
      <c r="G18209" s="4">
        <f t="shared" si="2"/>
        <v>2.753114558</v>
      </c>
    </row>
    <row r="18210">
      <c r="A18210" s="1">
        <v>182.050119400024</v>
      </c>
      <c r="B18210" s="1">
        <v>225.02715</v>
      </c>
      <c r="C18210" s="1">
        <v>1.4323782</v>
      </c>
      <c r="D18210" s="1">
        <v>-0.29970092</v>
      </c>
      <c r="E18210" s="1">
        <v>2.7781124</v>
      </c>
      <c r="F18210" s="4">
        <f t="shared" si="1"/>
        <v>0.1591531333</v>
      </c>
      <c r="G18210" s="4">
        <f t="shared" si="2"/>
        <v>2.75339678</v>
      </c>
    </row>
    <row r="18211">
      <c r="A18211" s="1">
        <v>182.060007095336</v>
      </c>
      <c r="B18211" s="1">
        <v>225.01953</v>
      </c>
      <c r="C18211" s="1">
        <v>1.4325114</v>
      </c>
      <c r="D18211" s="1">
        <v>-0.2349997</v>
      </c>
      <c r="E18211" s="1">
        <v>2.7780185</v>
      </c>
      <c r="F18211" s="4">
        <f t="shared" si="1"/>
        <v>0.1591679333</v>
      </c>
      <c r="G18211" s="4">
        <f t="shared" si="2"/>
        <v>2.753302706</v>
      </c>
    </row>
    <row r="18212">
      <c r="A18212" s="1">
        <v>182.070001602172</v>
      </c>
      <c r="B18212" s="1">
        <v>225.09764</v>
      </c>
      <c r="C18212" s="1">
        <v>1.4326048</v>
      </c>
      <c r="D18212" s="1">
        <v>-0.2240127</v>
      </c>
      <c r="E18212" s="1">
        <v>2.7789829</v>
      </c>
      <c r="F18212" s="4">
        <f t="shared" si="1"/>
        <v>0.1591783111</v>
      </c>
      <c r="G18212" s="4">
        <f t="shared" si="2"/>
        <v>2.754267027</v>
      </c>
    </row>
    <row r="18213">
      <c r="A18213" s="1">
        <v>182.079996109008</v>
      </c>
      <c r="B18213" s="1">
        <v>225.0843</v>
      </c>
      <c r="C18213" s="1">
        <v>1.4326448</v>
      </c>
      <c r="D18213" s="1">
        <v>-0.27040225</v>
      </c>
      <c r="E18213" s="1">
        <v>2.7788184</v>
      </c>
      <c r="F18213" s="4">
        <f t="shared" si="1"/>
        <v>0.1591827556</v>
      </c>
      <c r="G18213" s="4">
        <f t="shared" si="2"/>
        <v>2.754102336</v>
      </c>
    </row>
    <row r="18214">
      <c r="A18214" s="1">
        <v>182.090005874633</v>
      </c>
      <c r="B18214" s="1">
        <v>225.07097</v>
      </c>
      <c r="C18214" s="1">
        <v>1.4326715</v>
      </c>
      <c r="D18214" s="1">
        <v>-0.315571</v>
      </c>
      <c r="E18214" s="1">
        <v>2.7786536</v>
      </c>
      <c r="F18214" s="4">
        <f t="shared" si="1"/>
        <v>0.1591857222</v>
      </c>
      <c r="G18214" s="4">
        <f t="shared" si="2"/>
        <v>2.753937768</v>
      </c>
    </row>
    <row r="18215">
      <c r="A18215" s="1">
        <v>182.100122451782</v>
      </c>
      <c r="B18215" s="1">
        <v>225.0081</v>
      </c>
      <c r="C18215" s="1">
        <v>1.4326848</v>
      </c>
      <c r="D18215" s="1">
        <v>-0.39003846</v>
      </c>
      <c r="E18215" s="1">
        <v>2.7778776</v>
      </c>
      <c r="F18215" s="4">
        <f t="shared" si="1"/>
        <v>0.1591872</v>
      </c>
      <c r="G18215" s="4">
        <f t="shared" si="2"/>
        <v>2.753161595</v>
      </c>
    </row>
    <row r="18216">
      <c r="A18216" s="1">
        <v>182.110132217407</v>
      </c>
      <c r="B18216" s="1">
        <v>224.9338</v>
      </c>
      <c r="C18216" s="1">
        <v>1.4327248</v>
      </c>
      <c r="D18216" s="1">
        <v>-0.436428</v>
      </c>
      <c r="E18216" s="1">
        <v>2.7769601</v>
      </c>
      <c r="F18216" s="4">
        <f t="shared" si="1"/>
        <v>0.1591916444</v>
      </c>
      <c r="G18216" s="4">
        <f t="shared" si="2"/>
        <v>2.752244311</v>
      </c>
    </row>
    <row r="18217">
      <c r="A18217" s="1">
        <v>182.12000465393</v>
      </c>
      <c r="B18217" s="1">
        <v>224.91286</v>
      </c>
      <c r="C18217" s="1">
        <v>1.4327781</v>
      </c>
      <c r="D18217" s="1">
        <v>-0.4522981</v>
      </c>
      <c r="E18217" s="1">
        <v>2.7767017</v>
      </c>
      <c r="F18217" s="4">
        <f t="shared" si="1"/>
        <v>0.1591975667</v>
      </c>
      <c r="G18217" s="4">
        <f t="shared" si="2"/>
        <v>2.751985793</v>
      </c>
    </row>
    <row r="18218">
      <c r="A18218" s="1">
        <v>182.130121231079</v>
      </c>
      <c r="B18218" s="1">
        <v>224.84428</v>
      </c>
      <c r="C18218" s="1">
        <v>1.4328448</v>
      </c>
      <c r="D18218" s="1">
        <v>-0.46816823</v>
      </c>
      <c r="E18218" s="1">
        <v>2.775855</v>
      </c>
      <c r="F18218" s="4">
        <f t="shared" si="1"/>
        <v>0.1592049778</v>
      </c>
      <c r="G18218" s="4">
        <f t="shared" si="2"/>
        <v>2.751139126</v>
      </c>
    </row>
    <row r="18219">
      <c r="A18219" s="1">
        <v>182.140130996704</v>
      </c>
      <c r="B18219" s="1">
        <v>224.83856</v>
      </c>
      <c r="C18219" s="1">
        <v>1.4330981</v>
      </c>
      <c r="D18219" s="1">
        <v>-0.29237625</v>
      </c>
      <c r="E18219" s="1">
        <v>2.7757843</v>
      </c>
      <c r="F18219" s="4">
        <f t="shared" si="1"/>
        <v>0.1592331222</v>
      </c>
      <c r="G18219" s="4">
        <f t="shared" si="2"/>
        <v>2.751068509</v>
      </c>
    </row>
    <row r="18220">
      <c r="A18220" s="1">
        <v>182.15012550354</v>
      </c>
      <c r="B18220" s="1">
        <v>225.01762</v>
      </c>
      <c r="C18220" s="1">
        <v>1.4333513</v>
      </c>
      <c r="D18220" s="1">
        <v>-0.10315571</v>
      </c>
      <c r="E18220" s="1">
        <v>2.777995</v>
      </c>
      <c r="F18220" s="4">
        <f t="shared" si="1"/>
        <v>0.1592612556</v>
      </c>
      <c r="G18220" s="4">
        <f t="shared" si="2"/>
        <v>2.753279126</v>
      </c>
    </row>
    <row r="18221">
      <c r="A18221" s="1">
        <v>182.159997940063</v>
      </c>
      <c r="B18221" s="1">
        <v>225.13954</v>
      </c>
      <c r="C18221" s="1">
        <v>1.4333246</v>
      </c>
      <c r="D18221" s="1">
        <v>-0.22035037</v>
      </c>
      <c r="E18221" s="1">
        <v>2.7795002</v>
      </c>
      <c r="F18221" s="4">
        <f t="shared" si="1"/>
        <v>0.1592582889</v>
      </c>
      <c r="G18221" s="4">
        <f t="shared" si="2"/>
        <v>2.754784311</v>
      </c>
    </row>
    <row r="18222">
      <c r="A18222" s="1">
        <v>182.170129776</v>
      </c>
      <c r="B18222" s="1">
        <v>225.14336</v>
      </c>
      <c r="C18222" s="1">
        <v>1.4333113</v>
      </c>
      <c r="D18222" s="1">
        <v>-0.30824634</v>
      </c>
      <c r="E18222" s="1">
        <v>2.7795475</v>
      </c>
      <c r="F18222" s="4">
        <f t="shared" si="1"/>
        <v>0.1592568111</v>
      </c>
      <c r="G18222" s="4">
        <f t="shared" si="2"/>
        <v>2.754831472</v>
      </c>
    </row>
    <row r="18223">
      <c r="A18223" s="1">
        <v>182.180124282836</v>
      </c>
      <c r="B18223" s="1">
        <v>225.03477</v>
      </c>
      <c r="C18223" s="1">
        <v>1.4333113</v>
      </c>
      <c r="D18223" s="1">
        <v>-0.39614233</v>
      </c>
      <c r="E18223" s="1">
        <v>2.7782068</v>
      </c>
      <c r="F18223" s="4">
        <f t="shared" si="1"/>
        <v>0.1592568111</v>
      </c>
      <c r="G18223" s="4">
        <f t="shared" si="2"/>
        <v>2.753490854</v>
      </c>
    </row>
    <row r="18224">
      <c r="A18224" s="1">
        <v>182.18999671936</v>
      </c>
      <c r="B18224" s="1">
        <v>224.95477</v>
      </c>
      <c r="C18224" s="1">
        <v>1.4333113</v>
      </c>
      <c r="D18224" s="1">
        <v>-0.48403832</v>
      </c>
      <c r="E18224" s="1">
        <v>2.7772193</v>
      </c>
      <c r="F18224" s="4">
        <f t="shared" si="1"/>
        <v>0.1592568111</v>
      </c>
      <c r="G18224" s="4">
        <f t="shared" si="2"/>
        <v>2.7525032</v>
      </c>
    </row>
    <row r="18225">
      <c r="A18225" s="1">
        <v>182.200006484985</v>
      </c>
      <c r="B18225" s="1">
        <v>224.90143</v>
      </c>
      <c r="C18225" s="1">
        <v>1.4335911</v>
      </c>
      <c r="D18225" s="1">
        <v>-0.29603857</v>
      </c>
      <c r="E18225" s="1">
        <v>2.7765605</v>
      </c>
      <c r="F18225" s="4">
        <f t="shared" si="1"/>
        <v>0.1592879</v>
      </c>
      <c r="G18225" s="4">
        <f t="shared" si="2"/>
        <v>2.751844681</v>
      </c>
    </row>
    <row r="18226">
      <c r="A18226" s="1">
        <v>182.210000991821</v>
      </c>
      <c r="B18226" s="1">
        <v>225.0081</v>
      </c>
      <c r="C18226" s="1">
        <v>1.4339379</v>
      </c>
      <c r="D18226" s="1">
        <v>-0.01037661</v>
      </c>
      <c r="E18226" s="1">
        <v>2.7778776</v>
      </c>
      <c r="F18226" s="4">
        <f t="shared" si="1"/>
        <v>0.1593264333</v>
      </c>
      <c r="G18226" s="4">
        <f t="shared" si="2"/>
        <v>2.753161595</v>
      </c>
    </row>
    <row r="18227">
      <c r="A18227" s="1">
        <v>182.219995498657</v>
      </c>
      <c r="B18227" s="1">
        <v>225.2424</v>
      </c>
      <c r="C18227" s="1">
        <v>1.4339511</v>
      </c>
      <c r="D18227" s="1">
        <v>-0.055545382</v>
      </c>
      <c r="E18227" s="1">
        <v>2.78077</v>
      </c>
      <c r="F18227" s="4">
        <f t="shared" si="1"/>
        <v>0.1593279</v>
      </c>
      <c r="G18227" s="4">
        <f t="shared" si="2"/>
        <v>2.756054188</v>
      </c>
    </row>
    <row r="18228">
      <c r="A18228" s="1">
        <v>182.230127334594</v>
      </c>
      <c r="B18228" s="1">
        <v>225.25574</v>
      </c>
      <c r="C18228" s="1">
        <v>1.4339244</v>
      </c>
      <c r="D18228" s="1">
        <v>-0.17029849</v>
      </c>
      <c r="E18228" s="1">
        <v>2.7809346</v>
      </c>
      <c r="F18228" s="4">
        <f t="shared" si="1"/>
        <v>0.1593249333</v>
      </c>
      <c r="G18228" s="4">
        <f t="shared" si="2"/>
        <v>2.756218879</v>
      </c>
    </row>
    <row r="18229">
      <c r="A18229" s="1">
        <v>182.239999771118</v>
      </c>
      <c r="B18229" s="1">
        <v>225.18907</v>
      </c>
      <c r="C18229" s="1">
        <v>1.4339379</v>
      </c>
      <c r="D18229" s="1">
        <v>-0.24354514</v>
      </c>
      <c r="E18229" s="1">
        <v>2.7801116</v>
      </c>
      <c r="F18229" s="4">
        <f t="shared" si="1"/>
        <v>0.1593264333</v>
      </c>
      <c r="G18229" s="4">
        <f t="shared" si="2"/>
        <v>2.755395793</v>
      </c>
    </row>
    <row r="18230">
      <c r="A18230" s="1">
        <v>182.249994277954</v>
      </c>
      <c r="B18230" s="1">
        <v>225.12239</v>
      </c>
      <c r="C18230" s="1">
        <v>1.4339511</v>
      </c>
      <c r="D18230" s="1">
        <v>-0.30336323</v>
      </c>
      <c r="E18230" s="1">
        <v>2.7792883</v>
      </c>
      <c r="F18230" s="4">
        <f t="shared" si="1"/>
        <v>0.1593279</v>
      </c>
      <c r="G18230" s="4">
        <f t="shared" si="2"/>
        <v>2.754572583</v>
      </c>
    </row>
    <row r="18231">
      <c r="A18231" s="1">
        <v>182.260126113891</v>
      </c>
      <c r="B18231" s="1">
        <v>225.02525</v>
      </c>
      <c r="C18231" s="1">
        <v>1.4339778</v>
      </c>
      <c r="D18231" s="1">
        <v>-0.36440212</v>
      </c>
      <c r="E18231" s="1">
        <v>2.7780893</v>
      </c>
      <c r="F18231" s="4">
        <f t="shared" si="1"/>
        <v>0.1593308667</v>
      </c>
      <c r="G18231" s="4">
        <f t="shared" si="2"/>
        <v>2.753373323</v>
      </c>
    </row>
    <row r="18232">
      <c r="A18232" s="1">
        <v>182.269998550415</v>
      </c>
      <c r="B18232" s="1">
        <v>224.9338</v>
      </c>
      <c r="C18232" s="1">
        <v>1.4340311</v>
      </c>
      <c r="D18232" s="1">
        <v>-0.39492157</v>
      </c>
      <c r="E18232" s="1">
        <v>2.7769601</v>
      </c>
      <c r="F18232" s="4">
        <f t="shared" si="1"/>
        <v>0.1593367889</v>
      </c>
      <c r="G18232" s="4">
        <f t="shared" si="2"/>
        <v>2.752244311</v>
      </c>
    </row>
    <row r="18233">
      <c r="A18233" s="1">
        <v>182.27999305725</v>
      </c>
      <c r="B18233" s="1">
        <v>224.84619</v>
      </c>
      <c r="C18233" s="1">
        <v>1.4341245</v>
      </c>
      <c r="D18233" s="1">
        <v>-0.37050602</v>
      </c>
      <c r="E18233" s="1">
        <v>2.7758787</v>
      </c>
      <c r="F18233" s="4">
        <f t="shared" si="1"/>
        <v>0.1593471667</v>
      </c>
      <c r="G18233" s="4">
        <f t="shared" si="2"/>
        <v>2.751162706</v>
      </c>
    </row>
    <row r="18234">
      <c r="A18234" s="1">
        <v>182.290002822875</v>
      </c>
      <c r="B18234" s="1">
        <v>224.85762</v>
      </c>
      <c r="C18234" s="1">
        <v>1.4342444</v>
      </c>
      <c r="D18234" s="1">
        <v>-0.33144113</v>
      </c>
      <c r="E18234" s="1">
        <v>2.7760198</v>
      </c>
      <c r="F18234" s="4">
        <f t="shared" si="1"/>
        <v>0.1593604889</v>
      </c>
      <c r="G18234" s="4">
        <f t="shared" si="2"/>
        <v>2.751303817</v>
      </c>
    </row>
    <row r="18235">
      <c r="A18235" s="1">
        <v>182.299997329711</v>
      </c>
      <c r="B18235" s="1">
        <v>224.90334</v>
      </c>
      <c r="C18235" s="1">
        <v>1.434351</v>
      </c>
      <c r="D18235" s="1">
        <v>-0.29237625</v>
      </c>
      <c r="E18235" s="1">
        <v>2.7765841</v>
      </c>
      <c r="F18235" s="4">
        <f t="shared" si="1"/>
        <v>0.1593723333</v>
      </c>
      <c r="G18235" s="4">
        <f t="shared" si="2"/>
        <v>2.751868262</v>
      </c>
    </row>
    <row r="18236">
      <c r="A18236" s="1">
        <v>182.310007095336</v>
      </c>
      <c r="B18236" s="1">
        <v>224.88239</v>
      </c>
      <c r="C18236" s="1">
        <v>1.4344177</v>
      </c>
      <c r="D18236" s="1">
        <v>-0.30946714</v>
      </c>
      <c r="E18236" s="1">
        <v>2.7763255</v>
      </c>
      <c r="F18236" s="4">
        <f t="shared" si="1"/>
        <v>0.1593797444</v>
      </c>
      <c r="G18236" s="4">
        <f t="shared" si="2"/>
        <v>2.75160962</v>
      </c>
    </row>
    <row r="18237">
      <c r="A18237" s="1">
        <v>182.320001602172</v>
      </c>
      <c r="B18237" s="1">
        <v>224.91667</v>
      </c>
      <c r="C18237" s="1">
        <v>1.4344444</v>
      </c>
      <c r="D18237" s="1">
        <v>-0.36806446</v>
      </c>
      <c r="E18237" s="1">
        <v>2.7767487</v>
      </c>
      <c r="F18237" s="4">
        <f t="shared" si="1"/>
        <v>0.1593827111</v>
      </c>
      <c r="G18237" s="4">
        <f t="shared" si="2"/>
        <v>2.75203283</v>
      </c>
    </row>
    <row r="18238">
      <c r="A18238" s="1">
        <v>182.330118179321</v>
      </c>
      <c r="B18238" s="1">
        <v>224.85953</v>
      </c>
      <c r="C18238" s="1">
        <v>1.4344577</v>
      </c>
      <c r="D18238" s="1">
        <v>-0.42788255</v>
      </c>
      <c r="E18238" s="1">
        <v>2.7760434</v>
      </c>
      <c r="F18238" s="4">
        <f t="shared" si="1"/>
        <v>0.1593841889</v>
      </c>
      <c r="G18238" s="4">
        <f t="shared" si="2"/>
        <v>2.751327398</v>
      </c>
    </row>
    <row r="18239">
      <c r="A18239" s="1">
        <v>182.340127944946</v>
      </c>
      <c r="B18239" s="1">
        <v>224.81383</v>
      </c>
      <c r="C18239" s="1">
        <v>1.4345244</v>
      </c>
      <c r="D18239" s="1">
        <v>-0.45962277</v>
      </c>
      <c r="E18239" s="1">
        <v>2.7754788</v>
      </c>
      <c r="F18239" s="4">
        <f t="shared" si="1"/>
        <v>0.1593916</v>
      </c>
      <c r="G18239" s="4">
        <f t="shared" si="2"/>
        <v>2.7507632</v>
      </c>
    </row>
    <row r="18240">
      <c r="A18240" s="1">
        <v>182.350000381469</v>
      </c>
      <c r="B18240" s="1">
        <v>224.87286</v>
      </c>
      <c r="C18240" s="1">
        <v>1.4349109</v>
      </c>
      <c r="D18240" s="1">
        <v>-0.1312336</v>
      </c>
      <c r="E18240" s="1">
        <v>2.776208</v>
      </c>
      <c r="F18240" s="4">
        <f t="shared" si="1"/>
        <v>0.1594345444</v>
      </c>
      <c r="G18240" s="4">
        <f t="shared" si="2"/>
        <v>2.751491965</v>
      </c>
    </row>
    <row r="18241">
      <c r="A18241" s="1">
        <v>182.360132217407</v>
      </c>
      <c r="B18241" s="1">
        <v>225.0843</v>
      </c>
      <c r="C18241" s="1">
        <v>1.4350309</v>
      </c>
      <c r="D18241" s="1">
        <v>-0.079960935</v>
      </c>
      <c r="E18241" s="1">
        <v>2.7788184</v>
      </c>
      <c r="F18241" s="4">
        <f t="shared" si="1"/>
        <v>0.1594478778</v>
      </c>
      <c r="G18241" s="4">
        <f t="shared" si="2"/>
        <v>2.754102336</v>
      </c>
    </row>
    <row r="18242">
      <c r="A18242" s="1">
        <v>182.37000465393</v>
      </c>
      <c r="B18242" s="1">
        <v>225.1643</v>
      </c>
      <c r="C18242" s="1">
        <v>1.4349375</v>
      </c>
      <c r="D18242" s="1">
        <v>-0.26429835</v>
      </c>
      <c r="E18242" s="1">
        <v>2.779806</v>
      </c>
      <c r="F18242" s="4">
        <f t="shared" si="1"/>
        <v>0.1594375</v>
      </c>
      <c r="G18242" s="4">
        <f t="shared" si="2"/>
        <v>2.75508999</v>
      </c>
    </row>
    <row r="18243">
      <c r="A18243" s="1">
        <v>182.379999160766</v>
      </c>
      <c r="B18243" s="1">
        <v>225.08049</v>
      </c>
      <c r="C18243" s="1">
        <v>1.4349109</v>
      </c>
      <c r="D18243" s="1">
        <v>-0.3656229</v>
      </c>
      <c r="E18243" s="1">
        <v>2.7787712</v>
      </c>
      <c r="F18243" s="4">
        <f t="shared" si="1"/>
        <v>0.1594345444</v>
      </c>
      <c r="G18243" s="4">
        <f t="shared" si="2"/>
        <v>2.754055299</v>
      </c>
    </row>
    <row r="18244">
      <c r="A18244" s="1">
        <v>182.389993667602</v>
      </c>
      <c r="B18244" s="1">
        <v>225.01953</v>
      </c>
      <c r="C18244" s="1">
        <v>1.4349242</v>
      </c>
      <c r="D18244" s="1">
        <v>-0.43886957</v>
      </c>
      <c r="E18244" s="1">
        <v>2.7780185</v>
      </c>
      <c r="F18244" s="4">
        <f t="shared" si="1"/>
        <v>0.1594360222</v>
      </c>
      <c r="G18244" s="4">
        <f t="shared" si="2"/>
        <v>2.753302706</v>
      </c>
    </row>
    <row r="18245">
      <c r="A18245" s="1">
        <v>182.40012550354</v>
      </c>
      <c r="B18245" s="1">
        <v>224.91095</v>
      </c>
      <c r="C18245" s="1">
        <v>1.4350442</v>
      </c>
      <c r="D18245" s="1">
        <v>-0.40102544</v>
      </c>
      <c r="E18245" s="1">
        <v>2.776678</v>
      </c>
      <c r="F18245" s="4">
        <f t="shared" si="1"/>
        <v>0.1594493556</v>
      </c>
      <c r="G18245" s="4">
        <f t="shared" si="2"/>
        <v>2.751962212</v>
      </c>
    </row>
    <row r="18246">
      <c r="A18246" s="1">
        <v>182.410120010375</v>
      </c>
      <c r="B18246" s="1">
        <v>224.92429</v>
      </c>
      <c r="C18246" s="1">
        <v>1.4353908</v>
      </c>
      <c r="D18246" s="1">
        <v>-0.116584264</v>
      </c>
      <c r="E18246" s="1">
        <v>2.7768426</v>
      </c>
      <c r="F18246" s="4">
        <f t="shared" si="1"/>
        <v>0.1594878667</v>
      </c>
      <c r="G18246" s="4">
        <f t="shared" si="2"/>
        <v>2.752126904</v>
      </c>
    </row>
    <row r="18247">
      <c r="A18247" s="1">
        <v>182.419992446899</v>
      </c>
      <c r="B18247" s="1">
        <v>225.1243</v>
      </c>
      <c r="C18247" s="1">
        <v>1.4354441</v>
      </c>
      <c r="D18247" s="1">
        <v>-0.13489594</v>
      </c>
      <c r="E18247" s="1">
        <v>2.779312</v>
      </c>
      <c r="F18247" s="4">
        <f t="shared" si="1"/>
        <v>0.1594937889</v>
      </c>
      <c r="G18247" s="4">
        <f t="shared" si="2"/>
        <v>2.754596163</v>
      </c>
    </row>
    <row r="18248">
      <c r="A18248" s="1">
        <v>182.430124282836</v>
      </c>
      <c r="B18248" s="1">
        <v>225.15479</v>
      </c>
      <c r="C18248" s="1">
        <v>1.4354308</v>
      </c>
      <c r="D18248" s="1">
        <v>-0.2508698</v>
      </c>
      <c r="E18248" s="1">
        <v>2.7796884</v>
      </c>
      <c r="F18248" s="4">
        <f t="shared" si="1"/>
        <v>0.1594923111</v>
      </c>
      <c r="G18248" s="4">
        <f t="shared" si="2"/>
        <v>2.754972583</v>
      </c>
    </row>
    <row r="18249">
      <c r="A18249" s="1">
        <v>182.43999671936</v>
      </c>
      <c r="B18249" s="1">
        <v>225.09001</v>
      </c>
      <c r="C18249" s="1">
        <v>1.4354308</v>
      </c>
      <c r="D18249" s="1">
        <v>-0.32411647</v>
      </c>
      <c r="E18249" s="1">
        <v>2.7788887</v>
      </c>
      <c r="F18249" s="4">
        <f t="shared" si="1"/>
        <v>0.1594923111</v>
      </c>
      <c r="G18249" s="4">
        <f t="shared" si="2"/>
        <v>2.75417283</v>
      </c>
    </row>
    <row r="18250">
      <c r="A18250" s="1">
        <v>182.450128555297</v>
      </c>
      <c r="B18250" s="1">
        <v>225.0081</v>
      </c>
      <c r="C18250" s="1">
        <v>1.4354441</v>
      </c>
      <c r="D18250" s="1">
        <v>-0.3985839</v>
      </c>
      <c r="E18250" s="1">
        <v>2.7778776</v>
      </c>
      <c r="F18250" s="4">
        <f t="shared" si="1"/>
        <v>0.1594937889</v>
      </c>
      <c r="G18250" s="4">
        <f t="shared" si="2"/>
        <v>2.753161595</v>
      </c>
    </row>
    <row r="18251">
      <c r="A18251" s="1">
        <v>182.460123062133</v>
      </c>
      <c r="B18251" s="1">
        <v>224.88809</v>
      </c>
      <c r="C18251" s="1">
        <v>1.435484</v>
      </c>
      <c r="D18251" s="1">
        <v>-0.44375268</v>
      </c>
      <c r="E18251" s="1">
        <v>2.7763958</v>
      </c>
      <c r="F18251" s="4">
        <f t="shared" si="1"/>
        <v>0.1594982222</v>
      </c>
      <c r="G18251" s="4">
        <f t="shared" si="2"/>
        <v>2.75167999</v>
      </c>
    </row>
    <row r="18252">
      <c r="A18252" s="1">
        <v>182.469995498657</v>
      </c>
      <c r="B18252" s="1">
        <v>224.94905</v>
      </c>
      <c r="C18252" s="1">
        <v>1.435884</v>
      </c>
      <c r="D18252" s="1">
        <v>-0.10193493</v>
      </c>
      <c r="E18252" s="1">
        <v>2.7771485</v>
      </c>
      <c r="F18252" s="4">
        <f t="shared" si="1"/>
        <v>0.1595426667</v>
      </c>
      <c r="G18252" s="4">
        <f t="shared" si="2"/>
        <v>2.752432583</v>
      </c>
    </row>
    <row r="18253">
      <c r="A18253" s="1">
        <v>182.480005264282</v>
      </c>
      <c r="B18253" s="1">
        <v>225.13382</v>
      </c>
      <c r="C18253" s="1">
        <v>1.4361373</v>
      </c>
      <c r="D18253" s="1">
        <v>0.07385705</v>
      </c>
      <c r="E18253" s="1">
        <v>2.7794294</v>
      </c>
      <c r="F18253" s="4">
        <f t="shared" si="1"/>
        <v>0.1595708111</v>
      </c>
      <c r="G18253" s="4">
        <f t="shared" si="2"/>
        <v>2.754713694</v>
      </c>
    </row>
    <row r="18254">
      <c r="A18254" s="1">
        <v>182.49012184143</v>
      </c>
      <c r="B18254" s="1">
        <v>225.27098</v>
      </c>
      <c r="C18254" s="1">
        <v>1.4361106</v>
      </c>
      <c r="D18254" s="1">
        <v>-0.026246719</v>
      </c>
      <c r="E18254" s="1">
        <v>2.781123</v>
      </c>
      <c r="F18254" s="4">
        <f t="shared" si="1"/>
        <v>0.1595678444</v>
      </c>
      <c r="G18254" s="4">
        <f t="shared" si="2"/>
        <v>2.756407027</v>
      </c>
    </row>
    <row r="18255">
      <c r="A18255" s="1">
        <v>182.499994277954</v>
      </c>
      <c r="B18255" s="1">
        <v>225.31097</v>
      </c>
      <c r="C18255" s="1">
        <v>1.4361106</v>
      </c>
      <c r="D18255" s="1">
        <v>-0.11414271</v>
      </c>
      <c r="E18255" s="1">
        <v>2.7816164</v>
      </c>
      <c r="F18255" s="4">
        <f t="shared" si="1"/>
        <v>0.1595678444</v>
      </c>
      <c r="G18255" s="4">
        <f t="shared" si="2"/>
        <v>2.756900731</v>
      </c>
    </row>
    <row r="18256">
      <c r="A18256" s="1">
        <v>182.510126113891</v>
      </c>
      <c r="B18256" s="1">
        <v>225.22717</v>
      </c>
      <c r="C18256" s="1">
        <v>1.4361373</v>
      </c>
      <c r="D18256" s="1">
        <v>-0.17396082</v>
      </c>
      <c r="E18256" s="1">
        <v>2.780582</v>
      </c>
      <c r="F18256" s="4">
        <f t="shared" si="1"/>
        <v>0.1595708111</v>
      </c>
      <c r="G18256" s="4">
        <f t="shared" si="2"/>
        <v>2.755866163</v>
      </c>
    </row>
    <row r="18257">
      <c r="A18257" s="1">
        <v>182.519998550415</v>
      </c>
      <c r="B18257" s="1">
        <v>225.18907</v>
      </c>
      <c r="C18257" s="1">
        <v>1.4361639</v>
      </c>
      <c r="D18257" s="1">
        <v>-0.23255815</v>
      </c>
      <c r="E18257" s="1">
        <v>2.7801116</v>
      </c>
      <c r="F18257" s="4">
        <f t="shared" si="1"/>
        <v>0.1595737667</v>
      </c>
      <c r="G18257" s="4">
        <f t="shared" si="2"/>
        <v>2.755395793</v>
      </c>
    </row>
    <row r="18258">
      <c r="A18258" s="1">
        <v>182.530130386352</v>
      </c>
      <c r="B18258" s="1">
        <v>225.07477</v>
      </c>
      <c r="C18258" s="1">
        <v>1.4362038</v>
      </c>
      <c r="D18258" s="1">
        <v>-0.26551914</v>
      </c>
      <c r="E18258" s="1">
        <v>2.7787006</v>
      </c>
      <c r="F18258" s="4">
        <f t="shared" si="1"/>
        <v>0.1595782</v>
      </c>
      <c r="G18258" s="4">
        <f t="shared" si="2"/>
        <v>2.753984681</v>
      </c>
    </row>
    <row r="18259">
      <c r="A18259" s="1">
        <v>182.540124893188</v>
      </c>
      <c r="B18259" s="1">
        <v>225.02335</v>
      </c>
      <c r="C18259" s="1">
        <v>1.4362973</v>
      </c>
      <c r="D18259" s="1">
        <v>-0.24110359</v>
      </c>
      <c r="E18259" s="1">
        <v>2.7780657</v>
      </c>
      <c r="F18259" s="4">
        <f t="shared" si="1"/>
        <v>0.1595885889</v>
      </c>
      <c r="G18259" s="4">
        <f t="shared" si="2"/>
        <v>2.753349867</v>
      </c>
    </row>
    <row r="18260">
      <c r="A18260" s="1">
        <v>182.549997329711</v>
      </c>
      <c r="B18260" s="1">
        <v>225.00429</v>
      </c>
      <c r="C18260" s="1">
        <v>1.4364172</v>
      </c>
      <c r="D18260" s="1">
        <v>-0.20325948</v>
      </c>
      <c r="E18260" s="1">
        <v>2.7778304</v>
      </c>
      <c r="F18260" s="4">
        <f t="shared" si="1"/>
        <v>0.1596019111</v>
      </c>
      <c r="G18260" s="4">
        <f t="shared" si="2"/>
        <v>2.753114558</v>
      </c>
    </row>
    <row r="18261">
      <c r="A18261" s="1">
        <v>182.560129165649</v>
      </c>
      <c r="B18261" s="1">
        <v>224.99667</v>
      </c>
      <c r="C18261" s="1">
        <v>1.4365106</v>
      </c>
      <c r="D18261" s="1">
        <v>-0.19227248</v>
      </c>
      <c r="E18261" s="1">
        <v>2.7777364</v>
      </c>
      <c r="F18261" s="4">
        <f t="shared" si="1"/>
        <v>0.1596122889</v>
      </c>
      <c r="G18261" s="4">
        <f t="shared" si="2"/>
        <v>2.753020484</v>
      </c>
    </row>
    <row r="18262">
      <c r="A18262" s="1">
        <v>182.570001602172</v>
      </c>
      <c r="B18262" s="1">
        <v>225.03096</v>
      </c>
      <c r="C18262" s="1">
        <v>1.4365506</v>
      </c>
      <c r="D18262" s="1">
        <v>-0.2240127</v>
      </c>
      <c r="E18262" s="1">
        <v>2.7781596</v>
      </c>
      <c r="F18262" s="4">
        <f t="shared" si="1"/>
        <v>0.1596167333</v>
      </c>
      <c r="G18262" s="4">
        <f t="shared" si="2"/>
        <v>2.753443817</v>
      </c>
    </row>
    <row r="18263">
      <c r="A18263" s="1">
        <v>182.579996109008</v>
      </c>
      <c r="B18263" s="1">
        <v>224.98334</v>
      </c>
      <c r="C18263" s="1">
        <v>1.4365638</v>
      </c>
      <c r="D18263" s="1">
        <v>-0.29848012</v>
      </c>
      <c r="E18263" s="1">
        <v>2.7775717</v>
      </c>
      <c r="F18263" s="4">
        <f t="shared" si="1"/>
        <v>0.1596182</v>
      </c>
      <c r="G18263" s="4">
        <f t="shared" si="2"/>
        <v>2.752855916</v>
      </c>
    </row>
    <row r="18264">
      <c r="A18264" s="1">
        <v>182.590005874633</v>
      </c>
      <c r="B18264" s="1">
        <v>224.93762</v>
      </c>
      <c r="C18264" s="1">
        <v>1.4366039</v>
      </c>
      <c r="D18264" s="1">
        <v>-0.34486967</v>
      </c>
      <c r="E18264" s="1">
        <v>2.7770073</v>
      </c>
      <c r="F18264" s="4">
        <f t="shared" si="1"/>
        <v>0.1596226556</v>
      </c>
      <c r="G18264" s="4">
        <f t="shared" si="2"/>
        <v>2.752291472</v>
      </c>
    </row>
    <row r="18265">
      <c r="A18265" s="1">
        <v>182.600000381469</v>
      </c>
      <c r="B18265" s="1">
        <v>224.90904</v>
      </c>
      <c r="C18265" s="1">
        <v>1.4366572</v>
      </c>
      <c r="D18265" s="1">
        <v>-0.359519</v>
      </c>
      <c r="E18265" s="1">
        <v>2.7766545</v>
      </c>
      <c r="F18265" s="4">
        <f t="shared" si="1"/>
        <v>0.1596285778</v>
      </c>
      <c r="G18265" s="4">
        <f t="shared" si="2"/>
        <v>2.751938632</v>
      </c>
    </row>
    <row r="18266">
      <c r="A18266" s="1">
        <v>182.610132217407</v>
      </c>
      <c r="B18266" s="1">
        <v>224.83856</v>
      </c>
      <c r="C18266" s="1">
        <v>1.4367238</v>
      </c>
      <c r="D18266" s="1">
        <v>-0.3766099</v>
      </c>
      <c r="E18266" s="1">
        <v>2.7757843</v>
      </c>
      <c r="F18266" s="4">
        <f t="shared" si="1"/>
        <v>0.1596359778</v>
      </c>
      <c r="G18266" s="4">
        <f t="shared" si="2"/>
        <v>2.751068509</v>
      </c>
    </row>
    <row r="18267">
      <c r="A18267" s="1">
        <v>182.62000465393</v>
      </c>
      <c r="B18267" s="1">
        <v>224.84238</v>
      </c>
      <c r="C18267" s="1">
        <v>1.4367771</v>
      </c>
      <c r="D18267" s="1">
        <v>-0.39370078</v>
      </c>
      <c r="E18267" s="1">
        <v>2.7758315</v>
      </c>
      <c r="F18267" s="4">
        <f t="shared" si="1"/>
        <v>0.1596419</v>
      </c>
      <c r="G18267" s="4">
        <f t="shared" si="2"/>
        <v>2.751115669</v>
      </c>
    </row>
    <row r="18268">
      <c r="A18268" s="1">
        <v>182.630121231079</v>
      </c>
      <c r="B18268" s="1">
        <v>224.78333</v>
      </c>
      <c r="C18268" s="1">
        <v>1.4368038</v>
      </c>
      <c r="D18268" s="1">
        <v>-0.4535189</v>
      </c>
      <c r="E18268" s="1">
        <v>2.7751024</v>
      </c>
      <c r="F18268" s="4">
        <f t="shared" si="1"/>
        <v>0.1596448667</v>
      </c>
      <c r="G18268" s="4">
        <f t="shared" si="2"/>
        <v>2.750386657</v>
      </c>
    </row>
    <row r="18269">
      <c r="A18269" s="1">
        <v>182.639993667602</v>
      </c>
      <c r="B18269" s="1">
        <v>224.78716</v>
      </c>
      <c r="C18269" s="1">
        <v>1.4370837</v>
      </c>
      <c r="D18269" s="1">
        <v>-0.2508698</v>
      </c>
      <c r="E18269" s="1">
        <v>2.7751496</v>
      </c>
      <c r="F18269" s="4">
        <f t="shared" si="1"/>
        <v>0.1596759667</v>
      </c>
      <c r="G18269" s="4">
        <f t="shared" si="2"/>
        <v>2.750433941</v>
      </c>
    </row>
    <row r="18270">
      <c r="A18270" s="1">
        <v>182.65012550354</v>
      </c>
      <c r="B18270" s="1">
        <v>225.02335</v>
      </c>
      <c r="C18270" s="1">
        <v>1.437377</v>
      </c>
      <c r="D18270" s="1">
        <v>-0.018922053</v>
      </c>
      <c r="E18270" s="1">
        <v>2.7780657</v>
      </c>
      <c r="F18270" s="4">
        <f t="shared" si="1"/>
        <v>0.1597085556</v>
      </c>
      <c r="G18270" s="4">
        <f t="shared" si="2"/>
        <v>2.753349867</v>
      </c>
    </row>
    <row r="18271">
      <c r="A18271" s="1">
        <v>182.659997940063</v>
      </c>
      <c r="B18271" s="1">
        <v>225.1643</v>
      </c>
      <c r="C18271" s="1">
        <v>1.4373504</v>
      </c>
      <c r="D18271" s="1">
        <v>-0.13489594</v>
      </c>
      <c r="E18271" s="1">
        <v>2.779806</v>
      </c>
      <c r="F18271" s="4">
        <f t="shared" si="1"/>
        <v>0.1597056</v>
      </c>
      <c r="G18271" s="4">
        <f t="shared" si="2"/>
        <v>2.75508999</v>
      </c>
    </row>
    <row r="18272">
      <c r="A18272" s="1">
        <v>182.669992446899</v>
      </c>
      <c r="B18272" s="1">
        <v>225.21574</v>
      </c>
      <c r="C18272" s="1">
        <v>1.4373369</v>
      </c>
      <c r="D18272" s="1">
        <v>-0.23622048</v>
      </c>
      <c r="E18272" s="1">
        <v>2.780441</v>
      </c>
      <c r="F18272" s="4">
        <f t="shared" si="1"/>
        <v>0.1597041</v>
      </c>
      <c r="G18272" s="4">
        <f t="shared" si="2"/>
        <v>2.755725052</v>
      </c>
    </row>
    <row r="18273">
      <c r="A18273" s="1">
        <v>182.680002212524</v>
      </c>
      <c r="B18273" s="1">
        <v>225.08049</v>
      </c>
      <c r="C18273" s="1">
        <v>1.4373636</v>
      </c>
      <c r="D18273" s="1">
        <v>-0.28261003</v>
      </c>
      <c r="E18273" s="1">
        <v>2.7787712</v>
      </c>
      <c r="F18273" s="4">
        <f t="shared" si="1"/>
        <v>0.1597070667</v>
      </c>
      <c r="G18273" s="4">
        <f t="shared" si="2"/>
        <v>2.754055299</v>
      </c>
    </row>
    <row r="18274">
      <c r="A18274" s="1">
        <v>182.68999671936</v>
      </c>
      <c r="B18274" s="1">
        <v>224.98906</v>
      </c>
      <c r="C18274" s="1">
        <v>1.4373636</v>
      </c>
      <c r="D18274" s="1">
        <v>-0.37050602</v>
      </c>
      <c r="E18274" s="1">
        <v>2.7776425</v>
      </c>
      <c r="F18274" s="4">
        <f t="shared" si="1"/>
        <v>0.1597070667</v>
      </c>
      <c r="G18274" s="4">
        <f t="shared" si="2"/>
        <v>2.752926533</v>
      </c>
    </row>
    <row r="18275">
      <c r="A18275" s="1">
        <v>182.700006484985</v>
      </c>
      <c r="B18275" s="1">
        <v>224.91286</v>
      </c>
      <c r="C18275" s="1">
        <v>1.437377</v>
      </c>
      <c r="D18275" s="1">
        <v>-0.4303241</v>
      </c>
      <c r="E18275" s="1">
        <v>2.7767017</v>
      </c>
      <c r="F18275" s="4">
        <f t="shared" si="1"/>
        <v>0.1597085556</v>
      </c>
      <c r="G18275" s="4">
        <f t="shared" si="2"/>
        <v>2.751985793</v>
      </c>
    </row>
    <row r="18276">
      <c r="A18276" s="1">
        <v>182.710123062133</v>
      </c>
      <c r="B18276" s="1">
        <v>224.80428</v>
      </c>
      <c r="C18276" s="1">
        <v>1.437537</v>
      </c>
      <c r="D18276" s="1">
        <v>-0.36440212</v>
      </c>
      <c r="E18276" s="1">
        <v>2.775361</v>
      </c>
      <c r="F18276" s="4">
        <f t="shared" si="1"/>
        <v>0.1597263333</v>
      </c>
      <c r="G18276" s="4">
        <f t="shared" si="2"/>
        <v>2.750645299</v>
      </c>
    </row>
    <row r="18277">
      <c r="A18277" s="1">
        <v>182.720117568969</v>
      </c>
      <c r="B18277" s="1">
        <v>224.94144</v>
      </c>
      <c r="C18277" s="1">
        <v>1.4379635</v>
      </c>
      <c r="D18277" s="1">
        <v>-0.007935055</v>
      </c>
      <c r="E18277" s="1">
        <v>2.7770543</v>
      </c>
      <c r="F18277" s="4">
        <f t="shared" si="1"/>
        <v>0.1597737222</v>
      </c>
      <c r="G18277" s="4">
        <f t="shared" si="2"/>
        <v>2.752338632</v>
      </c>
    </row>
    <row r="18278">
      <c r="A18278" s="1">
        <v>182.730127334594</v>
      </c>
      <c r="B18278" s="1">
        <v>225.17955</v>
      </c>
      <c r="C18278" s="1">
        <v>1.4380835</v>
      </c>
      <c r="D18278" s="1">
        <v>0.057986937</v>
      </c>
      <c r="E18278" s="1">
        <v>2.7799942</v>
      </c>
      <c r="F18278" s="4">
        <f t="shared" si="1"/>
        <v>0.1597870556</v>
      </c>
      <c r="G18278" s="4">
        <f t="shared" si="2"/>
        <v>2.755278262</v>
      </c>
    </row>
    <row r="18279">
      <c r="A18279" s="1">
        <v>182.74012184143</v>
      </c>
      <c r="B18279" s="1">
        <v>225.2405</v>
      </c>
      <c r="C18279" s="1">
        <v>1.4380302</v>
      </c>
      <c r="D18279" s="1">
        <v>-0.0872856</v>
      </c>
      <c r="E18279" s="1">
        <v>2.7807465</v>
      </c>
      <c r="F18279" s="4">
        <f t="shared" si="1"/>
        <v>0.1597811333</v>
      </c>
      <c r="G18279" s="4">
        <f t="shared" si="2"/>
        <v>2.756030731</v>
      </c>
    </row>
    <row r="18280">
      <c r="A18280" s="1">
        <v>182.749994277954</v>
      </c>
      <c r="B18280" s="1">
        <v>225.25003</v>
      </c>
      <c r="C18280" s="1">
        <v>1.4380568</v>
      </c>
      <c r="D18280" s="1">
        <v>-0.14710371</v>
      </c>
      <c r="E18280" s="1">
        <v>2.7808642</v>
      </c>
      <c r="F18280" s="4">
        <f t="shared" si="1"/>
        <v>0.1597840889</v>
      </c>
      <c r="G18280" s="4">
        <f t="shared" si="2"/>
        <v>2.756148385</v>
      </c>
    </row>
    <row r="18281">
      <c r="A18281" s="1">
        <v>182.760004043579</v>
      </c>
      <c r="B18281" s="1">
        <v>225.17574</v>
      </c>
      <c r="C18281" s="1">
        <v>1.4380702</v>
      </c>
      <c r="D18281" s="1">
        <v>-0.20570104</v>
      </c>
      <c r="E18281" s="1">
        <v>2.779947</v>
      </c>
      <c r="F18281" s="4">
        <f t="shared" si="1"/>
        <v>0.1597855778</v>
      </c>
      <c r="G18281" s="4">
        <f t="shared" si="2"/>
        <v>2.755231225</v>
      </c>
    </row>
    <row r="18282">
      <c r="A18282" s="1">
        <v>182.769998550415</v>
      </c>
      <c r="B18282" s="1">
        <v>225.10335</v>
      </c>
      <c r="C18282" s="1">
        <v>1.4380835</v>
      </c>
      <c r="D18282" s="1">
        <v>-0.28016847</v>
      </c>
      <c r="E18282" s="1">
        <v>2.7790534</v>
      </c>
      <c r="F18282" s="4">
        <f t="shared" si="1"/>
        <v>0.1597870556</v>
      </c>
      <c r="G18282" s="4">
        <f t="shared" si="2"/>
        <v>2.754337521</v>
      </c>
    </row>
    <row r="18283">
      <c r="A18283" s="1">
        <v>182.780130386352</v>
      </c>
      <c r="B18283" s="1">
        <v>225.01192</v>
      </c>
      <c r="C18283" s="1">
        <v>1.4381368</v>
      </c>
      <c r="D18283" s="1">
        <v>-0.3119087</v>
      </c>
      <c r="E18283" s="1">
        <v>2.7779245</v>
      </c>
      <c r="F18283" s="4">
        <f t="shared" si="1"/>
        <v>0.1597929778</v>
      </c>
      <c r="G18283" s="4">
        <f t="shared" si="2"/>
        <v>2.753208756</v>
      </c>
    </row>
    <row r="18284">
      <c r="A18284" s="1">
        <v>182.790124893188</v>
      </c>
      <c r="B18284" s="1">
        <v>224.97763</v>
      </c>
      <c r="C18284" s="1">
        <v>1.43823</v>
      </c>
      <c r="D18284" s="1">
        <v>-0.28627235</v>
      </c>
      <c r="E18284" s="1">
        <v>2.7775013</v>
      </c>
      <c r="F18284" s="4">
        <f t="shared" si="1"/>
        <v>0.1598033333</v>
      </c>
      <c r="G18284" s="4">
        <f t="shared" si="2"/>
        <v>2.752785422</v>
      </c>
    </row>
    <row r="18285">
      <c r="A18285" s="1">
        <v>182.800119400024</v>
      </c>
      <c r="B18285" s="1">
        <v>224.95287</v>
      </c>
      <c r="C18285" s="1">
        <v>1.4383235</v>
      </c>
      <c r="D18285" s="1">
        <v>-0.27528536</v>
      </c>
      <c r="E18285" s="1">
        <v>2.7771957</v>
      </c>
      <c r="F18285" s="4">
        <f t="shared" si="1"/>
        <v>0.1598137222</v>
      </c>
      <c r="G18285" s="4">
        <f t="shared" si="2"/>
        <v>2.752479743</v>
      </c>
    </row>
    <row r="18286">
      <c r="A18286" s="1">
        <v>182.810129165649</v>
      </c>
      <c r="B18286" s="1">
        <v>224.92238</v>
      </c>
      <c r="C18286" s="1">
        <v>1.43839</v>
      </c>
      <c r="D18286" s="1">
        <v>-0.27772692</v>
      </c>
      <c r="E18286" s="1">
        <v>2.7768192</v>
      </c>
      <c r="F18286" s="4">
        <f t="shared" si="1"/>
        <v>0.1598211111</v>
      </c>
      <c r="G18286" s="4">
        <f t="shared" si="2"/>
        <v>2.752103323</v>
      </c>
    </row>
    <row r="18287">
      <c r="A18287" s="1">
        <v>182.820001602172</v>
      </c>
      <c r="B18287" s="1">
        <v>224.94524</v>
      </c>
      <c r="C18287" s="1">
        <v>1.4384167</v>
      </c>
      <c r="D18287" s="1">
        <v>-0.337545</v>
      </c>
      <c r="E18287" s="1">
        <v>2.7771013</v>
      </c>
      <c r="F18287" s="4">
        <f t="shared" si="1"/>
        <v>0.1598240778</v>
      </c>
      <c r="G18287" s="4">
        <f t="shared" si="2"/>
        <v>2.752385546</v>
      </c>
    </row>
    <row r="18288">
      <c r="A18288" s="1">
        <v>182.829996109008</v>
      </c>
      <c r="B18288" s="1">
        <v>224.89381</v>
      </c>
      <c r="C18288" s="1">
        <v>1.4384434</v>
      </c>
      <c r="D18288" s="1">
        <v>-0.39736313</v>
      </c>
      <c r="E18288" s="1">
        <v>2.7764666</v>
      </c>
      <c r="F18288" s="4">
        <f t="shared" si="1"/>
        <v>0.1598270444</v>
      </c>
      <c r="G18288" s="4">
        <f t="shared" si="2"/>
        <v>2.751750607</v>
      </c>
    </row>
    <row r="18289">
      <c r="A18289" s="1">
        <v>182.840127944946</v>
      </c>
      <c r="B18289" s="1">
        <v>224.8481</v>
      </c>
      <c r="C18289" s="1">
        <v>1.4384568</v>
      </c>
      <c r="D18289" s="1">
        <v>-0.45596045</v>
      </c>
      <c r="E18289" s="1">
        <v>2.775902</v>
      </c>
      <c r="F18289" s="4">
        <f t="shared" si="1"/>
        <v>0.1598285333</v>
      </c>
      <c r="G18289" s="4">
        <f t="shared" si="2"/>
        <v>2.751186286</v>
      </c>
    </row>
    <row r="18290">
      <c r="A18290" s="1">
        <v>182.850122451782</v>
      </c>
      <c r="B18290" s="1">
        <v>224.79285</v>
      </c>
      <c r="C18290" s="1">
        <v>1.43867</v>
      </c>
      <c r="D18290" s="1">
        <v>-0.32045412</v>
      </c>
      <c r="E18290" s="1">
        <v>2.7752202</v>
      </c>
      <c r="F18290" s="4">
        <f t="shared" si="1"/>
        <v>0.1598522222</v>
      </c>
      <c r="G18290" s="4">
        <f t="shared" si="2"/>
        <v>2.750504188</v>
      </c>
    </row>
    <row r="18291">
      <c r="A18291" s="1">
        <v>182.859994888305</v>
      </c>
      <c r="B18291" s="1">
        <v>224.95477</v>
      </c>
      <c r="C18291" s="1">
        <v>1.4389899</v>
      </c>
      <c r="D18291" s="1">
        <v>-0.075077824</v>
      </c>
      <c r="E18291" s="1">
        <v>2.7772193</v>
      </c>
      <c r="F18291" s="4">
        <f t="shared" si="1"/>
        <v>0.1598877667</v>
      </c>
      <c r="G18291" s="4">
        <f t="shared" si="2"/>
        <v>2.7525032</v>
      </c>
    </row>
    <row r="18292">
      <c r="A18292" s="1">
        <v>182.87000465393</v>
      </c>
      <c r="B18292" s="1">
        <v>225.1205</v>
      </c>
      <c r="C18292" s="1">
        <v>1.4389765</v>
      </c>
      <c r="D18292" s="1">
        <v>-0.16297382</v>
      </c>
      <c r="E18292" s="1">
        <v>2.7792652</v>
      </c>
      <c r="F18292" s="4">
        <f t="shared" si="1"/>
        <v>0.1598862778</v>
      </c>
      <c r="G18292" s="4">
        <f t="shared" si="2"/>
        <v>2.754549249</v>
      </c>
    </row>
    <row r="18293">
      <c r="A18293" s="1">
        <v>182.879999160766</v>
      </c>
      <c r="B18293" s="1">
        <v>225.1262</v>
      </c>
      <c r="C18293" s="1">
        <v>1.4389232</v>
      </c>
      <c r="D18293" s="1">
        <v>-0.30702558</v>
      </c>
      <c r="E18293" s="1">
        <v>2.7793355</v>
      </c>
      <c r="F18293" s="4">
        <f t="shared" si="1"/>
        <v>0.1598803556</v>
      </c>
      <c r="G18293" s="4">
        <f t="shared" si="2"/>
        <v>2.75461962</v>
      </c>
    </row>
    <row r="18294">
      <c r="A18294" s="1">
        <v>182.889993667602</v>
      </c>
      <c r="B18294" s="1">
        <v>225.05382</v>
      </c>
      <c r="C18294" s="1">
        <v>1.4389366</v>
      </c>
      <c r="D18294" s="1">
        <v>-0.3656229</v>
      </c>
      <c r="E18294" s="1">
        <v>2.778442</v>
      </c>
      <c r="F18294" s="4">
        <f t="shared" si="1"/>
        <v>0.1598818444</v>
      </c>
      <c r="G18294" s="4">
        <f t="shared" si="2"/>
        <v>2.75372604</v>
      </c>
    </row>
    <row r="18295">
      <c r="A18295" s="1">
        <v>182.90012550354</v>
      </c>
      <c r="B18295" s="1">
        <v>224.95857</v>
      </c>
      <c r="C18295" s="1">
        <v>1.4389366</v>
      </c>
      <c r="D18295" s="1">
        <v>-0.4535189</v>
      </c>
      <c r="E18295" s="1">
        <v>2.777266</v>
      </c>
      <c r="F18295" s="4">
        <f t="shared" si="1"/>
        <v>0.1598818444</v>
      </c>
      <c r="G18295" s="4">
        <f t="shared" si="2"/>
        <v>2.752550114</v>
      </c>
    </row>
    <row r="18296">
      <c r="A18296" s="1">
        <v>182.909997940063</v>
      </c>
      <c r="B18296" s="1">
        <v>224.82526</v>
      </c>
      <c r="C18296" s="1">
        <v>1.4389633</v>
      </c>
      <c r="D18296" s="1">
        <v>-0.5267655</v>
      </c>
      <c r="E18296" s="1">
        <v>2.77562</v>
      </c>
      <c r="F18296" s="4">
        <f t="shared" si="1"/>
        <v>0.1598848111</v>
      </c>
      <c r="G18296" s="4">
        <f t="shared" si="2"/>
        <v>2.750904311</v>
      </c>
    </row>
    <row r="18297">
      <c r="A18297" s="1">
        <v>182.920129776</v>
      </c>
      <c r="B18297" s="1">
        <v>224.83476</v>
      </c>
      <c r="C18297" s="1">
        <v>1.4393499</v>
      </c>
      <c r="D18297" s="1">
        <v>-0.21180493</v>
      </c>
      <c r="E18297" s="1">
        <v>2.7757375</v>
      </c>
      <c r="F18297" s="4">
        <f t="shared" si="1"/>
        <v>0.1599277667</v>
      </c>
      <c r="G18297" s="4">
        <f t="shared" si="2"/>
        <v>2.751021595</v>
      </c>
    </row>
    <row r="18298">
      <c r="A18298" s="1">
        <v>182.930124282836</v>
      </c>
      <c r="B18298" s="1">
        <v>225.01192</v>
      </c>
      <c r="C18298" s="1">
        <v>1.4396298</v>
      </c>
      <c r="D18298" s="1">
        <v>0.02014283</v>
      </c>
      <c r="E18298" s="1">
        <v>2.7779245</v>
      </c>
      <c r="F18298" s="4">
        <f t="shared" si="1"/>
        <v>0.1599588667</v>
      </c>
      <c r="G18298" s="4">
        <f t="shared" si="2"/>
        <v>2.753208756</v>
      </c>
    </row>
    <row r="18299">
      <c r="A18299" s="1">
        <v>182.93999671936</v>
      </c>
      <c r="B18299" s="1">
        <v>225.18526</v>
      </c>
      <c r="C18299" s="1">
        <v>1.4396164</v>
      </c>
      <c r="D18299" s="1">
        <v>-0.08118171</v>
      </c>
      <c r="E18299" s="1">
        <v>2.7800646</v>
      </c>
      <c r="F18299" s="4">
        <f t="shared" si="1"/>
        <v>0.1599573778</v>
      </c>
      <c r="G18299" s="4">
        <f t="shared" si="2"/>
        <v>2.755348756</v>
      </c>
    </row>
    <row r="18300">
      <c r="A18300" s="1">
        <v>182.950006484985</v>
      </c>
      <c r="B18300" s="1">
        <v>225.18907</v>
      </c>
      <c r="C18300" s="1">
        <v>1.4396031</v>
      </c>
      <c r="D18300" s="1">
        <v>-0.16907771</v>
      </c>
      <c r="E18300" s="1">
        <v>2.7801116</v>
      </c>
      <c r="F18300" s="4">
        <f t="shared" si="1"/>
        <v>0.1599559</v>
      </c>
      <c r="G18300" s="4">
        <f t="shared" si="2"/>
        <v>2.755395793</v>
      </c>
    </row>
    <row r="18301">
      <c r="A18301" s="1">
        <v>182.960000991821</v>
      </c>
      <c r="B18301" s="1">
        <v>225.1262</v>
      </c>
      <c r="C18301" s="1">
        <v>1.4396298</v>
      </c>
      <c r="D18301" s="1">
        <v>-0.22767504</v>
      </c>
      <c r="E18301" s="1">
        <v>2.7793355</v>
      </c>
      <c r="F18301" s="4">
        <f t="shared" si="1"/>
        <v>0.1599588667</v>
      </c>
      <c r="G18301" s="4">
        <f t="shared" si="2"/>
        <v>2.75461962</v>
      </c>
    </row>
    <row r="18302">
      <c r="A18302" s="1">
        <v>182.969995498657</v>
      </c>
      <c r="B18302" s="1">
        <v>225.05191</v>
      </c>
      <c r="C18302" s="1">
        <v>1.4396298</v>
      </c>
      <c r="D18302" s="1">
        <v>-0.30092168</v>
      </c>
      <c r="E18302" s="1">
        <v>2.7784183</v>
      </c>
      <c r="F18302" s="4">
        <f t="shared" si="1"/>
        <v>0.1599588667</v>
      </c>
      <c r="G18302" s="4">
        <f t="shared" si="2"/>
        <v>2.753702459</v>
      </c>
    </row>
    <row r="18303">
      <c r="A18303" s="1">
        <v>182.980005264282</v>
      </c>
      <c r="B18303" s="1">
        <v>224.98143</v>
      </c>
      <c r="C18303" s="1">
        <v>1.4396431</v>
      </c>
      <c r="D18303" s="1">
        <v>-0.37416834</v>
      </c>
      <c r="E18303" s="1">
        <v>2.777548</v>
      </c>
      <c r="F18303" s="4">
        <f t="shared" si="1"/>
        <v>0.1599603444</v>
      </c>
      <c r="G18303" s="4">
        <f t="shared" si="2"/>
        <v>2.752832336</v>
      </c>
    </row>
    <row r="18304">
      <c r="A18304" s="1">
        <v>182.989999771118</v>
      </c>
      <c r="B18304" s="1">
        <v>224.89761</v>
      </c>
      <c r="C18304" s="1">
        <v>1.4396698</v>
      </c>
      <c r="D18304" s="1">
        <v>-0.43276566</v>
      </c>
      <c r="E18304" s="1">
        <v>2.7765133</v>
      </c>
      <c r="F18304" s="4">
        <f t="shared" si="1"/>
        <v>0.1599633111</v>
      </c>
      <c r="G18304" s="4">
        <f t="shared" si="2"/>
        <v>2.751797521</v>
      </c>
    </row>
    <row r="18305">
      <c r="A18305" s="1">
        <v>183.000131607055</v>
      </c>
      <c r="B18305" s="1">
        <v>224.83669</v>
      </c>
      <c r="C18305" s="1">
        <v>1.4397497</v>
      </c>
      <c r="D18305" s="1">
        <v>-0.4205579</v>
      </c>
      <c r="E18305" s="1">
        <v>2.7757611</v>
      </c>
      <c r="F18305" s="4">
        <f t="shared" si="1"/>
        <v>0.1599721889</v>
      </c>
      <c r="G18305" s="4">
        <f t="shared" si="2"/>
        <v>2.751045422</v>
      </c>
    </row>
    <row r="18306">
      <c r="A18306" s="1">
        <v>183.010004043579</v>
      </c>
      <c r="B18306" s="1">
        <v>224.7719</v>
      </c>
      <c r="C18306" s="1">
        <v>1.4398564</v>
      </c>
      <c r="D18306" s="1">
        <v>-0.39614233</v>
      </c>
      <c r="E18306" s="1">
        <v>2.7749615</v>
      </c>
      <c r="F18306" s="4">
        <f t="shared" si="1"/>
        <v>0.1599840444</v>
      </c>
      <c r="G18306" s="4">
        <f t="shared" si="2"/>
        <v>2.750245546</v>
      </c>
    </row>
    <row r="18307">
      <c r="A18307" s="1">
        <v>183.019998550415</v>
      </c>
      <c r="B18307" s="1">
        <v>224.81952</v>
      </c>
      <c r="C18307" s="1">
        <v>1.440003</v>
      </c>
      <c r="D18307" s="1">
        <v>-0.32899958</v>
      </c>
      <c r="E18307" s="1">
        <v>2.7755494</v>
      </c>
      <c r="F18307" s="4">
        <f t="shared" si="1"/>
        <v>0.1600003333</v>
      </c>
      <c r="G18307" s="4">
        <f t="shared" si="2"/>
        <v>2.750833447</v>
      </c>
    </row>
    <row r="18308">
      <c r="A18308" s="1">
        <v>183.02999305725</v>
      </c>
      <c r="B18308" s="1">
        <v>224.8519</v>
      </c>
      <c r="C18308" s="1">
        <v>1.4401363</v>
      </c>
      <c r="D18308" s="1">
        <v>-0.2618568</v>
      </c>
      <c r="E18308" s="1">
        <v>2.775949</v>
      </c>
      <c r="F18308" s="4">
        <f t="shared" si="1"/>
        <v>0.1600151444</v>
      </c>
      <c r="G18308" s="4">
        <f t="shared" si="2"/>
        <v>2.7512332</v>
      </c>
    </row>
    <row r="18309">
      <c r="A18309" s="1">
        <v>183.040124893188</v>
      </c>
      <c r="B18309" s="1">
        <v>224.90904</v>
      </c>
      <c r="C18309" s="1">
        <v>1.4402163</v>
      </c>
      <c r="D18309" s="1">
        <v>-0.2630776</v>
      </c>
      <c r="E18309" s="1">
        <v>2.7766545</v>
      </c>
      <c r="F18309" s="4">
        <f t="shared" si="1"/>
        <v>0.1600240333</v>
      </c>
      <c r="G18309" s="4">
        <f t="shared" si="2"/>
        <v>2.751938632</v>
      </c>
    </row>
    <row r="18310">
      <c r="A18310" s="1">
        <v>183.049997329711</v>
      </c>
      <c r="B18310" s="1">
        <v>224.90334</v>
      </c>
      <c r="C18310" s="1">
        <v>1.4402429</v>
      </c>
      <c r="D18310" s="1">
        <v>-0.30824634</v>
      </c>
      <c r="E18310" s="1">
        <v>2.7765841</v>
      </c>
      <c r="F18310" s="4">
        <f t="shared" si="1"/>
        <v>0.1600269889</v>
      </c>
      <c r="G18310" s="4">
        <f t="shared" si="2"/>
        <v>2.751868262</v>
      </c>
    </row>
    <row r="18311">
      <c r="A18311" s="1">
        <v>183.060007095336</v>
      </c>
      <c r="B18311" s="1">
        <v>224.85571</v>
      </c>
      <c r="C18311" s="1">
        <v>1.4402429</v>
      </c>
      <c r="D18311" s="1">
        <v>-0.39614233</v>
      </c>
      <c r="E18311" s="1">
        <v>2.7759962</v>
      </c>
      <c r="F18311" s="4">
        <f t="shared" si="1"/>
        <v>0.1600269889</v>
      </c>
      <c r="G18311" s="4">
        <f t="shared" si="2"/>
        <v>2.751280237</v>
      </c>
    </row>
    <row r="18312">
      <c r="A18312" s="1">
        <v>183.070123672485</v>
      </c>
      <c r="B18312" s="1">
        <v>224.82713</v>
      </c>
      <c r="C18312" s="1">
        <v>1.4402564</v>
      </c>
      <c r="D18312" s="1">
        <v>-0.469389</v>
      </c>
      <c r="E18312" s="1">
        <v>2.7756433</v>
      </c>
      <c r="F18312" s="4">
        <f t="shared" si="1"/>
        <v>0.1600284889</v>
      </c>
      <c r="G18312" s="4">
        <f t="shared" si="2"/>
        <v>2.750927398</v>
      </c>
    </row>
    <row r="18313">
      <c r="A18313" s="1">
        <v>183.080118179321</v>
      </c>
      <c r="B18313" s="1">
        <v>224.75287</v>
      </c>
      <c r="C18313" s="1">
        <v>1.440483</v>
      </c>
      <c r="D18313" s="1">
        <v>-0.3058048</v>
      </c>
      <c r="E18313" s="1">
        <v>2.7747262</v>
      </c>
      <c r="F18313" s="4">
        <f t="shared" si="1"/>
        <v>0.1600536667</v>
      </c>
      <c r="G18313" s="4">
        <f t="shared" si="2"/>
        <v>2.750010607</v>
      </c>
    </row>
    <row r="18314">
      <c r="A18314" s="1">
        <v>183.090127944946</v>
      </c>
      <c r="B18314" s="1">
        <v>224.91667</v>
      </c>
      <c r="C18314" s="1">
        <v>1.4407762</v>
      </c>
      <c r="D18314" s="1">
        <v>-0.089727156</v>
      </c>
      <c r="E18314" s="1">
        <v>2.7767487</v>
      </c>
      <c r="F18314" s="4">
        <f t="shared" si="1"/>
        <v>0.1600862444</v>
      </c>
      <c r="G18314" s="4">
        <f t="shared" si="2"/>
        <v>2.75203283</v>
      </c>
    </row>
    <row r="18315">
      <c r="A18315" s="1">
        <v>183.100000381469</v>
      </c>
      <c r="B18315" s="1">
        <v>225.0843</v>
      </c>
      <c r="C18315" s="1">
        <v>1.4407362</v>
      </c>
      <c r="D18315" s="1">
        <v>-0.21790881</v>
      </c>
      <c r="E18315" s="1">
        <v>2.7788184</v>
      </c>
      <c r="F18315" s="4">
        <f t="shared" si="1"/>
        <v>0.1600818</v>
      </c>
      <c r="G18315" s="4">
        <f t="shared" si="2"/>
        <v>2.754102336</v>
      </c>
    </row>
    <row r="18316">
      <c r="A18316" s="1">
        <v>183.110132217407</v>
      </c>
      <c r="B18316" s="1">
        <v>225.02715</v>
      </c>
      <c r="C18316" s="1">
        <v>1.4406962</v>
      </c>
      <c r="D18316" s="1">
        <v>-0.33144113</v>
      </c>
      <c r="E18316" s="1">
        <v>2.7781124</v>
      </c>
      <c r="F18316" s="4">
        <f t="shared" si="1"/>
        <v>0.1600773556</v>
      </c>
      <c r="G18316" s="4">
        <f t="shared" si="2"/>
        <v>2.75339678</v>
      </c>
    </row>
    <row r="18317">
      <c r="A18317" s="1">
        <v>183.120126724243</v>
      </c>
      <c r="B18317" s="1">
        <v>224.96239</v>
      </c>
      <c r="C18317" s="1">
        <v>1.4407095</v>
      </c>
      <c r="D18317" s="1">
        <v>-0.4046878</v>
      </c>
      <c r="E18317" s="1">
        <v>2.777313</v>
      </c>
      <c r="F18317" s="4">
        <f t="shared" si="1"/>
        <v>0.1600788333</v>
      </c>
      <c r="G18317" s="4">
        <f t="shared" si="2"/>
        <v>2.752597274</v>
      </c>
    </row>
    <row r="18318">
      <c r="A18318" s="1">
        <v>183.129999160766</v>
      </c>
      <c r="B18318" s="1">
        <v>224.8538</v>
      </c>
      <c r="C18318" s="1">
        <v>1.4407095</v>
      </c>
      <c r="D18318" s="1">
        <v>-0.47793445</v>
      </c>
      <c r="E18318" s="1">
        <v>2.7759726</v>
      </c>
      <c r="F18318" s="4">
        <f t="shared" si="1"/>
        <v>0.1600788333</v>
      </c>
      <c r="G18318" s="4">
        <f t="shared" si="2"/>
        <v>2.751256657</v>
      </c>
    </row>
    <row r="18319">
      <c r="A18319" s="1">
        <v>183.140130996704</v>
      </c>
      <c r="B18319" s="1">
        <v>224.76047</v>
      </c>
      <c r="C18319" s="1">
        <v>1.4408695</v>
      </c>
      <c r="D18319" s="1">
        <v>-0.41323322</v>
      </c>
      <c r="E18319" s="1">
        <v>2.7748203</v>
      </c>
      <c r="F18319" s="4">
        <f t="shared" si="1"/>
        <v>0.1600966111</v>
      </c>
      <c r="G18319" s="4">
        <f t="shared" si="2"/>
        <v>2.750104435</v>
      </c>
    </row>
    <row r="18320">
      <c r="A18320" s="1">
        <v>183.15012550354</v>
      </c>
      <c r="B18320" s="1">
        <v>224.87666</v>
      </c>
      <c r="C18320" s="1">
        <v>1.441256</v>
      </c>
      <c r="D18320" s="1">
        <v>-0.08606482</v>
      </c>
      <c r="E18320" s="1">
        <v>2.7762547</v>
      </c>
      <c r="F18320" s="4">
        <f t="shared" si="1"/>
        <v>0.1601395556</v>
      </c>
      <c r="G18320" s="4">
        <f t="shared" si="2"/>
        <v>2.751538879</v>
      </c>
    </row>
    <row r="18321">
      <c r="A18321" s="1">
        <v>183.159997940063</v>
      </c>
      <c r="B18321" s="1">
        <v>225.05954</v>
      </c>
      <c r="C18321" s="1">
        <v>1.4413095</v>
      </c>
      <c r="D18321" s="1">
        <v>-0.10437649</v>
      </c>
      <c r="E18321" s="1">
        <v>2.7785125</v>
      </c>
      <c r="F18321" s="4">
        <f t="shared" si="1"/>
        <v>0.1601455</v>
      </c>
      <c r="G18321" s="4">
        <f t="shared" si="2"/>
        <v>2.753796657</v>
      </c>
    </row>
    <row r="18322">
      <c r="A18322" s="1">
        <v>183.169992446899</v>
      </c>
      <c r="B18322" s="1">
        <v>225.12239</v>
      </c>
      <c r="C18322" s="1">
        <v>1.441256</v>
      </c>
      <c r="D18322" s="1">
        <v>-0.24964903</v>
      </c>
      <c r="E18322" s="1">
        <v>2.7792883</v>
      </c>
      <c r="F18322" s="4">
        <f t="shared" si="1"/>
        <v>0.1601395556</v>
      </c>
      <c r="G18322" s="4">
        <f t="shared" si="2"/>
        <v>2.754572583</v>
      </c>
    </row>
    <row r="18323">
      <c r="A18323" s="1">
        <v>183.180124282836</v>
      </c>
      <c r="B18323" s="1">
        <v>225.01762</v>
      </c>
      <c r="C18323" s="1">
        <v>1.4412694</v>
      </c>
      <c r="D18323" s="1">
        <v>-0.3387658</v>
      </c>
      <c r="E18323" s="1">
        <v>2.777995</v>
      </c>
      <c r="F18323" s="4">
        <f t="shared" si="1"/>
        <v>0.1601410444</v>
      </c>
      <c r="G18323" s="4">
        <f t="shared" si="2"/>
        <v>2.753279126</v>
      </c>
    </row>
    <row r="18324">
      <c r="A18324" s="1">
        <v>183.18999671936</v>
      </c>
      <c r="B18324" s="1">
        <v>224.9338</v>
      </c>
      <c r="C18324" s="1">
        <v>1.4412694</v>
      </c>
      <c r="D18324" s="1">
        <v>-0.3985839</v>
      </c>
      <c r="E18324" s="1">
        <v>2.7769601</v>
      </c>
      <c r="F18324" s="4">
        <f t="shared" si="1"/>
        <v>0.1601410444</v>
      </c>
      <c r="G18324" s="4">
        <f t="shared" si="2"/>
        <v>2.752244311</v>
      </c>
    </row>
    <row r="18325">
      <c r="A18325" s="1">
        <v>183.200128555297</v>
      </c>
      <c r="B18325" s="1">
        <v>224.86145</v>
      </c>
      <c r="C18325" s="1">
        <v>1.4412694</v>
      </c>
      <c r="D18325" s="1">
        <v>-0.48647988</v>
      </c>
      <c r="E18325" s="1">
        <v>2.776067</v>
      </c>
      <c r="F18325" s="4">
        <f t="shared" si="1"/>
        <v>0.1601410444</v>
      </c>
      <c r="G18325" s="4">
        <f t="shared" si="2"/>
        <v>2.751351101</v>
      </c>
    </row>
    <row r="18326">
      <c r="A18326" s="1">
        <v>183.210000991821</v>
      </c>
      <c r="B18326" s="1">
        <v>224.69572</v>
      </c>
      <c r="C18326" s="1">
        <v>1.4414027</v>
      </c>
      <c r="D18326" s="1">
        <v>-0.42177868</v>
      </c>
      <c r="E18326" s="1">
        <v>2.7740207</v>
      </c>
      <c r="F18326" s="4">
        <f t="shared" si="1"/>
        <v>0.1601558556</v>
      </c>
      <c r="G18326" s="4">
        <f t="shared" si="2"/>
        <v>2.749305052</v>
      </c>
    </row>
    <row r="18327">
      <c r="A18327" s="1">
        <v>183.219995498657</v>
      </c>
      <c r="B18327" s="1">
        <v>224.82143</v>
      </c>
      <c r="C18327" s="1">
        <v>1.4418426</v>
      </c>
      <c r="D18327" s="1">
        <v>-0.05188305</v>
      </c>
      <c r="E18327" s="1">
        <v>2.7755728</v>
      </c>
      <c r="F18327" s="4">
        <f t="shared" si="1"/>
        <v>0.1602047333</v>
      </c>
      <c r="G18327" s="4">
        <f t="shared" si="2"/>
        <v>2.750857027</v>
      </c>
    </row>
    <row r="18328">
      <c r="A18328" s="1">
        <v>183.230005264282</v>
      </c>
      <c r="B18328" s="1">
        <v>224.99667</v>
      </c>
      <c r="C18328" s="1">
        <v>1.4419492</v>
      </c>
      <c r="D18328" s="1">
        <v>-0.029909052</v>
      </c>
      <c r="E18328" s="1">
        <v>2.7777364</v>
      </c>
      <c r="F18328" s="4">
        <f t="shared" si="1"/>
        <v>0.1602165778</v>
      </c>
      <c r="G18328" s="4">
        <f t="shared" si="2"/>
        <v>2.753020484</v>
      </c>
    </row>
    <row r="18329">
      <c r="A18329" s="1">
        <v>183.239999771118</v>
      </c>
      <c r="B18329" s="1">
        <v>225.11859</v>
      </c>
      <c r="C18329" s="1">
        <v>1.4418958</v>
      </c>
      <c r="D18329" s="1">
        <v>-0.15931149</v>
      </c>
      <c r="E18329" s="1">
        <v>2.7792416</v>
      </c>
      <c r="F18329" s="4">
        <f t="shared" si="1"/>
        <v>0.1602106444</v>
      </c>
      <c r="G18329" s="4">
        <f t="shared" si="2"/>
        <v>2.754525669</v>
      </c>
    </row>
    <row r="18330">
      <c r="A18330" s="1">
        <v>183.249994277954</v>
      </c>
      <c r="B18330" s="1">
        <v>225.0881</v>
      </c>
      <c r="C18330" s="1">
        <v>1.4419093</v>
      </c>
      <c r="D18330" s="1">
        <v>-0.23377892</v>
      </c>
      <c r="E18330" s="1">
        <v>2.778865</v>
      </c>
      <c r="F18330" s="4">
        <f t="shared" si="1"/>
        <v>0.1602121444</v>
      </c>
      <c r="G18330" s="4">
        <f t="shared" si="2"/>
        <v>2.754149249</v>
      </c>
    </row>
    <row r="18331">
      <c r="A18331" s="1">
        <v>183.260126113891</v>
      </c>
      <c r="B18331" s="1">
        <v>224.98334</v>
      </c>
      <c r="C18331" s="1">
        <v>1.4419225</v>
      </c>
      <c r="D18331" s="1">
        <v>-0.30824634</v>
      </c>
      <c r="E18331" s="1">
        <v>2.7775717</v>
      </c>
      <c r="F18331" s="4">
        <f t="shared" si="1"/>
        <v>0.1602136111</v>
      </c>
      <c r="G18331" s="4">
        <f t="shared" si="2"/>
        <v>2.752855916</v>
      </c>
    </row>
    <row r="18332">
      <c r="A18332" s="1">
        <v>183.270120620727</v>
      </c>
      <c r="B18332" s="1">
        <v>224.92238</v>
      </c>
      <c r="C18332" s="1">
        <v>1.4419225</v>
      </c>
      <c r="D18332" s="1">
        <v>-0.381493</v>
      </c>
      <c r="E18332" s="1">
        <v>2.7768192</v>
      </c>
      <c r="F18332" s="4">
        <f t="shared" si="1"/>
        <v>0.1602136111</v>
      </c>
      <c r="G18332" s="4">
        <f t="shared" si="2"/>
        <v>2.752103323</v>
      </c>
    </row>
    <row r="18333">
      <c r="A18333" s="1">
        <v>183.27999305725</v>
      </c>
      <c r="B18333" s="1">
        <v>224.81</v>
      </c>
      <c r="C18333" s="1">
        <v>1.4419359</v>
      </c>
      <c r="D18333" s="1">
        <v>-0.45473966</v>
      </c>
      <c r="E18333" s="1">
        <v>2.7754316</v>
      </c>
      <c r="F18333" s="4">
        <f t="shared" si="1"/>
        <v>0.1602151</v>
      </c>
      <c r="G18333" s="4">
        <f t="shared" si="2"/>
        <v>2.750715916</v>
      </c>
    </row>
    <row r="18334">
      <c r="A18334" s="1">
        <v>183.290124893188</v>
      </c>
      <c r="B18334" s="1">
        <v>224.70525</v>
      </c>
      <c r="C18334" s="1">
        <v>1.4420693</v>
      </c>
      <c r="D18334" s="1">
        <v>-0.403467</v>
      </c>
      <c r="E18334" s="1">
        <v>2.7741385</v>
      </c>
      <c r="F18334" s="4">
        <f t="shared" si="1"/>
        <v>0.1602299222</v>
      </c>
      <c r="G18334" s="4">
        <f t="shared" si="2"/>
        <v>2.749422706</v>
      </c>
    </row>
    <row r="18335">
      <c r="A18335" s="1">
        <v>183.300119400024</v>
      </c>
      <c r="B18335" s="1">
        <v>224.78523</v>
      </c>
      <c r="C18335" s="1">
        <v>1.4424291</v>
      </c>
      <c r="D18335" s="1">
        <v>-0.11780504</v>
      </c>
      <c r="E18335" s="1">
        <v>2.775126</v>
      </c>
      <c r="F18335" s="4">
        <f t="shared" si="1"/>
        <v>0.1602699</v>
      </c>
      <c r="G18335" s="4">
        <f t="shared" si="2"/>
        <v>2.750410114</v>
      </c>
    </row>
    <row r="18336">
      <c r="A18336" s="1">
        <v>183.310129165649</v>
      </c>
      <c r="B18336" s="1">
        <v>224.97</v>
      </c>
      <c r="C18336" s="1">
        <v>1.4424424</v>
      </c>
      <c r="D18336" s="1">
        <v>-0.17640238</v>
      </c>
      <c r="E18336" s="1">
        <v>2.777407</v>
      </c>
      <c r="F18336" s="4">
        <f t="shared" si="1"/>
        <v>0.1602713778</v>
      </c>
      <c r="G18336" s="4">
        <f t="shared" si="2"/>
        <v>2.752691225</v>
      </c>
    </row>
    <row r="18337">
      <c r="A18337" s="1">
        <v>183.320123672485</v>
      </c>
      <c r="B18337" s="1">
        <v>225.01572</v>
      </c>
      <c r="C18337" s="1">
        <v>1.4423758</v>
      </c>
      <c r="D18337" s="1">
        <v>-0.32045412</v>
      </c>
      <c r="E18337" s="1">
        <v>2.7779715</v>
      </c>
      <c r="F18337" s="4">
        <f t="shared" si="1"/>
        <v>0.1602639778</v>
      </c>
      <c r="G18337" s="4">
        <f t="shared" si="2"/>
        <v>2.753255669</v>
      </c>
    </row>
    <row r="18338">
      <c r="A18338" s="1">
        <v>183.329996109008</v>
      </c>
      <c r="B18338" s="1">
        <v>224.92049</v>
      </c>
      <c r="C18338" s="1">
        <v>1.4423891</v>
      </c>
      <c r="D18338" s="1">
        <v>-0.39492157</v>
      </c>
      <c r="E18338" s="1">
        <v>2.7767959</v>
      </c>
      <c r="F18338" s="4">
        <f t="shared" si="1"/>
        <v>0.1602654556</v>
      </c>
      <c r="G18338" s="4">
        <f t="shared" si="2"/>
        <v>2.75207999</v>
      </c>
    </row>
    <row r="18339">
      <c r="A18339" s="1">
        <v>183.340127944946</v>
      </c>
      <c r="B18339" s="1">
        <v>224.83286</v>
      </c>
      <c r="C18339" s="1">
        <v>1.4423891</v>
      </c>
      <c r="D18339" s="1">
        <v>-0.48281756</v>
      </c>
      <c r="E18339" s="1">
        <v>2.775714</v>
      </c>
      <c r="F18339" s="4">
        <f t="shared" si="1"/>
        <v>0.1602654556</v>
      </c>
      <c r="G18339" s="4">
        <f t="shared" si="2"/>
        <v>2.750998138</v>
      </c>
    </row>
    <row r="18340">
      <c r="A18340" s="1">
        <v>183.350122451782</v>
      </c>
      <c r="B18340" s="1">
        <v>224.73763</v>
      </c>
      <c r="C18340" s="1">
        <v>1.442589</v>
      </c>
      <c r="D18340" s="1">
        <v>-0.37538913</v>
      </c>
      <c r="E18340" s="1">
        <v>2.774538</v>
      </c>
      <c r="F18340" s="4">
        <f t="shared" si="1"/>
        <v>0.1602876667</v>
      </c>
      <c r="G18340" s="4">
        <f t="shared" si="2"/>
        <v>2.749822459</v>
      </c>
    </row>
    <row r="18341">
      <c r="A18341" s="1">
        <v>183.359994888305</v>
      </c>
      <c r="B18341" s="1">
        <v>224.78523</v>
      </c>
      <c r="C18341" s="1">
        <v>1.4428691</v>
      </c>
      <c r="D18341" s="1">
        <v>-0.15686993</v>
      </c>
      <c r="E18341" s="1">
        <v>2.775126</v>
      </c>
      <c r="F18341" s="4">
        <f t="shared" si="1"/>
        <v>0.1603187889</v>
      </c>
      <c r="G18341" s="4">
        <f t="shared" si="2"/>
        <v>2.750410114</v>
      </c>
    </row>
    <row r="18342">
      <c r="A18342" s="1">
        <v>183.37000465393</v>
      </c>
      <c r="B18342" s="1">
        <v>224.88618</v>
      </c>
      <c r="C18342" s="1">
        <v>1.4428424</v>
      </c>
      <c r="D18342" s="1">
        <v>-0.24354514</v>
      </c>
      <c r="E18342" s="1">
        <v>2.7763724</v>
      </c>
      <c r="F18342" s="4">
        <f t="shared" si="1"/>
        <v>0.1603158222</v>
      </c>
      <c r="G18342" s="4">
        <f t="shared" si="2"/>
        <v>2.75165641</v>
      </c>
    </row>
    <row r="18343">
      <c r="A18343" s="1">
        <v>183.380121231079</v>
      </c>
      <c r="B18343" s="1">
        <v>224.86523</v>
      </c>
      <c r="C18343" s="1">
        <v>1.4427756</v>
      </c>
      <c r="D18343" s="1">
        <v>-0.403467</v>
      </c>
      <c r="E18343" s="1">
        <v>2.7761137</v>
      </c>
      <c r="F18343" s="4">
        <f t="shared" si="1"/>
        <v>0.1603084</v>
      </c>
      <c r="G18343" s="4">
        <f t="shared" si="2"/>
        <v>2.751397768</v>
      </c>
    </row>
    <row r="18344">
      <c r="A18344" s="1">
        <v>183.390130996704</v>
      </c>
      <c r="B18344" s="1">
        <v>224.79857</v>
      </c>
      <c r="C18344" s="1">
        <v>1.4428023</v>
      </c>
      <c r="D18344" s="1">
        <v>-0.47671366</v>
      </c>
      <c r="E18344" s="1">
        <v>2.7752907</v>
      </c>
      <c r="F18344" s="4">
        <f t="shared" si="1"/>
        <v>0.1603113667</v>
      </c>
      <c r="G18344" s="4">
        <f t="shared" si="2"/>
        <v>2.750574805</v>
      </c>
    </row>
    <row r="18345">
      <c r="A18345" s="1">
        <v>183.400003433227</v>
      </c>
      <c r="B18345" s="1">
        <v>224.77951</v>
      </c>
      <c r="C18345" s="1">
        <v>1.4430823</v>
      </c>
      <c r="D18345" s="1">
        <v>-0.24720748</v>
      </c>
      <c r="E18345" s="1">
        <v>2.7750552</v>
      </c>
      <c r="F18345" s="4">
        <f t="shared" si="1"/>
        <v>0.1603424778</v>
      </c>
      <c r="G18345" s="4">
        <f t="shared" si="2"/>
        <v>2.750339496</v>
      </c>
    </row>
    <row r="18346">
      <c r="A18346" s="1">
        <v>183.410120010375</v>
      </c>
      <c r="B18346" s="1">
        <v>224.86714</v>
      </c>
      <c r="C18346" s="1">
        <v>1.4433222</v>
      </c>
      <c r="D18346" s="1">
        <v>-0.084844045</v>
      </c>
      <c r="E18346" s="1">
        <v>2.776137</v>
      </c>
      <c r="F18346" s="4">
        <f t="shared" si="1"/>
        <v>0.1603691333</v>
      </c>
      <c r="G18346" s="4">
        <f t="shared" si="2"/>
        <v>2.751421348</v>
      </c>
    </row>
    <row r="18347">
      <c r="A18347" s="1">
        <v>183.420129776</v>
      </c>
      <c r="B18347" s="1">
        <v>224.98906</v>
      </c>
      <c r="C18347" s="1">
        <v>1.4432956</v>
      </c>
      <c r="D18347" s="1">
        <v>-0.20081793</v>
      </c>
      <c r="E18347" s="1">
        <v>2.7776425</v>
      </c>
      <c r="F18347" s="4">
        <f t="shared" si="1"/>
        <v>0.1603661778</v>
      </c>
      <c r="G18347" s="4">
        <f t="shared" si="2"/>
        <v>2.752926533</v>
      </c>
    </row>
    <row r="18348">
      <c r="A18348" s="1">
        <v>183.430002212524</v>
      </c>
      <c r="B18348" s="1">
        <v>224.93571</v>
      </c>
      <c r="C18348" s="1">
        <v>1.4432956</v>
      </c>
      <c r="D18348" s="1">
        <v>-0.27406457</v>
      </c>
      <c r="E18348" s="1">
        <v>2.7769837</v>
      </c>
      <c r="F18348" s="4">
        <f t="shared" si="1"/>
        <v>0.1603661778</v>
      </c>
      <c r="G18348" s="4">
        <f t="shared" si="2"/>
        <v>2.752267891</v>
      </c>
    </row>
    <row r="18349">
      <c r="A18349" s="1">
        <v>183.43999671936</v>
      </c>
      <c r="B18349" s="1">
        <v>224.86523</v>
      </c>
      <c r="C18349" s="1">
        <v>1.443309</v>
      </c>
      <c r="D18349" s="1">
        <v>-0.34731123</v>
      </c>
      <c r="E18349" s="1">
        <v>2.7761137</v>
      </c>
      <c r="F18349" s="4">
        <f t="shared" si="1"/>
        <v>0.1603676667</v>
      </c>
      <c r="G18349" s="4">
        <f t="shared" si="2"/>
        <v>2.751397768</v>
      </c>
    </row>
    <row r="18350">
      <c r="A18350" s="1">
        <v>183.450128555297</v>
      </c>
      <c r="B18350" s="1">
        <v>224.78333</v>
      </c>
      <c r="C18350" s="1">
        <v>1.443309</v>
      </c>
      <c r="D18350" s="1">
        <v>-0.4205579</v>
      </c>
      <c r="E18350" s="1">
        <v>2.7751024</v>
      </c>
      <c r="F18350" s="4">
        <f t="shared" si="1"/>
        <v>0.1603676667</v>
      </c>
      <c r="G18350" s="4">
        <f t="shared" si="2"/>
        <v>2.750386657</v>
      </c>
    </row>
    <row r="18351">
      <c r="A18351" s="1">
        <v>183.460000991821</v>
      </c>
      <c r="B18351" s="1">
        <v>224.65381</v>
      </c>
      <c r="C18351" s="1">
        <v>1.4433622</v>
      </c>
      <c r="D18351" s="1">
        <v>-0.46572667</v>
      </c>
      <c r="E18351" s="1">
        <v>2.7735033</v>
      </c>
      <c r="F18351" s="4">
        <f t="shared" si="1"/>
        <v>0.1603735778</v>
      </c>
      <c r="G18351" s="4">
        <f t="shared" si="2"/>
        <v>2.748787644</v>
      </c>
    </row>
    <row r="18352">
      <c r="A18352" s="1">
        <v>183.469995498657</v>
      </c>
      <c r="B18352" s="1">
        <v>224.70143</v>
      </c>
      <c r="C18352" s="1">
        <v>1.4437355</v>
      </c>
      <c r="D18352" s="1">
        <v>-0.15076604</v>
      </c>
      <c r="E18352" s="1">
        <v>2.7740912</v>
      </c>
      <c r="F18352" s="4">
        <f t="shared" si="1"/>
        <v>0.1604150556</v>
      </c>
      <c r="G18352" s="4">
        <f t="shared" si="2"/>
        <v>2.749375546</v>
      </c>
    </row>
    <row r="18353">
      <c r="A18353" s="1">
        <v>183.480127334594</v>
      </c>
      <c r="B18353" s="1">
        <v>224.90524</v>
      </c>
      <c r="C18353" s="1">
        <v>1.443962</v>
      </c>
      <c r="D18353" s="1">
        <v>0.0115973875</v>
      </c>
      <c r="E18353" s="1">
        <v>2.7766075</v>
      </c>
      <c r="F18353" s="4">
        <f t="shared" si="1"/>
        <v>0.1604402222</v>
      </c>
      <c r="G18353" s="4">
        <f t="shared" si="2"/>
        <v>2.751891719</v>
      </c>
    </row>
    <row r="18354">
      <c r="A18354" s="1">
        <v>183.489999771118</v>
      </c>
      <c r="B18354" s="1">
        <v>225.02715</v>
      </c>
      <c r="C18354" s="1">
        <v>1.4439354</v>
      </c>
      <c r="D18354" s="1">
        <v>-0.10315571</v>
      </c>
      <c r="E18354" s="1">
        <v>2.7781124</v>
      </c>
      <c r="F18354" s="4">
        <f t="shared" si="1"/>
        <v>0.1604372667</v>
      </c>
      <c r="G18354" s="4">
        <f t="shared" si="2"/>
        <v>2.75339678</v>
      </c>
    </row>
    <row r="18355">
      <c r="A18355" s="1">
        <v>183.499994277954</v>
      </c>
      <c r="B18355" s="1">
        <v>225.0081</v>
      </c>
      <c r="C18355" s="1">
        <v>1.4439354</v>
      </c>
      <c r="D18355" s="1">
        <v>-0.1910517</v>
      </c>
      <c r="E18355" s="1">
        <v>2.7778776</v>
      </c>
      <c r="F18355" s="4">
        <f t="shared" si="1"/>
        <v>0.1604372667</v>
      </c>
      <c r="G18355" s="4">
        <f t="shared" si="2"/>
        <v>2.753161595</v>
      </c>
    </row>
    <row r="18356">
      <c r="A18356" s="1">
        <v>183.510004043579</v>
      </c>
      <c r="B18356" s="1">
        <v>224.90524</v>
      </c>
      <c r="C18356" s="1">
        <v>1.4439487</v>
      </c>
      <c r="D18356" s="1">
        <v>-0.2508698</v>
      </c>
      <c r="E18356" s="1">
        <v>2.7766075</v>
      </c>
      <c r="F18356" s="4">
        <f t="shared" si="1"/>
        <v>0.1604387444</v>
      </c>
      <c r="G18356" s="4">
        <f t="shared" si="2"/>
        <v>2.751891719</v>
      </c>
    </row>
    <row r="18357">
      <c r="A18357" s="1">
        <v>183.519998550415</v>
      </c>
      <c r="B18357" s="1">
        <v>224.86905</v>
      </c>
      <c r="C18357" s="1">
        <v>1.4439487</v>
      </c>
      <c r="D18357" s="1">
        <v>-0.3387658</v>
      </c>
      <c r="E18357" s="1">
        <v>2.7761607</v>
      </c>
      <c r="F18357" s="4">
        <f t="shared" si="1"/>
        <v>0.1604387444</v>
      </c>
      <c r="G18357" s="4">
        <f t="shared" si="2"/>
        <v>2.751444928</v>
      </c>
    </row>
    <row r="18358">
      <c r="A18358" s="1">
        <v>183.52999305725</v>
      </c>
      <c r="B18358" s="1">
        <v>224.7338</v>
      </c>
      <c r="C18358" s="1">
        <v>1.4439754</v>
      </c>
      <c r="D18358" s="1">
        <v>-0.38393456</v>
      </c>
      <c r="E18358" s="1">
        <v>2.774491</v>
      </c>
      <c r="F18358" s="4">
        <f t="shared" si="1"/>
        <v>0.1604417111</v>
      </c>
      <c r="G18358" s="4">
        <f t="shared" si="2"/>
        <v>2.749775175</v>
      </c>
    </row>
    <row r="18359">
      <c r="A18359" s="1">
        <v>183.540124893188</v>
      </c>
      <c r="B18359" s="1">
        <v>224.64998</v>
      </c>
      <c r="C18359" s="1">
        <v>1.444002</v>
      </c>
      <c r="D18359" s="1">
        <v>-0.44375268</v>
      </c>
      <c r="E18359" s="1">
        <v>2.773456</v>
      </c>
      <c r="F18359" s="4">
        <f t="shared" si="1"/>
        <v>0.1604446667</v>
      </c>
      <c r="G18359" s="4">
        <f t="shared" si="2"/>
        <v>2.74874036</v>
      </c>
    </row>
    <row r="18360">
      <c r="A18360" s="1">
        <v>183.550119400024</v>
      </c>
      <c r="B18360" s="1">
        <v>224.57762</v>
      </c>
      <c r="C18360" s="1">
        <v>1.4440554</v>
      </c>
      <c r="D18360" s="1">
        <v>-0.4754929</v>
      </c>
      <c r="E18360" s="1">
        <v>2.772563</v>
      </c>
      <c r="F18360" s="4">
        <f t="shared" si="1"/>
        <v>0.1604506</v>
      </c>
      <c r="G18360" s="4">
        <f t="shared" si="2"/>
        <v>2.747847027</v>
      </c>
    </row>
    <row r="18361">
      <c r="A18361" s="1">
        <v>183.560129165649</v>
      </c>
      <c r="B18361" s="1">
        <v>224.52428</v>
      </c>
      <c r="C18361" s="1">
        <v>1.4441354</v>
      </c>
      <c r="D18361" s="1">
        <v>-0.46328512</v>
      </c>
      <c r="E18361" s="1">
        <v>2.7719042</v>
      </c>
      <c r="F18361" s="4">
        <f t="shared" si="1"/>
        <v>0.1604594889</v>
      </c>
      <c r="G18361" s="4">
        <f t="shared" si="2"/>
        <v>2.747188509</v>
      </c>
    </row>
    <row r="18362">
      <c r="A18362" s="1">
        <v>183.570123672485</v>
      </c>
      <c r="B18362" s="1">
        <v>224.53</v>
      </c>
      <c r="C18362" s="1">
        <v>1.4442288</v>
      </c>
      <c r="D18362" s="1">
        <v>-0.45107734</v>
      </c>
      <c r="E18362" s="1">
        <v>2.7719748</v>
      </c>
      <c r="F18362" s="4">
        <f t="shared" si="1"/>
        <v>0.1604698667</v>
      </c>
      <c r="G18362" s="4">
        <f t="shared" si="2"/>
        <v>2.747259126</v>
      </c>
    </row>
    <row r="18363">
      <c r="A18363" s="1">
        <v>183.580118179321</v>
      </c>
      <c r="B18363" s="1">
        <v>224.50714</v>
      </c>
      <c r="C18363" s="1">
        <v>1.4442953</v>
      </c>
      <c r="D18363" s="1">
        <v>-0.469389</v>
      </c>
      <c r="E18363" s="1">
        <v>2.7716925</v>
      </c>
      <c r="F18363" s="4">
        <f t="shared" si="1"/>
        <v>0.1604772556</v>
      </c>
      <c r="G18363" s="4">
        <f t="shared" si="2"/>
        <v>2.746976904</v>
      </c>
    </row>
    <row r="18364">
      <c r="A18364" s="1">
        <v>183.590127944946</v>
      </c>
      <c r="B18364" s="1">
        <v>224.51857</v>
      </c>
      <c r="C18364" s="1">
        <v>1.4444287</v>
      </c>
      <c r="D18364" s="1">
        <v>-0.4315449</v>
      </c>
      <c r="E18364" s="1">
        <v>2.771834</v>
      </c>
      <c r="F18364" s="4">
        <f t="shared" si="1"/>
        <v>0.1604920778</v>
      </c>
      <c r="G18364" s="4">
        <f t="shared" si="2"/>
        <v>2.747118015</v>
      </c>
    </row>
    <row r="18365">
      <c r="A18365" s="1">
        <v>183.600122451782</v>
      </c>
      <c r="B18365" s="1">
        <v>224.62904</v>
      </c>
      <c r="C18365" s="1">
        <v>1.4447752</v>
      </c>
      <c r="D18365" s="1">
        <v>-0.1312336</v>
      </c>
      <c r="E18365" s="1">
        <v>2.7731977</v>
      </c>
      <c r="F18365" s="4">
        <f t="shared" si="1"/>
        <v>0.1605305778</v>
      </c>
      <c r="G18365" s="4">
        <f t="shared" si="2"/>
        <v>2.748481842</v>
      </c>
    </row>
    <row r="18366">
      <c r="A18366" s="1">
        <v>183.609994888305</v>
      </c>
      <c r="B18366" s="1">
        <v>224.78523</v>
      </c>
      <c r="C18366" s="1">
        <v>1.4448419</v>
      </c>
      <c r="D18366" s="1">
        <v>-0.13611671</v>
      </c>
      <c r="E18366" s="1">
        <v>2.775126</v>
      </c>
      <c r="F18366" s="4">
        <f t="shared" si="1"/>
        <v>0.1605379889</v>
      </c>
      <c r="G18366" s="4">
        <f t="shared" si="2"/>
        <v>2.750410114</v>
      </c>
    </row>
    <row r="18367">
      <c r="A18367" s="1">
        <v>183.62000465393</v>
      </c>
      <c r="B18367" s="1">
        <v>224.88239</v>
      </c>
      <c r="C18367" s="1">
        <v>1.4447752</v>
      </c>
      <c r="D18367" s="1">
        <v>-0.29237625</v>
      </c>
      <c r="E18367" s="1">
        <v>2.7763255</v>
      </c>
      <c r="F18367" s="4">
        <f t="shared" si="1"/>
        <v>0.1605305778</v>
      </c>
      <c r="G18367" s="4">
        <f t="shared" si="2"/>
        <v>2.75160962</v>
      </c>
    </row>
    <row r="18368">
      <c r="A18368" s="1">
        <v>183.629999160766</v>
      </c>
      <c r="B18368" s="1">
        <v>224.75856</v>
      </c>
      <c r="C18368" s="1">
        <v>1.4447752</v>
      </c>
      <c r="D18368" s="1">
        <v>-0.38027224</v>
      </c>
      <c r="E18368" s="1">
        <v>2.7747967</v>
      </c>
      <c r="F18368" s="4">
        <f t="shared" si="1"/>
        <v>0.1605305778</v>
      </c>
      <c r="G18368" s="4">
        <f t="shared" si="2"/>
        <v>2.750080854</v>
      </c>
    </row>
    <row r="18369">
      <c r="A18369" s="1">
        <v>183.639993667602</v>
      </c>
      <c r="B18369" s="1">
        <v>224.69951</v>
      </c>
      <c r="C18369" s="1">
        <v>1.4447886</v>
      </c>
      <c r="D18369" s="1">
        <v>-0.43886957</v>
      </c>
      <c r="E18369" s="1">
        <v>2.7740676</v>
      </c>
      <c r="F18369" s="4">
        <f t="shared" si="1"/>
        <v>0.1605320667</v>
      </c>
      <c r="G18369" s="4">
        <f t="shared" si="2"/>
        <v>2.749351842</v>
      </c>
    </row>
    <row r="18370">
      <c r="A18370" s="1">
        <v>183.650003433227</v>
      </c>
      <c r="B18370" s="1">
        <v>224.61952</v>
      </c>
      <c r="C18370" s="1">
        <v>1.4448953</v>
      </c>
      <c r="D18370" s="1">
        <v>-0.44375268</v>
      </c>
      <c r="E18370" s="1">
        <v>2.77308</v>
      </c>
      <c r="F18370" s="4">
        <f t="shared" si="1"/>
        <v>0.1605439222</v>
      </c>
      <c r="G18370" s="4">
        <f t="shared" si="2"/>
        <v>2.748364311</v>
      </c>
    </row>
    <row r="18371">
      <c r="A18371" s="1">
        <v>183.660120010375</v>
      </c>
      <c r="B18371" s="1">
        <v>224.63477</v>
      </c>
      <c r="C18371" s="1">
        <v>1.4452418</v>
      </c>
      <c r="D18371" s="1">
        <v>-0.15809071</v>
      </c>
      <c r="E18371" s="1">
        <v>2.7732682</v>
      </c>
      <c r="F18371" s="4">
        <f t="shared" si="1"/>
        <v>0.1605824222</v>
      </c>
      <c r="G18371" s="4">
        <f t="shared" si="2"/>
        <v>2.748552583</v>
      </c>
    </row>
    <row r="18372">
      <c r="A18372" s="1">
        <v>183.669992446899</v>
      </c>
      <c r="B18372" s="1">
        <v>224.83095</v>
      </c>
      <c r="C18372" s="1">
        <v>1.4453617</v>
      </c>
      <c r="D18372" s="1">
        <v>-0.09338949</v>
      </c>
      <c r="E18372" s="1">
        <v>2.7756903</v>
      </c>
      <c r="F18372" s="4">
        <f t="shared" si="1"/>
        <v>0.1605957444</v>
      </c>
      <c r="G18372" s="4">
        <f t="shared" si="2"/>
        <v>2.750974558</v>
      </c>
    </row>
    <row r="18373">
      <c r="A18373" s="1">
        <v>183.680124282836</v>
      </c>
      <c r="B18373" s="1">
        <v>224.83856</v>
      </c>
      <c r="C18373" s="1">
        <v>1.4453484</v>
      </c>
      <c r="D18373" s="1">
        <v>-0.19593482</v>
      </c>
      <c r="E18373" s="1">
        <v>2.7757843</v>
      </c>
      <c r="F18373" s="4">
        <f t="shared" si="1"/>
        <v>0.1605942667</v>
      </c>
      <c r="G18373" s="4">
        <f t="shared" si="2"/>
        <v>2.751068509</v>
      </c>
    </row>
    <row r="18374">
      <c r="A18374" s="1">
        <v>183.68999671936</v>
      </c>
      <c r="B18374" s="1">
        <v>224.81761</v>
      </c>
      <c r="C18374" s="1">
        <v>1.4453617</v>
      </c>
      <c r="D18374" s="1">
        <v>-0.25453213</v>
      </c>
      <c r="E18374" s="1">
        <v>2.7755258</v>
      </c>
      <c r="F18374" s="4">
        <f t="shared" si="1"/>
        <v>0.1605957444</v>
      </c>
      <c r="G18374" s="4">
        <f t="shared" si="2"/>
        <v>2.750809867</v>
      </c>
    </row>
    <row r="18375">
      <c r="A18375" s="1">
        <v>183.700006484985</v>
      </c>
      <c r="B18375" s="1">
        <v>224.76239</v>
      </c>
      <c r="C18375" s="1">
        <v>1.4453617</v>
      </c>
      <c r="D18375" s="1">
        <v>-0.34242812</v>
      </c>
      <c r="E18375" s="1">
        <v>2.774844</v>
      </c>
      <c r="F18375" s="4">
        <f t="shared" si="1"/>
        <v>0.1605957444</v>
      </c>
      <c r="G18375" s="4">
        <f t="shared" si="2"/>
        <v>2.750128138</v>
      </c>
    </row>
    <row r="18376">
      <c r="A18376" s="1">
        <v>183.710123062133</v>
      </c>
      <c r="B18376" s="1">
        <v>224.67284</v>
      </c>
      <c r="C18376" s="1">
        <v>1.4453751</v>
      </c>
      <c r="D18376" s="1">
        <v>-0.41567478</v>
      </c>
      <c r="E18376" s="1">
        <v>2.7737384</v>
      </c>
      <c r="F18376" s="4">
        <f t="shared" si="1"/>
        <v>0.1605972333</v>
      </c>
      <c r="G18376" s="4">
        <f t="shared" si="2"/>
        <v>2.749022583</v>
      </c>
    </row>
    <row r="18377">
      <c r="A18377" s="1">
        <v>183.719995498657</v>
      </c>
      <c r="B18377" s="1">
        <v>224.61191</v>
      </c>
      <c r="C18377" s="1">
        <v>1.4454018</v>
      </c>
      <c r="D18377" s="1">
        <v>-0.46206433</v>
      </c>
      <c r="E18377" s="1">
        <v>2.7729862</v>
      </c>
      <c r="F18377" s="4">
        <f t="shared" si="1"/>
        <v>0.1606002</v>
      </c>
      <c r="G18377" s="4">
        <f t="shared" si="2"/>
        <v>2.74827036</v>
      </c>
    </row>
    <row r="18378">
      <c r="A18378" s="1">
        <v>183.730005264282</v>
      </c>
      <c r="B18378" s="1">
        <v>224.53952</v>
      </c>
      <c r="C18378" s="1">
        <v>1.445695</v>
      </c>
      <c r="D18378" s="1">
        <v>-0.2728438</v>
      </c>
      <c r="E18378" s="1">
        <v>2.7720923</v>
      </c>
      <c r="F18378" s="4">
        <f t="shared" si="1"/>
        <v>0.1606327778</v>
      </c>
      <c r="G18378" s="4">
        <f t="shared" si="2"/>
        <v>2.747376657</v>
      </c>
    </row>
    <row r="18379">
      <c r="A18379" s="1">
        <v>183.739999771118</v>
      </c>
      <c r="B18379" s="1">
        <v>224.6881</v>
      </c>
      <c r="C18379" s="1">
        <v>1.4460016</v>
      </c>
      <c r="D18379" s="1">
        <v>-0.012818165</v>
      </c>
      <c r="E18379" s="1">
        <v>2.7739265</v>
      </c>
      <c r="F18379" s="4">
        <f t="shared" si="1"/>
        <v>0.1606668444</v>
      </c>
      <c r="G18379" s="4">
        <f t="shared" si="2"/>
        <v>2.749210978</v>
      </c>
    </row>
    <row r="18380">
      <c r="A18380" s="1">
        <v>183.749994277954</v>
      </c>
      <c r="B18380" s="1">
        <v>224.84619</v>
      </c>
      <c r="C18380" s="1">
        <v>1.4459883</v>
      </c>
      <c r="D18380" s="1">
        <v>-0.09949338</v>
      </c>
      <c r="E18380" s="1">
        <v>2.7758787</v>
      </c>
      <c r="F18380" s="4">
        <f t="shared" si="1"/>
        <v>0.1606653667</v>
      </c>
      <c r="G18380" s="4">
        <f t="shared" si="2"/>
        <v>2.751162706</v>
      </c>
    </row>
    <row r="18381">
      <c r="A18381" s="1">
        <v>183.760126113891</v>
      </c>
      <c r="B18381" s="1">
        <v>224.84619</v>
      </c>
      <c r="C18381" s="1">
        <v>1.4459616</v>
      </c>
      <c r="D18381" s="1">
        <v>-0.21424648</v>
      </c>
      <c r="E18381" s="1">
        <v>2.7758787</v>
      </c>
      <c r="F18381" s="4">
        <f t="shared" si="1"/>
        <v>0.1606624</v>
      </c>
      <c r="G18381" s="4">
        <f t="shared" si="2"/>
        <v>2.751162706</v>
      </c>
    </row>
    <row r="18382">
      <c r="A18382" s="1">
        <v>183.770120620727</v>
      </c>
      <c r="B18382" s="1">
        <v>224.80428</v>
      </c>
      <c r="C18382" s="1">
        <v>1.445975</v>
      </c>
      <c r="D18382" s="1">
        <v>-0.28749314</v>
      </c>
      <c r="E18382" s="1">
        <v>2.775361</v>
      </c>
      <c r="F18382" s="4">
        <f t="shared" si="1"/>
        <v>0.1606638889</v>
      </c>
      <c r="G18382" s="4">
        <f t="shared" si="2"/>
        <v>2.750645299</v>
      </c>
    </row>
    <row r="18383">
      <c r="A18383" s="1">
        <v>183.780130386352</v>
      </c>
      <c r="B18383" s="1">
        <v>224.69572</v>
      </c>
      <c r="C18383" s="1">
        <v>1.4459883</v>
      </c>
      <c r="D18383" s="1">
        <v>-0.34609047</v>
      </c>
      <c r="E18383" s="1">
        <v>2.7740207</v>
      </c>
      <c r="F18383" s="4">
        <f t="shared" si="1"/>
        <v>0.1606653667</v>
      </c>
      <c r="G18383" s="4">
        <f t="shared" si="2"/>
        <v>2.749305052</v>
      </c>
    </row>
    <row r="18384">
      <c r="A18384" s="1">
        <v>183.790002822875</v>
      </c>
      <c r="B18384" s="1">
        <v>224.56808</v>
      </c>
      <c r="C18384" s="1">
        <v>1.4459883</v>
      </c>
      <c r="D18384" s="1">
        <v>-0.43398646</v>
      </c>
      <c r="E18384" s="1">
        <v>2.772445</v>
      </c>
      <c r="F18384" s="4">
        <f t="shared" si="1"/>
        <v>0.1606653667</v>
      </c>
      <c r="G18384" s="4">
        <f t="shared" si="2"/>
        <v>2.747729249</v>
      </c>
    </row>
    <row r="18385">
      <c r="A18385" s="1">
        <v>183.799997329711</v>
      </c>
      <c r="B18385" s="1">
        <v>224.48618</v>
      </c>
      <c r="C18385" s="1">
        <v>1.4460149</v>
      </c>
      <c r="D18385" s="1">
        <v>-0.4791552</v>
      </c>
      <c r="E18385" s="1">
        <v>2.7714338</v>
      </c>
      <c r="F18385" s="4">
        <f t="shared" si="1"/>
        <v>0.1606683222</v>
      </c>
      <c r="G18385" s="4">
        <f t="shared" si="2"/>
        <v>2.746718138</v>
      </c>
    </row>
    <row r="18386">
      <c r="A18386" s="1">
        <v>183.810129165649</v>
      </c>
      <c r="B18386" s="1">
        <v>224.45761</v>
      </c>
      <c r="C18386" s="1">
        <v>1.4463749</v>
      </c>
      <c r="D18386" s="1">
        <v>-0.20692182</v>
      </c>
      <c r="E18386" s="1">
        <v>2.7710812</v>
      </c>
      <c r="F18386" s="4">
        <f t="shared" si="1"/>
        <v>0.1607083222</v>
      </c>
      <c r="G18386" s="4">
        <f t="shared" si="2"/>
        <v>2.746365422</v>
      </c>
    </row>
    <row r="18387">
      <c r="A18387" s="1">
        <v>183.820001602172</v>
      </c>
      <c r="B18387" s="1">
        <v>224.67096</v>
      </c>
      <c r="C18387" s="1">
        <v>1.4465348</v>
      </c>
      <c r="D18387" s="1">
        <v>-0.115363486</v>
      </c>
      <c r="E18387" s="1">
        <v>2.7737153</v>
      </c>
      <c r="F18387" s="4">
        <f t="shared" si="1"/>
        <v>0.1607260889</v>
      </c>
      <c r="G18387" s="4">
        <f t="shared" si="2"/>
        <v>2.748999373</v>
      </c>
    </row>
    <row r="18388">
      <c r="A18388" s="1">
        <v>183.829996109008</v>
      </c>
      <c r="B18388" s="1">
        <v>224.74904</v>
      </c>
      <c r="C18388" s="1">
        <v>1.4464549</v>
      </c>
      <c r="D18388" s="1">
        <v>-0.27040225</v>
      </c>
      <c r="E18388" s="1">
        <v>2.7746792</v>
      </c>
      <c r="F18388" s="4">
        <f t="shared" si="1"/>
        <v>0.1607172111</v>
      </c>
      <c r="G18388" s="4">
        <f t="shared" si="2"/>
        <v>2.749963323</v>
      </c>
    </row>
    <row r="18389">
      <c r="A18389" s="1">
        <v>183.840005874633</v>
      </c>
      <c r="B18389" s="1">
        <v>224.68239</v>
      </c>
      <c r="C18389" s="1">
        <v>1.4464414</v>
      </c>
      <c r="D18389" s="1">
        <v>-0.37172678</v>
      </c>
      <c r="E18389" s="1">
        <v>2.7738562</v>
      </c>
      <c r="F18389" s="4">
        <f t="shared" si="1"/>
        <v>0.1607157111</v>
      </c>
      <c r="G18389" s="4">
        <f t="shared" si="2"/>
        <v>2.749140484</v>
      </c>
    </row>
    <row r="18390">
      <c r="A18390" s="1">
        <v>183.850000381469</v>
      </c>
      <c r="B18390" s="1">
        <v>224.59857</v>
      </c>
      <c r="C18390" s="1">
        <v>1.4464414</v>
      </c>
      <c r="D18390" s="1">
        <v>-0.45962277</v>
      </c>
      <c r="E18390" s="1">
        <v>2.7728214</v>
      </c>
      <c r="F18390" s="4">
        <f t="shared" si="1"/>
        <v>0.1607157111</v>
      </c>
      <c r="G18390" s="4">
        <f t="shared" si="2"/>
        <v>2.748105669</v>
      </c>
    </row>
    <row r="18391">
      <c r="A18391" s="1">
        <v>183.859994888305</v>
      </c>
      <c r="B18391" s="1">
        <v>224.48999</v>
      </c>
      <c r="C18391" s="1">
        <v>1.4465747</v>
      </c>
      <c r="D18391" s="1">
        <v>-0.39248002</v>
      </c>
      <c r="E18391" s="1">
        <v>2.771481</v>
      </c>
      <c r="F18391" s="4">
        <f t="shared" si="1"/>
        <v>0.1607305222</v>
      </c>
      <c r="G18391" s="4">
        <f t="shared" si="2"/>
        <v>2.746765175</v>
      </c>
    </row>
    <row r="18392">
      <c r="A18392" s="1">
        <v>183.870126724243</v>
      </c>
      <c r="B18392" s="1">
        <v>224.54523</v>
      </c>
      <c r="C18392" s="1">
        <v>1.4469347</v>
      </c>
      <c r="D18392" s="1">
        <v>-0.11902582</v>
      </c>
      <c r="E18392" s="1">
        <v>2.772163</v>
      </c>
      <c r="F18392" s="4">
        <f t="shared" si="1"/>
        <v>0.1607705222</v>
      </c>
      <c r="G18392" s="4">
        <f t="shared" si="2"/>
        <v>2.747447151</v>
      </c>
    </row>
    <row r="18393">
      <c r="A18393" s="1">
        <v>183.880121231079</v>
      </c>
      <c r="B18393" s="1">
        <v>224.70715</v>
      </c>
      <c r="C18393" s="1">
        <v>1.446988</v>
      </c>
      <c r="D18393" s="1">
        <v>-0.121467374</v>
      </c>
      <c r="E18393" s="1">
        <v>2.774162</v>
      </c>
      <c r="F18393" s="4">
        <f t="shared" si="1"/>
        <v>0.1607764444</v>
      </c>
      <c r="G18393" s="4">
        <f t="shared" si="2"/>
        <v>2.749446163</v>
      </c>
    </row>
    <row r="18394">
      <c r="A18394" s="1">
        <v>183.890130996704</v>
      </c>
      <c r="B18394" s="1">
        <v>224.72427</v>
      </c>
      <c r="C18394" s="1">
        <v>1.446948</v>
      </c>
      <c r="D18394" s="1">
        <v>-0.24964903</v>
      </c>
      <c r="E18394" s="1">
        <v>2.7743735</v>
      </c>
      <c r="F18394" s="4">
        <f t="shared" si="1"/>
        <v>0.160772</v>
      </c>
      <c r="G18394" s="4">
        <f t="shared" si="2"/>
        <v>2.749657521</v>
      </c>
    </row>
    <row r="18395">
      <c r="A18395" s="1">
        <v>183.90012550354</v>
      </c>
      <c r="B18395" s="1">
        <v>224.69382</v>
      </c>
      <c r="C18395" s="1">
        <v>1.4469614</v>
      </c>
      <c r="D18395" s="1">
        <v>-0.32411647</v>
      </c>
      <c r="E18395" s="1">
        <v>2.7739973</v>
      </c>
      <c r="F18395" s="4">
        <f t="shared" si="1"/>
        <v>0.1607734889</v>
      </c>
      <c r="G18395" s="4">
        <f t="shared" si="2"/>
        <v>2.749281595</v>
      </c>
    </row>
    <row r="18396">
      <c r="A18396" s="1">
        <v>183.910120010375</v>
      </c>
      <c r="B18396" s="1">
        <v>224.5662</v>
      </c>
      <c r="C18396" s="1">
        <v>1.4469614</v>
      </c>
      <c r="D18396" s="1">
        <v>-0.39736313</v>
      </c>
      <c r="E18396" s="1">
        <v>2.7724216</v>
      </c>
      <c r="F18396" s="4">
        <f t="shared" si="1"/>
        <v>0.1607734889</v>
      </c>
      <c r="G18396" s="4">
        <f t="shared" si="2"/>
        <v>2.74770604</v>
      </c>
    </row>
    <row r="18397">
      <c r="A18397" s="1">
        <v>183.919992446899</v>
      </c>
      <c r="B18397" s="1">
        <v>224.50333</v>
      </c>
      <c r="C18397" s="1">
        <v>1.446988</v>
      </c>
      <c r="D18397" s="1">
        <v>-0.45718122</v>
      </c>
      <c r="E18397" s="1">
        <v>2.7716455</v>
      </c>
      <c r="F18397" s="4">
        <f t="shared" si="1"/>
        <v>0.1607764444</v>
      </c>
      <c r="G18397" s="4">
        <f t="shared" si="2"/>
        <v>2.746929867</v>
      </c>
    </row>
    <row r="18398">
      <c r="A18398" s="1">
        <v>183.930002212524</v>
      </c>
      <c r="B18398" s="1">
        <v>224.43475</v>
      </c>
      <c r="C18398" s="1">
        <v>1.4473213</v>
      </c>
      <c r="D18398" s="1">
        <v>-0.19593482</v>
      </c>
      <c r="E18398" s="1">
        <v>2.770799</v>
      </c>
      <c r="F18398" s="4">
        <f t="shared" si="1"/>
        <v>0.1608134778</v>
      </c>
      <c r="G18398" s="4">
        <f t="shared" si="2"/>
        <v>2.7460832</v>
      </c>
    </row>
    <row r="18399">
      <c r="A18399" s="1">
        <v>183.93999671936</v>
      </c>
      <c r="B18399" s="1">
        <v>224.69</v>
      </c>
      <c r="C18399" s="1">
        <v>1.4476146</v>
      </c>
      <c r="D18399" s="1">
        <v>0.034792162</v>
      </c>
      <c r="E18399" s="1">
        <v>2.77395</v>
      </c>
      <c r="F18399" s="4">
        <f t="shared" si="1"/>
        <v>0.1608460667</v>
      </c>
      <c r="G18399" s="4">
        <f t="shared" si="2"/>
        <v>2.749234435</v>
      </c>
    </row>
    <row r="18400">
      <c r="A18400" s="1">
        <v>183.950128555297</v>
      </c>
      <c r="B18400" s="1">
        <v>224.8519</v>
      </c>
      <c r="C18400" s="1">
        <v>1.4476146</v>
      </c>
      <c r="D18400" s="1">
        <v>-0.053103827</v>
      </c>
      <c r="E18400" s="1">
        <v>2.775949</v>
      </c>
      <c r="F18400" s="4">
        <f t="shared" si="1"/>
        <v>0.1608460667</v>
      </c>
      <c r="G18400" s="4">
        <f t="shared" si="2"/>
        <v>2.7512332</v>
      </c>
    </row>
    <row r="18401">
      <c r="A18401" s="1">
        <v>183.960123062133</v>
      </c>
      <c r="B18401" s="1">
        <v>224.86523</v>
      </c>
      <c r="C18401" s="1">
        <v>1.4476012</v>
      </c>
      <c r="D18401" s="1">
        <v>-0.14099982</v>
      </c>
      <c r="E18401" s="1">
        <v>2.7761137</v>
      </c>
      <c r="F18401" s="4">
        <f t="shared" si="1"/>
        <v>0.1608445778</v>
      </c>
      <c r="G18401" s="4">
        <f t="shared" si="2"/>
        <v>2.751397768</v>
      </c>
    </row>
    <row r="18402">
      <c r="A18402" s="1">
        <v>183.970117568969</v>
      </c>
      <c r="B18402" s="1">
        <v>224.84047</v>
      </c>
      <c r="C18402" s="1">
        <v>1.4476278</v>
      </c>
      <c r="D18402" s="1">
        <v>-0.20081793</v>
      </c>
      <c r="E18402" s="1">
        <v>2.7758079</v>
      </c>
      <c r="F18402" s="4">
        <f t="shared" si="1"/>
        <v>0.1608475333</v>
      </c>
      <c r="G18402" s="4">
        <f t="shared" si="2"/>
        <v>2.751092089</v>
      </c>
    </row>
    <row r="18403">
      <c r="A18403" s="1">
        <v>183.980127334594</v>
      </c>
      <c r="B18403" s="1">
        <v>224.73763</v>
      </c>
      <c r="C18403" s="1">
        <v>1.4476278</v>
      </c>
      <c r="D18403" s="1">
        <v>-0.2887139</v>
      </c>
      <c r="E18403" s="1">
        <v>2.774538</v>
      </c>
      <c r="F18403" s="4">
        <f t="shared" si="1"/>
        <v>0.1608475333</v>
      </c>
      <c r="G18403" s="4">
        <f t="shared" si="2"/>
        <v>2.749822459</v>
      </c>
    </row>
    <row r="18404">
      <c r="A18404" s="1">
        <v>183.989999771118</v>
      </c>
      <c r="B18404" s="1">
        <v>224.66333</v>
      </c>
      <c r="C18404" s="1">
        <v>1.4476545</v>
      </c>
      <c r="D18404" s="1">
        <v>-0.33510345</v>
      </c>
      <c r="E18404" s="1">
        <v>2.7736208</v>
      </c>
      <c r="F18404" s="4">
        <f t="shared" si="1"/>
        <v>0.1608505</v>
      </c>
      <c r="G18404" s="4">
        <f t="shared" si="2"/>
        <v>2.748905175</v>
      </c>
    </row>
    <row r="18405">
      <c r="A18405" s="1">
        <v>184.000131607055</v>
      </c>
      <c r="B18405" s="1">
        <v>224.55475</v>
      </c>
      <c r="C18405" s="1">
        <v>1.4477345</v>
      </c>
      <c r="D18405" s="1">
        <v>-0.3387658</v>
      </c>
      <c r="E18405" s="1">
        <v>2.7722802</v>
      </c>
      <c r="F18405" s="4">
        <f t="shared" si="1"/>
        <v>0.1608593889</v>
      </c>
      <c r="G18405" s="4">
        <f t="shared" si="2"/>
        <v>2.747564681</v>
      </c>
    </row>
    <row r="18406">
      <c r="A18406" s="1">
        <v>184.010004043579</v>
      </c>
      <c r="B18406" s="1">
        <v>224.48427</v>
      </c>
      <c r="C18406" s="1">
        <v>1.4478278</v>
      </c>
      <c r="D18406" s="1">
        <v>-0.32899958</v>
      </c>
      <c r="E18406" s="1">
        <v>2.7714102</v>
      </c>
      <c r="F18406" s="4">
        <f t="shared" si="1"/>
        <v>0.1608697556</v>
      </c>
      <c r="G18406" s="4">
        <f t="shared" si="2"/>
        <v>2.746694558</v>
      </c>
    </row>
    <row r="18407">
      <c r="A18407" s="1">
        <v>184.020120620727</v>
      </c>
      <c r="B18407" s="1">
        <v>224.52046</v>
      </c>
      <c r="C18407" s="1">
        <v>1.4479345</v>
      </c>
      <c r="D18407" s="1">
        <v>-0.2899347</v>
      </c>
      <c r="E18407" s="1">
        <v>2.771857</v>
      </c>
      <c r="F18407" s="4">
        <f t="shared" si="1"/>
        <v>0.1608816111</v>
      </c>
      <c r="G18407" s="4">
        <f t="shared" si="2"/>
        <v>2.747141348</v>
      </c>
    </row>
    <row r="18408">
      <c r="A18408" s="1">
        <v>184.02999305725</v>
      </c>
      <c r="B18408" s="1">
        <v>224.51857</v>
      </c>
      <c r="C18408" s="1">
        <v>1.4479878</v>
      </c>
      <c r="D18408" s="1">
        <v>-0.32411647</v>
      </c>
      <c r="E18408" s="1">
        <v>2.771834</v>
      </c>
      <c r="F18408" s="4">
        <f t="shared" si="1"/>
        <v>0.1608875333</v>
      </c>
      <c r="G18408" s="4">
        <f t="shared" si="2"/>
        <v>2.747118015</v>
      </c>
    </row>
    <row r="18409">
      <c r="A18409" s="1">
        <v>184.040002822875</v>
      </c>
      <c r="B18409" s="1">
        <v>224.50903</v>
      </c>
      <c r="C18409" s="1">
        <v>1.4480145</v>
      </c>
      <c r="D18409" s="1">
        <v>-0.37050602</v>
      </c>
      <c r="E18409" s="1">
        <v>2.771716</v>
      </c>
      <c r="F18409" s="4">
        <f t="shared" si="1"/>
        <v>0.1608905</v>
      </c>
      <c r="G18409" s="4">
        <f t="shared" si="2"/>
        <v>2.747000237</v>
      </c>
    </row>
    <row r="18410">
      <c r="A18410" s="1">
        <v>184.050119400024</v>
      </c>
      <c r="B18410" s="1">
        <v>224.47284</v>
      </c>
      <c r="C18410" s="1">
        <v>1.4480277</v>
      </c>
      <c r="D18410" s="1">
        <v>-0.44497344</v>
      </c>
      <c r="E18410" s="1">
        <v>2.7712693</v>
      </c>
      <c r="F18410" s="4">
        <f t="shared" si="1"/>
        <v>0.1608919667</v>
      </c>
      <c r="G18410" s="4">
        <f t="shared" si="2"/>
        <v>2.746553447</v>
      </c>
    </row>
    <row r="18411">
      <c r="A18411" s="1">
        <v>184.060007095336</v>
      </c>
      <c r="B18411" s="1">
        <v>224.40808</v>
      </c>
      <c r="C18411" s="1">
        <v>1.4481611</v>
      </c>
      <c r="D18411" s="1">
        <v>-0.39492157</v>
      </c>
      <c r="E18411" s="1">
        <v>2.7704697</v>
      </c>
      <c r="F18411" s="4">
        <f t="shared" si="1"/>
        <v>0.1609067889</v>
      </c>
      <c r="G18411" s="4">
        <f t="shared" si="2"/>
        <v>2.745753941</v>
      </c>
    </row>
    <row r="18412">
      <c r="A18412" s="1">
        <v>184.070123672485</v>
      </c>
      <c r="B18412" s="1">
        <v>224.56999</v>
      </c>
      <c r="C18412" s="1">
        <v>1.4485476</v>
      </c>
      <c r="D18412" s="1">
        <v>-0.08362327</v>
      </c>
      <c r="E18412" s="1">
        <v>2.7724686</v>
      </c>
      <c r="F18412" s="4">
        <f t="shared" si="1"/>
        <v>0.1609497333</v>
      </c>
      <c r="G18412" s="4">
        <f t="shared" si="2"/>
        <v>2.74775283</v>
      </c>
    </row>
    <row r="18413">
      <c r="A18413" s="1">
        <v>184.080118179321</v>
      </c>
      <c r="B18413" s="1">
        <v>224.73189</v>
      </c>
      <c r="C18413" s="1">
        <v>1.4485877</v>
      </c>
      <c r="D18413" s="1">
        <v>-0.115363486</v>
      </c>
      <c r="E18413" s="1">
        <v>2.7744675</v>
      </c>
      <c r="F18413" s="4">
        <f t="shared" si="1"/>
        <v>0.1609541889</v>
      </c>
      <c r="G18413" s="4">
        <f t="shared" si="2"/>
        <v>2.749751595</v>
      </c>
    </row>
    <row r="18414">
      <c r="A18414" s="1">
        <v>184.090127944946</v>
      </c>
      <c r="B18414" s="1">
        <v>224.75856</v>
      </c>
      <c r="C18414" s="1">
        <v>1.4484943</v>
      </c>
      <c r="D18414" s="1">
        <v>-0.28749314</v>
      </c>
      <c r="E18414" s="1">
        <v>2.7747967</v>
      </c>
      <c r="F18414" s="4">
        <f t="shared" si="1"/>
        <v>0.1609438111</v>
      </c>
      <c r="G18414" s="4">
        <f t="shared" si="2"/>
        <v>2.750080854</v>
      </c>
    </row>
    <row r="18415">
      <c r="A18415" s="1">
        <v>184.100122451782</v>
      </c>
      <c r="B18415" s="1">
        <v>224.71858</v>
      </c>
      <c r="C18415" s="1">
        <v>1.4485077</v>
      </c>
      <c r="D18415" s="1">
        <v>-0.36196056</v>
      </c>
      <c r="E18415" s="1">
        <v>2.774303</v>
      </c>
      <c r="F18415" s="4">
        <f t="shared" si="1"/>
        <v>0.1609453</v>
      </c>
      <c r="G18415" s="4">
        <f t="shared" si="2"/>
        <v>2.749587274</v>
      </c>
    </row>
    <row r="18416">
      <c r="A18416" s="1">
        <v>184.109994888305</v>
      </c>
      <c r="B18416" s="1">
        <v>224.59094</v>
      </c>
      <c r="C18416" s="1">
        <v>1.4485077</v>
      </c>
      <c r="D18416" s="1">
        <v>-0.44985655</v>
      </c>
      <c r="E18416" s="1">
        <v>2.772727</v>
      </c>
      <c r="F18416" s="4">
        <f t="shared" si="1"/>
        <v>0.1609453</v>
      </c>
      <c r="G18416" s="4">
        <f t="shared" si="2"/>
        <v>2.748011472</v>
      </c>
    </row>
    <row r="18417">
      <c r="A18417" s="1">
        <v>184.120126724243</v>
      </c>
      <c r="B18417" s="1">
        <v>224.51094</v>
      </c>
      <c r="C18417" s="1">
        <v>1.4485611</v>
      </c>
      <c r="D18417" s="1">
        <v>-0.46694744</v>
      </c>
      <c r="E18417" s="1">
        <v>2.7717395</v>
      </c>
      <c r="F18417" s="4">
        <f t="shared" si="1"/>
        <v>0.1609512333</v>
      </c>
      <c r="G18417" s="4">
        <f t="shared" si="2"/>
        <v>2.747023817</v>
      </c>
    </row>
    <row r="18418">
      <c r="A18418" s="1">
        <v>184.129999160766</v>
      </c>
      <c r="B18418" s="1">
        <v>224.50714</v>
      </c>
      <c r="C18418" s="1">
        <v>1.4490409</v>
      </c>
      <c r="D18418" s="1">
        <v>-0.06775316</v>
      </c>
      <c r="E18418" s="1">
        <v>2.7716925</v>
      </c>
      <c r="F18418" s="4">
        <f t="shared" si="1"/>
        <v>0.1610045444</v>
      </c>
      <c r="G18418" s="4">
        <f t="shared" si="2"/>
        <v>2.746976904</v>
      </c>
    </row>
    <row r="18419">
      <c r="A18419" s="1">
        <v>184.139993667602</v>
      </c>
      <c r="B18419" s="1">
        <v>224.75287</v>
      </c>
      <c r="C18419" s="1">
        <v>1.4492542</v>
      </c>
      <c r="D18419" s="1">
        <v>0.08240249</v>
      </c>
      <c r="E18419" s="1">
        <v>2.7747262</v>
      </c>
      <c r="F18419" s="4">
        <f t="shared" si="1"/>
        <v>0.1610282444</v>
      </c>
      <c r="G18419" s="4">
        <f t="shared" si="2"/>
        <v>2.750010607</v>
      </c>
    </row>
    <row r="18420">
      <c r="A18420" s="1">
        <v>184.15012550354</v>
      </c>
      <c r="B18420" s="1">
        <v>224.93953</v>
      </c>
      <c r="C18420" s="1">
        <v>1.4491742</v>
      </c>
      <c r="D18420" s="1">
        <v>-0.07385705</v>
      </c>
      <c r="E18420" s="1">
        <v>2.777031</v>
      </c>
      <c r="F18420" s="4">
        <f t="shared" si="1"/>
        <v>0.1610193556</v>
      </c>
      <c r="G18420" s="4">
        <f t="shared" si="2"/>
        <v>2.752315052</v>
      </c>
    </row>
    <row r="18421">
      <c r="A18421" s="1">
        <v>184.160120010375</v>
      </c>
      <c r="B18421" s="1">
        <v>224.90715</v>
      </c>
      <c r="C18421" s="1">
        <v>1.4491742</v>
      </c>
      <c r="D18421" s="1">
        <v>-0.16053227</v>
      </c>
      <c r="E18421" s="1">
        <v>2.776631</v>
      </c>
      <c r="F18421" s="4">
        <f t="shared" si="1"/>
        <v>0.1610193556</v>
      </c>
      <c r="G18421" s="4">
        <f t="shared" si="2"/>
        <v>2.751915299</v>
      </c>
    </row>
    <row r="18422">
      <c r="A18422" s="1">
        <v>184.169992446899</v>
      </c>
      <c r="B18422" s="1">
        <v>224.83669</v>
      </c>
      <c r="C18422" s="1">
        <v>1.4491874</v>
      </c>
      <c r="D18422" s="1">
        <v>-0.23377892</v>
      </c>
      <c r="E18422" s="1">
        <v>2.7757611</v>
      </c>
      <c r="F18422" s="4">
        <f t="shared" si="1"/>
        <v>0.1610208222</v>
      </c>
      <c r="G18422" s="4">
        <f t="shared" si="2"/>
        <v>2.751045422</v>
      </c>
    </row>
    <row r="18423">
      <c r="A18423" s="1">
        <v>184.180124282836</v>
      </c>
      <c r="B18423" s="1">
        <v>224.68048</v>
      </c>
      <c r="C18423" s="1">
        <v>1.4492009</v>
      </c>
      <c r="D18423" s="1">
        <v>-0.293597</v>
      </c>
      <c r="E18423" s="1">
        <v>2.7738326</v>
      </c>
      <c r="F18423" s="4">
        <f t="shared" si="1"/>
        <v>0.1610223222</v>
      </c>
      <c r="G18423" s="4">
        <f t="shared" si="2"/>
        <v>2.749116904</v>
      </c>
    </row>
    <row r="18424">
      <c r="A18424" s="1">
        <v>184.190118789672</v>
      </c>
      <c r="B18424" s="1">
        <v>224.60619</v>
      </c>
      <c r="C18424" s="1">
        <v>1.4492408</v>
      </c>
      <c r="D18424" s="1">
        <v>-0.3387658</v>
      </c>
      <c r="E18424" s="1">
        <v>2.7729154</v>
      </c>
      <c r="F18424" s="4">
        <f t="shared" si="1"/>
        <v>0.1610267556</v>
      </c>
      <c r="G18424" s="4">
        <f t="shared" si="2"/>
        <v>2.748199743</v>
      </c>
    </row>
    <row r="18425">
      <c r="A18425" s="1">
        <v>184.200006484985</v>
      </c>
      <c r="B18425" s="1">
        <v>224.56047</v>
      </c>
      <c r="C18425" s="1">
        <v>1.4493208</v>
      </c>
      <c r="D18425" s="1">
        <v>-0.3277788</v>
      </c>
      <c r="E18425" s="1">
        <v>2.772351</v>
      </c>
      <c r="F18425" s="4">
        <f t="shared" si="1"/>
        <v>0.1610356444</v>
      </c>
      <c r="G18425" s="4">
        <f t="shared" si="2"/>
        <v>2.747635299</v>
      </c>
    </row>
    <row r="18426">
      <c r="A18426" s="1">
        <v>184.210123062133</v>
      </c>
      <c r="B18426" s="1">
        <v>224.4919</v>
      </c>
      <c r="C18426" s="1">
        <v>1.4494407</v>
      </c>
      <c r="D18426" s="1">
        <v>-0.30214247</v>
      </c>
      <c r="E18426" s="1">
        <v>2.7715044</v>
      </c>
      <c r="F18426" s="4">
        <f t="shared" si="1"/>
        <v>0.1610489667</v>
      </c>
      <c r="G18426" s="4">
        <f t="shared" si="2"/>
        <v>2.746788756</v>
      </c>
    </row>
    <row r="18427">
      <c r="A18427" s="1">
        <v>184.219995498657</v>
      </c>
      <c r="B18427" s="1">
        <v>224.52809</v>
      </c>
      <c r="C18427" s="1">
        <v>1.4495608</v>
      </c>
      <c r="D18427" s="1">
        <v>-0.24842826</v>
      </c>
      <c r="E18427" s="1">
        <v>2.7719512</v>
      </c>
      <c r="F18427" s="4">
        <f t="shared" si="1"/>
        <v>0.1610623111</v>
      </c>
      <c r="G18427" s="4">
        <f t="shared" si="2"/>
        <v>2.747235546</v>
      </c>
    </row>
    <row r="18428">
      <c r="A18428" s="1">
        <v>184.230005264282</v>
      </c>
      <c r="B18428" s="1">
        <v>224.54904</v>
      </c>
      <c r="C18428" s="1">
        <v>1.4496675</v>
      </c>
      <c r="D18428" s="1">
        <v>-0.21058415</v>
      </c>
      <c r="E18428" s="1">
        <v>2.77221</v>
      </c>
      <c r="F18428" s="4">
        <f t="shared" si="1"/>
        <v>0.1610741667</v>
      </c>
      <c r="G18428" s="4">
        <f t="shared" si="2"/>
        <v>2.747494188</v>
      </c>
    </row>
    <row r="18429">
      <c r="A18429" s="1">
        <v>184.24012184143</v>
      </c>
      <c r="B18429" s="1">
        <v>224.58333</v>
      </c>
      <c r="C18429" s="1">
        <v>1.4497207</v>
      </c>
      <c r="D18429" s="1">
        <v>-0.24354514</v>
      </c>
      <c r="E18429" s="1">
        <v>2.7726333</v>
      </c>
      <c r="F18429" s="4">
        <f t="shared" si="1"/>
        <v>0.1610800778</v>
      </c>
      <c r="G18429" s="4">
        <f t="shared" si="2"/>
        <v>2.747917521</v>
      </c>
    </row>
    <row r="18430">
      <c r="A18430" s="1">
        <v>184.250131607055</v>
      </c>
      <c r="B18430" s="1">
        <v>224.58714</v>
      </c>
      <c r="C18430" s="1">
        <v>1.449734</v>
      </c>
      <c r="D18430" s="1">
        <v>-0.3167918</v>
      </c>
      <c r="E18430" s="1">
        <v>2.7726803</v>
      </c>
      <c r="F18430" s="4">
        <f t="shared" si="1"/>
        <v>0.1610815556</v>
      </c>
      <c r="G18430" s="4">
        <f t="shared" si="2"/>
        <v>2.747964558</v>
      </c>
    </row>
    <row r="18431">
      <c r="A18431" s="1">
        <v>184.260004043579</v>
      </c>
      <c r="B18431" s="1">
        <v>224.50333</v>
      </c>
      <c r="C18431" s="1">
        <v>1.4497474</v>
      </c>
      <c r="D18431" s="1">
        <v>-0.3766099</v>
      </c>
      <c r="E18431" s="1">
        <v>2.7716455</v>
      </c>
      <c r="F18431" s="4">
        <f t="shared" si="1"/>
        <v>0.1610830444</v>
      </c>
      <c r="G18431" s="4">
        <f t="shared" si="2"/>
        <v>2.746929867</v>
      </c>
    </row>
    <row r="18432">
      <c r="A18432" s="1">
        <v>184.269998550415</v>
      </c>
      <c r="B18432" s="1">
        <v>224.46904</v>
      </c>
      <c r="C18432" s="1">
        <v>1.4497874</v>
      </c>
      <c r="D18432" s="1">
        <v>-0.42177868</v>
      </c>
      <c r="E18432" s="1">
        <v>2.7712224</v>
      </c>
      <c r="F18432" s="4">
        <f t="shared" si="1"/>
        <v>0.1610874889</v>
      </c>
      <c r="G18432" s="4">
        <f t="shared" si="2"/>
        <v>2.746506533</v>
      </c>
    </row>
    <row r="18433">
      <c r="A18433" s="1">
        <v>184.280130386352</v>
      </c>
      <c r="B18433" s="1">
        <v>224.39474</v>
      </c>
      <c r="C18433" s="1">
        <v>1.449854</v>
      </c>
      <c r="D18433" s="1">
        <v>-0.4266618</v>
      </c>
      <c r="E18433" s="1">
        <v>2.7703052</v>
      </c>
      <c r="F18433" s="4">
        <f t="shared" si="1"/>
        <v>0.1610948889</v>
      </c>
      <c r="G18433" s="4">
        <f t="shared" si="2"/>
        <v>2.745589249</v>
      </c>
    </row>
    <row r="18434">
      <c r="A18434" s="1">
        <v>184.290002822875</v>
      </c>
      <c r="B18434" s="1">
        <v>224.37189</v>
      </c>
      <c r="C18434" s="1">
        <v>1.449934</v>
      </c>
      <c r="D18434" s="1">
        <v>-0.42910334</v>
      </c>
      <c r="E18434" s="1">
        <v>2.7700229</v>
      </c>
      <c r="F18434" s="4">
        <f t="shared" si="1"/>
        <v>0.1611037778</v>
      </c>
      <c r="G18434" s="4">
        <f t="shared" si="2"/>
        <v>2.745307151</v>
      </c>
    </row>
    <row r="18435">
      <c r="A18435" s="1">
        <v>184.299997329711</v>
      </c>
      <c r="B18435" s="1">
        <v>224.35474</v>
      </c>
      <c r="C18435" s="1">
        <v>1.4500006</v>
      </c>
      <c r="D18435" s="1">
        <v>-0.447415</v>
      </c>
      <c r="E18435" s="1">
        <v>2.7698112</v>
      </c>
      <c r="F18435" s="4">
        <f t="shared" si="1"/>
        <v>0.1611111778</v>
      </c>
      <c r="G18435" s="4">
        <f t="shared" si="2"/>
        <v>2.745095422</v>
      </c>
    </row>
    <row r="18436">
      <c r="A18436" s="1">
        <v>184.310007095336</v>
      </c>
      <c r="B18436" s="1">
        <v>224.30902</v>
      </c>
      <c r="C18436" s="1">
        <v>1.450094</v>
      </c>
      <c r="D18436" s="1">
        <v>-0.42299944</v>
      </c>
      <c r="E18436" s="1">
        <v>2.7692466</v>
      </c>
      <c r="F18436" s="4">
        <f t="shared" si="1"/>
        <v>0.1611215556</v>
      </c>
      <c r="G18436" s="4">
        <f t="shared" si="2"/>
        <v>2.744530978</v>
      </c>
    </row>
    <row r="18437">
      <c r="A18437" s="1">
        <v>184.320123672485</v>
      </c>
      <c r="B18437" s="1">
        <v>224.42142</v>
      </c>
      <c r="C18437" s="1">
        <v>1.4504538</v>
      </c>
      <c r="D18437" s="1">
        <v>-0.13611671</v>
      </c>
      <c r="E18437" s="1">
        <v>2.7706344</v>
      </c>
      <c r="F18437" s="4">
        <f t="shared" si="1"/>
        <v>0.1611615333</v>
      </c>
      <c r="G18437" s="4">
        <f t="shared" si="2"/>
        <v>2.745918632</v>
      </c>
    </row>
    <row r="18438">
      <c r="A18438" s="1">
        <v>184.329996109008</v>
      </c>
      <c r="B18438" s="1">
        <v>224.57571</v>
      </c>
      <c r="C18438" s="1">
        <v>1.4505472</v>
      </c>
      <c r="D18438" s="1">
        <v>-0.12512971</v>
      </c>
      <c r="E18438" s="1">
        <v>2.7725394</v>
      </c>
      <c r="F18438" s="4">
        <f t="shared" si="1"/>
        <v>0.1611719111</v>
      </c>
      <c r="G18438" s="4">
        <f t="shared" si="2"/>
        <v>2.747823447</v>
      </c>
    </row>
    <row r="18439">
      <c r="A18439" s="1">
        <v>184.340005874633</v>
      </c>
      <c r="B18439" s="1">
        <v>224.62334</v>
      </c>
      <c r="C18439" s="1">
        <v>1.4505072</v>
      </c>
      <c r="D18439" s="1">
        <v>-0.23988281</v>
      </c>
      <c r="E18439" s="1">
        <v>2.773127</v>
      </c>
      <c r="F18439" s="4">
        <f t="shared" si="1"/>
        <v>0.1611674667</v>
      </c>
      <c r="G18439" s="4">
        <f t="shared" si="2"/>
        <v>2.748411472</v>
      </c>
    </row>
    <row r="18440">
      <c r="A18440" s="1">
        <v>184.350122451782</v>
      </c>
      <c r="B18440" s="1">
        <v>224.60428</v>
      </c>
      <c r="C18440" s="1">
        <v>1.4505072</v>
      </c>
      <c r="D18440" s="1">
        <v>-0.3277788</v>
      </c>
      <c r="E18440" s="1">
        <v>2.772892</v>
      </c>
      <c r="F18440" s="4">
        <f t="shared" si="1"/>
        <v>0.1611674667</v>
      </c>
      <c r="G18440" s="4">
        <f t="shared" si="2"/>
        <v>2.748176163</v>
      </c>
    </row>
    <row r="18441">
      <c r="A18441" s="1">
        <v>184.360132217407</v>
      </c>
      <c r="B18441" s="1">
        <v>224.48238</v>
      </c>
      <c r="C18441" s="1">
        <v>1.4505072</v>
      </c>
      <c r="D18441" s="1">
        <v>-0.40102544</v>
      </c>
      <c r="E18441" s="1">
        <v>2.771387</v>
      </c>
      <c r="F18441" s="4">
        <f t="shared" si="1"/>
        <v>0.1611674667</v>
      </c>
      <c r="G18441" s="4">
        <f t="shared" si="2"/>
        <v>2.746671225</v>
      </c>
    </row>
    <row r="18442">
      <c r="A18442" s="1">
        <v>184.370126724243</v>
      </c>
      <c r="B18442" s="1">
        <v>224.41379</v>
      </c>
      <c r="C18442" s="1">
        <v>1.4505472</v>
      </c>
      <c r="D18442" s="1">
        <v>-0.4486358</v>
      </c>
      <c r="E18442" s="1">
        <v>2.7705402</v>
      </c>
      <c r="F18442" s="4">
        <f t="shared" si="1"/>
        <v>0.1611719111</v>
      </c>
      <c r="G18442" s="4">
        <f t="shared" si="2"/>
        <v>2.745824435</v>
      </c>
    </row>
    <row r="18443">
      <c r="A18443" s="1">
        <v>184.380121231079</v>
      </c>
      <c r="B18443" s="1">
        <v>224.40617</v>
      </c>
      <c r="C18443" s="1">
        <v>1.450947</v>
      </c>
      <c r="D18443" s="1">
        <v>-0.13367516</v>
      </c>
      <c r="E18443" s="1">
        <v>2.770446</v>
      </c>
      <c r="F18443" s="4">
        <f t="shared" si="1"/>
        <v>0.1612163333</v>
      </c>
      <c r="G18443" s="4">
        <f t="shared" si="2"/>
        <v>2.74573036</v>
      </c>
    </row>
    <row r="18444">
      <c r="A18444" s="1">
        <v>184.389993667602</v>
      </c>
      <c r="B18444" s="1">
        <v>224.65572</v>
      </c>
      <c r="C18444" s="1">
        <v>1.451187</v>
      </c>
      <c r="D18444" s="1">
        <v>0.055545382</v>
      </c>
      <c r="E18444" s="1">
        <v>2.773527</v>
      </c>
      <c r="F18444" s="4">
        <f t="shared" si="1"/>
        <v>0.161243</v>
      </c>
      <c r="G18444" s="4">
        <f t="shared" si="2"/>
        <v>2.748811225</v>
      </c>
    </row>
    <row r="18445">
      <c r="A18445" s="1">
        <v>184.40012550354</v>
      </c>
      <c r="B18445" s="1">
        <v>224.81761</v>
      </c>
      <c r="C18445" s="1">
        <v>1.4511738</v>
      </c>
      <c r="D18445" s="1">
        <v>-0.04699994</v>
      </c>
      <c r="E18445" s="1">
        <v>2.7755258</v>
      </c>
      <c r="F18445" s="4">
        <f t="shared" si="1"/>
        <v>0.1612415333</v>
      </c>
      <c r="G18445" s="4">
        <f t="shared" si="2"/>
        <v>2.750809867</v>
      </c>
    </row>
    <row r="18446">
      <c r="A18446" s="1">
        <v>184.409997940063</v>
      </c>
      <c r="B18446" s="1">
        <v>224.74144</v>
      </c>
      <c r="C18446" s="1">
        <v>1.4511738</v>
      </c>
      <c r="D18446" s="1">
        <v>-0.13489594</v>
      </c>
      <c r="E18446" s="1">
        <v>2.7745852</v>
      </c>
      <c r="F18446" s="4">
        <f t="shared" si="1"/>
        <v>0.1612415333</v>
      </c>
      <c r="G18446" s="4">
        <f t="shared" si="2"/>
        <v>2.749869496</v>
      </c>
    </row>
    <row r="18447">
      <c r="A18447" s="1">
        <v>184.420129776</v>
      </c>
      <c r="B18447" s="1">
        <v>224.75287</v>
      </c>
      <c r="C18447" s="1">
        <v>1.451187</v>
      </c>
      <c r="D18447" s="1">
        <v>-0.19349326</v>
      </c>
      <c r="E18447" s="1">
        <v>2.7747262</v>
      </c>
      <c r="F18447" s="4">
        <f t="shared" si="1"/>
        <v>0.161243</v>
      </c>
      <c r="G18447" s="4">
        <f t="shared" si="2"/>
        <v>2.750010607</v>
      </c>
    </row>
    <row r="18448">
      <c r="A18448" s="1">
        <v>184.430124282836</v>
      </c>
      <c r="B18448" s="1">
        <v>224.6614</v>
      </c>
      <c r="C18448" s="1">
        <v>1.4512137</v>
      </c>
      <c r="D18448" s="1">
        <v>-0.2667399</v>
      </c>
      <c r="E18448" s="1">
        <v>2.7735975</v>
      </c>
      <c r="F18448" s="4">
        <f t="shared" si="1"/>
        <v>0.1612459667</v>
      </c>
      <c r="G18448" s="4">
        <f t="shared" si="2"/>
        <v>2.748881348</v>
      </c>
    </row>
    <row r="18449">
      <c r="A18449" s="1">
        <v>184.440118789672</v>
      </c>
      <c r="B18449" s="1">
        <v>224.58714</v>
      </c>
      <c r="C18449" s="1">
        <v>1.4512804</v>
      </c>
      <c r="D18449" s="1">
        <v>-0.27162302</v>
      </c>
      <c r="E18449" s="1">
        <v>2.7726803</v>
      </c>
      <c r="F18449" s="4">
        <f t="shared" si="1"/>
        <v>0.1612533778</v>
      </c>
      <c r="G18449" s="4">
        <f t="shared" si="2"/>
        <v>2.747964558</v>
      </c>
    </row>
    <row r="18450">
      <c r="A18450" s="1">
        <v>184.450128555297</v>
      </c>
      <c r="B18450" s="1">
        <v>224.5338</v>
      </c>
      <c r="C18450" s="1">
        <v>1.451387</v>
      </c>
      <c r="D18450" s="1">
        <v>-0.2459867</v>
      </c>
      <c r="E18450" s="1">
        <v>2.7720218</v>
      </c>
      <c r="F18450" s="4">
        <f t="shared" si="1"/>
        <v>0.1612652222</v>
      </c>
      <c r="G18450" s="4">
        <f t="shared" si="2"/>
        <v>2.74730604</v>
      </c>
    </row>
    <row r="18451">
      <c r="A18451" s="1">
        <v>184.460000991821</v>
      </c>
      <c r="B18451" s="1">
        <v>224.52428</v>
      </c>
      <c r="C18451" s="1">
        <v>1.4515203</v>
      </c>
      <c r="D18451" s="1">
        <v>-0.18006471</v>
      </c>
      <c r="E18451" s="1">
        <v>2.7719042</v>
      </c>
      <c r="F18451" s="4">
        <f t="shared" si="1"/>
        <v>0.1612800333</v>
      </c>
      <c r="G18451" s="4">
        <f t="shared" si="2"/>
        <v>2.747188509</v>
      </c>
    </row>
    <row r="18452">
      <c r="A18452" s="1">
        <v>184.470117568969</v>
      </c>
      <c r="B18452" s="1">
        <v>224.58714</v>
      </c>
      <c r="C18452" s="1">
        <v>1.4516269</v>
      </c>
      <c r="D18452" s="1">
        <v>-0.15442838</v>
      </c>
      <c r="E18452" s="1">
        <v>2.7726803</v>
      </c>
      <c r="F18452" s="4">
        <f t="shared" si="1"/>
        <v>0.1612918778</v>
      </c>
      <c r="G18452" s="4">
        <f t="shared" si="2"/>
        <v>2.747964558</v>
      </c>
    </row>
    <row r="18453">
      <c r="A18453" s="1">
        <v>184.480127334594</v>
      </c>
      <c r="B18453" s="1">
        <v>224.59285</v>
      </c>
      <c r="C18453" s="1">
        <v>1.4516668</v>
      </c>
      <c r="D18453" s="1">
        <v>-0.18494782</v>
      </c>
      <c r="E18453" s="1">
        <v>2.7727506</v>
      </c>
      <c r="F18453" s="4">
        <f t="shared" si="1"/>
        <v>0.1612963111</v>
      </c>
      <c r="G18453" s="4">
        <f t="shared" si="2"/>
        <v>2.748035052</v>
      </c>
    </row>
    <row r="18454">
      <c r="A18454" s="1">
        <v>184.489999771118</v>
      </c>
      <c r="B18454" s="1">
        <v>224.57951</v>
      </c>
      <c r="C18454" s="1">
        <v>1.4516803</v>
      </c>
      <c r="D18454" s="1">
        <v>-0.25819448</v>
      </c>
      <c r="E18454" s="1">
        <v>2.772586</v>
      </c>
      <c r="F18454" s="4">
        <f t="shared" si="1"/>
        <v>0.1612978111</v>
      </c>
      <c r="G18454" s="4">
        <f t="shared" si="2"/>
        <v>2.74787036</v>
      </c>
    </row>
    <row r="18455">
      <c r="A18455" s="1">
        <v>184.499994277954</v>
      </c>
      <c r="B18455" s="1">
        <v>224.55286</v>
      </c>
      <c r="C18455" s="1">
        <v>1.4517202</v>
      </c>
      <c r="D18455" s="1">
        <v>-0.2887139</v>
      </c>
      <c r="E18455" s="1">
        <v>2.772257</v>
      </c>
      <c r="F18455" s="4">
        <f t="shared" si="1"/>
        <v>0.1613022444</v>
      </c>
      <c r="G18455" s="4">
        <f t="shared" si="2"/>
        <v>2.747541348</v>
      </c>
    </row>
    <row r="18456">
      <c r="A18456" s="1">
        <v>184.510004043579</v>
      </c>
      <c r="B18456" s="1">
        <v>224.46904</v>
      </c>
      <c r="C18456" s="1">
        <v>1.4517869</v>
      </c>
      <c r="D18456" s="1">
        <v>-0.3058048</v>
      </c>
      <c r="E18456" s="1">
        <v>2.7712224</v>
      </c>
      <c r="F18456" s="4">
        <f t="shared" si="1"/>
        <v>0.1613096556</v>
      </c>
      <c r="G18456" s="4">
        <f t="shared" si="2"/>
        <v>2.746506533</v>
      </c>
    </row>
    <row r="18457">
      <c r="A18457" s="1">
        <v>184.519998550415</v>
      </c>
      <c r="B18457" s="1">
        <v>224.48047</v>
      </c>
      <c r="C18457" s="1">
        <v>1.4518535</v>
      </c>
      <c r="D18457" s="1">
        <v>-0.30946714</v>
      </c>
      <c r="E18457" s="1">
        <v>2.7713635</v>
      </c>
      <c r="F18457" s="4">
        <f t="shared" si="1"/>
        <v>0.1613170556</v>
      </c>
      <c r="G18457" s="4">
        <f t="shared" si="2"/>
        <v>2.746647644</v>
      </c>
    </row>
    <row r="18458">
      <c r="A18458" s="1">
        <v>184.52999305725</v>
      </c>
      <c r="B18458" s="1">
        <v>224.39856</v>
      </c>
      <c r="C18458" s="1">
        <v>1.4519068</v>
      </c>
      <c r="D18458" s="1">
        <v>-0.3387658</v>
      </c>
      <c r="E18458" s="1">
        <v>2.7703521</v>
      </c>
      <c r="F18458" s="4">
        <f t="shared" si="1"/>
        <v>0.1613229778</v>
      </c>
      <c r="G18458" s="4">
        <f t="shared" si="2"/>
        <v>2.74563641</v>
      </c>
    </row>
    <row r="18459">
      <c r="A18459" s="1">
        <v>184.540124893188</v>
      </c>
      <c r="B18459" s="1">
        <v>224.39093</v>
      </c>
      <c r="C18459" s="1">
        <v>1.4519469</v>
      </c>
      <c r="D18459" s="1">
        <v>-0.3827138</v>
      </c>
      <c r="E18459" s="1">
        <v>2.770258</v>
      </c>
      <c r="F18459" s="4">
        <f t="shared" si="1"/>
        <v>0.1613274333</v>
      </c>
      <c r="G18459" s="4">
        <f t="shared" si="2"/>
        <v>2.745542212</v>
      </c>
    </row>
    <row r="18460">
      <c r="A18460" s="1">
        <v>184.550119400024</v>
      </c>
      <c r="B18460" s="1">
        <v>224.35664</v>
      </c>
      <c r="C18460" s="1">
        <v>1.4519601</v>
      </c>
      <c r="D18460" s="1">
        <v>-0.44131112</v>
      </c>
      <c r="E18460" s="1">
        <v>2.7698348</v>
      </c>
      <c r="F18460" s="4">
        <f t="shared" si="1"/>
        <v>0.1613289</v>
      </c>
      <c r="G18460" s="4">
        <f t="shared" si="2"/>
        <v>2.745118879</v>
      </c>
    </row>
    <row r="18461">
      <c r="A18461" s="1">
        <v>184.560129165649</v>
      </c>
      <c r="B18461" s="1">
        <v>224.3014</v>
      </c>
      <c r="C18461" s="1">
        <v>1.4520935</v>
      </c>
      <c r="D18461" s="1">
        <v>-0.39003846</v>
      </c>
      <c r="E18461" s="1">
        <v>2.7691529</v>
      </c>
      <c r="F18461" s="4">
        <f t="shared" si="1"/>
        <v>0.1613437222</v>
      </c>
      <c r="G18461" s="4">
        <f t="shared" si="2"/>
        <v>2.744436904</v>
      </c>
    </row>
    <row r="18462">
      <c r="A18462" s="1">
        <v>184.570001602172</v>
      </c>
      <c r="B18462" s="1">
        <v>224.4176</v>
      </c>
      <c r="C18462" s="1">
        <v>1.4524534</v>
      </c>
      <c r="D18462" s="1">
        <v>-0.10437649</v>
      </c>
      <c r="E18462" s="1">
        <v>2.7705872</v>
      </c>
      <c r="F18462" s="4">
        <f t="shared" si="1"/>
        <v>0.1613837111</v>
      </c>
      <c r="G18462" s="4">
        <f t="shared" si="2"/>
        <v>2.745871472</v>
      </c>
    </row>
    <row r="18463">
      <c r="A18463" s="1">
        <v>184.580118179321</v>
      </c>
      <c r="B18463" s="1">
        <v>224.54713</v>
      </c>
      <c r="C18463" s="1">
        <v>1.4525067</v>
      </c>
      <c r="D18463" s="1">
        <v>-0.12390893</v>
      </c>
      <c r="E18463" s="1">
        <v>2.7721865</v>
      </c>
      <c r="F18463" s="4">
        <f t="shared" si="1"/>
        <v>0.1613896333</v>
      </c>
      <c r="G18463" s="4">
        <f t="shared" si="2"/>
        <v>2.747470607</v>
      </c>
    </row>
    <row r="18464">
      <c r="A18464" s="1">
        <v>184.590005874633</v>
      </c>
      <c r="B18464" s="1">
        <v>224.61761</v>
      </c>
      <c r="C18464" s="1">
        <v>1.4524534</v>
      </c>
      <c r="D18464" s="1">
        <v>-0.26551914</v>
      </c>
      <c r="E18464" s="1">
        <v>2.7730565</v>
      </c>
      <c r="F18464" s="4">
        <f t="shared" si="1"/>
        <v>0.1613837111</v>
      </c>
      <c r="G18464" s="4">
        <f t="shared" si="2"/>
        <v>2.748340731</v>
      </c>
    </row>
    <row r="18465">
      <c r="A18465" s="1">
        <v>184.600122451782</v>
      </c>
      <c r="B18465" s="1">
        <v>224.54332</v>
      </c>
      <c r="C18465" s="1">
        <v>1.4524667</v>
      </c>
      <c r="D18465" s="1">
        <v>-0.32533723</v>
      </c>
      <c r="E18465" s="1">
        <v>2.7721393</v>
      </c>
      <c r="F18465" s="4">
        <f t="shared" si="1"/>
        <v>0.1613851889</v>
      </c>
      <c r="G18465" s="4">
        <f t="shared" si="2"/>
        <v>2.74742357</v>
      </c>
    </row>
    <row r="18466">
      <c r="A18466" s="1">
        <v>184.609994888305</v>
      </c>
      <c r="B18466" s="1">
        <v>224.44427</v>
      </c>
      <c r="C18466" s="1">
        <v>1.4524667</v>
      </c>
      <c r="D18466" s="1">
        <v>-0.41323322</v>
      </c>
      <c r="E18466" s="1">
        <v>2.7709165</v>
      </c>
      <c r="F18466" s="4">
        <f t="shared" si="1"/>
        <v>0.1613851889</v>
      </c>
      <c r="G18466" s="4">
        <f t="shared" si="2"/>
        <v>2.746200731</v>
      </c>
    </row>
    <row r="18467">
      <c r="A18467" s="1">
        <v>184.62000465393</v>
      </c>
      <c r="B18467" s="1">
        <v>224.35284</v>
      </c>
      <c r="C18467" s="1">
        <v>1.4524667</v>
      </c>
      <c r="D18467" s="1">
        <v>-0.5011292</v>
      </c>
      <c r="E18467" s="1">
        <v>2.7697878</v>
      </c>
      <c r="F18467" s="4">
        <f t="shared" si="1"/>
        <v>0.1613851889</v>
      </c>
      <c r="G18467" s="4">
        <f t="shared" si="2"/>
        <v>2.745071965</v>
      </c>
    </row>
    <row r="18468">
      <c r="A18468" s="1">
        <v>184.630121231079</v>
      </c>
      <c r="B18468" s="1">
        <v>224.28807</v>
      </c>
      <c r="C18468" s="1">
        <v>1.4528133</v>
      </c>
      <c r="D18468" s="1">
        <v>-0.24110359</v>
      </c>
      <c r="E18468" s="1">
        <v>2.7689881</v>
      </c>
      <c r="F18468" s="4">
        <f t="shared" si="1"/>
        <v>0.1614237</v>
      </c>
      <c r="G18468" s="4">
        <f t="shared" si="2"/>
        <v>2.744272336</v>
      </c>
    </row>
    <row r="18469">
      <c r="A18469" s="1">
        <v>184.640130996704</v>
      </c>
      <c r="B18469" s="1">
        <v>224.4957</v>
      </c>
      <c r="C18469" s="1">
        <v>1.4531865</v>
      </c>
      <c r="D18469" s="1">
        <v>0.07385705</v>
      </c>
      <c r="E18469" s="1">
        <v>2.7715511</v>
      </c>
      <c r="F18469" s="4">
        <f t="shared" si="1"/>
        <v>0.1614651667</v>
      </c>
      <c r="G18469" s="4">
        <f t="shared" si="2"/>
        <v>2.746835669</v>
      </c>
    </row>
    <row r="18470">
      <c r="A18470" s="1">
        <v>184.650003433227</v>
      </c>
      <c r="B18470" s="1">
        <v>224.69951</v>
      </c>
      <c r="C18470" s="1">
        <v>1.4531599</v>
      </c>
      <c r="D18470" s="1">
        <v>-0.026246719</v>
      </c>
      <c r="E18470" s="1">
        <v>2.7740676</v>
      </c>
      <c r="F18470" s="4">
        <f t="shared" si="1"/>
        <v>0.1614622111</v>
      </c>
      <c r="G18470" s="4">
        <f t="shared" si="2"/>
        <v>2.749351842</v>
      </c>
    </row>
    <row r="18471">
      <c r="A18471" s="1">
        <v>184.660120010375</v>
      </c>
      <c r="B18471" s="1">
        <v>224.6881</v>
      </c>
      <c r="C18471" s="1">
        <v>1.4531065</v>
      </c>
      <c r="D18471" s="1">
        <v>-0.15564916</v>
      </c>
      <c r="E18471" s="1">
        <v>2.7739265</v>
      </c>
      <c r="F18471" s="4">
        <f t="shared" si="1"/>
        <v>0.1614562778</v>
      </c>
      <c r="G18471" s="4">
        <f t="shared" si="2"/>
        <v>2.749210978</v>
      </c>
    </row>
    <row r="18472">
      <c r="A18472" s="1">
        <v>184.670129776</v>
      </c>
      <c r="B18472" s="1">
        <v>224.65762</v>
      </c>
      <c r="C18472" s="1">
        <v>1.4531332</v>
      </c>
      <c r="D18472" s="1">
        <v>-0.21424648</v>
      </c>
      <c r="E18472" s="1">
        <v>2.7735505</v>
      </c>
      <c r="F18472" s="4">
        <f t="shared" si="1"/>
        <v>0.1614592444</v>
      </c>
      <c r="G18472" s="4">
        <f t="shared" si="2"/>
        <v>2.748834681</v>
      </c>
    </row>
    <row r="18473">
      <c r="A18473" s="1">
        <v>184.680124282836</v>
      </c>
      <c r="B18473" s="1">
        <v>224.5719</v>
      </c>
      <c r="C18473" s="1">
        <v>1.4531465</v>
      </c>
      <c r="D18473" s="1">
        <v>-0.28749314</v>
      </c>
      <c r="E18473" s="1">
        <v>2.7724922</v>
      </c>
      <c r="F18473" s="4">
        <f t="shared" si="1"/>
        <v>0.1614607222</v>
      </c>
      <c r="G18473" s="4">
        <f t="shared" si="2"/>
        <v>2.74777641</v>
      </c>
    </row>
    <row r="18474">
      <c r="A18474" s="1">
        <v>184.68999671936</v>
      </c>
      <c r="B18474" s="1">
        <v>224.4919</v>
      </c>
      <c r="C18474" s="1">
        <v>1.4531599</v>
      </c>
      <c r="D18474" s="1">
        <v>-0.34731123</v>
      </c>
      <c r="E18474" s="1">
        <v>2.7715044</v>
      </c>
      <c r="F18474" s="4">
        <f t="shared" si="1"/>
        <v>0.1614622111</v>
      </c>
      <c r="G18474" s="4">
        <f t="shared" si="2"/>
        <v>2.746788756</v>
      </c>
    </row>
    <row r="18475">
      <c r="A18475" s="1">
        <v>184.700006484985</v>
      </c>
      <c r="B18475" s="1">
        <v>224.40617</v>
      </c>
      <c r="C18475" s="1">
        <v>1.4532132</v>
      </c>
      <c r="D18475" s="1">
        <v>-0.37905145</v>
      </c>
      <c r="E18475" s="1">
        <v>2.770446</v>
      </c>
      <c r="F18475" s="4">
        <f t="shared" si="1"/>
        <v>0.1614681333</v>
      </c>
      <c r="G18475" s="4">
        <f t="shared" si="2"/>
        <v>2.74573036</v>
      </c>
    </row>
    <row r="18476">
      <c r="A18476" s="1">
        <v>184.710000991821</v>
      </c>
      <c r="B18476" s="1">
        <v>224.31474</v>
      </c>
      <c r="C18476" s="1">
        <v>1.45328</v>
      </c>
      <c r="D18476" s="1">
        <v>-0.3827138</v>
      </c>
      <c r="E18476" s="1">
        <v>2.7693174</v>
      </c>
      <c r="F18476" s="4">
        <f t="shared" si="1"/>
        <v>0.1614755556</v>
      </c>
      <c r="G18476" s="4">
        <f t="shared" si="2"/>
        <v>2.744601595</v>
      </c>
    </row>
    <row r="18477">
      <c r="A18477" s="1">
        <v>184.720117568969</v>
      </c>
      <c r="B18477" s="1">
        <v>224.30331</v>
      </c>
      <c r="C18477" s="1">
        <v>1.4533598</v>
      </c>
      <c r="D18477" s="1">
        <v>-0.3863761</v>
      </c>
      <c r="E18477" s="1">
        <v>2.7691762</v>
      </c>
      <c r="F18477" s="4">
        <f t="shared" si="1"/>
        <v>0.1614844222</v>
      </c>
      <c r="G18477" s="4">
        <f t="shared" si="2"/>
        <v>2.744460484</v>
      </c>
    </row>
    <row r="18478">
      <c r="A18478" s="1">
        <v>184.730127334594</v>
      </c>
      <c r="B18478" s="1">
        <v>224.25188</v>
      </c>
      <c r="C18478" s="1">
        <v>1.4534398</v>
      </c>
      <c r="D18478" s="1">
        <v>-0.39003846</v>
      </c>
      <c r="E18478" s="1">
        <v>2.768541</v>
      </c>
      <c r="F18478" s="4">
        <f t="shared" si="1"/>
        <v>0.1614933111</v>
      </c>
      <c r="G18478" s="4">
        <f t="shared" si="2"/>
        <v>2.743825546</v>
      </c>
    </row>
    <row r="18479">
      <c r="A18479" s="1">
        <v>184.739999771118</v>
      </c>
      <c r="B18479" s="1">
        <v>224.25569</v>
      </c>
      <c r="C18479" s="1">
        <v>1.4534932</v>
      </c>
      <c r="D18479" s="1">
        <v>-0.40590855</v>
      </c>
      <c r="E18479" s="1">
        <v>2.7685883</v>
      </c>
      <c r="F18479" s="4">
        <f t="shared" si="1"/>
        <v>0.1614992444</v>
      </c>
      <c r="G18479" s="4">
        <f t="shared" si="2"/>
        <v>2.743872583</v>
      </c>
    </row>
    <row r="18480">
      <c r="A18480" s="1">
        <v>184.749994277954</v>
      </c>
      <c r="B18480" s="1">
        <v>224.23093</v>
      </c>
      <c r="C18480" s="1">
        <v>1.4535332</v>
      </c>
      <c r="D18480" s="1">
        <v>-0.45107734</v>
      </c>
      <c r="E18480" s="1">
        <v>2.7682827</v>
      </c>
      <c r="F18480" s="4">
        <f t="shared" si="1"/>
        <v>0.1615036889</v>
      </c>
      <c r="G18480" s="4">
        <f t="shared" si="2"/>
        <v>2.743566904</v>
      </c>
    </row>
    <row r="18481">
      <c r="A18481" s="1">
        <v>184.760126113891</v>
      </c>
      <c r="B18481" s="1">
        <v>224.18521</v>
      </c>
      <c r="C18481" s="1">
        <v>1.453773</v>
      </c>
      <c r="D18481" s="1">
        <v>-0.2899347</v>
      </c>
      <c r="E18481" s="1">
        <v>2.7677183</v>
      </c>
      <c r="F18481" s="4">
        <f t="shared" si="1"/>
        <v>0.1615303333</v>
      </c>
      <c r="G18481" s="4">
        <f t="shared" si="2"/>
        <v>2.743002459</v>
      </c>
    </row>
    <row r="18482">
      <c r="A18482" s="1">
        <v>184.769998550415</v>
      </c>
      <c r="B18482" s="1">
        <v>224.32999</v>
      </c>
      <c r="C18482" s="1">
        <v>1.4540263</v>
      </c>
      <c r="D18482" s="1">
        <v>-0.09949338</v>
      </c>
      <c r="E18482" s="1">
        <v>2.7695057</v>
      </c>
      <c r="F18482" s="4">
        <f t="shared" si="1"/>
        <v>0.1615584778</v>
      </c>
      <c r="G18482" s="4">
        <f t="shared" si="2"/>
        <v>2.744789867</v>
      </c>
    </row>
    <row r="18483">
      <c r="A18483" s="1">
        <v>184.77999305725</v>
      </c>
      <c r="B18483" s="1">
        <v>224.44998</v>
      </c>
      <c r="C18483" s="1">
        <v>1.453973</v>
      </c>
      <c r="D18483" s="1">
        <v>-0.24110359</v>
      </c>
      <c r="E18483" s="1">
        <v>2.770987</v>
      </c>
      <c r="F18483" s="4">
        <f t="shared" si="1"/>
        <v>0.1615525556</v>
      </c>
      <c r="G18483" s="4">
        <f t="shared" si="2"/>
        <v>2.746271225</v>
      </c>
    </row>
    <row r="18484">
      <c r="A18484" s="1">
        <v>184.790124893188</v>
      </c>
      <c r="B18484" s="1">
        <v>224.45761</v>
      </c>
      <c r="C18484" s="1">
        <v>1.4539198</v>
      </c>
      <c r="D18484" s="1">
        <v>-0.37050602</v>
      </c>
      <c r="E18484" s="1">
        <v>2.7710812</v>
      </c>
      <c r="F18484" s="4">
        <f t="shared" si="1"/>
        <v>0.1615466444</v>
      </c>
      <c r="G18484" s="4">
        <f t="shared" si="2"/>
        <v>2.746365422</v>
      </c>
    </row>
    <row r="18485">
      <c r="A18485" s="1">
        <v>184.799997329711</v>
      </c>
      <c r="B18485" s="1">
        <v>224.37189</v>
      </c>
      <c r="C18485" s="1">
        <v>1.453933</v>
      </c>
      <c r="D18485" s="1">
        <v>-0.44375268</v>
      </c>
      <c r="E18485" s="1">
        <v>2.7700229</v>
      </c>
      <c r="F18485" s="4">
        <f t="shared" si="1"/>
        <v>0.1615481111</v>
      </c>
      <c r="G18485" s="4">
        <f t="shared" si="2"/>
        <v>2.745307151</v>
      </c>
    </row>
    <row r="18486">
      <c r="A18486" s="1">
        <v>184.810007095336</v>
      </c>
      <c r="B18486" s="1">
        <v>224.2576</v>
      </c>
      <c r="C18486" s="1">
        <v>1.4540397</v>
      </c>
      <c r="D18486" s="1">
        <v>-0.4205579</v>
      </c>
      <c r="E18486" s="1">
        <v>2.768612</v>
      </c>
      <c r="F18486" s="4">
        <f t="shared" si="1"/>
        <v>0.1615599667</v>
      </c>
      <c r="G18486" s="4">
        <f t="shared" si="2"/>
        <v>2.743896163</v>
      </c>
    </row>
    <row r="18487">
      <c r="A18487" s="1">
        <v>184.820123672485</v>
      </c>
      <c r="B18487" s="1">
        <v>224.3433</v>
      </c>
      <c r="C18487" s="1">
        <v>1.4543862</v>
      </c>
      <c r="D18487" s="1">
        <v>-0.13367516</v>
      </c>
      <c r="E18487" s="1">
        <v>2.76967</v>
      </c>
      <c r="F18487" s="4">
        <f t="shared" si="1"/>
        <v>0.1615984667</v>
      </c>
      <c r="G18487" s="4">
        <f t="shared" si="2"/>
        <v>2.744954188</v>
      </c>
    </row>
    <row r="18488">
      <c r="A18488" s="1">
        <v>184.830118179321</v>
      </c>
      <c r="B18488" s="1">
        <v>224.42903</v>
      </c>
      <c r="C18488" s="1">
        <v>1.4544263</v>
      </c>
      <c r="D18488" s="1">
        <v>-0.17762315</v>
      </c>
      <c r="E18488" s="1">
        <v>2.7707283</v>
      </c>
      <c r="F18488" s="4">
        <f t="shared" si="1"/>
        <v>0.1616029222</v>
      </c>
      <c r="G18488" s="4">
        <f t="shared" si="2"/>
        <v>2.746012583</v>
      </c>
    </row>
    <row r="18489">
      <c r="A18489" s="1">
        <v>184.840127944946</v>
      </c>
      <c r="B18489" s="1">
        <v>224.44998</v>
      </c>
      <c r="C18489" s="1">
        <v>1.4543862</v>
      </c>
      <c r="D18489" s="1">
        <v>-0.3058048</v>
      </c>
      <c r="E18489" s="1">
        <v>2.770987</v>
      </c>
      <c r="F18489" s="4">
        <f t="shared" si="1"/>
        <v>0.1615984667</v>
      </c>
      <c r="G18489" s="4">
        <f t="shared" si="2"/>
        <v>2.746271225</v>
      </c>
    </row>
    <row r="18490">
      <c r="A18490" s="1">
        <v>184.850000381469</v>
      </c>
      <c r="B18490" s="1">
        <v>224.38713</v>
      </c>
      <c r="C18490" s="1">
        <v>1.4543862</v>
      </c>
      <c r="D18490" s="1">
        <v>-0.37905145</v>
      </c>
      <c r="E18490" s="1">
        <v>2.7702112</v>
      </c>
      <c r="F18490" s="4">
        <f t="shared" si="1"/>
        <v>0.1615984667</v>
      </c>
      <c r="G18490" s="4">
        <f t="shared" si="2"/>
        <v>2.745495299</v>
      </c>
    </row>
    <row r="18491">
      <c r="A18491" s="1">
        <v>184.859994888305</v>
      </c>
      <c r="B18491" s="1">
        <v>224.27283</v>
      </c>
      <c r="C18491" s="1">
        <v>1.4543862</v>
      </c>
      <c r="D18491" s="1">
        <v>-0.46694744</v>
      </c>
      <c r="E18491" s="1">
        <v>2.7687998</v>
      </c>
      <c r="F18491" s="4">
        <f t="shared" si="1"/>
        <v>0.1615984667</v>
      </c>
      <c r="G18491" s="4">
        <f t="shared" si="2"/>
        <v>2.744084188</v>
      </c>
    </row>
    <row r="18492">
      <c r="A18492" s="1">
        <v>184.870126724243</v>
      </c>
      <c r="B18492" s="1">
        <v>224.24997</v>
      </c>
      <c r="C18492" s="1">
        <v>1.4546796</v>
      </c>
      <c r="D18492" s="1">
        <v>-0.2349997</v>
      </c>
      <c r="E18492" s="1">
        <v>2.7685177</v>
      </c>
      <c r="F18492" s="4">
        <f t="shared" si="1"/>
        <v>0.1616310667</v>
      </c>
      <c r="G18492" s="4">
        <f t="shared" si="2"/>
        <v>2.743801965</v>
      </c>
    </row>
    <row r="18493">
      <c r="A18493" s="1">
        <v>184.880121231079</v>
      </c>
      <c r="B18493" s="1">
        <v>224.38904</v>
      </c>
      <c r="C18493" s="1">
        <v>1.4549594</v>
      </c>
      <c r="D18493" s="1">
        <v>-0.032350607</v>
      </c>
      <c r="E18493" s="1">
        <v>2.7702346</v>
      </c>
      <c r="F18493" s="4">
        <f t="shared" si="1"/>
        <v>0.1616621556</v>
      </c>
      <c r="G18493" s="4">
        <f t="shared" si="2"/>
        <v>2.745518879</v>
      </c>
    </row>
    <row r="18494">
      <c r="A18494" s="1">
        <v>184.889993667602</v>
      </c>
      <c r="B18494" s="1">
        <v>224.52618</v>
      </c>
      <c r="C18494" s="1">
        <v>1.4549594</v>
      </c>
      <c r="D18494" s="1">
        <v>-0.121467374</v>
      </c>
      <c r="E18494" s="1">
        <v>2.7719278</v>
      </c>
      <c r="F18494" s="4">
        <f t="shared" si="1"/>
        <v>0.1616621556</v>
      </c>
      <c r="G18494" s="4">
        <f t="shared" si="2"/>
        <v>2.747211965</v>
      </c>
    </row>
    <row r="18495">
      <c r="A18495" s="1">
        <v>184.90012550354</v>
      </c>
      <c r="B18495" s="1">
        <v>224.54713</v>
      </c>
      <c r="C18495" s="1">
        <v>1.4549594</v>
      </c>
      <c r="D18495" s="1">
        <v>-0.19349326</v>
      </c>
      <c r="E18495" s="1">
        <v>2.7721865</v>
      </c>
      <c r="F18495" s="4">
        <f t="shared" si="1"/>
        <v>0.1616621556</v>
      </c>
      <c r="G18495" s="4">
        <f t="shared" si="2"/>
        <v>2.747470607</v>
      </c>
    </row>
    <row r="18496">
      <c r="A18496" s="1">
        <v>184.910120010375</v>
      </c>
      <c r="B18496" s="1">
        <v>224.48238</v>
      </c>
      <c r="C18496" s="1">
        <v>1.4549594</v>
      </c>
      <c r="D18496" s="1">
        <v>-0.28138924</v>
      </c>
      <c r="E18496" s="1">
        <v>2.771387</v>
      </c>
      <c r="F18496" s="4">
        <f t="shared" si="1"/>
        <v>0.1616621556</v>
      </c>
      <c r="G18496" s="4">
        <f t="shared" si="2"/>
        <v>2.746671225</v>
      </c>
    </row>
    <row r="18497">
      <c r="A18497" s="1">
        <v>184.920129776</v>
      </c>
      <c r="B18497" s="1">
        <v>224.40999</v>
      </c>
      <c r="C18497" s="1">
        <v>1.4549729</v>
      </c>
      <c r="D18497" s="1">
        <v>-0.3558567</v>
      </c>
      <c r="E18497" s="1">
        <v>2.7704933</v>
      </c>
      <c r="F18497" s="4">
        <f t="shared" si="1"/>
        <v>0.1616636556</v>
      </c>
      <c r="G18497" s="4">
        <f t="shared" si="2"/>
        <v>2.745777521</v>
      </c>
    </row>
    <row r="18498">
      <c r="A18498" s="1">
        <v>184.930002212524</v>
      </c>
      <c r="B18498" s="1">
        <v>224.27283</v>
      </c>
      <c r="C18498" s="1">
        <v>1.4549994</v>
      </c>
      <c r="D18498" s="1">
        <v>-0.39980468</v>
      </c>
      <c r="E18498" s="1">
        <v>2.7687998</v>
      </c>
      <c r="F18498" s="4">
        <f t="shared" si="1"/>
        <v>0.1616666</v>
      </c>
      <c r="G18498" s="4">
        <f t="shared" si="2"/>
        <v>2.744084188</v>
      </c>
    </row>
    <row r="18499">
      <c r="A18499" s="1">
        <v>184.93999671936</v>
      </c>
      <c r="B18499" s="1">
        <v>224.22331</v>
      </c>
      <c r="C18499" s="1">
        <v>1.4550661</v>
      </c>
      <c r="D18499" s="1">
        <v>-0.41811633</v>
      </c>
      <c r="E18499" s="1">
        <v>2.7681887</v>
      </c>
      <c r="F18499" s="4">
        <f t="shared" si="1"/>
        <v>0.1616740111</v>
      </c>
      <c r="G18499" s="4">
        <f t="shared" si="2"/>
        <v>2.74347283</v>
      </c>
    </row>
    <row r="18500">
      <c r="A18500" s="1">
        <v>184.950006484985</v>
      </c>
      <c r="B18500" s="1">
        <v>224.18901</v>
      </c>
      <c r="C18500" s="1">
        <v>1.4551727</v>
      </c>
      <c r="D18500" s="1">
        <v>-0.37905145</v>
      </c>
      <c r="E18500" s="1">
        <v>2.7677653</v>
      </c>
      <c r="F18500" s="4">
        <f t="shared" si="1"/>
        <v>0.1616858556</v>
      </c>
      <c r="G18500" s="4">
        <f t="shared" si="2"/>
        <v>2.743049373</v>
      </c>
    </row>
    <row r="18501">
      <c r="A18501" s="1">
        <v>184.960123062133</v>
      </c>
      <c r="B18501" s="1">
        <v>224.17188</v>
      </c>
      <c r="C18501" s="1">
        <v>1.4553194</v>
      </c>
      <c r="D18501" s="1">
        <v>-0.32533723</v>
      </c>
      <c r="E18501" s="1">
        <v>2.7675536</v>
      </c>
      <c r="F18501" s="4">
        <f t="shared" si="1"/>
        <v>0.1617021556</v>
      </c>
      <c r="G18501" s="4">
        <f t="shared" si="2"/>
        <v>2.742837891</v>
      </c>
    </row>
    <row r="18502">
      <c r="A18502" s="1">
        <v>184.969995498657</v>
      </c>
      <c r="B18502" s="1">
        <v>224.23093</v>
      </c>
      <c r="C18502" s="1">
        <v>1.455426</v>
      </c>
      <c r="D18502" s="1">
        <v>-0.28627235</v>
      </c>
      <c r="E18502" s="1">
        <v>2.7682827</v>
      </c>
      <c r="F18502" s="4">
        <f t="shared" si="1"/>
        <v>0.161714</v>
      </c>
      <c r="G18502" s="4">
        <f t="shared" si="2"/>
        <v>2.743566904</v>
      </c>
    </row>
    <row r="18503">
      <c r="A18503" s="1">
        <v>184.980127334594</v>
      </c>
      <c r="B18503" s="1">
        <v>224.24617</v>
      </c>
      <c r="C18503" s="1">
        <v>1.4554794</v>
      </c>
      <c r="D18503" s="1">
        <v>-0.30214247</v>
      </c>
      <c r="E18503" s="1">
        <v>2.7684708</v>
      </c>
      <c r="F18503" s="4">
        <f t="shared" si="1"/>
        <v>0.1617199333</v>
      </c>
      <c r="G18503" s="4">
        <f t="shared" si="2"/>
        <v>2.743755052</v>
      </c>
    </row>
    <row r="18504">
      <c r="A18504" s="1">
        <v>184.989999771118</v>
      </c>
      <c r="B18504" s="1">
        <v>224.25569</v>
      </c>
      <c r="C18504" s="1">
        <v>1.4554926</v>
      </c>
      <c r="D18504" s="1">
        <v>-0.37538913</v>
      </c>
      <c r="E18504" s="1">
        <v>2.7685883</v>
      </c>
      <c r="F18504" s="4">
        <f t="shared" si="1"/>
        <v>0.1617214</v>
      </c>
      <c r="G18504" s="4">
        <f t="shared" si="2"/>
        <v>2.743872583</v>
      </c>
    </row>
    <row r="18505">
      <c r="A18505" s="1">
        <v>184.999994277954</v>
      </c>
      <c r="B18505" s="1">
        <v>224.21568</v>
      </c>
      <c r="C18505" s="1">
        <v>1.455506</v>
      </c>
      <c r="D18505" s="1">
        <v>-0.4486358</v>
      </c>
      <c r="E18505" s="1">
        <v>2.7680943</v>
      </c>
      <c r="F18505" s="4">
        <f t="shared" si="1"/>
        <v>0.1617228889</v>
      </c>
      <c r="G18505" s="4">
        <f t="shared" si="2"/>
        <v>2.743378632</v>
      </c>
    </row>
    <row r="18506">
      <c r="A18506" s="1">
        <v>185.010004043579</v>
      </c>
      <c r="B18506" s="1">
        <v>224.14711</v>
      </c>
      <c r="C18506" s="1">
        <v>1.4556926</v>
      </c>
      <c r="D18506" s="1">
        <v>-0.32655802</v>
      </c>
      <c r="E18506" s="1">
        <v>2.767248</v>
      </c>
      <c r="F18506" s="4">
        <f t="shared" si="1"/>
        <v>0.1617436222</v>
      </c>
      <c r="G18506" s="4">
        <f t="shared" si="2"/>
        <v>2.742532089</v>
      </c>
    </row>
    <row r="18507">
      <c r="A18507" s="1">
        <v>185.019998550415</v>
      </c>
      <c r="B18507" s="1">
        <v>224.27855</v>
      </c>
      <c r="C18507" s="1">
        <v>1.4559859</v>
      </c>
      <c r="D18507" s="1">
        <v>-0.1092596</v>
      </c>
      <c r="E18507" s="1">
        <v>2.7688706</v>
      </c>
      <c r="F18507" s="4">
        <f t="shared" si="1"/>
        <v>0.1617762111</v>
      </c>
      <c r="G18507" s="4">
        <f t="shared" si="2"/>
        <v>2.744154805</v>
      </c>
    </row>
    <row r="18508">
      <c r="A18508" s="1">
        <v>185.030130386352</v>
      </c>
      <c r="B18508" s="1">
        <v>224.36617</v>
      </c>
      <c r="C18508" s="1">
        <v>1.4559592</v>
      </c>
      <c r="D18508" s="1">
        <v>-0.2130257</v>
      </c>
      <c r="E18508" s="1">
        <v>2.769952</v>
      </c>
      <c r="F18508" s="4">
        <f t="shared" si="1"/>
        <v>0.1617732444</v>
      </c>
      <c r="G18508" s="4">
        <f t="shared" si="2"/>
        <v>2.745236533</v>
      </c>
    </row>
    <row r="18509">
      <c r="A18509" s="1">
        <v>185.040124893188</v>
      </c>
      <c r="B18509" s="1">
        <v>224.35664</v>
      </c>
      <c r="C18509" s="1">
        <v>1.4559193</v>
      </c>
      <c r="D18509" s="1">
        <v>-0.34242812</v>
      </c>
      <c r="E18509" s="1">
        <v>2.7698348</v>
      </c>
      <c r="F18509" s="4">
        <f t="shared" si="1"/>
        <v>0.1617688111</v>
      </c>
      <c r="G18509" s="4">
        <f t="shared" si="2"/>
        <v>2.745118879</v>
      </c>
    </row>
    <row r="18510">
      <c r="A18510" s="1">
        <v>185.049997329711</v>
      </c>
      <c r="B18510" s="1">
        <v>224.28046</v>
      </c>
      <c r="C18510" s="1">
        <v>1.4559325</v>
      </c>
      <c r="D18510" s="1">
        <v>-0.41567478</v>
      </c>
      <c r="E18510" s="1">
        <v>2.7688942</v>
      </c>
      <c r="F18510" s="4">
        <f t="shared" si="1"/>
        <v>0.1617702778</v>
      </c>
      <c r="G18510" s="4">
        <f t="shared" si="2"/>
        <v>2.744178385</v>
      </c>
    </row>
    <row r="18511">
      <c r="A18511" s="1">
        <v>185.060007095336</v>
      </c>
      <c r="B18511" s="1">
        <v>224.1814</v>
      </c>
      <c r="C18511" s="1">
        <v>1.4559325</v>
      </c>
      <c r="D18511" s="1">
        <v>-0.48892143</v>
      </c>
      <c r="E18511" s="1">
        <v>2.767671</v>
      </c>
      <c r="F18511" s="4">
        <f t="shared" si="1"/>
        <v>0.1617702778</v>
      </c>
      <c r="G18511" s="4">
        <f t="shared" si="2"/>
        <v>2.742955422</v>
      </c>
    </row>
    <row r="18512">
      <c r="A18512" s="1">
        <v>185.070001602172</v>
      </c>
      <c r="B18512" s="1">
        <v>224.12044</v>
      </c>
      <c r="C18512" s="1">
        <v>1.4561459</v>
      </c>
      <c r="D18512" s="1">
        <v>-0.3546359</v>
      </c>
      <c r="E18512" s="1">
        <v>2.7669184</v>
      </c>
      <c r="F18512" s="4">
        <f t="shared" si="1"/>
        <v>0.1617939889</v>
      </c>
      <c r="G18512" s="4">
        <f t="shared" si="2"/>
        <v>2.74220283</v>
      </c>
    </row>
    <row r="18513">
      <c r="A18513" s="1">
        <v>185.080118179321</v>
      </c>
      <c r="B18513" s="1">
        <v>224.20998</v>
      </c>
      <c r="C18513" s="1">
        <v>1.4564791</v>
      </c>
      <c r="D18513" s="1">
        <v>-0.09461027</v>
      </c>
      <c r="E18513" s="1">
        <v>2.768024</v>
      </c>
      <c r="F18513" s="4">
        <f t="shared" si="1"/>
        <v>0.1618310111</v>
      </c>
      <c r="G18513" s="4">
        <f t="shared" si="2"/>
        <v>2.743308262</v>
      </c>
    </row>
    <row r="18514">
      <c r="A18514" s="1">
        <v>185.090127944946</v>
      </c>
      <c r="B18514" s="1">
        <v>224.35094</v>
      </c>
      <c r="C18514" s="1">
        <v>1.4564924</v>
      </c>
      <c r="D18514" s="1">
        <v>-0.15198682</v>
      </c>
      <c r="E18514" s="1">
        <v>2.7697642</v>
      </c>
      <c r="F18514" s="4">
        <f t="shared" si="1"/>
        <v>0.1618324889</v>
      </c>
      <c r="G18514" s="4">
        <f t="shared" si="2"/>
        <v>2.745048509</v>
      </c>
    </row>
    <row r="18515">
      <c r="A18515" s="1">
        <v>185.100000381469</v>
      </c>
      <c r="B18515" s="1">
        <v>224.34712</v>
      </c>
      <c r="C18515" s="1">
        <v>1.4564657</v>
      </c>
      <c r="D18515" s="1">
        <v>-0.26918146</v>
      </c>
      <c r="E18515" s="1">
        <v>2.769717</v>
      </c>
      <c r="F18515" s="4">
        <f t="shared" si="1"/>
        <v>0.1618295222</v>
      </c>
      <c r="G18515" s="4">
        <f t="shared" si="2"/>
        <v>2.745001348</v>
      </c>
    </row>
    <row r="18516">
      <c r="A18516" s="1">
        <v>185.110132217407</v>
      </c>
      <c r="B18516" s="1">
        <v>224.24045</v>
      </c>
      <c r="C18516" s="1">
        <v>1.4564657</v>
      </c>
      <c r="D18516" s="1">
        <v>-0.34242812</v>
      </c>
      <c r="E18516" s="1">
        <v>2.7684002</v>
      </c>
      <c r="F18516" s="4">
        <f t="shared" si="1"/>
        <v>0.1618295222</v>
      </c>
      <c r="G18516" s="4">
        <f t="shared" si="2"/>
        <v>2.743684435</v>
      </c>
    </row>
    <row r="18517">
      <c r="A18517" s="1">
        <v>185.120126724243</v>
      </c>
      <c r="B18517" s="1">
        <v>224.18712</v>
      </c>
      <c r="C18517" s="1">
        <v>1.4564657</v>
      </c>
      <c r="D18517" s="1">
        <v>-0.4303241</v>
      </c>
      <c r="E18517" s="1">
        <v>2.767742</v>
      </c>
      <c r="F18517" s="4">
        <f t="shared" si="1"/>
        <v>0.1618295222</v>
      </c>
      <c r="G18517" s="4">
        <f t="shared" si="2"/>
        <v>2.74302604</v>
      </c>
    </row>
    <row r="18518">
      <c r="A18518" s="1">
        <v>185.129999160766</v>
      </c>
      <c r="B18518" s="1">
        <v>224.07663</v>
      </c>
      <c r="C18518" s="1">
        <v>1.4564791</v>
      </c>
      <c r="D18518" s="1">
        <v>-0.5035708</v>
      </c>
      <c r="E18518" s="1">
        <v>2.7663777</v>
      </c>
      <c r="F18518" s="4">
        <f t="shared" si="1"/>
        <v>0.1618310111</v>
      </c>
      <c r="G18518" s="4">
        <f t="shared" si="2"/>
        <v>2.741661965</v>
      </c>
    </row>
    <row r="18519">
      <c r="A18519" s="1">
        <v>185.140130996704</v>
      </c>
      <c r="B18519" s="1">
        <v>224.06139</v>
      </c>
      <c r="C18519" s="1">
        <v>1.456799</v>
      </c>
      <c r="D18519" s="1">
        <v>-0.28505158</v>
      </c>
      <c r="E18519" s="1">
        <v>2.7661896</v>
      </c>
      <c r="F18519" s="4">
        <f t="shared" si="1"/>
        <v>0.1618665556</v>
      </c>
      <c r="G18519" s="4">
        <f t="shared" si="2"/>
        <v>2.741473817</v>
      </c>
    </row>
    <row r="18520">
      <c r="A18520" s="1">
        <v>185.15012550354</v>
      </c>
      <c r="B18520" s="1">
        <v>224.21568</v>
      </c>
      <c r="C18520" s="1">
        <v>1.457159</v>
      </c>
      <c r="D18520" s="1">
        <v>0.04211683</v>
      </c>
      <c r="E18520" s="1">
        <v>2.7680943</v>
      </c>
      <c r="F18520" s="4">
        <f t="shared" si="1"/>
        <v>0.1619065556</v>
      </c>
      <c r="G18520" s="4">
        <f t="shared" si="2"/>
        <v>2.743378632</v>
      </c>
    </row>
    <row r="18521">
      <c r="A18521" s="1">
        <v>185.159997940063</v>
      </c>
      <c r="B18521" s="1">
        <v>224.40236</v>
      </c>
      <c r="C18521" s="1">
        <v>1.457159</v>
      </c>
      <c r="D18521" s="1">
        <v>-0.04577916</v>
      </c>
      <c r="E18521" s="1">
        <v>2.7703989</v>
      </c>
      <c r="F18521" s="4">
        <f t="shared" si="1"/>
        <v>0.1619065556</v>
      </c>
      <c r="G18521" s="4">
        <f t="shared" si="2"/>
        <v>2.745683323</v>
      </c>
    </row>
    <row r="18522">
      <c r="A18522" s="1">
        <v>185.170129776</v>
      </c>
      <c r="B18522" s="1">
        <v>224.45761</v>
      </c>
      <c r="C18522" s="1">
        <v>1.4571055</v>
      </c>
      <c r="D18522" s="1">
        <v>-0.17396082</v>
      </c>
      <c r="E18522" s="1">
        <v>2.7710812</v>
      </c>
      <c r="F18522" s="4">
        <f t="shared" si="1"/>
        <v>0.1619006111</v>
      </c>
      <c r="G18522" s="4">
        <f t="shared" si="2"/>
        <v>2.746365422</v>
      </c>
    </row>
    <row r="18523">
      <c r="A18523" s="1">
        <v>185.180002212524</v>
      </c>
      <c r="B18523" s="1">
        <v>224.34521</v>
      </c>
      <c r="C18523" s="1">
        <v>1.4571322</v>
      </c>
      <c r="D18523" s="1">
        <v>-0.2349997</v>
      </c>
      <c r="E18523" s="1">
        <v>2.7696936</v>
      </c>
      <c r="F18523" s="4">
        <f t="shared" si="1"/>
        <v>0.1619035778</v>
      </c>
      <c r="G18523" s="4">
        <f t="shared" si="2"/>
        <v>2.744977768</v>
      </c>
    </row>
    <row r="18524">
      <c r="A18524" s="1">
        <v>185.190118789672</v>
      </c>
      <c r="B18524" s="1">
        <v>224.28998</v>
      </c>
      <c r="C18524" s="1">
        <v>1.4571322</v>
      </c>
      <c r="D18524" s="1">
        <v>-0.30824634</v>
      </c>
      <c r="E18524" s="1">
        <v>2.7690117</v>
      </c>
      <c r="F18524" s="4">
        <f t="shared" si="1"/>
        <v>0.1619035778</v>
      </c>
      <c r="G18524" s="4">
        <f t="shared" si="2"/>
        <v>2.744295916</v>
      </c>
    </row>
    <row r="18525">
      <c r="A18525" s="1">
        <v>185.200006484985</v>
      </c>
      <c r="B18525" s="1">
        <v>224.20998</v>
      </c>
      <c r="C18525" s="1">
        <v>1.4571456</v>
      </c>
      <c r="D18525" s="1">
        <v>-0.3827138</v>
      </c>
      <c r="E18525" s="1">
        <v>2.768024</v>
      </c>
      <c r="F18525" s="4">
        <f t="shared" si="1"/>
        <v>0.1619050667</v>
      </c>
      <c r="G18525" s="4">
        <f t="shared" si="2"/>
        <v>2.743308262</v>
      </c>
    </row>
    <row r="18526">
      <c r="A18526" s="1">
        <v>185.210123062133</v>
      </c>
      <c r="B18526" s="1">
        <v>224.06902</v>
      </c>
      <c r="C18526" s="1">
        <v>1.4571723</v>
      </c>
      <c r="D18526" s="1">
        <v>-0.45718122</v>
      </c>
      <c r="E18526" s="1">
        <v>2.7662838</v>
      </c>
      <c r="F18526" s="4">
        <f t="shared" si="1"/>
        <v>0.1619080333</v>
      </c>
      <c r="G18526" s="4">
        <f t="shared" si="2"/>
        <v>2.741568015</v>
      </c>
    </row>
    <row r="18527">
      <c r="A18527" s="1">
        <v>185.220117568969</v>
      </c>
      <c r="B18527" s="1">
        <v>224.04425</v>
      </c>
      <c r="C18527" s="1">
        <v>1.4573323</v>
      </c>
      <c r="D18527" s="1">
        <v>-0.37905145</v>
      </c>
      <c r="E18527" s="1">
        <v>2.765978</v>
      </c>
      <c r="F18527" s="4">
        <f t="shared" si="1"/>
        <v>0.1619258111</v>
      </c>
      <c r="G18527" s="4">
        <f t="shared" si="2"/>
        <v>2.741262212</v>
      </c>
    </row>
    <row r="18528">
      <c r="A18528" s="1">
        <v>185.230005264282</v>
      </c>
      <c r="B18528" s="1">
        <v>224.08806</v>
      </c>
      <c r="C18528" s="1">
        <v>1.4576788</v>
      </c>
      <c r="D18528" s="1">
        <v>-0.07874016</v>
      </c>
      <c r="E18528" s="1">
        <v>2.7665188</v>
      </c>
      <c r="F18528" s="4">
        <f t="shared" si="1"/>
        <v>0.1619643111</v>
      </c>
      <c r="G18528" s="4">
        <f t="shared" si="2"/>
        <v>2.741803077</v>
      </c>
    </row>
    <row r="18529">
      <c r="A18529" s="1">
        <v>185.24012184143</v>
      </c>
      <c r="B18529" s="1">
        <v>224.2633</v>
      </c>
      <c r="C18529" s="1">
        <v>1.4576921</v>
      </c>
      <c r="D18529" s="1">
        <v>-0.15076604</v>
      </c>
      <c r="E18529" s="1">
        <v>2.7686825</v>
      </c>
      <c r="F18529" s="4">
        <f t="shared" si="1"/>
        <v>0.1619657889</v>
      </c>
      <c r="G18529" s="4">
        <f t="shared" si="2"/>
        <v>2.743966533</v>
      </c>
    </row>
    <row r="18530">
      <c r="A18530" s="1">
        <v>185.249994277954</v>
      </c>
      <c r="B18530" s="1">
        <v>224.28807</v>
      </c>
      <c r="C18530" s="1">
        <v>1.4576255</v>
      </c>
      <c r="D18530" s="1">
        <v>-0.293597</v>
      </c>
      <c r="E18530" s="1">
        <v>2.7689881</v>
      </c>
      <c r="F18530" s="4">
        <f t="shared" si="1"/>
        <v>0.1619583889</v>
      </c>
      <c r="G18530" s="4">
        <f t="shared" si="2"/>
        <v>2.744272336</v>
      </c>
    </row>
    <row r="18531">
      <c r="A18531" s="1">
        <v>185.260126113891</v>
      </c>
      <c r="B18531" s="1">
        <v>224.2214</v>
      </c>
      <c r="C18531" s="1">
        <v>1.4576389</v>
      </c>
      <c r="D18531" s="1">
        <v>-0.36684367</v>
      </c>
      <c r="E18531" s="1">
        <v>2.768165</v>
      </c>
      <c r="F18531" s="4">
        <f t="shared" si="1"/>
        <v>0.1619598778</v>
      </c>
      <c r="G18531" s="4">
        <f t="shared" si="2"/>
        <v>2.743449249</v>
      </c>
    </row>
    <row r="18532">
      <c r="A18532" s="1">
        <v>185.270120620727</v>
      </c>
      <c r="B18532" s="1">
        <v>224.13759</v>
      </c>
      <c r="C18532" s="1">
        <v>1.4576389</v>
      </c>
      <c r="D18532" s="1">
        <v>-0.44009033</v>
      </c>
      <c r="E18532" s="1">
        <v>2.7671304</v>
      </c>
      <c r="F18532" s="4">
        <f t="shared" si="1"/>
        <v>0.1619598778</v>
      </c>
      <c r="G18532" s="4">
        <f t="shared" si="2"/>
        <v>2.742414558</v>
      </c>
    </row>
    <row r="18533">
      <c r="A18533" s="1">
        <v>185.27999305725</v>
      </c>
      <c r="B18533" s="1">
        <v>224.04425</v>
      </c>
      <c r="C18533" s="1">
        <v>1.4576389</v>
      </c>
      <c r="D18533" s="1">
        <v>-0.52798635</v>
      </c>
      <c r="E18533" s="1">
        <v>2.765978</v>
      </c>
      <c r="F18533" s="4">
        <f t="shared" si="1"/>
        <v>0.1619598778</v>
      </c>
      <c r="G18533" s="4">
        <f t="shared" si="2"/>
        <v>2.741262212</v>
      </c>
    </row>
    <row r="18534">
      <c r="A18534" s="1">
        <v>185.290002822875</v>
      </c>
      <c r="B18534" s="1">
        <v>223.99281</v>
      </c>
      <c r="C18534" s="1">
        <v>1.4578654</v>
      </c>
      <c r="D18534" s="1">
        <v>-0.381493</v>
      </c>
      <c r="E18534" s="1">
        <v>2.765343</v>
      </c>
      <c r="F18534" s="4">
        <f t="shared" si="1"/>
        <v>0.1619850444</v>
      </c>
      <c r="G18534" s="4">
        <f t="shared" si="2"/>
        <v>2.740627151</v>
      </c>
    </row>
    <row r="18535">
      <c r="A18535" s="1">
        <v>185.299997329711</v>
      </c>
      <c r="B18535" s="1">
        <v>224.15283</v>
      </c>
      <c r="C18535" s="1">
        <v>1.458212</v>
      </c>
      <c r="D18535" s="1">
        <v>-0.095831044</v>
      </c>
      <c r="E18535" s="1">
        <v>2.7673185</v>
      </c>
      <c r="F18535" s="4">
        <f t="shared" si="1"/>
        <v>0.1620235556</v>
      </c>
      <c r="G18535" s="4">
        <f t="shared" si="2"/>
        <v>2.742602706</v>
      </c>
    </row>
    <row r="18536">
      <c r="A18536" s="1">
        <v>185.310129165649</v>
      </c>
      <c r="B18536" s="1">
        <v>224.26521</v>
      </c>
      <c r="C18536" s="1">
        <v>1.4582254</v>
      </c>
      <c r="D18536" s="1">
        <v>-0.16907771</v>
      </c>
      <c r="E18536" s="1">
        <v>2.7687058</v>
      </c>
      <c r="F18536" s="4">
        <f t="shared" si="1"/>
        <v>0.1620250444</v>
      </c>
      <c r="G18536" s="4">
        <f t="shared" si="2"/>
        <v>2.743990114</v>
      </c>
    </row>
    <row r="18537">
      <c r="A18537" s="1">
        <v>185.320001602172</v>
      </c>
      <c r="B18537" s="1">
        <v>224.30522</v>
      </c>
      <c r="C18537" s="1">
        <v>1.4581853</v>
      </c>
      <c r="D18537" s="1">
        <v>-0.29970092</v>
      </c>
      <c r="E18537" s="1">
        <v>2.7691998</v>
      </c>
      <c r="F18537" s="4">
        <f t="shared" si="1"/>
        <v>0.1620205889</v>
      </c>
      <c r="G18537" s="4">
        <f t="shared" si="2"/>
        <v>2.744484064</v>
      </c>
    </row>
    <row r="18538">
      <c r="A18538" s="1">
        <v>185.329996109008</v>
      </c>
      <c r="B18538" s="1">
        <v>224.2195</v>
      </c>
      <c r="C18538" s="1">
        <v>1.4581853</v>
      </c>
      <c r="D18538" s="1">
        <v>-0.37294757</v>
      </c>
      <c r="E18538" s="1">
        <v>2.7681415</v>
      </c>
      <c r="F18538" s="4">
        <f t="shared" si="1"/>
        <v>0.1620205889</v>
      </c>
      <c r="G18538" s="4">
        <f t="shared" si="2"/>
        <v>2.743425793</v>
      </c>
    </row>
    <row r="18539">
      <c r="A18539" s="1">
        <v>185.340127944946</v>
      </c>
      <c r="B18539" s="1">
        <v>224.13568</v>
      </c>
      <c r="C18539" s="1">
        <v>1.4581987</v>
      </c>
      <c r="D18539" s="1">
        <v>-0.44619423</v>
      </c>
      <c r="E18539" s="1">
        <v>2.7671068</v>
      </c>
      <c r="F18539" s="4">
        <f t="shared" si="1"/>
        <v>0.1620220778</v>
      </c>
      <c r="G18539" s="4">
        <f t="shared" si="2"/>
        <v>2.742390978</v>
      </c>
    </row>
    <row r="18540">
      <c r="A18540" s="1">
        <v>185.350122451782</v>
      </c>
      <c r="B18540" s="1">
        <v>224.08424</v>
      </c>
      <c r="C18540" s="1">
        <v>1.4584919</v>
      </c>
      <c r="D18540" s="1">
        <v>-0.21424648</v>
      </c>
      <c r="E18540" s="1">
        <v>2.7664716</v>
      </c>
      <c r="F18540" s="4">
        <f t="shared" si="1"/>
        <v>0.1620546556</v>
      </c>
      <c r="G18540" s="4">
        <f t="shared" si="2"/>
        <v>2.741755916</v>
      </c>
    </row>
    <row r="18541">
      <c r="A18541" s="1">
        <v>185.360132217407</v>
      </c>
      <c r="B18541" s="1">
        <v>224.2252</v>
      </c>
      <c r="C18541" s="1">
        <v>1.4587586</v>
      </c>
      <c r="D18541" s="1">
        <v>-0.025025941</v>
      </c>
      <c r="E18541" s="1">
        <v>2.768212</v>
      </c>
      <c r="F18541" s="4">
        <f t="shared" si="1"/>
        <v>0.1620842889</v>
      </c>
      <c r="G18541" s="4">
        <f t="shared" si="2"/>
        <v>2.743496163</v>
      </c>
    </row>
    <row r="18542">
      <c r="A18542" s="1">
        <v>185.370126724243</v>
      </c>
      <c r="B18542" s="1">
        <v>224.34521</v>
      </c>
      <c r="C18542" s="1">
        <v>1.4587586</v>
      </c>
      <c r="D18542" s="1">
        <v>-0.11414271</v>
      </c>
      <c r="E18542" s="1">
        <v>2.7696936</v>
      </c>
      <c r="F18542" s="4">
        <f t="shared" si="1"/>
        <v>0.1620842889</v>
      </c>
      <c r="G18542" s="4">
        <f t="shared" si="2"/>
        <v>2.744977768</v>
      </c>
    </row>
    <row r="18543">
      <c r="A18543" s="1">
        <v>185.379999160766</v>
      </c>
      <c r="B18543" s="1">
        <v>224.36427</v>
      </c>
      <c r="C18543" s="1">
        <v>1.458772</v>
      </c>
      <c r="D18543" s="1">
        <v>-0.17274004</v>
      </c>
      <c r="E18543" s="1">
        <v>2.769929</v>
      </c>
      <c r="F18543" s="4">
        <f t="shared" si="1"/>
        <v>0.1620857778</v>
      </c>
      <c r="G18543" s="4">
        <f t="shared" si="2"/>
        <v>2.745213077</v>
      </c>
    </row>
    <row r="18544">
      <c r="A18544" s="1">
        <v>185.390130996704</v>
      </c>
      <c r="B18544" s="1">
        <v>224.31474</v>
      </c>
      <c r="C18544" s="1">
        <v>1.458772</v>
      </c>
      <c r="D18544" s="1">
        <v>-0.26063603</v>
      </c>
      <c r="E18544" s="1">
        <v>2.7693174</v>
      </c>
      <c r="F18544" s="4">
        <f t="shared" si="1"/>
        <v>0.1620857778</v>
      </c>
      <c r="G18544" s="4">
        <f t="shared" si="2"/>
        <v>2.744601595</v>
      </c>
    </row>
    <row r="18545">
      <c r="A18545" s="1">
        <v>185.40012550354</v>
      </c>
      <c r="B18545" s="1">
        <v>224.26712</v>
      </c>
      <c r="C18545" s="1">
        <v>1.4587852</v>
      </c>
      <c r="D18545" s="1">
        <v>-0.3338827</v>
      </c>
      <c r="E18545" s="1">
        <v>2.7687294</v>
      </c>
      <c r="F18545" s="4">
        <f t="shared" si="1"/>
        <v>0.1620872444</v>
      </c>
      <c r="G18545" s="4">
        <f t="shared" si="2"/>
        <v>2.744013694</v>
      </c>
    </row>
    <row r="18546">
      <c r="A18546" s="1">
        <v>185.410120010375</v>
      </c>
      <c r="B18546" s="1">
        <v>224.15092</v>
      </c>
      <c r="C18546" s="1">
        <v>1.4588385</v>
      </c>
      <c r="D18546" s="1">
        <v>-0.35219434</v>
      </c>
      <c r="E18546" s="1">
        <v>2.767295</v>
      </c>
      <c r="F18546" s="4">
        <f t="shared" si="1"/>
        <v>0.1620931667</v>
      </c>
      <c r="G18546" s="4">
        <f t="shared" si="2"/>
        <v>2.742579126</v>
      </c>
    </row>
    <row r="18547">
      <c r="A18547" s="1">
        <v>185.419992446899</v>
      </c>
      <c r="B18547" s="1">
        <v>224.13187</v>
      </c>
      <c r="C18547" s="1">
        <v>1.4589319</v>
      </c>
      <c r="D18547" s="1">
        <v>-0.34242812</v>
      </c>
      <c r="E18547" s="1">
        <v>2.7670598</v>
      </c>
      <c r="F18547" s="4">
        <f t="shared" si="1"/>
        <v>0.1621035444</v>
      </c>
      <c r="G18547" s="4">
        <f t="shared" si="2"/>
        <v>2.742343941</v>
      </c>
    </row>
    <row r="18548">
      <c r="A18548" s="1">
        <v>185.430124282836</v>
      </c>
      <c r="B18548" s="1">
        <v>224.09567</v>
      </c>
      <c r="C18548" s="1">
        <v>1.4590784</v>
      </c>
      <c r="D18548" s="1">
        <v>-0.27528536</v>
      </c>
      <c r="E18548" s="1">
        <v>2.766613</v>
      </c>
      <c r="F18548" s="4">
        <f t="shared" si="1"/>
        <v>0.1621198222</v>
      </c>
      <c r="G18548" s="4">
        <f t="shared" si="2"/>
        <v>2.741897027</v>
      </c>
    </row>
    <row r="18549">
      <c r="A18549" s="1">
        <v>185.43999671936</v>
      </c>
      <c r="B18549" s="1">
        <v>224.13568</v>
      </c>
      <c r="C18549" s="1">
        <v>1.4591985</v>
      </c>
      <c r="D18549" s="1">
        <v>-0.22157115</v>
      </c>
      <c r="E18549" s="1">
        <v>2.7671068</v>
      </c>
      <c r="F18549" s="4">
        <f t="shared" si="1"/>
        <v>0.1621331667</v>
      </c>
      <c r="G18549" s="4">
        <f t="shared" si="2"/>
        <v>2.742390978</v>
      </c>
    </row>
    <row r="18550">
      <c r="A18550" s="1">
        <v>185.450006484985</v>
      </c>
      <c r="B18550" s="1">
        <v>224.1833</v>
      </c>
      <c r="C18550" s="1">
        <v>1.4592785</v>
      </c>
      <c r="D18550" s="1">
        <v>-0.2240127</v>
      </c>
      <c r="E18550" s="1">
        <v>2.7676947</v>
      </c>
      <c r="F18550" s="4">
        <f t="shared" si="1"/>
        <v>0.1621420556</v>
      </c>
      <c r="G18550" s="4">
        <f t="shared" si="2"/>
        <v>2.742978879</v>
      </c>
    </row>
    <row r="18551">
      <c r="A18551" s="1">
        <v>185.460123062133</v>
      </c>
      <c r="B18551" s="1">
        <v>224.16615</v>
      </c>
      <c r="C18551" s="1">
        <v>1.459305</v>
      </c>
      <c r="D18551" s="1">
        <v>-0.27040225</v>
      </c>
      <c r="E18551" s="1">
        <v>2.767483</v>
      </c>
      <c r="F18551" s="4">
        <f t="shared" si="1"/>
        <v>0.162145</v>
      </c>
      <c r="G18551" s="4">
        <f t="shared" si="2"/>
        <v>2.742767151</v>
      </c>
    </row>
    <row r="18552">
      <c r="A18552" s="1">
        <v>185.469995498657</v>
      </c>
      <c r="B18552" s="1">
        <v>224.16235</v>
      </c>
      <c r="C18552" s="1">
        <v>1.4593318</v>
      </c>
      <c r="D18552" s="1">
        <v>-0.33022034</v>
      </c>
      <c r="E18552" s="1">
        <v>2.767436</v>
      </c>
      <c r="F18552" s="4">
        <f t="shared" si="1"/>
        <v>0.1621479778</v>
      </c>
      <c r="G18552" s="4">
        <f t="shared" si="2"/>
        <v>2.742720237</v>
      </c>
    </row>
    <row r="18553">
      <c r="A18553" s="1">
        <v>185.480005264282</v>
      </c>
      <c r="B18553" s="1">
        <v>224.1033</v>
      </c>
      <c r="C18553" s="1">
        <v>1.4593585</v>
      </c>
      <c r="D18553" s="1">
        <v>-0.39125922</v>
      </c>
      <c r="E18553" s="1">
        <v>2.7667072</v>
      </c>
      <c r="F18553" s="4">
        <f t="shared" si="1"/>
        <v>0.1621509444</v>
      </c>
      <c r="G18553" s="4">
        <f t="shared" si="2"/>
        <v>2.741991225</v>
      </c>
    </row>
    <row r="18554">
      <c r="A18554" s="1">
        <v>185.489999771118</v>
      </c>
      <c r="B18554" s="1">
        <v>224.0652</v>
      </c>
      <c r="C18554" s="1">
        <v>1.4594117</v>
      </c>
      <c r="D18554" s="1">
        <v>-0.4095709</v>
      </c>
      <c r="E18554" s="1">
        <v>2.7662365</v>
      </c>
      <c r="F18554" s="4">
        <f t="shared" si="1"/>
        <v>0.1621568556</v>
      </c>
      <c r="G18554" s="4">
        <f t="shared" si="2"/>
        <v>2.741520854</v>
      </c>
    </row>
    <row r="18555">
      <c r="A18555" s="1">
        <v>185.499994277954</v>
      </c>
      <c r="B18555" s="1">
        <v>224.0214</v>
      </c>
      <c r="C18555" s="1">
        <v>1.459465</v>
      </c>
      <c r="D18555" s="1">
        <v>-0.44131112</v>
      </c>
      <c r="E18555" s="1">
        <v>2.7656958</v>
      </c>
      <c r="F18555" s="4">
        <f t="shared" si="1"/>
        <v>0.1621627778</v>
      </c>
      <c r="G18555" s="4">
        <f t="shared" si="2"/>
        <v>2.740980114</v>
      </c>
    </row>
    <row r="18556">
      <c r="A18556" s="1">
        <v>185.510126113891</v>
      </c>
      <c r="B18556" s="1">
        <v>223.949</v>
      </c>
      <c r="C18556" s="1">
        <v>1.4595317</v>
      </c>
      <c r="D18556" s="1">
        <v>-0.44619423</v>
      </c>
      <c r="E18556" s="1">
        <v>2.7648022</v>
      </c>
      <c r="F18556" s="4">
        <f t="shared" si="1"/>
        <v>0.1621701889</v>
      </c>
      <c r="G18556" s="4">
        <f t="shared" si="2"/>
        <v>2.740086286</v>
      </c>
    </row>
    <row r="18557">
      <c r="A18557" s="1">
        <v>185.520120620727</v>
      </c>
      <c r="B18557" s="1">
        <v>223.94328</v>
      </c>
      <c r="C18557" s="1">
        <v>1.4596382</v>
      </c>
      <c r="D18557" s="1">
        <v>-0.42422023</v>
      </c>
      <c r="E18557" s="1">
        <v>2.7647316</v>
      </c>
      <c r="F18557" s="4">
        <f t="shared" si="1"/>
        <v>0.1621820222</v>
      </c>
      <c r="G18557" s="4">
        <f t="shared" si="2"/>
        <v>2.740015669</v>
      </c>
    </row>
    <row r="18558">
      <c r="A18558" s="1">
        <v>185.52999305725</v>
      </c>
      <c r="B18558" s="1">
        <v>224.00806</v>
      </c>
      <c r="C18558" s="1">
        <v>1.4599983</v>
      </c>
      <c r="D18558" s="1">
        <v>-0.13855827</v>
      </c>
      <c r="E18558" s="1">
        <v>2.7655313</v>
      </c>
      <c r="F18558" s="4">
        <f t="shared" si="1"/>
        <v>0.1622220333</v>
      </c>
      <c r="G18558" s="4">
        <f t="shared" si="2"/>
        <v>2.740815422</v>
      </c>
    </row>
    <row r="18559">
      <c r="A18559" s="1">
        <v>185.540002822875</v>
      </c>
      <c r="B18559" s="1">
        <v>224.21759</v>
      </c>
      <c r="C18559" s="1">
        <v>1.4600782</v>
      </c>
      <c r="D18559" s="1">
        <v>-0.12879205</v>
      </c>
      <c r="E18559" s="1">
        <v>2.768118</v>
      </c>
      <c r="F18559" s="4">
        <f t="shared" si="1"/>
        <v>0.1622309111</v>
      </c>
      <c r="G18559" s="4">
        <f t="shared" si="2"/>
        <v>2.743402212</v>
      </c>
    </row>
    <row r="18560">
      <c r="A18560" s="1">
        <v>185.550119400024</v>
      </c>
      <c r="B18560" s="1">
        <v>224.27855</v>
      </c>
      <c r="C18560" s="1">
        <v>1.460025</v>
      </c>
      <c r="D18560" s="1">
        <v>-0.2728438</v>
      </c>
      <c r="E18560" s="1">
        <v>2.7688706</v>
      </c>
      <c r="F18560" s="4">
        <f t="shared" si="1"/>
        <v>0.162225</v>
      </c>
      <c r="G18560" s="4">
        <f t="shared" si="2"/>
        <v>2.744154805</v>
      </c>
    </row>
    <row r="18561">
      <c r="A18561" s="1">
        <v>185.560129165649</v>
      </c>
      <c r="B18561" s="1">
        <v>224.20044</v>
      </c>
      <c r="C18561" s="1">
        <v>1.4600383</v>
      </c>
      <c r="D18561" s="1">
        <v>-0.34731123</v>
      </c>
      <c r="E18561" s="1">
        <v>2.7679062</v>
      </c>
      <c r="F18561" s="4">
        <f t="shared" si="1"/>
        <v>0.1622264778</v>
      </c>
      <c r="G18561" s="4">
        <f t="shared" si="2"/>
        <v>2.743190484</v>
      </c>
    </row>
    <row r="18562">
      <c r="A18562" s="1">
        <v>185.570123672485</v>
      </c>
      <c r="B18562" s="1">
        <v>224.16806</v>
      </c>
      <c r="C18562" s="1">
        <v>1.4600383</v>
      </c>
      <c r="D18562" s="1">
        <v>-0.4205579</v>
      </c>
      <c r="E18562" s="1">
        <v>2.7675066</v>
      </c>
      <c r="F18562" s="4">
        <f t="shared" si="1"/>
        <v>0.1622264778</v>
      </c>
      <c r="G18562" s="4">
        <f t="shared" si="2"/>
        <v>2.742790731</v>
      </c>
    </row>
    <row r="18563">
      <c r="A18563" s="1">
        <v>185.579996109008</v>
      </c>
      <c r="B18563" s="1">
        <v>224.05568</v>
      </c>
      <c r="C18563" s="1">
        <v>1.4600515</v>
      </c>
      <c r="D18563" s="1">
        <v>-0.49380454</v>
      </c>
      <c r="E18563" s="1">
        <v>2.7661192</v>
      </c>
      <c r="F18563" s="4">
        <f t="shared" si="1"/>
        <v>0.1622279444</v>
      </c>
      <c r="G18563" s="4">
        <f t="shared" si="2"/>
        <v>2.741403323</v>
      </c>
    </row>
    <row r="18564">
      <c r="A18564" s="1">
        <v>185.590127944946</v>
      </c>
      <c r="B18564" s="1">
        <v>224.04425</v>
      </c>
      <c r="C18564" s="1">
        <v>1.4604648</v>
      </c>
      <c r="D18564" s="1">
        <v>-0.17884393</v>
      </c>
      <c r="E18564" s="1">
        <v>2.765978</v>
      </c>
      <c r="F18564" s="4">
        <f t="shared" si="1"/>
        <v>0.1622738667</v>
      </c>
      <c r="G18564" s="4">
        <f t="shared" si="2"/>
        <v>2.741262212</v>
      </c>
    </row>
    <row r="18565">
      <c r="A18565" s="1">
        <v>185.600122451782</v>
      </c>
      <c r="B18565" s="1">
        <v>224.25188</v>
      </c>
      <c r="C18565" s="1">
        <v>1.4607314</v>
      </c>
      <c r="D18565" s="1">
        <v>0.039675273</v>
      </c>
      <c r="E18565" s="1">
        <v>2.768541</v>
      </c>
      <c r="F18565" s="4">
        <f t="shared" si="1"/>
        <v>0.1623034889</v>
      </c>
      <c r="G18565" s="4">
        <f t="shared" si="2"/>
        <v>2.743825546</v>
      </c>
    </row>
    <row r="18566">
      <c r="A18566" s="1">
        <v>185.610132217407</v>
      </c>
      <c r="B18566" s="1">
        <v>224.40999</v>
      </c>
      <c r="C18566" s="1">
        <v>1.4606781</v>
      </c>
      <c r="D18566" s="1">
        <v>-0.089727156</v>
      </c>
      <c r="E18566" s="1">
        <v>2.7704933</v>
      </c>
      <c r="F18566" s="4">
        <f t="shared" si="1"/>
        <v>0.1622975667</v>
      </c>
      <c r="G18566" s="4">
        <f t="shared" si="2"/>
        <v>2.745777521</v>
      </c>
    </row>
    <row r="18567">
      <c r="A18567" s="1">
        <v>185.62000465393</v>
      </c>
      <c r="B18567" s="1">
        <v>224.41379</v>
      </c>
      <c r="C18567" s="1">
        <v>1.4606647</v>
      </c>
      <c r="D18567" s="1">
        <v>-0.17640238</v>
      </c>
      <c r="E18567" s="1">
        <v>2.7705402</v>
      </c>
      <c r="F18567" s="4">
        <f t="shared" si="1"/>
        <v>0.1622960778</v>
      </c>
      <c r="G18567" s="4">
        <f t="shared" si="2"/>
        <v>2.745824435</v>
      </c>
    </row>
    <row r="18568">
      <c r="A18568" s="1">
        <v>185.630121231079</v>
      </c>
      <c r="B18568" s="1">
        <v>224.3757</v>
      </c>
      <c r="C18568" s="1">
        <v>1.4606913</v>
      </c>
      <c r="D18568" s="1">
        <v>-0.23622048</v>
      </c>
      <c r="E18568" s="1">
        <v>2.7700698</v>
      </c>
      <c r="F18568" s="4">
        <f t="shared" si="1"/>
        <v>0.1622990333</v>
      </c>
      <c r="G18568" s="4">
        <f t="shared" si="2"/>
        <v>2.745354188</v>
      </c>
    </row>
    <row r="18569">
      <c r="A18569" s="1">
        <v>185.639993667602</v>
      </c>
      <c r="B18569" s="1">
        <v>224.28998</v>
      </c>
      <c r="C18569" s="1">
        <v>1.4607048</v>
      </c>
      <c r="D18569" s="1">
        <v>-0.30946714</v>
      </c>
      <c r="E18569" s="1">
        <v>2.7690117</v>
      </c>
      <c r="F18569" s="4">
        <f t="shared" si="1"/>
        <v>0.1623005333</v>
      </c>
      <c r="G18569" s="4">
        <f t="shared" si="2"/>
        <v>2.744295916</v>
      </c>
    </row>
    <row r="18570">
      <c r="A18570" s="1">
        <v>185.65012550354</v>
      </c>
      <c r="B18570" s="1">
        <v>224.18901</v>
      </c>
      <c r="C18570" s="1">
        <v>1.4607314</v>
      </c>
      <c r="D18570" s="1">
        <v>-0.3546359</v>
      </c>
      <c r="E18570" s="1">
        <v>2.7677653</v>
      </c>
      <c r="F18570" s="4">
        <f t="shared" si="1"/>
        <v>0.1623034889</v>
      </c>
      <c r="G18570" s="4">
        <f t="shared" si="2"/>
        <v>2.743049373</v>
      </c>
    </row>
    <row r="18571">
      <c r="A18571" s="1">
        <v>185.659997940063</v>
      </c>
      <c r="B18571" s="1">
        <v>224.1071</v>
      </c>
      <c r="C18571" s="1">
        <v>1.4608114</v>
      </c>
      <c r="D18571" s="1">
        <v>-0.37050602</v>
      </c>
      <c r="E18571" s="1">
        <v>2.766754</v>
      </c>
      <c r="F18571" s="4">
        <f t="shared" si="1"/>
        <v>0.1623123778</v>
      </c>
      <c r="G18571" s="4">
        <f t="shared" si="2"/>
        <v>2.742038138</v>
      </c>
    </row>
    <row r="18572">
      <c r="A18572" s="1">
        <v>185.669992446899</v>
      </c>
      <c r="B18572" s="1">
        <v>224.09187</v>
      </c>
      <c r="C18572" s="1">
        <v>1.4608914</v>
      </c>
      <c r="D18572" s="1">
        <v>-0.359519</v>
      </c>
      <c r="E18572" s="1">
        <v>2.766566</v>
      </c>
      <c r="F18572" s="4">
        <f t="shared" si="1"/>
        <v>0.1623212667</v>
      </c>
      <c r="G18572" s="4">
        <f t="shared" si="2"/>
        <v>2.741850114</v>
      </c>
    </row>
    <row r="18573">
      <c r="A18573" s="1">
        <v>185.680124282836</v>
      </c>
      <c r="B18573" s="1">
        <v>224.07472</v>
      </c>
      <c r="C18573" s="1">
        <v>1.460998</v>
      </c>
      <c r="D18573" s="1">
        <v>-0.3216749</v>
      </c>
      <c r="E18573" s="1">
        <v>2.7663543</v>
      </c>
      <c r="F18573" s="4">
        <f t="shared" si="1"/>
        <v>0.1623331111</v>
      </c>
      <c r="G18573" s="4">
        <f t="shared" si="2"/>
        <v>2.741638385</v>
      </c>
    </row>
    <row r="18574">
      <c r="A18574" s="1">
        <v>185.690118789672</v>
      </c>
      <c r="B18574" s="1">
        <v>224.07281</v>
      </c>
      <c r="C18574" s="1">
        <v>1.461078</v>
      </c>
      <c r="D18574" s="1">
        <v>-0.32533723</v>
      </c>
      <c r="E18574" s="1">
        <v>2.7663307</v>
      </c>
      <c r="F18574" s="4">
        <f t="shared" si="1"/>
        <v>0.162342</v>
      </c>
      <c r="G18574" s="4">
        <f t="shared" si="2"/>
        <v>2.741614805</v>
      </c>
    </row>
    <row r="18575">
      <c r="A18575" s="1">
        <v>185.700128555297</v>
      </c>
      <c r="B18575" s="1">
        <v>224.10521</v>
      </c>
      <c r="C18575" s="1">
        <v>1.4611313</v>
      </c>
      <c r="D18575" s="1">
        <v>-0.3436489</v>
      </c>
      <c r="E18575" s="1">
        <v>2.7667305</v>
      </c>
      <c r="F18575" s="4">
        <f t="shared" si="1"/>
        <v>0.1623479222</v>
      </c>
      <c r="G18575" s="4">
        <f t="shared" si="2"/>
        <v>2.742014805</v>
      </c>
    </row>
    <row r="18576">
      <c r="A18576" s="1">
        <v>185.710000991821</v>
      </c>
      <c r="B18576" s="1">
        <v>224.0633</v>
      </c>
      <c r="C18576" s="1">
        <v>1.4611579</v>
      </c>
      <c r="D18576" s="1">
        <v>-0.403467</v>
      </c>
      <c r="E18576" s="1">
        <v>2.766213</v>
      </c>
      <c r="F18576" s="4">
        <f t="shared" si="1"/>
        <v>0.1623508778</v>
      </c>
      <c r="G18576" s="4">
        <f t="shared" si="2"/>
        <v>2.741497398</v>
      </c>
    </row>
    <row r="18577">
      <c r="A18577" s="1">
        <v>185.720117568969</v>
      </c>
      <c r="B18577" s="1">
        <v>224.05377</v>
      </c>
      <c r="C18577" s="1">
        <v>1.4611846</v>
      </c>
      <c r="D18577" s="1">
        <v>-0.46328512</v>
      </c>
      <c r="E18577" s="1">
        <v>2.7660956</v>
      </c>
      <c r="F18577" s="4">
        <f t="shared" si="1"/>
        <v>0.1623538444</v>
      </c>
      <c r="G18577" s="4">
        <f t="shared" si="2"/>
        <v>2.741379743</v>
      </c>
    </row>
    <row r="18578">
      <c r="A18578" s="1">
        <v>185.730005264282</v>
      </c>
      <c r="B18578" s="1">
        <v>224.0652</v>
      </c>
      <c r="C18578" s="1">
        <v>1.4615046</v>
      </c>
      <c r="D18578" s="1">
        <v>-0.20448026</v>
      </c>
      <c r="E18578" s="1">
        <v>2.7662365</v>
      </c>
      <c r="F18578" s="4">
        <f t="shared" si="1"/>
        <v>0.1623894</v>
      </c>
      <c r="G18578" s="4">
        <f t="shared" si="2"/>
        <v>2.741520854</v>
      </c>
    </row>
    <row r="18579">
      <c r="A18579" s="1">
        <v>185.739999771118</v>
      </c>
      <c r="B18579" s="1">
        <v>224.27473</v>
      </c>
      <c r="C18579" s="1">
        <v>1.4617045</v>
      </c>
      <c r="D18579" s="1">
        <v>-0.08362327</v>
      </c>
      <c r="E18579" s="1">
        <v>2.7688234</v>
      </c>
      <c r="F18579" s="4">
        <f t="shared" si="1"/>
        <v>0.1624116111</v>
      </c>
      <c r="G18579" s="4">
        <f t="shared" si="2"/>
        <v>2.744107644</v>
      </c>
    </row>
    <row r="18580">
      <c r="A18580" s="1">
        <v>185.750131607055</v>
      </c>
      <c r="B18580" s="1">
        <v>224.39284</v>
      </c>
      <c r="C18580" s="1">
        <v>1.4616379</v>
      </c>
      <c r="D18580" s="1">
        <v>-0.24110359</v>
      </c>
      <c r="E18580" s="1">
        <v>2.7702816</v>
      </c>
      <c r="F18580" s="4">
        <f t="shared" si="1"/>
        <v>0.1624042111</v>
      </c>
      <c r="G18580" s="4">
        <f t="shared" si="2"/>
        <v>2.745565793</v>
      </c>
    </row>
    <row r="18581">
      <c r="A18581" s="1">
        <v>185.760004043579</v>
      </c>
      <c r="B18581" s="1">
        <v>224.35855</v>
      </c>
      <c r="C18581" s="1">
        <v>1.4615979</v>
      </c>
      <c r="D18581" s="1">
        <v>-0.35829824</v>
      </c>
      <c r="E18581" s="1">
        <v>2.7698584</v>
      </c>
      <c r="F18581" s="4">
        <f t="shared" si="1"/>
        <v>0.1623997667</v>
      </c>
      <c r="G18581" s="4">
        <f t="shared" si="2"/>
        <v>2.745142459</v>
      </c>
    </row>
    <row r="18582">
      <c r="A18582" s="1">
        <v>185.770120620727</v>
      </c>
      <c r="B18582" s="1">
        <v>224.3014</v>
      </c>
      <c r="C18582" s="1">
        <v>1.4616112</v>
      </c>
      <c r="D18582" s="1">
        <v>-0.43276566</v>
      </c>
      <c r="E18582" s="1">
        <v>2.7691529</v>
      </c>
      <c r="F18582" s="4">
        <f t="shared" si="1"/>
        <v>0.1624012444</v>
      </c>
      <c r="G18582" s="4">
        <f t="shared" si="2"/>
        <v>2.744436904</v>
      </c>
    </row>
    <row r="18583">
      <c r="A18583" s="1">
        <v>185.77999305725</v>
      </c>
      <c r="B18583" s="1">
        <v>224.16615</v>
      </c>
      <c r="C18583" s="1">
        <v>1.4617178</v>
      </c>
      <c r="D18583" s="1">
        <v>-0.42299944</v>
      </c>
      <c r="E18583" s="1">
        <v>2.767483</v>
      </c>
      <c r="F18583" s="4">
        <f t="shared" si="1"/>
        <v>0.1624130889</v>
      </c>
      <c r="G18583" s="4">
        <f t="shared" si="2"/>
        <v>2.742767151</v>
      </c>
    </row>
    <row r="18584">
      <c r="A18584" s="1">
        <v>185.790124893188</v>
      </c>
      <c r="B18584" s="1">
        <v>224.17949</v>
      </c>
      <c r="C18584" s="1">
        <v>1.4620777</v>
      </c>
      <c r="D18584" s="1">
        <v>-0.12268815</v>
      </c>
      <c r="E18584" s="1">
        <v>2.7676475</v>
      </c>
      <c r="F18584" s="4">
        <f t="shared" si="1"/>
        <v>0.1624530778</v>
      </c>
      <c r="G18584" s="4">
        <f t="shared" si="2"/>
        <v>2.742931842</v>
      </c>
    </row>
    <row r="18585">
      <c r="A18585" s="1">
        <v>185.800119400024</v>
      </c>
      <c r="B18585" s="1">
        <v>224.35094</v>
      </c>
      <c r="C18585" s="1">
        <v>1.4621577</v>
      </c>
      <c r="D18585" s="1">
        <v>-0.11170115</v>
      </c>
      <c r="E18585" s="1">
        <v>2.7697642</v>
      </c>
      <c r="F18585" s="4">
        <f t="shared" si="1"/>
        <v>0.1624619667</v>
      </c>
      <c r="G18585" s="4">
        <f t="shared" si="2"/>
        <v>2.745048509</v>
      </c>
    </row>
    <row r="18586">
      <c r="A18586" s="1">
        <v>185.810129165649</v>
      </c>
      <c r="B18586" s="1">
        <v>224.40236</v>
      </c>
      <c r="C18586" s="1">
        <v>1.4621311</v>
      </c>
      <c r="D18586" s="1">
        <v>-0.2130257</v>
      </c>
      <c r="E18586" s="1">
        <v>2.7703989</v>
      </c>
      <c r="F18586" s="4">
        <f t="shared" si="1"/>
        <v>0.1624590111</v>
      </c>
      <c r="G18586" s="4">
        <f t="shared" si="2"/>
        <v>2.745683323</v>
      </c>
    </row>
    <row r="18587">
      <c r="A18587" s="1">
        <v>185.820123672485</v>
      </c>
      <c r="B18587" s="1">
        <v>224.39093</v>
      </c>
      <c r="C18587" s="1">
        <v>1.4621444</v>
      </c>
      <c r="D18587" s="1">
        <v>-0.28749314</v>
      </c>
      <c r="E18587" s="1">
        <v>2.770258</v>
      </c>
      <c r="F18587" s="4">
        <f t="shared" si="1"/>
        <v>0.1624604889</v>
      </c>
      <c r="G18587" s="4">
        <f t="shared" si="2"/>
        <v>2.745542212</v>
      </c>
    </row>
    <row r="18588">
      <c r="A18588" s="1">
        <v>185.830118179321</v>
      </c>
      <c r="B18588" s="1">
        <v>224.26903</v>
      </c>
      <c r="C18588" s="1">
        <v>1.4621444</v>
      </c>
      <c r="D18588" s="1">
        <v>-0.37538913</v>
      </c>
      <c r="E18588" s="1">
        <v>2.768753</v>
      </c>
      <c r="F18588" s="4">
        <f t="shared" si="1"/>
        <v>0.1624604889</v>
      </c>
      <c r="G18588" s="4">
        <f t="shared" si="2"/>
        <v>2.744037274</v>
      </c>
    </row>
    <row r="18589">
      <c r="A18589" s="1">
        <v>185.840005874633</v>
      </c>
      <c r="B18589" s="1">
        <v>224.20998</v>
      </c>
      <c r="C18589" s="1">
        <v>1.4621577</v>
      </c>
      <c r="D18589" s="1">
        <v>-0.43520722</v>
      </c>
      <c r="E18589" s="1">
        <v>2.768024</v>
      </c>
      <c r="F18589" s="4">
        <f t="shared" si="1"/>
        <v>0.1624619667</v>
      </c>
      <c r="G18589" s="4">
        <f t="shared" si="2"/>
        <v>2.743308262</v>
      </c>
    </row>
    <row r="18590">
      <c r="A18590" s="1">
        <v>185.850000381469</v>
      </c>
      <c r="B18590" s="1">
        <v>224.11853</v>
      </c>
      <c r="C18590" s="1">
        <v>1.4624377</v>
      </c>
      <c r="D18590" s="1">
        <v>-0.23133737</v>
      </c>
      <c r="E18590" s="1">
        <v>2.7668948</v>
      </c>
      <c r="F18590" s="4">
        <f t="shared" si="1"/>
        <v>0.1624930778</v>
      </c>
      <c r="G18590" s="4">
        <f t="shared" si="2"/>
        <v>2.742179249</v>
      </c>
    </row>
    <row r="18591">
      <c r="A18591" s="1">
        <v>185.860132217407</v>
      </c>
      <c r="B18591" s="1">
        <v>224.32236</v>
      </c>
      <c r="C18591" s="1">
        <v>1.4627975</v>
      </c>
      <c r="D18591" s="1">
        <v>0.06775316</v>
      </c>
      <c r="E18591" s="1">
        <v>2.7694113</v>
      </c>
      <c r="F18591" s="4">
        <f t="shared" si="1"/>
        <v>0.1625330556</v>
      </c>
      <c r="G18591" s="4">
        <f t="shared" si="2"/>
        <v>2.744695669</v>
      </c>
    </row>
    <row r="18592">
      <c r="A18592" s="1">
        <v>185.870126724243</v>
      </c>
      <c r="B18592" s="1">
        <v>224.4957</v>
      </c>
      <c r="C18592" s="1">
        <v>1.4628376</v>
      </c>
      <c r="D18592" s="1">
        <v>0.022584386</v>
      </c>
      <c r="E18592" s="1">
        <v>2.7715511</v>
      </c>
      <c r="F18592" s="4">
        <f t="shared" si="1"/>
        <v>0.1625375111</v>
      </c>
      <c r="G18592" s="4">
        <f t="shared" si="2"/>
        <v>2.746835669</v>
      </c>
    </row>
    <row r="18593">
      <c r="A18593" s="1">
        <v>185.880121231079</v>
      </c>
      <c r="B18593" s="1">
        <v>224.53189</v>
      </c>
      <c r="C18593" s="1">
        <v>1.462811</v>
      </c>
      <c r="D18593" s="1">
        <v>-0.09338949</v>
      </c>
      <c r="E18593" s="1">
        <v>2.7719982</v>
      </c>
      <c r="F18593" s="4">
        <f t="shared" si="1"/>
        <v>0.1625345556</v>
      </c>
      <c r="G18593" s="4">
        <f t="shared" si="2"/>
        <v>2.747282459</v>
      </c>
    </row>
    <row r="18594">
      <c r="A18594" s="1">
        <v>185.890130996704</v>
      </c>
      <c r="B18594" s="1">
        <v>224.54332</v>
      </c>
      <c r="C18594" s="1">
        <v>1.4628376</v>
      </c>
      <c r="D18594" s="1">
        <v>-0.13855827</v>
      </c>
      <c r="E18594" s="1">
        <v>2.7721393</v>
      </c>
      <c r="F18594" s="4">
        <f t="shared" si="1"/>
        <v>0.1625375111</v>
      </c>
      <c r="G18594" s="4">
        <f t="shared" si="2"/>
        <v>2.74742357</v>
      </c>
    </row>
    <row r="18595">
      <c r="A18595" s="1">
        <v>185.900003433227</v>
      </c>
      <c r="B18595" s="1">
        <v>224.46523</v>
      </c>
      <c r="C18595" s="1">
        <v>1.4628643</v>
      </c>
      <c r="D18595" s="1">
        <v>-0.1971556</v>
      </c>
      <c r="E18595" s="1">
        <v>2.7711751</v>
      </c>
      <c r="F18595" s="4">
        <f t="shared" si="1"/>
        <v>0.1625404778</v>
      </c>
      <c r="G18595" s="4">
        <f t="shared" si="2"/>
        <v>2.746459496</v>
      </c>
    </row>
    <row r="18596">
      <c r="A18596" s="1">
        <v>185.909997940063</v>
      </c>
      <c r="B18596" s="1">
        <v>224.38332</v>
      </c>
      <c r="C18596" s="1">
        <v>1.4629042</v>
      </c>
      <c r="D18596" s="1">
        <v>-0.24232437</v>
      </c>
      <c r="E18596" s="1">
        <v>2.770164</v>
      </c>
      <c r="F18596" s="4">
        <f t="shared" si="1"/>
        <v>0.1625449111</v>
      </c>
      <c r="G18596" s="4">
        <f t="shared" si="2"/>
        <v>2.745448262</v>
      </c>
    </row>
    <row r="18597">
      <c r="A18597" s="1">
        <v>185.920129776</v>
      </c>
      <c r="B18597" s="1">
        <v>224.35855</v>
      </c>
      <c r="C18597" s="1">
        <v>1.4629976</v>
      </c>
      <c r="D18597" s="1">
        <v>-0.23133737</v>
      </c>
      <c r="E18597" s="1">
        <v>2.7698584</v>
      </c>
      <c r="F18597" s="4">
        <f t="shared" si="1"/>
        <v>0.1625552889</v>
      </c>
      <c r="G18597" s="4">
        <f t="shared" si="2"/>
        <v>2.745142459</v>
      </c>
    </row>
    <row r="18598">
      <c r="A18598" s="1">
        <v>185.930002212524</v>
      </c>
      <c r="B18598" s="1">
        <v>224.31854</v>
      </c>
      <c r="C18598" s="1">
        <v>1.4630908</v>
      </c>
      <c r="D18598" s="1">
        <v>-0.20570104</v>
      </c>
      <c r="E18598" s="1">
        <v>2.7693644</v>
      </c>
      <c r="F18598" s="4">
        <f t="shared" si="1"/>
        <v>0.1625656444</v>
      </c>
      <c r="G18598" s="4">
        <f t="shared" si="2"/>
        <v>2.744648509</v>
      </c>
    </row>
    <row r="18599">
      <c r="A18599" s="1">
        <v>185.940118789672</v>
      </c>
      <c r="B18599" s="1">
        <v>224.33379</v>
      </c>
      <c r="C18599" s="1">
        <v>1.4631708</v>
      </c>
      <c r="D18599" s="1">
        <v>-0.19227248</v>
      </c>
      <c r="E18599" s="1">
        <v>2.7695525</v>
      </c>
      <c r="F18599" s="4">
        <f t="shared" si="1"/>
        <v>0.1625745333</v>
      </c>
      <c r="G18599" s="4">
        <f t="shared" si="2"/>
        <v>2.74483678</v>
      </c>
    </row>
    <row r="18600">
      <c r="A18600" s="1">
        <v>185.950006484985</v>
      </c>
      <c r="B18600" s="1">
        <v>224.31474</v>
      </c>
      <c r="C18600" s="1">
        <v>1.463224</v>
      </c>
      <c r="D18600" s="1">
        <v>-0.22279193</v>
      </c>
      <c r="E18600" s="1">
        <v>2.7693174</v>
      </c>
      <c r="F18600" s="4">
        <f t="shared" si="1"/>
        <v>0.1625804444</v>
      </c>
      <c r="G18600" s="4">
        <f t="shared" si="2"/>
        <v>2.744601595</v>
      </c>
    </row>
    <row r="18601">
      <c r="A18601" s="1">
        <v>185.960000991821</v>
      </c>
      <c r="B18601" s="1">
        <v>224.27094</v>
      </c>
      <c r="C18601" s="1">
        <v>1.4632375</v>
      </c>
      <c r="D18601" s="1">
        <v>-0.29603857</v>
      </c>
      <c r="E18601" s="1">
        <v>2.7687767</v>
      </c>
      <c r="F18601" s="4">
        <f t="shared" si="1"/>
        <v>0.1625819444</v>
      </c>
      <c r="G18601" s="4">
        <f t="shared" si="2"/>
        <v>2.744060854</v>
      </c>
    </row>
    <row r="18602">
      <c r="A18602" s="1">
        <v>185.969995498657</v>
      </c>
      <c r="B18602" s="1">
        <v>224.2576</v>
      </c>
      <c r="C18602" s="1">
        <v>1.4632775</v>
      </c>
      <c r="D18602" s="1">
        <v>-0.3277788</v>
      </c>
      <c r="E18602" s="1">
        <v>2.768612</v>
      </c>
      <c r="F18602" s="4">
        <f t="shared" si="1"/>
        <v>0.1625863889</v>
      </c>
      <c r="G18602" s="4">
        <f t="shared" si="2"/>
        <v>2.743896163</v>
      </c>
    </row>
    <row r="18603">
      <c r="A18603" s="1">
        <v>185.980005264282</v>
      </c>
      <c r="B18603" s="1">
        <v>224.16615</v>
      </c>
      <c r="C18603" s="1">
        <v>1.4633307</v>
      </c>
      <c r="D18603" s="1">
        <v>-0.35829824</v>
      </c>
      <c r="E18603" s="1">
        <v>2.767483</v>
      </c>
      <c r="F18603" s="4">
        <f t="shared" si="1"/>
        <v>0.1625923</v>
      </c>
      <c r="G18603" s="4">
        <f t="shared" si="2"/>
        <v>2.742767151</v>
      </c>
    </row>
    <row r="18604">
      <c r="A18604" s="1">
        <v>185.99012184143</v>
      </c>
      <c r="B18604" s="1">
        <v>224.15092</v>
      </c>
      <c r="C18604" s="1">
        <v>1.4634107</v>
      </c>
      <c r="D18604" s="1">
        <v>-0.37416834</v>
      </c>
      <c r="E18604" s="1">
        <v>2.767295</v>
      </c>
      <c r="F18604" s="4">
        <f t="shared" si="1"/>
        <v>0.1626011889</v>
      </c>
      <c r="G18604" s="4">
        <f t="shared" si="2"/>
        <v>2.742579126</v>
      </c>
    </row>
    <row r="18605">
      <c r="A18605" s="1">
        <v>185.999994277954</v>
      </c>
      <c r="B18605" s="1">
        <v>224.1433</v>
      </c>
      <c r="C18605" s="1">
        <v>1.463464</v>
      </c>
      <c r="D18605" s="1">
        <v>-0.38027224</v>
      </c>
      <c r="E18605" s="1">
        <v>2.7672007</v>
      </c>
      <c r="F18605" s="4">
        <f t="shared" si="1"/>
        <v>0.1626071111</v>
      </c>
      <c r="G18605" s="4">
        <f t="shared" si="2"/>
        <v>2.742485052</v>
      </c>
    </row>
    <row r="18606">
      <c r="A18606" s="1">
        <v>186.010126113891</v>
      </c>
      <c r="B18606" s="1">
        <v>224.08615</v>
      </c>
      <c r="C18606" s="1">
        <v>1.4635041</v>
      </c>
      <c r="D18606" s="1">
        <v>-0.425441</v>
      </c>
      <c r="E18606" s="1">
        <v>2.7664952</v>
      </c>
      <c r="F18606" s="4">
        <f t="shared" si="1"/>
        <v>0.1626115667</v>
      </c>
      <c r="G18606" s="4">
        <f t="shared" si="2"/>
        <v>2.741779496</v>
      </c>
    </row>
    <row r="18607">
      <c r="A18607" s="1">
        <v>186.019998550415</v>
      </c>
      <c r="B18607" s="1">
        <v>224.06902</v>
      </c>
      <c r="C18607" s="1">
        <v>1.4635574</v>
      </c>
      <c r="D18607" s="1">
        <v>-0.44253188</v>
      </c>
      <c r="E18607" s="1">
        <v>2.7662838</v>
      </c>
      <c r="F18607" s="4">
        <f t="shared" si="1"/>
        <v>0.1626174889</v>
      </c>
      <c r="G18607" s="4">
        <f t="shared" si="2"/>
        <v>2.741568015</v>
      </c>
    </row>
    <row r="18608">
      <c r="A18608" s="1">
        <v>186.030130386352</v>
      </c>
      <c r="B18608" s="1">
        <v>224.09949</v>
      </c>
      <c r="C18608" s="1">
        <v>1.4639441</v>
      </c>
      <c r="D18608" s="1">
        <v>-0.12879205</v>
      </c>
      <c r="E18608" s="1">
        <v>2.76666</v>
      </c>
      <c r="F18608" s="4">
        <f t="shared" si="1"/>
        <v>0.1626604556</v>
      </c>
      <c r="G18608" s="4">
        <f t="shared" si="2"/>
        <v>2.741944188</v>
      </c>
    </row>
    <row r="18609">
      <c r="A18609" s="1">
        <v>186.040124893188</v>
      </c>
      <c r="B18609" s="1">
        <v>224.40808</v>
      </c>
      <c r="C18609" s="1">
        <v>1.4641173</v>
      </c>
      <c r="D18609" s="1">
        <v>-0.034792162</v>
      </c>
      <c r="E18609" s="1">
        <v>2.7704697</v>
      </c>
      <c r="F18609" s="4">
        <f t="shared" si="1"/>
        <v>0.1626797</v>
      </c>
      <c r="G18609" s="4">
        <f t="shared" si="2"/>
        <v>2.745753941</v>
      </c>
    </row>
    <row r="18610">
      <c r="A18610" s="1">
        <v>186.049997329711</v>
      </c>
      <c r="B18610" s="1">
        <v>224.45761</v>
      </c>
      <c r="C18610" s="1">
        <v>1.4640774</v>
      </c>
      <c r="D18610" s="1">
        <v>-0.15076604</v>
      </c>
      <c r="E18610" s="1">
        <v>2.7710812</v>
      </c>
      <c r="F18610" s="4">
        <f t="shared" si="1"/>
        <v>0.1626752667</v>
      </c>
      <c r="G18610" s="4">
        <f t="shared" si="2"/>
        <v>2.746365422</v>
      </c>
    </row>
    <row r="18611">
      <c r="A18611" s="1">
        <v>186.060129165649</v>
      </c>
      <c r="B18611" s="1">
        <v>224.4119</v>
      </c>
      <c r="C18611" s="1">
        <v>1.4640906</v>
      </c>
      <c r="D18611" s="1">
        <v>-0.2240127</v>
      </c>
      <c r="E18611" s="1">
        <v>2.7705169</v>
      </c>
      <c r="F18611" s="4">
        <f t="shared" si="1"/>
        <v>0.1626767333</v>
      </c>
      <c r="G18611" s="4">
        <f t="shared" si="2"/>
        <v>2.745801101</v>
      </c>
    </row>
    <row r="18612">
      <c r="A18612" s="1">
        <v>186.070123672485</v>
      </c>
      <c r="B18612" s="1">
        <v>224.35284</v>
      </c>
      <c r="C18612" s="1">
        <v>1.4641039</v>
      </c>
      <c r="D18612" s="1">
        <v>-0.29848012</v>
      </c>
      <c r="E18612" s="1">
        <v>2.7697878</v>
      </c>
      <c r="F18612" s="4">
        <f t="shared" si="1"/>
        <v>0.1626782111</v>
      </c>
      <c r="G18612" s="4">
        <f t="shared" si="2"/>
        <v>2.745071965</v>
      </c>
    </row>
    <row r="18613">
      <c r="A18613" s="1">
        <v>186.080118179321</v>
      </c>
      <c r="B18613" s="1">
        <v>224.27664</v>
      </c>
      <c r="C18613" s="1">
        <v>1.4641173</v>
      </c>
      <c r="D18613" s="1">
        <v>-0.35829824</v>
      </c>
      <c r="E18613" s="1">
        <v>2.768847</v>
      </c>
      <c r="F18613" s="4">
        <f t="shared" si="1"/>
        <v>0.1626797</v>
      </c>
      <c r="G18613" s="4">
        <f t="shared" si="2"/>
        <v>2.744131225</v>
      </c>
    </row>
    <row r="18614">
      <c r="A18614" s="1">
        <v>186.090005874633</v>
      </c>
      <c r="B18614" s="1">
        <v>224.19473</v>
      </c>
      <c r="C18614" s="1">
        <v>1.4641439</v>
      </c>
      <c r="D18614" s="1">
        <v>-0.41811633</v>
      </c>
      <c r="E18614" s="1">
        <v>2.7678359</v>
      </c>
      <c r="F18614" s="4">
        <f t="shared" si="1"/>
        <v>0.1626826556</v>
      </c>
      <c r="G18614" s="4">
        <f t="shared" si="2"/>
        <v>2.74311999</v>
      </c>
    </row>
    <row r="18615">
      <c r="A18615" s="1">
        <v>186.100000381469</v>
      </c>
      <c r="B18615" s="1">
        <v>224.11282</v>
      </c>
      <c r="C18615" s="1">
        <v>1.4641973</v>
      </c>
      <c r="D18615" s="1">
        <v>-0.43520722</v>
      </c>
      <c r="E18615" s="1">
        <v>2.7668247</v>
      </c>
      <c r="F18615" s="4">
        <f t="shared" si="1"/>
        <v>0.1626885889</v>
      </c>
      <c r="G18615" s="4">
        <f t="shared" si="2"/>
        <v>2.742108756</v>
      </c>
    </row>
    <row r="18616">
      <c r="A18616" s="1">
        <v>186.110132217407</v>
      </c>
      <c r="B18616" s="1">
        <v>224.03091</v>
      </c>
      <c r="C18616" s="1">
        <v>1.4643172</v>
      </c>
      <c r="D18616" s="1">
        <v>-0.41079167</v>
      </c>
      <c r="E18616" s="1">
        <v>2.7658134</v>
      </c>
      <c r="F18616" s="4">
        <f t="shared" si="1"/>
        <v>0.1627019111</v>
      </c>
      <c r="G18616" s="4">
        <f t="shared" si="2"/>
        <v>2.741097521</v>
      </c>
    </row>
    <row r="18617">
      <c r="A18617" s="1">
        <v>186.12000465393</v>
      </c>
      <c r="B18617" s="1">
        <v>224.07472</v>
      </c>
      <c r="C18617" s="1">
        <v>1.4644772</v>
      </c>
      <c r="D18617" s="1">
        <v>-0.3167918</v>
      </c>
      <c r="E18617" s="1">
        <v>2.7663543</v>
      </c>
      <c r="F18617" s="4">
        <f t="shared" si="1"/>
        <v>0.1627196889</v>
      </c>
      <c r="G18617" s="4">
        <f t="shared" si="2"/>
        <v>2.741638385</v>
      </c>
    </row>
    <row r="18618">
      <c r="A18618" s="1">
        <v>186.130121231079</v>
      </c>
      <c r="B18618" s="1">
        <v>224.14139</v>
      </c>
      <c r="C18618" s="1">
        <v>1.4646771</v>
      </c>
      <c r="D18618" s="1">
        <v>-0.18250626</v>
      </c>
      <c r="E18618" s="1">
        <v>2.767177</v>
      </c>
      <c r="F18618" s="4">
        <f t="shared" si="1"/>
        <v>0.1627419</v>
      </c>
      <c r="G18618" s="4">
        <f t="shared" si="2"/>
        <v>2.742461472</v>
      </c>
    </row>
    <row r="18619">
      <c r="A18619" s="1">
        <v>186.139993667602</v>
      </c>
      <c r="B18619" s="1">
        <v>224.3357</v>
      </c>
      <c r="C18619" s="1">
        <v>1.4648104</v>
      </c>
      <c r="D18619" s="1">
        <v>-0.13001283</v>
      </c>
      <c r="E18619" s="1">
        <v>2.769576</v>
      </c>
      <c r="F18619" s="4">
        <f t="shared" si="1"/>
        <v>0.1627567111</v>
      </c>
      <c r="G18619" s="4">
        <f t="shared" si="2"/>
        <v>2.74486036</v>
      </c>
    </row>
    <row r="18620">
      <c r="A18620" s="1">
        <v>186.150003433227</v>
      </c>
      <c r="B18620" s="1">
        <v>224.3738</v>
      </c>
      <c r="C18620" s="1">
        <v>1.4648371</v>
      </c>
      <c r="D18620" s="1">
        <v>-0.1910517</v>
      </c>
      <c r="E18620" s="1">
        <v>2.7700465</v>
      </c>
      <c r="F18620" s="4">
        <f t="shared" si="1"/>
        <v>0.1627596778</v>
      </c>
      <c r="G18620" s="4">
        <f t="shared" si="2"/>
        <v>2.745330731</v>
      </c>
    </row>
    <row r="18621">
      <c r="A18621" s="1">
        <v>186.160120010375</v>
      </c>
      <c r="B18621" s="1">
        <v>224.34142</v>
      </c>
      <c r="C18621" s="1">
        <v>1.4648504</v>
      </c>
      <c r="D18621" s="1">
        <v>-0.2508698</v>
      </c>
      <c r="E18621" s="1">
        <v>2.7696466</v>
      </c>
      <c r="F18621" s="4">
        <f t="shared" si="1"/>
        <v>0.1627611556</v>
      </c>
      <c r="G18621" s="4">
        <f t="shared" si="2"/>
        <v>2.744930978</v>
      </c>
    </row>
    <row r="18622">
      <c r="A18622" s="1">
        <v>186.170129776</v>
      </c>
      <c r="B18622" s="1">
        <v>224.30711</v>
      </c>
      <c r="C18622" s="1">
        <v>1.4648771</v>
      </c>
      <c r="D18622" s="1">
        <v>-0.3106879</v>
      </c>
      <c r="E18622" s="1">
        <v>2.769223</v>
      </c>
      <c r="F18622" s="4">
        <f t="shared" si="1"/>
        <v>0.1627641222</v>
      </c>
      <c r="G18622" s="4">
        <f t="shared" si="2"/>
        <v>2.744507398</v>
      </c>
    </row>
    <row r="18623">
      <c r="A18623" s="1">
        <v>186.180002212524</v>
      </c>
      <c r="B18623" s="1">
        <v>224.20616</v>
      </c>
      <c r="C18623" s="1">
        <v>1.4649438</v>
      </c>
      <c r="D18623" s="1">
        <v>-0.3119087</v>
      </c>
      <c r="E18623" s="1">
        <v>2.767977</v>
      </c>
      <c r="F18623" s="4">
        <f t="shared" si="1"/>
        <v>0.1627715333</v>
      </c>
      <c r="G18623" s="4">
        <f t="shared" si="2"/>
        <v>2.743261101</v>
      </c>
    </row>
    <row r="18624">
      <c r="A18624" s="1">
        <v>186.190118789672</v>
      </c>
      <c r="B18624" s="1">
        <v>224.20998</v>
      </c>
      <c r="C18624" s="1">
        <v>1.4650238</v>
      </c>
      <c r="D18624" s="1">
        <v>-0.31435025</v>
      </c>
      <c r="E18624" s="1">
        <v>2.768024</v>
      </c>
      <c r="F18624" s="4">
        <f t="shared" si="1"/>
        <v>0.1627804222</v>
      </c>
      <c r="G18624" s="4">
        <f t="shared" si="2"/>
        <v>2.743308262</v>
      </c>
    </row>
    <row r="18625">
      <c r="A18625" s="1">
        <v>186.200006484985</v>
      </c>
      <c r="B18625" s="1">
        <v>224.20044</v>
      </c>
      <c r="C18625" s="1">
        <v>1.4651037</v>
      </c>
      <c r="D18625" s="1">
        <v>-0.31801257</v>
      </c>
      <c r="E18625" s="1">
        <v>2.7679062</v>
      </c>
      <c r="F18625" s="4">
        <f t="shared" si="1"/>
        <v>0.1627893</v>
      </c>
      <c r="G18625" s="4">
        <f t="shared" si="2"/>
        <v>2.743190484</v>
      </c>
    </row>
    <row r="18626">
      <c r="A18626" s="1">
        <v>186.210000991821</v>
      </c>
      <c r="B18626" s="1">
        <v>224.17188</v>
      </c>
      <c r="C18626" s="1">
        <v>1.465157</v>
      </c>
      <c r="D18626" s="1">
        <v>-0.33510345</v>
      </c>
      <c r="E18626" s="1">
        <v>2.7675536</v>
      </c>
      <c r="F18626" s="4">
        <f t="shared" si="1"/>
        <v>0.1627952222</v>
      </c>
      <c r="G18626" s="4">
        <f t="shared" si="2"/>
        <v>2.742837891</v>
      </c>
    </row>
    <row r="18627">
      <c r="A18627" s="1">
        <v>186.220117568969</v>
      </c>
      <c r="B18627" s="1">
        <v>224.1814</v>
      </c>
      <c r="C18627" s="1">
        <v>1.4651837</v>
      </c>
      <c r="D18627" s="1">
        <v>-0.39614233</v>
      </c>
      <c r="E18627" s="1">
        <v>2.767671</v>
      </c>
      <c r="F18627" s="4">
        <f t="shared" si="1"/>
        <v>0.1627981889</v>
      </c>
      <c r="G18627" s="4">
        <f t="shared" si="2"/>
        <v>2.742955422</v>
      </c>
    </row>
    <row r="18628">
      <c r="A18628" s="1">
        <v>186.230127334594</v>
      </c>
      <c r="B18628" s="1">
        <v>224.08806</v>
      </c>
      <c r="C18628" s="1">
        <v>1.4652104</v>
      </c>
      <c r="D18628" s="1">
        <v>-0.45473966</v>
      </c>
      <c r="E18628" s="1">
        <v>2.7665188</v>
      </c>
      <c r="F18628" s="4">
        <f t="shared" si="1"/>
        <v>0.1628011556</v>
      </c>
      <c r="G18628" s="4">
        <f t="shared" si="2"/>
        <v>2.741803077</v>
      </c>
    </row>
    <row r="18629">
      <c r="A18629" s="1">
        <v>186.24012184143</v>
      </c>
      <c r="B18629" s="1">
        <v>224.12425</v>
      </c>
      <c r="C18629" s="1">
        <v>1.465557</v>
      </c>
      <c r="D18629" s="1">
        <v>-0.16907771</v>
      </c>
      <c r="E18629" s="1">
        <v>2.7669656</v>
      </c>
      <c r="F18629" s="4">
        <f t="shared" si="1"/>
        <v>0.1628396667</v>
      </c>
      <c r="G18629" s="4">
        <f t="shared" si="2"/>
        <v>2.742249867</v>
      </c>
    </row>
    <row r="18630">
      <c r="A18630" s="1">
        <v>186.249994277954</v>
      </c>
      <c r="B18630" s="1">
        <v>224.29568</v>
      </c>
      <c r="C18630" s="1">
        <v>1.465717</v>
      </c>
      <c r="D18630" s="1">
        <v>-0.089727156</v>
      </c>
      <c r="E18630" s="1">
        <v>2.769082</v>
      </c>
      <c r="F18630" s="4">
        <f t="shared" si="1"/>
        <v>0.1628574444</v>
      </c>
      <c r="G18630" s="4">
        <f t="shared" si="2"/>
        <v>2.744366286</v>
      </c>
    </row>
    <row r="18631">
      <c r="A18631" s="1">
        <v>186.260126113891</v>
      </c>
      <c r="B18631" s="1">
        <v>224.4157</v>
      </c>
      <c r="C18631" s="1">
        <v>1.4656502</v>
      </c>
      <c r="D18631" s="1">
        <v>-0.23377892</v>
      </c>
      <c r="E18631" s="1">
        <v>2.7705638</v>
      </c>
      <c r="F18631" s="4">
        <f t="shared" si="1"/>
        <v>0.1628500222</v>
      </c>
      <c r="G18631" s="4">
        <f t="shared" si="2"/>
        <v>2.745848015</v>
      </c>
    </row>
    <row r="18632">
      <c r="A18632" s="1">
        <v>186.269998550415</v>
      </c>
      <c r="B18632" s="1">
        <v>224.39665</v>
      </c>
      <c r="C18632" s="1">
        <v>1.465637</v>
      </c>
      <c r="D18632" s="1">
        <v>-0.33510345</v>
      </c>
      <c r="E18632" s="1">
        <v>2.7703285</v>
      </c>
      <c r="F18632" s="4">
        <f t="shared" si="1"/>
        <v>0.1628485556</v>
      </c>
      <c r="G18632" s="4">
        <f t="shared" si="2"/>
        <v>2.74561283</v>
      </c>
    </row>
    <row r="18633">
      <c r="A18633" s="1">
        <v>186.27999305725</v>
      </c>
      <c r="B18633" s="1">
        <v>224.27094</v>
      </c>
      <c r="C18633" s="1">
        <v>1.4656502</v>
      </c>
      <c r="D18633" s="1">
        <v>-0.4083501</v>
      </c>
      <c r="E18633" s="1">
        <v>2.7687767</v>
      </c>
      <c r="F18633" s="4">
        <f t="shared" si="1"/>
        <v>0.1628500222</v>
      </c>
      <c r="G18633" s="4">
        <f t="shared" si="2"/>
        <v>2.744060854</v>
      </c>
    </row>
    <row r="18634">
      <c r="A18634" s="1">
        <v>186.290002822875</v>
      </c>
      <c r="B18634" s="1">
        <v>224.21378</v>
      </c>
      <c r="C18634" s="1">
        <v>1.4656502</v>
      </c>
      <c r="D18634" s="1">
        <v>-0.48159677</v>
      </c>
      <c r="E18634" s="1">
        <v>2.7680707</v>
      </c>
      <c r="F18634" s="4">
        <f t="shared" si="1"/>
        <v>0.1628500222</v>
      </c>
      <c r="G18634" s="4">
        <f t="shared" si="2"/>
        <v>2.743355175</v>
      </c>
    </row>
    <row r="18635">
      <c r="A18635" s="1">
        <v>186.299997329711</v>
      </c>
      <c r="B18635" s="1">
        <v>224.09758</v>
      </c>
      <c r="C18635" s="1">
        <v>1.4657702</v>
      </c>
      <c r="D18635" s="1">
        <v>-0.44619423</v>
      </c>
      <c r="E18635" s="1">
        <v>2.7666364</v>
      </c>
      <c r="F18635" s="4">
        <f t="shared" si="1"/>
        <v>0.1628633556</v>
      </c>
      <c r="G18635" s="4">
        <f t="shared" si="2"/>
        <v>2.741920607</v>
      </c>
    </row>
    <row r="18636">
      <c r="A18636" s="1">
        <v>186.310007095336</v>
      </c>
      <c r="B18636" s="1">
        <v>224.1814</v>
      </c>
      <c r="C18636" s="1">
        <v>1.4662367</v>
      </c>
      <c r="D18636" s="1">
        <v>-0.049441494</v>
      </c>
      <c r="E18636" s="1">
        <v>2.767671</v>
      </c>
      <c r="F18636" s="4">
        <f t="shared" si="1"/>
        <v>0.1629151889</v>
      </c>
      <c r="G18636" s="4">
        <f t="shared" si="2"/>
        <v>2.742955422</v>
      </c>
    </row>
    <row r="18637">
      <c r="A18637" s="1">
        <v>186.320001602172</v>
      </c>
      <c r="B18637" s="1">
        <v>224.53189</v>
      </c>
      <c r="C18637" s="1">
        <v>1.4663833</v>
      </c>
      <c r="D18637" s="1">
        <v>0.029909052</v>
      </c>
      <c r="E18637" s="1">
        <v>2.7719982</v>
      </c>
      <c r="F18637" s="4">
        <f t="shared" si="1"/>
        <v>0.1629314778</v>
      </c>
      <c r="G18637" s="4">
        <f t="shared" si="2"/>
        <v>2.747282459</v>
      </c>
    </row>
    <row r="18638">
      <c r="A18638" s="1">
        <v>186.330118179321</v>
      </c>
      <c r="B18638" s="1">
        <v>224.59476</v>
      </c>
      <c r="C18638" s="1">
        <v>1.46633</v>
      </c>
      <c r="D18638" s="1">
        <v>-0.115363486</v>
      </c>
      <c r="E18638" s="1">
        <v>2.7727742</v>
      </c>
      <c r="F18638" s="4">
        <f t="shared" si="1"/>
        <v>0.1629255556</v>
      </c>
      <c r="G18638" s="4">
        <f t="shared" si="2"/>
        <v>2.748058632</v>
      </c>
    </row>
    <row r="18639">
      <c r="A18639" s="1">
        <v>186.340005874633</v>
      </c>
      <c r="B18639" s="1">
        <v>224.54713</v>
      </c>
      <c r="C18639" s="1">
        <v>1.4663568</v>
      </c>
      <c r="D18639" s="1">
        <v>-0.15931149</v>
      </c>
      <c r="E18639" s="1">
        <v>2.7721865</v>
      </c>
      <c r="F18639" s="4">
        <f t="shared" si="1"/>
        <v>0.1629285333</v>
      </c>
      <c r="G18639" s="4">
        <f t="shared" si="2"/>
        <v>2.747470607</v>
      </c>
    </row>
    <row r="18640">
      <c r="A18640" s="1">
        <v>186.350000381469</v>
      </c>
      <c r="B18640" s="1">
        <v>224.46904</v>
      </c>
      <c r="C18640" s="1">
        <v>1.4663568</v>
      </c>
      <c r="D18640" s="1">
        <v>-0.24720748</v>
      </c>
      <c r="E18640" s="1">
        <v>2.7712224</v>
      </c>
      <c r="F18640" s="4">
        <f t="shared" si="1"/>
        <v>0.1629285333</v>
      </c>
      <c r="G18640" s="4">
        <f t="shared" si="2"/>
        <v>2.746506533</v>
      </c>
    </row>
    <row r="18641">
      <c r="A18641" s="1">
        <v>186.360132217407</v>
      </c>
      <c r="B18641" s="1">
        <v>224.32426</v>
      </c>
      <c r="C18641" s="1">
        <v>1.4663701</v>
      </c>
      <c r="D18641" s="1">
        <v>-0.3216749</v>
      </c>
      <c r="E18641" s="1">
        <v>2.769435</v>
      </c>
      <c r="F18641" s="4">
        <f t="shared" si="1"/>
        <v>0.1629300111</v>
      </c>
      <c r="G18641" s="4">
        <f t="shared" si="2"/>
        <v>2.744719126</v>
      </c>
    </row>
    <row r="18642">
      <c r="A18642" s="1">
        <v>186.370126724243</v>
      </c>
      <c r="B18642" s="1">
        <v>224.28426</v>
      </c>
      <c r="C18642" s="1">
        <v>1.46641</v>
      </c>
      <c r="D18642" s="1">
        <v>-0.35341513</v>
      </c>
      <c r="E18642" s="1">
        <v>2.7689412</v>
      </c>
      <c r="F18642" s="4">
        <f t="shared" si="1"/>
        <v>0.1629344444</v>
      </c>
      <c r="G18642" s="4">
        <f t="shared" si="2"/>
        <v>2.744225299</v>
      </c>
    </row>
    <row r="18643">
      <c r="A18643" s="1">
        <v>186.379999160766</v>
      </c>
      <c r="B18643" s="1">
        <v>224.17949</v>
      </c>
      <c r="C18643" s="1">
        <v>1.4664768</v>
      </c>
      <c r="D18643" s="1">
        <v>-0.37050602</v>
      </c>
      <c r="E18643" s="1">
        <v>2.7676475</v>
      </c>
      <c r="F18643" s="4">
        <f t="shared" si="1"/>
        <v>0.1629418667</v>
      </c>
      <c r="G18643" s="4">
        <f t="shared" si="2"/>
        <v>2.742931842</v>
      </c>
    </row>
    <row r="18644">
      <c r="A18644" s="1">
        <v>186.389993667602</v>
      </c>
      <c r="B18644" s="1">
        <v>224.16235</v>
      </c>
      <c r="C18644" s="1">
        <v>1.4665834</v>
      </c>
      <c r="D18644" s="1">
        <v>-0.3436489</v>
      </c>
      <c r="E18644" s="1">
        <v>2.767436</v>
      </c>
      <c r="F18644" s="4">
        <f t="shared" si="1"/>
        <v>0.1629537111</v>
      </c>
      <c r="G18644" s="4">
        <f t="shared" si="2"/>
        <v>2.742720237</v>
      </c>
    </row>
    <row r="18645">
      <c r="A18645" s="1">
        <v>186.40012550354</v>
      </c>
      <c r="B18645" s="1">
        <v>224.1814</v>
      </c>
      <c r="C18645" s="1">
        <v>1.4667166</v>
      </c>
      <c r="D18645" s="1">
        <v>-0.27650613</v>
      </c>
      <c r="E18645" s="1">
        <v>2.767671</v>
      </c>
      <c r="F18645" s="4">
        <f t="shared" si="1"/>
        <v>0.1629685111</v>
      </c>
      <c r="G18645" s="4">
        <f t="shared" si="2"/>
        <v>2.742955422</v>
      </c>
    </row>
    <row r="18646">
      <c r="A18646" s="1">
        <v>186.409997940063</v>
      </c>
      <c r="B18646" s="1">
        <v>224.18712</v>
      </c>
      <c r="C18646" s="1">
        <v>1.4668233</v>
      </c>
      <c r="D18646" s="1">
        <v>-0.2508698</v>
      </c>
      <c r="E18646" s="1">
        <v>2.767742</v>
      </c>
      <c r="F18646" s="4">
        <f t="shared" si="1"/>
        <v>0.1629803667</v>
      </c>
      <c r="G18646" s="4">
        <f t="shared" si="2"/>
        <v>2.74302604</v>
      </c>
    </row>
    <row r="18647">
      <c r="A18647" s="1">
        <v>186.419992446899</v>
      </c>
      <c r="B18647" s="1">
        <v>224.24997</v>
      </c>
      <c r="C18647" s="1">
        <v>1.4668766</v>
      </c>
      <c r="D18647" s="1">
        <v>-0.2679607</v>
      </c>
      <c r="E18647" s="1">
        <v>2.7685177</v>
      </c>
      <c r="F18647" s="4">
        <f t="shared" si="1"/>
        <v>0.1629862889</v>
      </c>
      <c r="G18647" s="4">
        <f t="shared" si="2"/>
        <v>2.743801965</v>
      </c>
    </row>
    <row r="18648">
      <c r="A18648" s="1">
        <v>186.430002212524</v>
      </c>
      <c r="B18648" s="1">
        <v>224.20044</v>
      </c>
      <c r="C18648" s="1">
        <v>1.4668899</v>
      </c>
      <c r="D18648" s="1">
        <v>-0.34120736</v>
      </c>
      <c r="E18648" s="1">
        <v>2.7679062</v>
      </c>
      <c r="F18648" s="4">
        <f t="shared" si="1"/>
        <v>0.1629877667</v>
      </c>
      <c r="G18648" s="4">
        <f t="shared" si="2"/>
        <v>2.743190484</v>
      </c>
    </row>
    <row r="18649">
      <c r="A18649" s="1">
        <v>186.43999671936</v>
      </c>
      <c r="B18649" s="1">
        <v>224.17949</v>
      </c>
      <c r="C18649" s="1">
        <v>1.4669033</v>
      </c>
      <c r="D18649" s="1">
        <v>-0.41567478</v>
      </c>
      <c r="E18649" s="1">
        <v>2.7676475</v>
      </c>
      <c r="F18649" s="4">
        <f t="shared" si="1"/>
        <v>0.1629892556</v>
      </c>
      <c r="G18649" s="4">
        <f t="shared" si="2"/>
        <v>2.742931842</v>
      </c>
    </row>
    <row r="18650">
      <c r="A18650" s="1">
        <v>186.450006484985</v>
      </c>
      <c r="B18650" s="1">
        <v>224.11092</v>
      </c>
      <c r="C18650" s="1">
        <v>1.4669433</v>
      </c>
      <c r="D18650" s="1">
        <v>-0.46084356</v>
      </c>
      <c r="E18650" s="1">
        <v>2.766801</v>
      </c>
      <c r="F18650" s="4">
        <f t="shared" si="1"/>
        <v>0.1629937</v>
      </c>
      <c r="G18650" s="4">
        <f t="shared" si="2"/>
        <v>2.742085299</v>
      </c>
    </row>
    <row r="18651">
      <c r="A18651" s="1">
        <v>186.460123062133</v>
      </c>
      <c r="B18651" s="1">
        <v>224.01949</v>
      </c>
      <c r="C18651" s="1">
        <v>1.4671032</v>
      </c>
      <c r="D18651" s="1">
        <v>-0.39492157</v>
      </c>
      <c r="E18651" s="1">
        <v>2.7656722</v>
      </c>
      <c r="F18651" s="4">
        <f t="shared" si="1"/>
        <v>0.1630114667</v>
      </c>
      <c r="G18651" s="4">
        <f t="shared" si="2"/>
        <v>2.740956533</v>
      </c>
    </row>
    <row r="18652">
      <c r="A18652" s="1">
        <v>186.469995498657</v>
      </c>
      <c r="B18652" s="1">
        <v>224.17949</v>
      </c>
      <c r="C18652" s="1">
        <v>1.4674498</v>
      </c>
      <c r="D18652" s="1">
        <v>-0.110480376</v>
      </c>
      <c r="E18652" s="1">
        <v>2.7676475</v>
      </c>
      <c r="F18652" s="4">
        <f t="shared" si="1"/>
        <v>0.1630499778</v>
      </c>
      <c r="G18652" s="4">
        <f t="shared" si="2"/>
        <v>2.742931842</v>
      </c>
    </row>
    <row r="18653">
      <c r="A18653" s="1">
        <v>186.480127334594</v>
      </c>
      <c r="B18653" s="1">
        <v>224.33188</v>
      </c>
      <c r="C18653" s="1">
        <v>1.4674631</v>
      </c>
      <c r="D18653" s="1">
        <v>-0.15442838</v>
      </c>
      <c r="E18653" s="1">
        <v>2.7695289</v>
      </c>
      <c r="F18653" s="4">
        <f t="shared" si="1"/>
        <v>0.1630514556</v>
      </c>
      <c r="G18653" s="4">
        <f t="shared" si="2"/>
        <v>2.7448132</v>
      </c>
    </row>
    <row r="18654">
      <c r="A18654" s="1">
        <v>186.489999771118</v>
      </c>
      <c r="B18654" s="1">
        <v>224.35664</v>
      </c>
      <c r="C18654" s="1">
        <v>1.4673964</v>
      </c>
      <c r="D18654" s="1">
        <v>-0.3119087</v>
      </c>
      <c r="E18654" s="1">
        <v>2.7698348</v>
      </c>
      <c r="F18654" s="4">
        <f t="shared" si="1"/>
        <v>0.1630440444</v>
      </c>
      <c r="G18654" s="4">
        <f t="shared" si="2"/>
        <v>2.745118879</v>
      </c>
    </row>
    <row r="18655">
      <c r="A18655" s="1">
        <v>186.499994277954</v>
      </c>
      <c r="B18655" s="1">
        <v>224.27473</v>
      </c>
      <c r="C18655" s="1">
        <v>1.4674098</v>
      </c>
      <c r="D18655" s="1">
        <v>-0.37172678</v>
      </c>
      <c r="E18655" s="1">
        <v>2.7688234</v>
      </c>
      <c r="F18655" s="4">
        <f t="shared" si="1"/>
        <v>0.1630455333</v>
      </c>
      <c r="G18655" s="4">
        <f t="shared" si="2"/>
        <v>2.744107644</v>
      </c>
    </row>
    <row r="18656">
      <c r="A18656" s="1">
        <v>186.510004043579</v>
      </c>
      <c r="B18656" s="1">
        <v>224.16426</v>
      </c>
      <c r="C18656" s="1">
        <v>1.4674098</v>
      </c>
      <c r="D18656" s="1">
        <v>-0.45962277</v>
      </c>
      <c r="E18656" s="1">
        <v>2.7674596</v>
      </c>
      <c r="F18656" s="4">
        <f t="shared" si="1"/>
        <v>0.1630455333</v>
      </c>
      <c r="G18656" s="4">
        <f t="shared" si="2"/>
        <v>2.742743817</v>
      </c>
    </row>
    <row r="18657">
      <c r="A18657" s="1">
        <v>186.519998550415</v>
      </c>
      <c r="B18657" s="1">
        <v>224.1014</v>
      </c>
      <c r="C18657" s="1">
        <v>1.4674898</v>
      </c>
      <c r="D18657" s="1">
        <v>-0.46328512</v>
      </c>
      <c r="E18657" s="1">
        <v>2.7666836</v>
      </c>
      <c r="F18657" s="4">
        <f t="shared" si="1"/>
        <v>0.1630544222</v>
      </c>
      <c r="G18657" s="4">
        <f t="shared" si="2"/>
        <v>2.741967768</v>
      </c>
    </row>
    <row r="18658">
      <c r="A18658" s="1">
        <v>186.52999305725</v>
      </c>
      <c r="B18658" s="1">
        <v>224.14139</v>
      </c>
      <c r="C18658" s="1">
        <v>1.467903</v>
      </c>
      <c r="D18658" s="1">
        <v>-0.10803882</v>
      </c>
      <c r="E18658" s="1">
        <v>2.767177</v>
      </c>
      <c r="F18658" s="4">
        <f t="shared" si="1"/>
        <v>0.1631003333</v>
      </c>
      <c r="G18658" s="4">
        <f t="shared" si="2"/>
        <v>2.742461472</v>
      </c>
    </row>
    <row r="18659">
      <c r="A18659" s="1">
        <v>186.540002822875</v>
      </c>
      <c r="B18659" s="1">
        <v>224.32045</v>
      </c>
      <c r="C18659" s="1">
        <v>1.4680097</v>
      </c>
      <c r="D18659" s="1">
        <v>-0.08362327</v>
      </c>
      <c r="E18659" s="1">
        <v>2.769388</v>
      </c>
      <c r="F18659" s="4">
        <f t="shared" si="1"/>
        <v>0.1631121889</v>
      </c>
      <c r="G18659" s="4">
        <f t="shared" si="2"/>
        <v>2.744672089</v>
      </c>
    </row>
    <row r="18660">
      <c r="A18660" s="1">
        <v>186.550119400024</v>
      </c>
      <c r="B18660" s="1">
        <v>224.43285</v>
      </c>
      <c r="C18660" s="1">
        <v>1.4679564</v>
      </c>
      <c r="D18660" s="1">
        <v>-0.22889581</v>
      </c>
      <c r="E18660" s="1">
        <v>2.7707753</v>
      </c>
      <c r="F18660" s="4">
        <f t="shared" si="1"/>
        <v>0.1631062667</v>
      </c>
      <c r="G18660" s="4">
        <f t="shared" si="2"/>
        <v>2.746059743</v>
      </c>
    </row>
    <row r="18661">
      <c r="A18661" s="1">
        <v>186.560007095336</v>
      </c>
      <c r="B18661" s="1">
        <v>224.3433</v>
      </c>
      <c r="C18661" s="1">
        <v>1.4679564</v>
      </c>
      <c r="D18661" s="1">
        <v>-0.30214247</v>
      </c>
      <c r="E18661" s="1">
        <v>2.76967</v>
      </c>
      <c r="F18661" s="4">
        <f t="shared" si="1"/>
        <v>0.1631062667</v>
      </c>
      <c r="G18661" s="4">
        <f t="shared" si="2"/>
        <v>2.744954188</v>
      </c>
    </row>
    <row r="18662">
      <c r="A18662" s="1">
        <v>186.570123672485</v>
      </c>
      <c r="B18662" s="1">
        <v>224.29568</v>
      </c>
      <c r="C18662" s="1">
        <v>1.4679697</v>
      </c>
      <c r="D18662" s="1">
        <v>-0.37538913</v>
      </c>
      <c r="E18662" s="1">
        <v>2.769082</v>
      </c>
      <c r="F18662" s="4">
        <f t="shared" si="1"/>
        <v>0.1631077444</v>
      </c>
      <c r="G18662" s="4">
        <f t="shared" si="2"/>
        <v>2.744366286</v>
      </c>
    </row>
    <row r="18663">
      <c r="A18663" s="1">
        <v>186.579996109008</v>
      </c>
      <c r="B18663" s="1">
        <v>224.14139</v>
      </c>
      <c r="C18663" s="1">
        <v>1.4679697</v>
      </c>
      <c r="D18663" s="1">
        <v>-0.46328512</v>
      </c>
      <c r="E18663" s="1">
        <v>2.767177</v>
      </c>
      <c r="F18663" s="4">
        <f t="shared" si="1"/>
        <v>0.1631077444</v>
      </c>
      <c r="G18663" s="4">
        <f t="shared" si="2"/>
        <v>2.742461472</v>
      </c>
    </row>
    <row r="18664">
      <c r="A18664" s="1">
        <v>186.590005874633</v>
      </c>
      <c r="B18664" s="1">
        <v>224.08806</v>
      </c>
      <c r="C18664" s="1">
        <v>1.4680496</v>
      </c>
      <c r="D18664" s="1">
        <v>-0.45107734</v>
      </c>
      <c r="E18664" s="1">
        <v>2.7665188</v>
      </c>
      <c r="F18664" s="4">
        <f t="shared" si="1"/>
        <v>0.1631166222</v>
      </c>
      <c r="G18664" s="4">
        <f t="shared" si="2"/>
        <v>2.741803077</v>
      </c>
    </row>
    <row r="18665">
      <c r="A18665" s="1">
        <v>186.600000381469</v>
      </c>
      <c r="B18665" s="1">
        <v>224.11092</v>
      </c>
      <c r="C18665" s="1">
        <v>1.4684495</v>
      </c>
      <c r="D18665" s="1">
        <v>-0.12268815</v>
      </c>
      <c r="E18665" s="1">
        <v>2.766801</v>
      </c>
      <c r="F18665" s="4">
        <f t="shared" si="1"/>
        <v>0.1631610556</v>
      </c>
      <c r="G18665" s="4">
        <f t="shared" si="2"/>
        <v>2.742085299</v>
      </c>
    </row>
    <row r="18666">
      <c r="A18666" s="1">
        <v>186.609994888305</v>
      </c>
      <c r="B18666" s="1">
        <v>224.28046</v>
      </c>
      <c r="C18666" s="1">
        <v>1.4686229</v>
      </c>
      <c r="D18666" s="1">
        <v>-0.01525972</v>
      </c>
      <c r="E18666" s="1">
        <v>2.7688942</v>
      </c>
      <c r="F18666" s="4">
        <f t="shared" si="1"/>
        <v>0.1631803222</v>
      </c>
      <c r="G18666" s="4">
        <f t="shared" si="2"/>
        <v>2.744178385</v>
      </c>
    </row>
    <row r="18667">
      <c r="A18667" s="1">
        <v>186.620126724243</v>
      </c>
      <c r="B18667" s="1">
        <v>224.4119</v>
      </c>
      <c r="C18667" s="1">
        <v>1.4685562</v>
      </c>
      <c r="D18667" s="1">
        <v>-0.17396082</v>
      </c>
      <c r="E18667" s="1">
        <v>2.7705169</v>
      </c>
      <c r="F18667" s="4">
        <f t="shared" si="1"/>
        <v>0.1631729111</v>
      </c>
      <c r="G18667" s="4">
        <f t="shared" si="2"/>
        <v>2.745801101</v>
      </c>
    </row>
    <row r="18668">
      <c r="A18668" s="1">
        <v>186.630121231079</v>
      </c>
      <c r="B18668" s="1">
        <v>224.3738</v>
      </c>
      <c r="C18668" s="1">
        <v>1.4685829</v>
      </c>
      <c r="D18668" s="1">
        <v>-0.23255815</v>
      </c>
      <c r="E18668" s="1">
        <v>2.7700465</v>
      </c>
      <c r="F18668" s="4">
        <f t="shared" si="1"/>
        <v>0.1631758778</v>
      </c>
      <c r="G18668" s="4">
        <f t="shared" si="2"/>
        <v>2.745330731</v>
      </c>
    </row>
    <row r="18669">
      <c r="A18669" s="1">
        <v>186.640130996704</v>
      </c>
      <c r="B18669" s="1">
        <v>224.32045</v>
      </c>
      <c r="C18669" s="1">
        <v>1.4685829</v>
      </c>
      <c r="D18669" s="1">
        <v>-0.3058048</v>
      </c>
      <c r="E18669" s="1">
        <v>2.769388</v>
      </c>
      <c r="F18669" s="4">
        <f t="shared" si="1"/>
        <v>0.1631758778</v>
      </c>
      <c r="G18669" s="4">
        <f t="shared" si="2"/>
        <v>2.744672089</v>
      </c>
    </row>
    <row r="18670">
      <c r="A18670" s="1">
        <v>186.650003433227</v>
      </c>
      <c r="B18670" s="1">
        <v>224.21378</v>
      </c>
      <c r="C18670" s="1">
        <v>1.4685962</v>
      </c>
      <c r="D18670" s="1">
        <v>-0.38027224</v>
      </c>
      <c r="E18670" s="1">
        <v>2.7680707</v>
      </c>
      <c r="F18670" s="4">
        <f t="shared" si="1"/>
        <v>0.1631773556</v>
      </c>
      <c r="G18670" s="4">
        <f t="shared" si="2"/>
        <v>2.743355175</v>
      </c>
    </row>
    <row r="18671">
      <c r="A18671" s="1">
        <v>186.660120010375</v>
      </c>
      <c r="B18671" s="1">
        <v>224.14902</v>
      </c>
      <c r="C18671" s="1">
        <v>1.4685962</v>
      </c>
      <c r="D18671" s="1">
        <v>-0.46816823</v>
      </c>
      <c r="E18671" s="1">
        <v>2.7672715</v>
      </c>
      <c r="F18671" s="4">
        <f t="shared" si="1"/>
        <v>0.1631773556</v>
      </c>
      <c r="G18671" s="4">
        <f t="shared" si="2"/>
        <v>2.742555669</v>
      </c>
    </row>
    <row r="18672">
      <c r="A18672" s="1">
        <v>186.669992446899</v>
      </c>
      <c r="B18672" s="1">
        <v>224.08806</v>
      </c>
      <c r="C18672" s="1">
        <v>1.4687427</v>
      </c>
      <c r="D18672" s="1">
        <v>-0.38881767</v>
      </c>
      <c r="E18672" s="1">
        <v>2.7665188</v>
      </c>
      <c r="F18672" s="4">
        <f t="shared" si="1"/>
        <v>0.1631936333</v>
      </c>
      <c r="G18672" s="4">
        <f t="shared" si="2"/>
        <v>2.741803077</v>
      </c>
    </row>
    <row r="18673">
      <c r="A18673" s="1">
        <v>186.680124282836</v>
      </c>
      <c r="B18673" s="1">
        <v>224.16997</v>
      </c>
      <c r="C18673" s="1">
        <v>1.4691027</v>
      </c>
      <c r="D18673" s="1">
        <v>-0.10437649</v>
      </c>
      <c r="E18673" s="1">
        <v>2.7675302</v>
      </c>
      <c r="F18673" s="4">
        <f t="shared" si="1"/>
        <v>0.1632336333</v>
      </c>
      <c r="G18673" s="4">
        <f t="shared" si="2"/>
        <v>2.742814311</v>
      </c>
    </row>
    <row r="18674">
      <c r="A18674" s="1">
        <v>186.690118789672</v>
      </c>
      <c r="B18674" s="1">
        <v>224.36807</v>
      </c>
      <c r="C18674" s="1">
        <v>1.4691027</v>
      </c>
      <c r="D18674" s="1">
        <v>-0.17762315</v>
      </c>
      <c r="E18674" s="1">
        <v>2.7699757</v>
      </c>
      <c r="F18674" s="4">
        <f t="shared" si="1"/>
        <v>0.1632336333</v>
      </c>
      <c r="G18674" s="4">
        <f t="shared" si="2"/>
        <v>2.74525999</v>
      </c>
    </row>
    <row r="18675">
      <c r="A18675" s="1">
        <v>186.700006484985</v>
      </c>
      <c r="B18675" s="1">
        <v>224.38141</v>
      </c>
      <c r="C18675" s="1">
        <v>1.4690361</v>
      </c>
      <c r="D18675" s="1">
        <v>-0.33632424</v>
      </c>
      <c r="E18675" s="1">
        <v>2.7701404</v>
      </c>
      <c r="F18675" s="4">
        <f t="shared" si="1"/>
        <v>0.1632262333</v>
      </c>
      <c r="G18675" s="4">
        <f t="shared" si="2"/>
        <v>2.745424681</v>
      </c>
    </row>
    <row r="18676">
      <c r="A18676" s="1">
        <v>186.710000991821</v>
      </c>
      <c r="B18676" s="1">
        <v>224.28998</v>
      </c>
      <c r="C18676" s="1">
        <v>1.4690495</v>
      </c>
      <c r="D18676" s="1">
        <v>-0.4095709</v>
      </c>
      <c r="E18676" s="1">
        <v>2.7690117</v>
      </c>
      <c r="F18676" s="4">
        <f t="shared" si="1"/>
        <v>0.1632277222</v>
      </c>
      <c r="G18676" s="4">
        <f t="shared" si="2"/>
        <v>2.744295916</v>
      </c>
    </row>
    <row r="18677">
      <c r="A18677" s="1">
        <v>186.719995498657</v>
      </c>
      <c r="B18677" s="1">
        <v>224.22902</v>
      </c>
      <c r="C18677" s="1">
        <v>1.4690495</v>
      </c>
      <c r="D18677" s="1">
        <v>-0.48281756</v>
      </c>
      <c r="E18677" s="1">
        <v>2.768259</v>
      </c>
      <c r="F18677" s="4">
        <f t="shared" si="1"/>
        <v>0.1632277222</v>
      </c>
      <c r="G18677" s="4">
        <f t="shared" si="2"/>
        <v>2.743543323</v>
      </c>
    </row>
    <row r="18678">
      <c r="A18678" s="1">
        <v>186.730005264282</v>
      </c>
      <c r="B18678" s="1">
        <v>224.11092</v>
      </c>
      <c r="C18678" s="1">
        <v>1.4692893</v>
      </c>
      <c r="D18678" s="1">
        <v>-0.33510345</v>
      </c>
      <c r="E18678" s="1">
        <v>2.766801</v>
      </c>
      <c r="F18678" s="4">
        <f t="shared" si="1"/>
        <v>0.1632543667</v>
      </c>
      <c r="G18678" s="4">
        <f t="shared" si="2"/>
        <v>2.742085299</v>
      </c>
    </row>
    <row r="18679">
      <c r="A18679" s="1">
        <v>186.74012184143</v>
      </c>
      <c r="B18679" s="1">
        <v>224.23854</v>
      </c>
      <c r="C18679" s="1">
        <v>1.4695426</v>
      </c>
      <c r="D18679" s="1">
        <v>-0.16053227</v>
      </c>
      <c r="E18679" s="1">
        <v>2.7683766</v>
      </c>
      <c r="F18679" s="4">
        <f t="shared" si="1"/>
        <v>0.1632825111</v>
      </c>
      <c r="G18679" s="4">
        <f t="shared" si="2"/>
        <v>2.743660854</v>
      </c>
    </row>
    <row r="18680">
      <c r="A18680" s="1">
        <v>186.750131607055</v>
      </c>
      <c r="B18680" s="1">
        <v>224.36046</v>
      </c>
      <c r="C18680" s="1">
        <v>1.4694893</v>
      </c>
      <c r="D18680" s="1">
        <v>-0.26063603</v>
      </c>
      <c r="E18680" s="1">
        <v>2.7698817</v>
      </c>
      <c r="F18680" s="4">
        <f t="shared" si="1"/>
        <v>0.1632765889</v>
      </c>
      <c r="G18680" s="4">
        <f t="shared" si="2"/>
        <v>2.74516604</v>
      </c>
    </row>
    <row r="18681">
      <c r="A18681" s="1">
        <v>186.760126113891</v>
      </c>
      <c r="B18681" s="1">
        <v>224.31093</v>
      </c>
      <c r="C18681" s="1">
        <v>1.469436</v>
      </c>
      <c r="D18681" s="1">
        <v>-0.41811633</v>
      </c>
      <c r="E18681" s="1">
        <v>2.7692702</v>
      </c>
      <c r="F18681" s="4">
        <f t="shared" si="1"/>
        <v>0.1632706667</v>
      </c>
      <c r="G18681" s="4">
        <f t="shared" si="2"/>
        <v>2.744554558</v>
      </c>
    </row>
    <row r="18682">
      <c r="A18682" s="1">
        <v>186.770120620727</v>
      </c>
      <c r="B18682" s="1">
        <v>224.23854</v>
      </c>
      <c r="C18682" s="1">
        <v>1.469476</v>
      </c>
      <c r="D18682" s="1">
        <v>-0.44985655</v>
      </c>
      <c r="E18682" s="1">
        <v>2.7683766</v>
      </c>
      <c r="F18682" s="4">
        <f t="shared" si="1"/>
        <v>0.1632751111</v>
      </c>
      <c r="G18682" s="4">
        <f t="shared" si="2"/>
        <v>2.743660854</v>
      </c>
    </row>
    <row r="18683">
      <c r="A18683" s="1">
        <v>186.780130386352</v>
      </c>
      <c r="B18683" s="1">
        <v>224.20044</v>
      </c>
      <c r="C18683" s="1">
        <v>1.4698093</v>
      </c>
      <c r="D18683" s="1">
        <v>-0.19349326</v>
      </c>
      <c r="E18683" s="1">
        <v>2.7679062</v>
      </c>
      <c r="F18683" s="4">
        <f t="shared" si="1"/>
        <v>0.1633121444</v>
      </c>
      <c r="G18683" s="4">
        <f t="shared" si="2"/>
        <v>2.743190484</v>
      </c>
    </row>
    <row r="18684">
      <c r="A18684" s="1">
        <v>186.790002822875</v>
      </c>
      <c r="B18684" s="1">
        <v>224.39093</v>
      </c>
      <c r="C18684" s="1">
        <v>1.4699825</v>
      </c>
      <c r="D18684" s="1">
        <v>-0.100714155</v>
      </c>
      <c r="E18684" s="1">
        <v>2.770258</v>
      </c>
      <c r="F18684" s="4">
        <f t="shared" si="1"/>
        <v>0.1633313889</v>
      </c>
      <c r="G18684" s="4">
        <f t="shared" si="2"/>
        <v>2.745542212</v>
      </c>
    </row>
    <row r="18685">
      <c r="A18685" s="1">
        <v>186.799997329711</v>
      </c>
      <c r="B18685" s="1">
        <v>224.46523</v>
      </c>
      <c r="C18685" s="1">
        <v>1.4699426</v>
      </c>
      <c r="D18685" s="1">
        <v>-0.21546726</v>
      </c>
      <c r="E18685" s="1">
        <v>2.7711751</v>
      </c>
      <c r="F18685" s="4">
        <f t="shared" si="1"/>
        <v>0.1633269556</v>
      </c>
      <c r="G18685" s="4">
        <f t="shared" si="2"/>
        <v>2.746459496</v>
      </c>
    </row>
    <row r="18686">
      <c r="A18686" s="1">
        <v>186.810007095336</v>
      </c>
      <c r="B18686" s="1">
        <v>224.40047</v>
      </c>
      <c r="C18686" s="1">
        <v>1.4699558</v>
      </c>
      <c r="D18686" s="1">
        <v>-0.2899347</v>
      </c>
      <c r="E18686" s="1">
        <v>2.7703757</v>
      </c>
      <c r="F18686" s="4">
        <f t="shared" si="1"/>
        <v>0.1633284222</v>
      </c>
      <c r="G18686" s="4">
        <f t="shared" si="2"/>
        <v>2.74565999</v>
      </c>
    </row>
    <row r="18687">
      <c r="A18687" s="1">
        <v>186.820001602172</v>
      </c>
      <c r="B18687" s="1">
        <v>224.34903</v>
      </c>
      <c r="C18687" s="1">
        <v>1.4699693</v>
      </c>
      <c r="D18687" s="1">
        <v>-0.36318135</v>
      </c>
      <c r="E18687" s="1">
        <v>2.7697406</v>
      </c>
      <c r="F18687" s="4">
        <f t="shared" si="1"/>
        <v>0.1633299222</v>
      </c>
      <c r="G18687" s="4">
        <f t="shared" si="2"/>
        <v>2.745024928</v>
      </c>
    </row>
    <row r="18688">
      <c r="A18688" s="1">
        <v>186.829996109008</v>
      </c>
      <c r="B18688" s="1">
        <v>224.24236</v>
      </c>
      <c r="C18688" s="1">
        <v>1.4699693</v>
      </c>
      <c r="D18688" s="1">
        <v>-0.436428</v>
      </c>
      <c r="E18688" s="1">
        <v>2.7684238</v>
      </c>
      <c r="F18688" s="4">
        <f t="shared" si="1"/>
        <v>0.1633299222</v>
      </c>
      <c r="G18688" s="4">
        <f t="shared" si="2"/>
        <v>2.743708015</v>
      </c>
    </row>
    <row r="18689">
      <c r="A18689" s="1">
        <v>186.840127944946</v>
      </c>
      <c r="B18689" s="1">
        <v>224.16806</v>
      </c>
      <c r="C18689" s="1">
        <v>1.4701291</v>
      </c>
      <c r="D18689" s="1">
        <v>-0.3863761</v>
      </c>
      <c r="E18689" s="1">
        <v>2.7675066</v>
      </c>
      <c r="F18689" s="4">
        <f t="shared" si="1"/>
        <v>0.1633476778</v>
      </c>
      <c r="G18689" s="4">
        <f t="shared" si="2"/>
        <v>2.742790731</v>
      </c>
    </row>
    <row r="18690">
      <c r="A18690" s="1">
        <v>186.850122451782</v>
      </c>
      <c r="B18690" s="1">
        <v>224.27473</v>
      </c>
      <c r="C18690" s="1">
        <v>1.4705157</v>
      </c>
      <c r="D18690" s="1">
        <v>-0.044558384</v>
      </c>
      <c r="E18690" s="1">
        <v>2.7688234</v>
      </c>
      <c r="F18690" s="4">
        <f t="shared" si="1"/>
        <v>0.1633906333</v>
      </c>
      <c r="G18690" s="4">
        <f t="shared" si="2"/>
        <v>2.744107644</v>
      </c>
    </row>
    <row r="18691">
      <c r="A18691" s="1">
        <v>186.860132217407</v>
      </c>
      <c r="B18691" s="1">
        <v>224.47284</v>
      </c>
      <c r="C18691" s="1">
        <v>1.4706224</v>
      </c>
      <c r="D18691" s="1">
        <v>-0.006714277</v>
      </c>
      <c r="E18691" s="1">
        <v>2.7712693</v>
      </c>
      <c r="F18691" s="4">
        <f t="shared" si="1"/>
        <v>0.1634024889</v>
      </c>
      <c r="G18691" s="4">
        <f t="shared" si="2"/>
        <v>2.746553447</v>
      </c>
    </row>
    <row r="18692">
      <c r="A18692" s="1">
        <v>186.87000465393</v>
      </c>
      <c r="B18692" s="1">
        <v>224.55095</v>
      </c>
      <c r="C18692" s="1">
        <v>1.4705691</v>
      </c>
      <c r="D18692" s="1">
        <v>-0.15076604</v>
      </c>
      <c r="E18692" s="1">
        <v>2.7722335</v>
      </c>
      <c r="F18692" s="4">
        <f t="shared" si="1"/>
        <v>0.1633965667</v>
      </c>
      <c r="G18692" s="4">
        <f t="shared" si="2"/>
        <v>2.747517768</v>
      </c>
    </row>
    <row r="18693">
      <c r="A18693" s="1">
        <v>186.879999160766</v>
      </c>
      <c r="B18693" s="1">
        <v>224.48999</v>
      </c>
      <c r="C18693" s="1">
        <v>1.4705957</v>
      </c>
      <c r="D18693" s="1">
        <v>-0.1971556</v>
      </c>
      <c r="E18693" s="1">
        <v>2.771481</v>
      </c>
      <c r="F18693" s="4">
        <f t="shared" si="1"/>
        <v>0.1633995222</v>
      </c>
      <c r="G18693" s="4">
        <f t="shared" si="2"/>
        <v>2.746765175</v>
      </c>
    </row>
    <row r="18694">
      <c r="A18694" s="1">
        <v>186.890130996704</v>
      </c>
      <c r="B18694" s="1">
        <v>224.43285</v>
      </c>
      <c r="C18694" s="1">
        <v>1.4706091</v>
      </c>
      <c r="D18694" s="1">
        <v>-0.27040225</v>
      </c>
      <c r="E18694" s="1">
        <v>2.7707753</v>
      </c>
      <c r="F18694" s="4">
        <f t="shared" si="1"/>
        <v>0.1634010111</v>
      </c>
      <c r="G18694" s="4">
        <f t="shared" si="2"/>
        <v>2.746059743</v>
      </c>
    </row>
    <row r="18695">
      <c r="A18695" s="1">
        <v>186.90012550354</v>
      </c>
      <c r="B18695" s="1">
        <v>224.32808</v>
      </c>
      <c r="C18695" s="1">
        <v>1.4706091</v>
      </c>
      <c r="D18695" s="1">
        <v>-0.35829824</v>
      </c>
      <c r="E18695" s="1">
        <v>2.7694821</v>
      </c>
      <c r="F18695" s="4">
        <f t="shared" si="1"/>
        <v>0.1634010111</v>
      </c>
      <c r="G18695" s="4">
        <f t="shared" si="2"/>
        <v>2.744766286</v>
      </c>
    </row>
    <row r="18696">
      <c r="A18696" s="1">
        <v>186.909997940063</v>
      </c>
      <c r="B18696" s="1">
        <v>224.23663</v>
      </c>
      <c r="C18696" s="1">
        <v>1.4706357</v>
      </c>
      <c r="D18696" s="1">
        <v>-0.403467</v>
      </c>
      <c r="E18696" s="1">
        <v>2.768353</v>
      </c>
      <c r="F18696" s="4">
        <f t="shared" si="1"/>
        <v>0.1634039667</v>
      </c>
      <c r="G18696" s="4">
        <f t="shared" si="2"/>
        <v>2.743637274</v>
      </c>
    </row>
    <row r="18697">
      <c r="A18697" s="1">
        <v>186.919992446899</v>
      </c>
      <c r="B18697" s="1">
        <v>224.18901</v>
      </c>
      <c r="C18697" s="1">
        <v>1.4706757</v>
      </c>
      <c r="D18697" s="1">
        <v>-0.447415</v>
      </c>
      <c r="E18697" s="1">
        <v>2.7677653</v>
      </c>
      <c r="F18697" s="4">
        <f t="shared" si="1"/>
        <v>0.1634084111</v>
      </c>
      <c r="G18697" s="4">
        <f t="shared" si="2"/>
        <v>2.743049373</v>
      </c>
    </row>
    <row r="18698">
      <c r="A18698" s="1">
        <v>186.930124282836</v>
      </c>
      <c r="B18698" s="1">
        <v>224.07663</v>
      </c>
      <c r="C18698" s="1">
        <v>1.4707423</v>
      </c>
      <c r="D18698" s="1">
        <v>-0.4535189</v>
      </c>
      <c r="E18698" s="1">
        <v>2.7663777</v>
      </c>
      <c r="F18698" s="4">
        <f t="shared" si="1"/>
        <v>0.1634158111</v>
      </c>
      <c r="G18698" s="4">
        <f t="shared" si="2"/>
        <v>2.741661965</v>
      </c>
    </row>
    <row r="18699">
      <c r="A18699" s="1">
        <v>186.940118789672</v>
      </c>
      <c r="B18699" s="1">
        <v>224.06711</v>
      </c>
      <c r="C18699" s="1">
        <v>1.4708223</v>
      </c>
      <c r="D18699" s="1">
        <v>-0.45718122</v>
      </c>
      <c r="E18699" s="1">
        <v>2.7662601</v>
      </c>
      <c r="F18699" s="4">
        <f t="shared" si="1"/>
        <v>0.1634247</v>
      </c>
      <c r="G18699" s="4">
        <f t="shared" si="2"/>
        <v>2.741544435</v>
      </c>
    </row>
    <row r="18700">
      <c r="A18700" s="1">
        <v>186.950128555297</v>
      </c>
      <c r="B18700" s="1">
        <v>224.0652</v>
      </c>
      <c r="C18700" s="1">
        <v>1.4709023</v>
      </c>
      <c r="D18700" s="1">
        <v>-0.45962277</v>
      </c>
      <c r="E18700" s="1">
        <v>2.7662365</v>
      </c>
      <c r="F18700" s="4">
        <f t="shared" si="1"/>
        <v>0.1634335889</v>
      </c>
      <c r="G18700" s="4">
        <f t="shared" si="2"/>
        <v>2.741520854</v>
      </c>
    </row>
    <row r="18701">
      <c r="A18701" s="1">
        <v>186.960000991821</v>
      </c>
      <c r="B18701" s="1">
        <v>224.04996</v>
      </c>
      <c r="C18701" s="1">
        <v>1.4709556</v>
      </c>
      <c r="D18701" s="1">
        <v>-0.4754929</v>
      </c>
      <c r="E18701" s="1">
        <v>2.7660484</v>
      </c>
      <c r="F18701" s="4">
        <f t="shared" si="1"/>
        <v>0.1634395111</v>
      </c>
      <c r="G18701" s="4">
        <f t="shared" si="2"/>
        <v>2.741332706</v>
      </c>
    </row>
    <row r="18702">
      <c r="A18702" s="1">
        <v>186.970117568969</v>
      </c>
      <c r="B18702" s="1">
        <v>224.09187</v>
      </c>
      <c r="C18702" s="1">
        <v>1.4711689</v>
      </c>
      <c r="D18702" s="1">
        <v>-0.34120736</v>
      </c>
      <c r="E18702" s="1">
        <v>2.766566</v>
      </c>
      <c r="F18702" s="4">
        <f t="shared" si="1"/>
        <v>0.1634632111</v>
      </c>
      <c r="G18702" s="4">
        <f t="shared" si="2"/>
        <v>2.741850114</v>
      </c>
    </row>
    <row r="18703">
      <c r="A18703" s="1">
        <v>186.980127334594</v>
      </c>
      <c r="B18703" s="1">
        <v>224.25378</v>
      </c>
      <c r="C18703" s="1">
        <v>1.4714755</v>
      </c>
      <c r="D18703" s="1">
        <v>-0.12512971</v>
      </c>
      <c r="E18703" s="1">
        <v>2.7685647</v>
      </c>
      <c r="F18703" s="4">
        <f t="shared" si="1"/>
        <v>0.1634972778</v>
      </c>
      <c r="G18703" s="4">
        <f t="shared" si="2"/>
        <v>2.743849002</v>
      </c>
    </row>
    <row r="18704">
      <c r="A18704" s="1">
        <v>186.989999771118</v>
      </c>
      <c r="B18704" s="1">
        <v>224.42712</v>
      </c>
      <c r="C18704" s="1">
        <v>1.4714622</v>
      </c>
      <c r="D18704" s="1">
        <v>-0.1971556</v>
      </c>
      <c r="E18704" s="1">
        <v>2.7707047</v>
      </c>
      <c r="F18704" s="4">
        <f t="shared" si="1"/>
        <v>0.1634958</v>
      </c>
      <c r="G18704" s="4">
        <f t="shared" si="2"/>
        <v>2.745989002</v>
      </c>
    </row>
    <row r="18705">
      <c r="A18705" s="1">
        <v>187.000131607055</v>
      </c>
      <c r="B18705" s="1">
        <v>224.43855</v>
      </c>
      <c r="C18705" s="1">
        <v>1.4714088</v>
      </c>
      <c r="D18705" s="1">
        <v>-0.3387658</v>
      </c>
      <c r="E18705" s="1">
        <v>2.770846</v>
      </c>
      <c r="F18705" s="4">
        <f t="shared" si="1"/>
        <v>0.1634898667</v>
      </c>
      <c r="G18705" s="4">
        <f t="shared" si="2"/>
        <v>2.746130114</v>
      </c>
    </row>
    <row r="18706">
      <c r="A18706" s="1">
        <v>187.010126113891</v>
      </c>
      <c r="B18706" s="1">
        <v>224.34142</v>
      </c>
      <c r="C18706" s="1">
        <v>1.4714222</v>
      </c>
      <c r="D18706" s="1">
        <v>-0.39736313</v>
      </c>
      <c r="E18706" s="1">
        <v>2.7696466</v>
      </c>
      <c r="F18706" s="4">
        <f t="shared" si="1"/>
        <v>0.1634913556</v>
      </c>
      <c r="G18706" s="4">
        <f t="shared" si="2"/>
        <v>2.744930978</v>
      </c>
    </row>
    <row r="18707">
      <c r="A18707" s="1">
        <v>187.019998550415</v>
      </c>
      <c r="B18707" s="1">
        <v>224.27473</v>
      </c>
      <c r="C18707" s="1">
        <v>1.4714222</v>
      </c>
      <c r="D18707" s="1">
        <v>-0.48525912</v>
      </c>
      <c r="E18707" s="1">
        <v>2.7688234</v>
      </c>
      <c r="F18707" s="4">
        <f t="shared" si="1"/>
        <v>0.1634913556</v>
      </c>
      <c r="G18707" s="4">
        <f t="shared" si="2"/>
        <v>2.744107644</v>
      </c>
    </row>
    <row r="18708">
      <c r="A18708" s="1">
        <v>187.02999305725</v>
      </c>
      <c r="B18708" s="1">
        <v>224.19092</v>
      </c>
      <c r="C18708" s="1">
        <v>1.4716887</v>
      </c>
      <c r="D18708" s="1">
        <v>-0.3106879</v>
      </c>
      <c r="E18708" s="1">
        <v>2.7677886</v>
      </c>
      <c r="F18708" s="4">
        <f t="shared" si="1"/>
        <v>0.1635209667</v>
      </c>
      <c r="G18708" s="4">
        <f t="shared" si="2"/>
        <v>2.743072953</v>
      </c>
    </row>
    <row r="18709">
      <c r="A18709" s="1">
        <v>187.040124893188</v>
      </c>
      <c r="B18709" s="1">
        <v>224.33379</v>
      </c>
      <c r="C18709" s="1">
        <v>1.471982</v>
      </c>
      <c r="D18709" s="1">
        <v>-0.079960935</v>
      </c>
      <c r="E18709" s="1">
        <v>2.7695525</v>
      </c>
      <c r="F18709" s="4">
        <f t="shared" si="1"/>
        <v>0.1635535556</v>
      </c>
      <c r="G18709" s="4">
        <f t="shared" si="2"/>
        <v>2.74483678</v>
      </c>
    </row>
    <row r="18710">
      <c r="A18710" s="1">
        <v>187.049997329711</v>
      </c>
      <c r="B18710" s="1">
        <v>224.4976</v>
      </c>
      <c r="C18710" s="1">
        <v>1.4720087</v>
      </c>
      <c r="D18710" s="1">
        <v>-0.12512971</v>
      </c>
      <c r="E18710" s="1">
        <v>2.7715747</v>
      </c>
      <c r="F18710" s="4">
        <f t="shared" si="1"/>
        <v>0.1635565222</v>
      </c>
      <c r="G18710" s="4">
        <f t="shared" si="2"/>
        <v>2.746859126</v>
      </c>
    </row>
    <row r="18711">
      <c r="A18711" s="1">
        <v>187.060129165649</v>
      </c>
      <c r="B18711" s="1">
        <v>224.48618</v>
      </c>
      <c r="C18711" s="1">
        <v>1.4719955</v>
      </c>
      <c r="D18711" s="1">
        <v>-0.22645426</v>
      </c>
      <c r="E18711" s="1">
        <v>2.7714338</v>
      </c>
      <c r="F18711" s="4">
        <f t="shared" si="1"/>
        <v>0.1635550556</v>
      </c>
      <c r="G18711" s="4">
        <f t="shared" si="2"/>
        <v>2.746718138</v>
      </c>
    </row>
    <row r="18712">
      <c r="A18712" s="1">
        <v>187.070123672485</v>
      </c>
      <c r="B18712" s="1">
        <v>224.46904</v>
      </c>
      <c r="C18712" s="1">
        <v>1.472022</v>
      </c>
      <c r="D18712" s="1">
        <v>-0.28627235</v>
      </c>
      <c r="E18712" s="1">
        <v>2.7712224</v>
      </c>
      <c r="F18712" s="4">
        <f t="shared" si="1"/>
        <v>0.163558</v>
      </c>
      <c r="G18712" s="4">
        <f t="shared" si="2"/>
        <v>2.746506533</v>
      </c>
    </row>
    <row r="18713">
      <c r="A18713" s="1">
        <v>187.079996109008</v>
      </c>
      <c r="B18713" s="1">
        <v>224.36807</v>
      </c>
      <c r="C18713" s="1">
        <v>1.472022</v>
      </c>
      <c r="D18713" s="1">
        <v>-0.359519</v>
      </c>
      <c r="E18713" s="1">
        <v>2.7699757</v>
      </c>
      <c r="F18713" s="4">
        <f t="shared" si="1"/>
        <v>0.163558</v>
      </c>
      <c r="G18713" s="4">
        <f t="shared" si="2"/>
        <v>2.74525999</v>
      </c>
    </row>
    <row r="18714">
      <c r="A18714" s="1">
        <v>187.090127944946</v>
      </c>
      <c r="B18714" s="1">
        <v>224.32236</v>
      </c>
      <c r="C18714" s="1">
        <v>1.4720354</v>
      </c>
      <c r="D18714" s="1">
        <v>-0.41811633</v>
      </c>
      <c r="E18714" s="1">
        <v>2.7694113</v>
      </c>
      <c r="F18714" s="4">
        <f t="shared" si="1"/>
        <v>0.1635594889</v>
      </c>
      <c r="G18714" s="4">
        <f t="shared" si="2"/>
        <v>2.744695669</v>
      </c>
    </row>
    <row r="18715">
      <c r="A18715" s="1">
        <v>187.100000381469</v>
      </c>
      <c r="B18715" s="1">
        <v>224.24045</v>
      </c>
      <c r="C18715" s="1">
        <v>1.4720887</v>
      </c>
      <c r="D18715" s="1">
        <v>-0.44985655</v>
      </c>
      <c r="E18715" s="1">
        <v>2.7684002</v>
      </c>
      <c r="F18715" s="4">
        <f t="shared" si="1"/>
        <v>0.1635654111</v>
      </c>
      <c r="G18715" s="4">
        <f t="shared" si="2"/>
        <v>2.743684435</v>
      </c>
    </row>
    <row r="18716">
      <c r="A18716" s="1">
        <v>187.109994888305</v>
      </c>
      <c r="B18716" s="1">
        <v>224.15663</v>
      </c>
      <c r="C18716" s="1">
        <v>1.472182</v>
      </c>
      <c r="D18716" s="1">
        <v>-0.44009033</v>
      </c>
      <c r="E18716" s="1">
        <v>2.7673655</v>
      </c>
      <c r="F18716" s="4">
        <f t="shared" si="1"/>
        <v>0.1635757778</v>
      </c>
      <c r="G18716" s="4">
        <f t="shared" si="2"/>
        <v>2.74264962</v>
      </c>
    </row>
    <row r="18717">
      <c r="A18717" s="1">
        <v>187.120126724243</v>
      </c>
      <c r="B18717" s="1">
        <v>224.18712</v>
      </c>
      <c r="C18717" s="1">
        <v>1.4723153</v>
      </c>
      <c r="D18717" s="1">
        <v>-0.3875969</v>
      </c>
      <c r="E18717" s="1">
        <v>2.767742</v>
      </c>
      <c r="F18717" s="4">
        <f t="shared" si="1"/>
        <v>0.1635905889</v>
      </c>
      <c r="G18717" s="4">
        <f t="shared" si="2"/>
        <v>2.74302604</v>
      </c>
    </row>
    <row r="18718">
      <c r="A18718" s="1">
        <v>187.130121231079</v>
      </c>
      <c r="B18718" s="1">
        <v>224.20998</v>
      </c>
      <c r="C18718" s="1">
        <v>1.4724619</v>
      </c>
      <c r="D18718" s="1">
        <v>-0.30702558</v>
      </c>
      <c r="E18718" s="1">
        <v>2.768024</v>
      </c>
      <c r="F18718" s="4">
        <f t="shared" si="1"/>
        <v>0.1636068778</v>
      </c>
      <c r="G18718" s="4">
        <f t="shared" si="2"/>
        <v>2.743308262</v>
      </c>
    </row>
    <row r="18719">
      <c r="A18719" s="1">
        <v>187.139993667602</v>
      </c>
      <c r="B18719" s="1">
        <v>224.28998</v>
      </c>
      <c r="C18719" s="1">
        <v>1.4725685</v>
      </c>
      <c r="D18719" s="1">
        <v>-0.28261003</v>
      </c>
      <c r="E18719" s="1">
        <v>2.7690117</v>
      </c>
      <c r="F18719" s="4">
        <f t="shared" si="1"/>
        <v>0.1636187222</v>
      </c>
      <c r="G18719" s="4">
        <f t="shared" si="2"/>
        <v>2.744295916</v>
      </c>
    </row>
    <row r="18720">
      <c r="A18720" s="1">
        <v>187.150003433227</v>
      </c>
      <c r="B18720" s="1">
        <v>224.3376</v>
      </c>
      <c r="C18720" s="1">
        <v>1.4726218</v>
      </c>
      <c r="D18720" s="1">
        <v>-0.29970092</v>
      </c>
      <c r="E18720" s="1">
        <v>2.7695997</v>
      </c>
      <c r="F18720" s="4">
        <f t="shared" si="1"/>
        <v>0.1636246444</v>
      </c>
      <c r="G18720" s="4">
        <f t="shared" si="2"/>
        <v>2.744883817</v>
      </c>
    </row>
    <row r="18721">
      <c r="A18721" s="1">
        <v>187.159997940063</v>
      </c>
      <c r="B18721" s="1">
        <v>224.29759</v>
      </c>
      <c r="C18721" s="1">
        <v>1.4726218</v>
      </c>
      <c r="D18721" s="1">
        <v>-0.3875969</v>
      </c>
      <c r="E18721" s="1">
        <v>2.7691057</v>
      </c>
      <c r="F18721" s="4">
        <f t="shared" si="1"/>
        <v>0.1636246444</v>
      </c>
      <c r="G18721" s="4">
        <f t="shared" si="2"/>
        <v>2.744389867</v>
      </c>
    </row>
    <row r="18722">
      <c r="A18722" s="1">
        <v>187.170129776</v>
      </c>
      <c r="B18722" s="1">
        <v>224.28046</v>
      </c>
      <c r="C18722" s="1">
        <v>1.4726218</v>
      </c>
      <c r="D18722" s="1">
        <v>-0.46084356</v>
      </c>
      <c r="E18722" s="1">
        <v>2.7688942</v>
      </c>
      <c r="F18722" s="4">
        <f t="shared" si="1"/>
        <v>0.1636246444</v>
      </c>
      <c r="G18722" s="4">
        <f t="shared" si="2"/>
        <v>2.744178385</v>
      </c>
    </row>
    <row r="18723">
      <c r="A18723" s="1">
        <v>187.180002212524</v>
      </c>
      <c r="B18723" s="1">
        <v>224.20425</v>
      </c>
      <c r="C18723" s="1">
        <v>1.4728086</v>
      </c>
      <c r="D18723" s="1">
        <v>-0.3546359</v>
      </c>
      <c r="E18723" s="1">
        <v>2.7679534</v>
      </c>
      <c r="F18723" s="4">
        <f t="shared" si="1"/>
        <v>0.1636454</v>
      </c>
      <c r="G18723" s="4">
        <f t="shared" si="2"/>
        <v>2.743237521</v>
      </c>
    </row>
    <row r="18724">
      <c r="A18724" s="1">
        <v>187.18999671936</v>
      </c>
      <c r="B18724" s="1">
        <v>224.34903</v>
      </c>
      <c r="C18724" s="1">
        <v>1.4731284</v>
      </c>
      <c r="D18724" s="1">
        <v>-0.1092596</v>
      </c>
      <c r="E18724" s="1">
        <v>2.7697406</v>
      </c>
      <c r="F18724" s="4">
        <f t="shared" si="1"/>
        <v>0.1636809333</v>
      </c>
      <c r="G18724" s="4">
        <f t="shared" si="2"/>
        <v>2.745024928</v>
      </c>
    </row>
    <row r="18725">
      <c r="A18725" s="1">
        <v>187.200006484985</v>
      </c>
      <c r="B18725" s="1">
        <v>224.51857</v>
      </c>
      <c r="C18725" s="1">
        <v>1.4731151</v>
      </c>
      <c r="D18725" s="1">
        <v>-0.18372704</v>
      </c>
      <c r="E18725" s="1">
        <v>2.771834</v>
      </c>
      <c r="F18725" s="4">
        <f t="shared" si="1"/>
        <v>0.1636794556</v>
      </c>
      <c r="G18725" s="4">
        <f t="shared" si="2"/>
        <v>2.747118015</v>
      </c>
    </row>
    <row r="18726">
      <c r="A18726" s="1">
        <v>187.210000991821</v>
      </c>
      <c r="B18726" s="1">
        <v>224.4919</v>
      </c>
      <c r="C18726" s="1">
        <v>1.4730618</v>
      </c>
      <c r="D18726" s="1">
        <v>-0.34120736</v>
      </c>
      <c r="E18726" s="1">
        <v>2.7715044</v>
      </c>
      <c r="F18726" s="4">
        <f t="shared" si="1"/>
        <v>0.1636735333</v>
      </c>
      <c r="G18726" s="4">
        <f t="shared" si="2"/>
        <v>2.746788756</v>
      </c>
    </row>
    <row r="18727">
      <c r="A18727" s="1">
        <v>187.219995498657</v>
      </c>
      <c r="B18727" s="1">
        <v>224.4557</v>
      </c>
      <c r="C18727" s="1">
        <v>1.4730752</v>
      </c>
      <c r="D18727" s="1">
        <v>-0.41567478</v>
      </c>
      <c r="E18727" s="1">
        <v>2.7710576</v>
      </c>
      <c r="F18727" s="4">
        <f t="shared" si="1"/>
        <v>0.1636750222</v>
      </c>
      <c r="G18727" s="4">
        <f t="shared" si="2"/>
        <v>2.746341842</v>
      </c>
    </row>
    <row r="18728">
      <c r="A18728" s="1">
        <v>187.230005264282</v>
      </c>
      <c r="B18728" s="1">
        <v>224.33951</v>
      </c>
      <c r="C18728" s="1">
        <v>1.4730885</v>
      </c>
      <c r="D18728" s="1">
        <v>-0.48892143</v>
      </c>
      <c r="E18728" s="1">
        <v>2.769623</v>
      </c>
      <c r="F18728" s="4">
        <f t="shared" si="1"/>
        <v>0.1636765</v>
      </c>
      <c r="G18728" s="4">
        <f t="shared" si="2"/>
        <v>2.744907398</v>
      </c>
    </row>
    <row r="18729">
      <c r="A18729" s="1">
        <v>187.239999771118</v>
      </c>
      <c r="B18729" s="1">
        <v>224.28807</v>
      </c>
      <c r="C18729" s="1">
        <v>1.473355</v>
      </c>
      <c r="D18729" s="1">
        <v>-0.28505158</v>
      </c>
      <c r="E18729" s="1">
        <v>2.7689881</v>
      </c>
      <c r="F18729" s="4">
        <f t="shared" si="1"/>
        <v>0.1637061111</v>
      </c>
      <c r="G18729" s="4">
        <f t="shared" si="2"/>
        <v>2.744272336</v>
      </c>
    </row>
    <row r="18730">
      <c r="A18730" s="1">
        <v>187.249994277954</v>
      </c>
      <c r="B18730" s="1">
        <v>224.43285</v>
      </c>
      <c r="C18730" s="1">
        <v>1.4736483</v>
      </c>
      <c r="D18730" s="1">
        <v>-0.054324605</v>
      </c>
      <c r="E18730" s="1">
        <v>2.7707753</v>
      </c>
      <c r="F18730" s="4">
        <f t="shared" si="1"/>
        <v>0.1637387</v>
      </c>
      <c r="G18730" s="4">
        <f t="shared" si="2"/>
        <v>2.746059743</v>
      </c>
    </row>
    <row r="18731">
      <c r="A18731" s="1">
        <v>187.260004043579</v>
      </c>
      <c r="B18731" s="1">
        <v>224.58142</v>
      </c>
      <c r="C18731" s="1">
        <v>1.473635</v>
      </c>
      <c r="D18731" s="1">
        <v>-0.15442838</v>
      </c>
      <c r="E18731" s="1">
        <v>2.7726097</v>
      </c>
      <c r="F18731" s="4">
        <f t="shared" si="1"/>
        <v>0.1637372222</v>
      </c>
      <c r="G18731" s="4">
        <f t="shared" si="2"/>
        <v>2.747893941</v>
      </c>
    </row>
    <row r="18732">
      <c r="A18732" s="1">
        <v>187.270120620727</v>
      </c>
      <c r="B18732" s="1">
        <v>224.58905</v>
      </c>
      <c r="C18732" s="1">
        <v>1.4736084</v>
      </c>
      <c r="D18732" s="1">
        <v>-0.27040225</v>
      </c>
      <c r="E18732" s="1">
        <v>2.772704</v>
      </c>
      <c r="F18732" s="4">
        <f t="shared" si="1"/>
        <v>0.1637342667</v>
      </c>
      <c r="G18732" s="4">
        <f t="shared" si="2"/>
        <v>2.747988138</v>
      </c>
    </row>
    <row r="18733">
      <c r="A18733" s="1">
        <v>187.27999305725</v>
      </c>
      <c r="B18733" s="1">
        <v>224.44427</v>
      </c>
      <c r="C18733" s="1">
        <v>1.4736216</v>
      </c>
      <c r="D18733" s="1">
        <v>-0.33022034</v>
      </c>
      <c r="E18733" s="1">
        <v>2.7709165</v>
      </c>
      <c r="F18733" s="4">
        <f t="shared" si="1"/>
        <v>0.1637357333</v>
      </c>
      <c r="G18733" s="4">
        <f t="shared" si="2"/>
        <v>2.746200731</v>
      </c>
    </row>
    <row r="18734">
      <c r="A18734" s="1">
        <v>187.290002822875</v>
      </c>
      <c r="B18734" s="1">
        <v>224.3738</v>
      </c>
      <c r="C18734" s="1">
        <v>1.473635</v>
      </c>
      <c r="D18734" s="1">
        <v>-0.4046878</v>
      </c>
      <c r="E18734" s="1">
        <v>2.7700465</v>
      </c>
      <c r="F18734" s="4">
        <f t="shared" si="1"/>
        <v>0.1637372222</v>
      </c>
      <c r="G18734" s="4">
        <f t="shared" si="2"/>
        <v>2.745330731</v>
      </c>
    </row>
    <row r="18735">
      <c r="A18735" s="1">
        <v>187.299997329711</v>
      </c>
      <c r="B18735" s="1">
        <v>224.25949</v>
      </c>
      <c r="C18735" s="1">
        <v>1.4737016</v>
      </c>
      <c r="D18735" s="1">
        <v>-0.43520722</v>
      </c>
      <c r="E18735" s="1">
        <v>2.7686353</v>
      </c>
      <c r="F18735" s="4">
        <f t="shared" si="1"/>
        <v>0.1637446222</v>
      </c>
      <c r="G18735" s="4">
        <f t="shared" si="2"/>
        <v>2.743919496</v>
      </c>
    </row>
    <row r="18736">
      <c r="A18736" s="1">
        <v>187.310129165649</v>
      </c>
      <c r="B18736" s="1">
        <v>224.23474</v>
      </c>
      <c r="C18736" s="1">
        <v>1.4741149</v>
      </c>
      <c r="D18736" s="1">
        <v>-0.07874016</v>
      </c>
      <c r="E18736" s="1">
        <v>2.7683299</v>
      </c>
      <c r="F18736" s="4">
        <f t="shared" si="1"/>
        <v>0.1637905444</v>
      </c>
      <c r="G18736" s="4">
        <f t="shared" si="2"/>
        <v>2.743613941</v>
      </c>
    </row>
    <row r="18737">
      <c r="A18737" s="1">
        <v>187.320001602172</v>
      </c>
      <c r="B18737" s="1">
        <v>224.44618</v>
      </c>
      <c r="C18737" s="1">
        <v>1.4743015</v>
      </c>
      <c r="D18737" s="1">
        <v>0.04089605</v>
      </c>
      <c r="E18737" s="1">
        <v>2.77094</v>
      </c>
      <c r="F18737" s="4">
        <f t="shared" si="1"/>
        <v>0.1638112778</v>
      </c>
      <c r="G18737" s="4">
        <f t="shared" si="2"/>
        <v>2.746224311</v>
      </c>
    </row>
    <row r="18738">
      <c r="A18738" s="1">
        <v>187.329996109008</v>
      </c>
      <c r="B18738" s="1">
        <v>224.51857</v>
      </c>
      <c r="C18738" s="1">
        <v>1.4742615</v>
      </c>
      <c r="D18738" s="1">
        <v>-0.075077824</v>
      </c>
      <c r="E18738" s="1">
        <v>2.771834</v>
      </c>
      <c r="F18738" s="4">
        <f t="shared" si="1"/>
        <v>0.1638068333</v>
      </c>
      <c r="G18738" s="4">
        <f t="shared" si="2"/>
        <v>2.747118015</v>
      </c>
    </row>
    <row r="18739">
      <c r="A18739" s="1">
        <v>187.340005874633</v>
      </c>
      <c r="B18739" s="1">
        <v>224.50333</v>
      </c>
      <c r="C18739" s="1">
        <v>1.4742749</v>
      </c>
      <c r="D18739" s="1">
        <v>-0.14954527</v>
      </c>
      <c r="E18739" s="1">
        <v>2.7716455</v>
      </c>
      <c r="F18739" s="4">
        <f t="shared" si="1"/>
        <v>0.1638083222</v>
      </c>
      <c r="G18739" s="4">
        <f t="shared" si="2"/>
        <v>2.746929867</v>
      </c>
    </row>
    <row r="18740">
      <c r="A18740" s="1">
        <v>187.350000381469</v>
      </c>
      <c r="B18740" s="1">
        <v>224.43094</v>
      </c>
      <c r="C18740" s="1">
        <v>1.4742882</v>
      </c>
      <c r="D18740" s="1">
        <v>-0.22279193</v>
      </c>
      <c r="E18740" s="1">
        <v>2.770752</v>
      </c>
      <c r="F18740" s="4">
        <f t="shared" si="1"/>
        <v>0.1638098</v>
      </c>
      <c r="G18740" s="4">
        <f t="shared" si="2"/>
        <v>2.746036163</v>
      </c>
    </row>
    <row r="18741">
      <c r="A18741" s="1">
        <v>187.360132217407</v>
      </c>
      <c r="B18741" s="1">
        <v>224.3014</v>
      </c>
      <c r="C18741" s="1">
        <v>1.4743015</v>
      </c>
      <c r="D18741" s="1">
        <v>-0.28261003</v>
      </c>
      <c r="E18741" s="1">
        <v>2.7691529</v>
      </c>
      <c r="F18741" s="4">
        <f t="shared" si="1"/>
        <v>0.1638112778</v>
      </c>
      <c r="G18741" s="4">
        <f t="shared" si="2"/>
        <v>2.744436904</v>
      </c>
    </row>
    <row r="18742">
      <c r="A18742" s="1">
        <v>187.37000465393</v>
      </c>
      <c r="B18742" s="1">
        <v>224.27283</v>
      </c>
      <c r="C18742" s="1">
        <v>1.4743415</v>
      </c>
      <c r="D18742" s="1">
        <v>-0.3277788</v>
      </c>
      <c r="E18742" s="1">
        <v>2.7687998</v>
      </c>
      <c r="F18742" s="4">
        <f t="shared" si="1"/>
        <v>0.1638157222</v>
      </c>
      <c r="G18742" s="4">
        <f t="shared" si="2"/>
        <v>2.744084188</v>
      </c>
    </row>
    <row r="18743">
      <c r="A18743" s="1">
        <v>187.380121231079</v>
      </c>
      <c r="B18743" s="1">
        <v>224.17378</v>
      </c>
      <c r="C18743" s="1">
        <v>1.4744215</v>
      </c>
      <c r="D18743" s="1">
        <v>-0.33144113</v>
      </c>
      <c r="E18743" s="1">
        <v>2.7675772</v>
      </c>
      <c r="F18743" s="4">
        <f t="shared" si="1"/>
        <v>0.1638246111</v>
      </c>
      <c r="G18743" s="4">
        <f t="shared" si="2"/>
        <v>2.742861348</v>
      </c>
    </row>
    <row r="18744">
      <c r="A18744" s="1">
        <v>187.389993667602</v>
      </c>
      <c r="B18744" s="1">
        <v>224.16235</v>
      </c>
      <c r="C18744" s="1">
        <v>1.4745282</v>
      </c>
      <c r="D18744" s="1">
        <v>-0.293597</v>
      </c>
      <c r="E18744" s="1">
        <v>2.767436</v>
      </c>
      <c r="F18744" s="4">
        <f t="shared" si="1"/>
        <v>0.1638364667</v>
      </c>
      <c r="G18744" s="4">
        <f t="shared" si="2"/>
        <v>2.742720237</v>
      </c>
    </row>
    <row r="18745">
      <c r="A18745" s="1">
        <v>187.40012550354</v>
      </c>
      <c r="B18745" s="1">
        <v>224.16235</v>
      </c>
      <c r="C18745" s="1">
        <v>1.4746082</v>
      </c>
      <c r="D18745" s="1">
        <v>-0.2948178</v>
      </c>
      <c r="E18745" s="1">
        <v>2.767436</v>
      </c>
      <c r="F18745" s="4">
        <f t="shared" si="1"/>
        <v>0.1638453556</v>
      </c>
      <c r="G18745" s="4">
        <f t="shared" si="2"/>
        <v>2.742720237</v>
      </c>
    </row>
    <row r="18746">
      <c r="A18746" s="1">
        <v>187.410120010375</v>
      </c>
      <c r="B18746" s="1">
        <v>224.14139</v>
      </c>
      <c r="C18746" s="1">
        <v>1.4746615</v>
      </c>
      <c r="D18746" s="1">
        <v>-0.31312945</v>
      </c>
      <c r="E18746" s="1">
        <v>2.767177</v>
      </c>
      <c r="F18746" s="4">
        <f t="shared" si="1"/>
        <v>0.1638512778</v>
      </c>
      <c r="G18746" s="4">
        <f t="shared" si="2"/>
        <v>2.742461472</v>
      </c>
    </row>
    <row r="18747">
      <c r="A18747" s="1">
        <v>187.420129776</v>
      </c>
      <c r="B18747" s="1">
        <v>224.13377</v>
      </c>
      <c r="C18747" s="1">
        <v>1.4746747</v>
      </c>
      <c r="D18747" s="1">
        <v>-0.3875969</v>
      </c>
      <c r="E18747" s="1">
        <v>2.7670832</v>
      </c>
      <c r="F18747" s="4">
        <f t="shared" si="1"/>
        <v>0.1638527444</v>
      </c>
      <c r="G18747" s="4">
        <f t="shared" si="2"/>
        <v>2.742367398</v>
      </c>
    </row>
    <row r="18748">
      <c r="A18748" s="1">
        <v>187.430124282836</v>
      </c>
      <c r="B18748" s="1">
        <v>224.05186</v>
      </c>
      <c r="C18748" s="1">
        <v>1.4746747</v>
      </c>
      <c r="D18748" s="1">
        <v>-0.4754929</v>
      </c>
      <c r="E18748" s="1">
        <v>2.766072</v>
      </c>
      <c r="F18748" s="4">
        <f t="shared" si="1"/>
        <v>0.1638527444</v>
      </c>
      <c r="G18748" s="4">
        <f t="shared" si="2"/>
        <v>2.741356163</v>
      </c>
    </row>
    <row r="18749">
      <c r="A18749" s="1">
        <v>187.440118789672</v>
      </c>
      <c r="B18749" s="1">
        <v>224.0271</v>
      </c>
      <c r="C18749" s="1">
        <v>1.4749147</v>
      </c>
      <c r="D18749" s="1">
        <v>-0.29970092</v>
      </c>
      <c r="E18749" s="1">
        <v>2.7657661</v>
      </c>
      <c r="F18749" s="4">
        <f t="shared" si="1"/>
        <v>0.1638794111</v>
      </c>
      <c r="G18749" s="4">
        <f t="shared" si="2"/>
        <v>2.741050484</v>
      </c>
    </row>
    <row r="18750">
      <c r="A18750" s="1">
        <v>187.450006484985</v>
      </c>
      <c r="B18750" s="1">
        <v>224.20616</v>
      </c>
      <c r="C18750" s="1">
        <v>1.4752345</v>
      </c>
      <c r="D18750" s="1">
        <v>-0.053103827</v>
      </c>
      <c r="E18750" s="1">
        <v>2.767977</v>
      </c>
      <c r="F18750" s="4">
        <f t="shared" si="1"/>
        <v>0.1639149444</v>
      </c>
      <c r="G18750" s="4">
        <f t="shared" si="2"/>
        <v>2.743261101</v>
      </c>
    </row>
    <row r="18751">
      <c r="A18751" s="1">
        <v>187.460123062133</v>
      </c>
      <c r="B18751" s="1">
        <v>224.38141</v>
      </c>
      <c r="C18751" s="1">
        <v>1.4751946</v>
      </c>
      <c r="D18751" s="1">
        <v>-0.18372704</v>
      </c>
      <c r="E18751" s="1">
        <v>2.7701404</v>
      </c>
      <c r="F18751" s="4">
        <f t="shared" si="1"/>
        <v>0.1639105111</v>
      </c>
      <c r="G18751" s="4">
        <f t="shared" si="2"/>
        <v>2.745424681</v>
      </c>
    </row>
    <row r="18752">
      <c r="A18752" s="1">
        <v>187.469995498657</v>
      </c>
      <c r="B18752" s="1">
        <v>224.39093</v>
      </c>
      <c r="C18752" s="1">
        <v>1.4751413</v>
      </c>
      <c r="D18752" s="1">
        <v>-0.31312945</v>
      </c>
      <c r="E18752" s="1">
        <v>2.770258</v>
      </c>
      <c r="F18752" s="4">
        <f t="shared" si="1"/>
        <v>0.1639045889</v>
      </c>
      <c r="G18752" s="4">
        <f t="shared" si="2"/>
        <v>2.745542212</v>
      </c>
    </row>
    <row r="18753">
      <c r="A18753" s="1">
        <v>187.480005264282</v>
      </c>
      <c r="B18753" s="1">
        <v>224.27855</v>
      </c>
      <c r="C18753" s="1">
        <v>1.4751546</v>
      </c>
      <c r="D18753" s="1">
        <v>-0.3863761</v>
      </c>
      <c r="E18753" s="1">
        <v>2.7688706</v>
      </c>
      <c r="F18753" s="4">
        <f t="shared" si="1"/>
        <v>0.1639060667</v>
      </c>
      <c r="G18753" s="4">
        <f t="shared" si="2"/>
        <v>2.744154805</v>
      </c>
    </row>
    <row r="18754">
      <c r="A18754" s="1">
        <v>187.49012184143</v>
      </c>
      <c r="B18754" s="1">
        <v>224.20998</v>
      </c>
      <c r="C18754" s="1">
        <v>1.4751546</v>
      </c>
      <c r="D18754" s="1">
        <v>-0.4742721</v>
      </c>
      <c r="E18754" s="1">
        <v>2.768024</v>
      </c>
      <c r="F18754" s="4">
        <f t="shared" si="1"/>
        <v>0.1639060667</v>
      </c>
      <c r="G18754" s="4">
        <f t="shared" si="2"/>
        <v>2.743308262</v>
      </c>
    </row>
    <row r="18755">
      <c r="A18755" s="1">
        <v>187.499994277954</v>
      </c>
      <c r="B18755" s="1">
        <v>224.08997</v>
      </c>
      <c r="C18755" s="1">
        <v>1.4752879</v>
      </c>
      <c r="D18755" s="1">
        <v>-0.4083501</v>
      </c>
      <c r="E18755" s="1">
        <v>2.7665424</v>
      </c>
      <c r="F18755" s="4">
        <f t="shared" si="1"/>
        <v>0.1639208778</v>
      </c>
      <c r="G18755" s="4">
        <f t="shared" si="2"/>
        <v>2.741826657</v>
      </c>
    </row>
    <row r="18756">
      <c r="A18756" s="1">
        <v>187.510004043579</v>
      </c>
      <c r="B18756" s="1">
        <v>224.20616</v>
      </c>
      <c r="C18756" s="1">
        <v>1.4757545</v>
      </c>
      <c r="D18756" s="1">
        <v>-0.01037661</v>
      </c>
      <c r="E18756" s="1">
        <v>2.767977</v>
      </c>
      <c r="F18756" s="4">
        <f t="shared" si="1"/>
        <v>0.1639727222</v>
      </c>
      <c r="G18756" s="4">
        <f t="shared" si="2"/>
        <v>2.743261101</v>
      </c>
    </row>
    <row r="18757">
      <c r="A18757" s="1">
        <v>187.519998550415</v>
      </c>
      <c r="B18757" s="1">
        <v>224.50333</v>
      </c>
      <c r="C18757" s="1">
        <v>1.4758878</v>
      </c>
      <c r="D18757" s="1">
        <v>0.05676616</v>
      </c>
      <c r="E18757" s="1">
        <v>2.7716455</v>
      </c>
      <c r="F18757" s="4">
        <f t="shared" si="1"/>
        <v>0.1639875333</v>
      </c>
      <c r="G18757" s="4">
        <f t="shared" si="2"/>
        <v>2.746929867</v>
      </c>
    </row>
    <row r="18758">
      <c r="A18758" s="1">
        <v>187.52999305725</v>
      </c>
      <c r="B18758" s="1">
        <v>224.51476</v>
      </c>
      <c r="C18758" s="1">
        <v>1.4758078</v>
      </c>
      <c r="D18758" s="1">
        <v>-0.11414271</v>
      </c>
      <c r="E18758" s="1">
        <v>2.7717867</v>
      </c>
      <c r="F18758" s="4">
        <f t="shared" si="1"/>
        <v>0.1639786444</v>
      </c>
      <c r="G18758" s="4">
        <f t="shared" si="2"/>
        <v>2.747070978</v>
      </c>
    </row>
    <row r="18759">
      <c r="A18759" s="1">
        <v>187.540124893188</v>
      </c>
      <c r="B18759" s="1">
        <v>224.48047</v>
      </c>
      <c r="C18759" s="1">
        <v>1.4758211</v>
      </c>
      <c r="D18759" s="1">
        <v>-0.18738937</v>
      </c>
      <c r="E18759" s="1">
        <v>2.7713635</v>
      </c>
      <c r="F18759" s="4">
        <f t="shared" si="1"/>
        <v>0.1639801222</v>
      </c>
      <c r="G18759" s="4">
        <f t="shared" si="2"/>
        <v>2.746647644</v>
      </c>
    </row>
    <row r="18760">
      <c r="A18760" s="1">
        <v>187.549997329711</v>
      </c>
      <c r="B18760" s="1">
        <v>224.41379</v>
      </c>
      <c r="C18760" s="1">
        <v>1.4758345</v>
      </c>
      <c r="D18760" s="1">
        <v>-0.24720748</v>
      </c>
      <c r="E18760" s="1">
        <v>2.7705402</v>
      </c>
      <c r="F18760" s="4">
        <f t="shared" si="1"/>
        <v>0.1639816111</v>
      </c>
      <c r="G18760" s="4">
        <f t="shared" si="2"/>
        <v>2.745824435</v>
      </c>
    </row>
    <row r="18761">
      <c r="A18761" s="1">
        <v>187.560007095336</v>
      </c>
      <c r="B18761" s="1">
        <v>224.30522</v>
      </c>
      <c r="C18761" s="1">
        <v>1.4758611</v>
      </c>
      <c r="D18761" s="1">
        <v>-0.3058048</v>
      </c>
      <c r="E18761" s="1">
        <v>2.7691998</v>
      </c>
      <c r="F18761" s="4">
        <f t="shared" si="1"/>
        <v>0.1639845667</v>
      </c>
      <c r="G18761" s="4">
        <f t="shared" si="2"/>
        <v>2.744484064</v>
      </c>
    </row>
    <row r="18762">
      <c r="A18762" s="1">
        <v>187.570123672485</v>
      </c>
      <c r="B18762" s="1">
        <v>224.25378</v>
      </c>
      <c r="C18762" s="1">
        <v>1.4759011</v>
      </c>
      <c r="D18762" s="1">
        <v>-0.35097358</v>
      </c>
      <c r="E18762" s="1">
        <v>2.7685647</v>
      </c>
      <c r="F18762" s="4">
        <f t="shared" si="1"/>
        <v>0.1639890111</v>
      </c>
      <c r="G18762" s="4">
        <f t="shared" si="2"/>
        <v>2.743849002</v>
      </c>
    </row>
    <row r="18763">
      <c r="A18763" s="1">
        <v>187.580118179321</v>
      </c>
      <c r="B18763" s="1">
        <v>224.1395</v>
      </c>
      <c r="C18763" s="1">
        <v>1.4759943</v>
      </c>
      <c r="D18763" s="1">
        <v>-0.32655802</v>
      </c>
      <c r="E18763" s="1">
        <v>2.767154</v>
      </c>
      <c r="F18763" s="4">
        <f t="shared" si="1"/>
        <v>0.1639993667</v>
      </c>
      <c r="G18763" s="4">
        <f t="shared" si="2"/>
        <v>2.742438138</v>
      </c>
    </row>
    <row r="18764">
      <c r="A18764" s="1">
        <v>187.590005874633</v>
      </c>
      <c r="B18764" s="1">
        <v>224.14902</v>
      </c>
      <c r="C18764" s="1">
        <v>1.4761277</v>
      </c>
      <c r="D18764" s="1">
        <v>-0.27406457</v>
      </c>
      <c r="E18764" s="1">
        <v>2.7672715</v>
      </c>
      <c r="F18764" s="4">
        <f t="shared" si="1"/>
        <v>0.1640141889</v>
      </c>
      <c r="G18764" s="4">
        <f t="shared" si="2"/>
        <v>2.742555669</v>
      </c>
    </row>
    <row r="18765">
      <c r="A18765" s="1">
        <v>187.600000381469</v>
      </c>
      <c r="B18765" s="1">
        <v>224.19283</v>
      </c>
      <c r="C18765" s="1">
        <v>1.4762477</v>
      </c>
      <c r="D18765" s="1">
        <v>-0.22157115</v>
      </c>
      <c r="E18765" s="1">
        <v>2.7678123</v>
      </c>
      <c r="F18765" s="4">
        <f t="shared" si="1"/>
        <v>0.1640275222</v>
      </c>
      <c r="G18765" s="4">
        <f t="shared" si="2"/>
        <v>2.743096533</v>
      </c>
    </row>
    <row r="18766">
      <c r="A18766" s="1">
        <v>187.610132217407</v>
      </c>
      <c r="B18766" s="1">
        <v>224.23093</v>
      </c>
      <c r="C18766" s="1">
        <v>1.476341</v>
      </c>
      <c r="D18766" s="1">
        <v>-0.22645426</v>
      </c>
      <c r="E18766" s="1">
        <v>2.7682827</v>
      </c>
      <c r="F18766" s="4">
        <f t="shared" si="1"/>
        <v>0.1640378889</v>
      </c>
      <c r="G18766" s="4">
        <f t="shared" si="2"/>
        <v>2.743566904</v>
      </c>
    </row>
    <row r="18767">
      <c r="A18767" s="1">
        <v>187.62000465393</v>
      </c>
      <c r="B18767" s="1">
        <v>224.28236</v>
      </c>
      <c r="C18767" s="1">
        <v>1.4763676</v>
      </c>
      <c r="D18767" s="1">
        <v>-0.27040225</v>
      </c>
      <c r="E18767" s="1">
        <v>2.7689176</v>
      </c>
      <c r="F18767" s="4">
        <f t="shared" si="1"/>
        <v>0.1640408444</v>
      </c>
      <c r="G18767" s="4">
        <f t="shared" si="2"/>
        <v>2.744201842</v>
      </c>
    </row>
    <row r="18768">
      <c r="A18768" s="1">
        <v>187.630121231079</v>
      </c>
      <c r="B18768" s="1">
        <v>224.23283</v>
      </c>
      <c r="C18768" s="1">
        <v>1.4763811</v>
      </c>
      <c r="D18768" s="1">
        <v>-0.32899958</v>
      </c>
      <c r="E18768" s="1">
        <v>2.7683063</v>
      </c>
      <c r="F18768" s="4">
        <f t="shared" si="1"/>
        <v>0.1640423444</v>
      </c>
      <c r="G18768" s="4">
        <f t="shared" si="2"/>
        <v>2.74359036</v>
      </c>
    </row>
    <row r="18769">
      <c r="A18769" s="1">
        <v>187.639993667602</v>
      </c>
      <c r="B18769" s="1">
        <v>224.19283</v>
      </c>
      <c r="C18769" s="1">
        <v>1.4764076</v>
      </c>
      <c r="D18769" s="1">
        <v>-0.3875969</v>
      </c>
      <c r="E18769" s="1">
        <v>2.7678123</v>
      </c>
      <c r="F18769" s="4">
        <f t="shared" si="1"/>
        <v>0.1640452889</v>
      </c>
      <c r="G18769" s="4">
        <f t="shared" si="2"/>
        <v>2.743096533</v>
      </c>
    </row>
    <row r="18770">
      <c r="A18770" s="1">
        <v>187.650003433227</v>
      </c>
      <c r="B18770" s="1">
        <v>224.14139</v>
      </c>
      <c r="C18770" s="1">
        <v>1.476461</v>
      </c>
      <c r="D18770" s="1">
        <v>-0.41811633</v>
      </c>
      <c r="E18770" s="1">
        <v>2.767177</v>
      </c>
      <c r="F18770" s="4">
        <f t="shared" si="1"/>
        <v>0.1640512222</v>
      </c>
      <c r="G18770" s="4">
        <f t="shared" si="2"/>
        <v>2.742461472</v>
      </c>
    </row>
    <row r="18771">
      <c r="A18771" s="1">
        <v>187.659997940063</v>
      </c>
      <c r="B18771" s="1">
        <v>224.05186</v>
      </c>
      <c r="C18771" s="1">
        <v>1.4765276</v>
      </c>
      <c r="D18771" s="1">
        <v>-0.41933712</v>
      </c>
      <c r="E18771" s="1">
        <v>2.766072</v>
      </c>
      <c r="F18771" s="4">
        <f t="shared" si="1"/>
        <v>0.1640586222</v>
      </c>
      <c r="G18771" s="4">
        <f t="shared" si="2"/>
        <v>2.741356163</v>
      </c>
    </row>
    <row r="18772">
      <c r="A18772" s="1">
        <v>187.670129776</v>
      </c>
      <c r="B18772" s="1">
        <v>224.05568</v>
      </c>
      <c r="C18772" s="1">
        <v>1.4765943</v>
      </c>
      <c r="D18772" s="1">
        <v>-0.43764877</v>
      </c>
      <c r="E18772" s="1">
        <v>2.7661192</v>
      </c>
      <c r="F18772" s="4">
        <f t="shared" si="1"/>
        <v>0.1640660333</v>
      </c>
      <c r="G18772" s="4">
        <f t="shared" si="2"/>
        <v>2.741403323</v>
      </c>
    </row>
    <row r="18773">
      <c r="A18773" s="1">
        <v>187.680002212524</v>
      </c>
      <c r="B18773" s="1">
        <v>224.00996</v>
      </c>
      <c r="C18773" s="1">
        <v>1.476661</v>
      </c>
      <c r="D18773" s="1">
        <v>-0.44253188</v>
      </c>
      <c r="E18773" s="1">
        <v>2.7655547</v>
      </c>
      <c r="F18773" s="4">
        <f t="shared" si="1"/>
        <v>0.1640734444</v>
      </c>
      <c r="G18773" s="4">
        <f t="shared" si="2"/>
        <v>2.740838879</v>
      </c>
    </row>
    <row r="18774">
      <c r="A18774" s="1">
        <v>187.68999671936</v>
      </c>
      <c r="B18774" s="1">
        <v>224.03853</v>
      </c>
      <c r="C18774" s="1">
        <v>1.4769009</v>
      </c>
      <c r="D18774" s="1">
        <v>-0.28138924</v>
      </c>
      <c r="E18774" s="1">
        <v>2.7659075</v>
      </c>
      <c r="F18774" s="4">
        <f t="shared" si="1"/>
        <v>0.1641001</v>
      </c>
      <c r="G18774" s="4">
        <f t="shared" si="2"/>
        <v>2.741191595</v>
      </c>
    </row>
    <row r="18775">
      <c r="A18775" s="1">
        <v>187.700128555297</v>
      </c>
      <c r="B18775" s="1">
        <v>224.24236</v>
      </c>
      <c r="C18775" s="1">
        <v>1.4771675</v>
      </c>
      <c r="D18775" s="1">
        <v>-0.09216871</v>
      </c>
      <c r="E18775" s="1">
        <v>2.7684238</v>
      </c>
      <c r="F18775" s="4">
        <f t="shared" si="1"/>
        <v>0.1641297222</v>
      </c>
      <c r="G18775" s="4">
        <f t="shared" si="2"/>
        <v>2.743708015</v>
      </c>
    </row>
    <row r="18776">
      <c r="A18776" s="1">
        <v>187.710123062133</v>
      </c>
      <c r="B18776" s="1">
        <v>224.3757</v>
      </c>
      <c r="C18776" s="1">
        <v>1.4771409</v>
      </c>
      <c r="D18776" s="1">
        <v>-0.19471404</v>
      </c>
      <c r="E18776" s="1">
        <v>2.7700698</v>
      </c>
      <c r="F18776" s="4">
        <f t="shared" si="1"/>
        <v>0.1641267667</v>
      </c>
      <c r="G18776" s="4">
        <f t="shared" si="2"/>
        <v>2.745354188</v>
      </c>
    </row>
    <row r="18777">
      <c r="A18777" s="1">
        <v>187.719995498657</v>
      </c>
      <c r="B18777" s="1">
        <v>224.38904</v>
      </c>
      <c r="C18777" s="1">
        <v>1.4771274</v>
      </c>
      <c r="D18777" s="1">
        <v>-0.29603857</v>
      </c>
      <c r="E18777" s="1">
        <v>2.7702346</v>
      </c>
      <c r="F18777" s="4">
        <f t="shared" si="1"/>
        <v>0.1641252667</v>
      </c>
      <c r="G18777" s="4">
        <f t="shared" si="2"/>
        <v>2.745518879</v>
      </c>
    </row>
    <row r="18778">
      <c r="A18778" s="1">
        <v>187.730127334594</v>
      </c>
      <c r="B18778" s="1">
        <v>224.30331</v>
      </c>
      <c r="C18778" s="1">
        <v>1.4771274</v>
      </c>
      <c r="D18778" s="1">
        <v>-0.38393456</v>
      </c>
      <c r="E18778" s="1">
        <v>2.7691762</v>
      </c>
      <c r="F18778" s="4">
        <f t="shared" si="1"/>
        <v>0.1641252667</v>
      </c>
      <c r="G18778" s="4">
        <f t="shared" si="2"/>
        <v>2.744460484</v>
      </c>
    </row>
    <row r="18779">
      <c r="A18779" s="1">
        <v>187.74012184143</v>
      </c>
      <c r="B18779" s="1">
        <v>224.18521</v>
      </c>
      <c r="C18779" s="1">
        <v>1.4771409</v>
      </c>
      <c r="D18779" s="1">
        <v>-0.44253188</v>
      </c>
      <c r="E18779" s="1">
        <v>2.7677183</v>
      </c>
      <c r="F18779" s="4">
        <f t="shared" si="1"/>
        <v>0.1641267667</v>
      </c>
      <c r="G18779" s="4">
        <f t="shared" si="2"/>
        <v>2.743002459</v>
      </c>
    </row>
    <row r="18780">
      <c r="A18780" s="1">
        <v>187.749994277954</v>
      </c>
      <c r="B18780" s="1">
        <v>224.08806</v>
      </c>
      <c r="C18780" s="1">
        <v>1.4773008</v>
      </c>
      <c r="D18780" s="1">
        <v>-0.36440212</v>
      </c>
      <c r="E18780" s="1">
        <v>2.7665188</v>
      </c>
      <c r="F18780" s="4">
        <f t="shared" si="1"/>
        <v>0.1641445333</v>
      </c>
      <c r="G18780" s="4">
        <f t="shared" si="2"/>
        <v>2.741803077</v>
      </c>
    </row>
    <row r="18781">
      <c r="A18781" s="1">
        <v>187.760126113891</v>
      </c>
      <c r="B18781" s="1">
        <v>224.20235</v>
      </c>
      <c r="C18781" s="1">
        <v>1.4777274</v>
      </c>
      <c r="D18781" s="1">
        <v>-0.009155832</v>
      </c>
      <c r="E18781" s="1">
        <v>2.7679298</v>
      </c>
      <c r="F18781" s="4">
        <f t="shared" si="1"/>
        <v>0.1641919333</v>
      </c>
      <c r="G18781" s="4">
        <f t="shared" si="2"/>
        <v>2.743214064</v>
      </c>
    </row>
    <row r="18782">
      <c r="A18782" s="1">
        <v>187.770120620727</v>
      </c>
      <c r="B18782" s="1">
        <v>224.44427</v>
      </c>
      <c r="C18782" s="1">
        <v>1.477834</v>
      </c>
      <c r="D18782" s="1">
        <v>0.029909052</v>
      </c>
      <c r="E18782" s="1">
        <v>2.7709165</v>
      </c>
      <c r="F18782" s="4">
        <f t="shared" si="1"/>
        <v>0.1642037778</v>
      </c>
      <c r="G18782" s="4">
        <f t="shared" si="2"/>
        <v>2.746200731</v>
      </c>
    </row>
    <row r="18783">
      <c r="A18783" s="1">
        <v>187.77999305725</v>
      </c>
      <c r="B18783" s="1">
        <v>224.53</v>
      </c>
      <c r="C18783" s="1">
        <v>1.4777939</v>
      </c>
      <c r="D18783" s="1">
        <v>-0.0982726</v>
      </c>
      <c r="E18783" s="1">
        <v>2.7719748</v>
      </c>
      <c r="F18783" s="4">
        <f t="shared" si="1"/>
        <v>0.1641993222</v>
      </c>
      <c r="G18783" s="4">
        <f t="shared" si="2"/>
        <v>2.747259126</v>
      </c>
    </row>
    <row r="18784">
      <c r="A18784" s="1">
        <v>187.790124893188</v>
      </c>
      <c r="B18784" s="1">
        <v>224.4976</v>
      </c>
      <c r="C18784" s="1">
        <v>1.4778073</v>
      </c>
      <c r="D18784" s="1">
        <v>-0.15809071</v>
      </c>
      <c r="E18784" s="1">
        <v>2.7715747</v>
      </c>
      <c r="F18784" s="4">
        <f t="shared" si="1"/>
        <v>0.1642008111</v>
      </c>
      <c r="G18784" s="4">
        <f t="shared" si="2"/>
        <v>2.746859126</v>
      </c>
    </row>
    <row r="18785">
      <c r="A18785" s="1">
        <v>187.800119400024</v>
      </c>
      <c r="B18785" s="1">
        <v>224.40236</v>
      </c>
      <c r="C18785" s="1">
        <v>1.4778206</v>
      </c>
      <c r="D18785" s="1">
        <v>-0.23255815</v>
      </c>
      <c r="E18785" s="1">
        <v>2.7703989</v>
      </c>
      <c r="F18785" s="4">
        <f t="shared" si="1"/>
        <v>0.1642022889</v>
      </c>
      <c r="G18785" s="4">
        <f t="shared" si="2"/>
        <v>2.745683323</v>
      </c>
    </row>
    <row r="18786">
      <c r="A18786" s="1">
        <v>187.810007095336</v>
      </c>
      <c r="B18786" s="1">
        <v>224.31474</v>
      </c>
      <c r="C18786" s="1">
        <v>1.4778472</v>
      </c>
      <c r="D18786" s="1">
        <v>-0.29237625</v>
      </c>
      <c r="E18786" s="1">
        <v>2.7693174</v>
      </c>
      <c r="F18786" s="4">
        <f t="shared" si="1"/>
        <v>0.1642052444</v>
      </c>
      <c r="G18786" s="4">
        <f t="shared" si="2"/>
        <v>2.744601595</v>
      </c>
    </row>
    <row r="18787">
      <c r="A18787" s="1">
        <v>187.820001602172</v>
      </c>
      <c r="B18787" s="1">
        <v>224.27664</v>
      </c>
      <c r="C18787" s="1">
        <v>1.4779273</v>
      </c>
      <c r="D18787" s="1">
        <v>-0.28016847</v>
      </c>
      <c r="E18787" s="1">
        <v>2.768847</v>
      </c>
      <c r="F18787" s="4">
        <f t="shared" si="1"/>
        <v>0.1642141444</v>
      </c>
      <c r="G18787" s="4">
        <f t="shared" si="2"/>
        <v>2.744131225</v>
      </c>
    </row>
    <row r="18788">
      <c r="A18788" s="1">
        <v>187.829996109008</v>
      </c>
      <c r="B18788" s="1">
        <v>224.19855</v>
      </c>
      <c r="C18788" s="1">
        <v>1.4780473</v>
      </c>
      <c r="D18788" s="1">
        <v>-0.24110359</v>
      </c>
      <c r="E18788" s="1">
        <v>2.767883</v>
      </c>
      <c r="F18788" s="4">
        <f t="shared" si="1"/>
        <v>0.1642274778</v>
      </c>
      <c r="G18788" s="4">
        <f t="shared" si="2"/>
        <v>2.743167151</v>
      </c>
    </row>
    <row r="18789">
      <c r="A18789" s="1">
        <v>187.840127944946</v>
      </c>
      <c r="B18789" s="1">
        <v>224.25188</v>
      </c>
      <c r="C18789" s="1">
        <v>1.4781805</v>
      </c>
      <c r="D18789" s="1">
        <v>-0.17640238</v>
      </c>
      <c r="E18789" s="1">
        <v>2.768541</v>
      </c>
      <c r="F18789" s="4">
        <f t="shared" si="1"/>
        <v>0.1642422778</v>
      </c>
      <c r="G18789" s="4">
        <f t="shared" si="2"/>
        <v>2.743825546</v>
      </c>
    </row>
    <row r="18790">
      <c r="A18790" s="1">
        <v>187.850000381469</v>
      </c>
      <c r="B18790" s="1">
        <v>224.30522</v>
      </c>
      <c r="C18790" s="1">
        <v>1.478274</v>
      </c>
      <c r="D18790" s="1">
        <v>-0.16541538</v>
      </c>
      <c r="E18790" s="1">
        <v>2.7691998</v>
      </c>
      <c r="F18790" s="4">
        <f t="shared" si="1"/>
        <v>0.1642526667</v>
      </c>
      <c r="G18790" s="4">
        <f t="shared" si="2"/>
        <v>2.744484064</v>
      </c>
    </row>
    <row r="18791">
      <c r="A18791" s="1">
        <v>187.859994888305</v>
      </c>
      <c r="B18791" s="1">
        <v>224.30902</v>
      </c>
      <c r="C18791" s="1">
        <v>1.4783139</v>
      </c>
      <c r="D18791" s="1">
        <v>-0.21180493</v>
      </c>
      <c r="E18791" s="1">
        <v>2.7692466</v>
      </c>
      <c r="F18791" s="4">
        <f t="shared" si="1"/>
        <v>0.1642571</v>
      </c>
      <c r="G18791" s="4">
        <f t="shared" si="2"/>
        <v>2.744530978</v>
      </c>
    </row>
    <row r="18792">
      <c r="A18792" s="1">
        <v>187.870126724243</v>
      </c>
      <c r="B18792" s="1">
        <v>224.31474</v>
      </c>
      <c r="C18792" s="1">
        <v>1.4783273</v>
      </c>
      <c r="D18792" s="1">
        <v>-0.27162302</v>
      </c>
      <c r="E18792" s="1">
        <v>2.7693174</v>
      </c>
      <c r="F18792" s="4">
        <f t="shared" si="1"/>
        <v>0.1642585889</v>
      </c>
      <c r="G18792" s="4">
        <f t="shared" si="2"/>
        <v>2.744601595</v>
      </c>
    </row>
    <row r="18793">
      <c r="A18793" s="1">
        <v>187.879999160766</v>
      </c>
      <c r="B18793" s="1">
        <v>224.22711</v>
      </c>
      <c r="C18793" s="1">
        <v>1.4783672</v>
      </c>
      <c r="D18793" s="1">
        <v>-0.3167918</v>
      </c>
      <c r="E18793" s="1">
        <v>2.7682357</v>
      </c>
      <c r="F18793" s="4">
        <f t="shared" si="1"/>
        <v>0.1642630222</v>
      </c>
      <c r="G18793" s="4">
        <f t="shared" si="2"/>
        <v>2.743519743</v>
      </c>
    </row>
    <row r="18794">
      <c r="A18794" s="1">
        <v>187.890130996704</v>
      </c>
      <c r="B18794" s="1">
        <v>224.18901</v>
      </c>
      <c r="C18794" s="1">
        <v>1.4784472</v>
      </c>
      <c r="D18794" s="1">
        <v>-0.3326619</v>
      </c>
      <c r="E18794" s="1">
        <v>2.7677653</v>
      </c>
      <c r="F18794" s="4">
        <f t="shared" si="1"/>
        <v>0.1642719111</v>
      </c>
      <c r="G18794" s="4">
        <f t="shared" si="2"/>
        <v>2.743049373</v>
      </c>
    </row>
    <row r="18795">
      <c r="A18795" s="1">
        <v>187.900003433227</v>
      </c>
      <c r="B18795" s="1">
        <v>224.14902</v>
      </c>
      <c r="C18795" s="1">
        <v>1.4785138</v>
      </c>
      <c r="D18795" s="1">
        <v>-0.32045412</v>
      </c>
      <c r="E18795" s="1">
        <v>2.7672715</v>
      </c>
      <c r="F18795" s="4">
        <f t="shared" si="1"/>
        <v>0.1642793111</v>
      </c>
      <c r="G18795" s="4">
        <f t="shared" si="2"/>
        <v>2.742555669</v>
      </c>
    </row>
    <row r="18796">
      <c r="A18796" s="1">
        <v>187.910120010375</v>
      </c>
      <c r="B18796" s="1">
        <v>224.10521</v>
      </c>
      <c r="C18796" s="1">
        <v>1.4785672</v>
      </c>
      <c r="D18796" s="1">
        <v>-0.35341513</v>
      </c>
      <c r="E18796" s="1">
        <v>2.7667305</v>
      </c>
      <c r="F18796" s="4">
        <f t="shared" si="1"/>
        <v>0.1642852444</v>
      </c>
      <c r="G18796" s="4">
        <f t="shared" si="2"/>
        <v>2.742014805</v>
      </c>
    </row>
    <row r="18797">
      <c r="A18797" s="1">
        <v>187.920129776</v>
      </c>
      <c r="B18797" s="1">
        <v>224.11092</v>
      </c>
      <c r="C18797" s="1">
        <v>1.4785938</v>
      </c>
      <c r="D18797" s="1">
        <v>-0.3985839</v>
      </c>
      <c r="E18797" s="1">
        <v>2.766801</v>
      </c>
      <c r="F18797" s="4">
        <f t="shared" si="1"/>
        <v>0.1642882</v>
      </c>
      <c r="G18797" s="4">
        <f t="shared" si="2"/>
        <v>2.742085299</v>
      </c>
    </row>
    <row r="18798">
      <c r="A18798" s="1">
        <v>187.930124282836</v>
      </c>
      <c r="B18798" s="1">
        <v>224.05759</v>
      </c>
      <c r="C18798" s="1">
        <v>1.4786205</v>
      </c>
      <c r="D18798" s="1">
        <v>-0.458402</v>
      </c>
      <c r="E18798" s="1">
        <v>2.7661426</v>
      </c>
      <c r="F18798" s="4">
        <f t="shared" si="1"/>
        <v>0.1642911667</v>
      </c>
      <c r="G18798" s="4">
        <f t="shared" si="2"/>
        <v>2.741426904</v>
      </c>
    </row>
    <row r="18799">
      <c r="A18799" s="1">
        <v>187.940118789672</v>
      </c>
      <c r="B18799" s="1">
        <v>224.05568</v>
      </c>
      <c r="C18799" s="1">
        <v>1.4789003</v>
      </c>
      <c r="D18799" s="1">
        <v>-0.25453213</v>
      </c>
      <c r="E18799" s="1">
        <v>2.7661192</v>
      </c>
      <c r="F18799" s="4">
        <f t="shared" si="1"/>
        <v>0.1643222556</v>
      </c>
      <c r="G18799" s="4">
        <f t="shared" si="2"/>
        <v>2.741403323</v>
      </c>
    </row>
    <row r="18800">
      <c r="A18800" s="1">
        <v>187.950006484985</v>
      </c>
      <c r="B18800" s="1">
        <v>224.23474</v>
      </c>
      <c r="C18800" s="1">
        <v>1.4791403</v>
      </c>
      <c r="D18800" s="1">
        <v>-0.07874016</v>
      </c>
      <c r="E18800" s="1">
        <v>2.7683299</v>
      </c>
      <c r="F18800" s="4">
        <f t="shared" si="1"/>
        <v>0.1643489222</v>
      </c>
      <c r="G18800" s="4">
        <f t="shared" si="2"/>
        <v>2.743613941</v>
      </c>
    </row>
    <row r="18801">
      <c r="A18801" s="1">
        <v>187.960000991821</v>
      </c>
      <c r="B18801" s="1">
        <v>224.32999</v>
      </c>
      <c r="C18801" s="1">
        <v>1.4791136</v>
      </c>
      <c r="D18801" s="1">
        <v>-0.19471404</v>
      </c>
      <c r="E18801" s="1">
        <v>2.7695057</v>
      </c>
      <c r="F18801" s="4">
        <f t="shared" si="1"/>
        <v>0.1643459556</v>
      </c>
      <c r="G18801" s="4">
        <f t="shared" si="2"/>
        <v>2.744789867</v>
      </c>
    </row>
    <row r="18802">
      <c r="A18802" s="1">
        <v>187.969995498657</v>
      </c>
      <c r="B18802" s="1">
        <v>224.35474</v>
      </c>
      <c r="C18802" s="1">
        <v>1.479087</v>
      </c>
      <c r="D18802" s="1">
        <v>-0.30946714</v>
      </c>
      <c r="E18802" s="1">
        <v>2.7698112</v>
      </c>
      <c r="F18802" s="4">
        <f t="shared" si="1"/>
        <v>0.164343</v>
      </c>
      <c r="G18802" s="4">
        <f t="shared" si="2"/>
        <v>2.745095422</v>
      </c>
    </row>
    <row r="18803">
      <c r="A18803" s="1">
        <v>187.980127334594</v>
      </c>
      <c r="B18803" s="1">
        <v>224.23474</v>
      </c>
      <c r="C18803" s="1">
        <v>1.4791003</v>
      </c>
      <c r="D18803" s="1">
        <v>-0.36928523</v>
      </c>
      <c r="E18803" s="1">
        <v>2.7683299</v>
      </c>
      <c r="F18803" s="4">
        <f t="shared" si="1"/>
        <v>0.1643444778</v>
      </c>
      <c r="G18803" s="4">
        <f t="shared" si="2"/>
        <v>2.743613941</v>
      </c>
    </row>
    <row r="18804">
      <c r="A18804" s="1">
        <v>187.99012184143</v>
      </c>
      <c r="B18804" s="1">
        <v>224.14902</v>
      </c>
      <c r="C18804" s="1">
        <v>1.4791003</v>
      </c>
      <c r="D18804" s="1">
        <v>-0.45718122</v>
      </c>
      <c r="E18804" s="1">
        <v>2.7672715</v>
      </c>
      <c r="F18804" s="4">
        <f t="shared" si="1"/>
        <v>0.1643444778</v>
      </c>
      <c r="G18804" s="4">
        <f t="shared" si="2"/>
        <v>2.742555669</v>
      </c>
    </row>
    <row r="18805">
      <c r="A18805" s="1">
        <v>187.999994277954</v>
      </c>
      <c r="B18805" s="1">
        <v>224.03853</v>
      </c>
      <c r="C18805" s="1">
        <v>1.4791936</v>
      </c>
      <c r="D18805" s="1">
        <v>-0.447415</v>
      </c>
      <c r="E18805" s="1">
        <v>2.7659075</v>
      </c>
      <c r="F18805" s="4">
        <f t="shared" si="1"/>
        <v>0.1643548444</v>
      </c>
      <c r="G18805" s="4">
        <f t="shared" si="2"/>
        <v>2.741191595</v>
      </c>
    </row>
    <row r="18806">
      <c r="A18806" s="1">
        <v>188.010004043579</v>
      </c>
      <c r="B18806" s="1">
        <v>224.11473</v>
      </c>
      <c r="C18806" s="1">
        <v>1.4796602</v>
      </c>
      <c r="D18806" s="1">
        <v>-0.03601294</v>
      </c>
      <c r="E18806" s="1">
        <v>2.766848</v>
      </c>
      <c r="F18806" s="4">
        <f t="shared" si="1"/>
        <v>0.1644066889</v>
      </c>
      <c r="G18806" s="4">
        <f t="shared" si="2"/>
        <v>2.742132336</v>
      </c>
    </row>
    <row r="18807">
      <c r="A18807" s="1">
        <v>188.020120620727</v>
      </c>
      <c r="B18807" s="1">
        <v>224.40427</v>
      </c>
      <c r="C18807" s="1">
        <v>1.4798468</v>
      </c>
      <c r="D18807" s="1">
        <v>0.070194714</v>
      </c>
      <c r="E18807" s="1">
        <v>2.7704225</v>
      </c>
      <c r="F18807" s="4">
        <f t="shared" si="1"/>
        <v>0.1644274222</v>
      </c>
      <c r="G18807" s="4">
        <f t="shared" si="2"/>
        <v>2.745706904</v>
      </c>
    </row>
    <row r="18808">
      <c r="A18808" s="1">
        <v>188.02999305725</v>
      </c>
      <c r="B18808" s="1">
        <v>224.4919</v>
      </c>
      <c r="C18808" s="1">
        <v>1.4797668</v>
      </c>
      <c r="D18808" s="1">
        <v>-0.0872856</v>
      </c>
      <c r="E18808" s="1">
        <v>2.7715044</v>
      </c>
      <c r="F18808" s="4">
        <f t="shared" si="1"/>
        <v>0.1644185333</v>
      </c>
      <c r="G18808" s="4">
        <f t="shared" si="2"/>
        <v>2.746788756</v>
      </c>
    </row>
    <row r="18809">
      <c r="A18809" s="1">
        <v>188.040002822875</v>
      </c>
      <c r="B18809" s="1">
        <v>224.4976</v>
      </c>
      <c r="C18809" s="1">
        <v>1.4797536</v>
      </c>
      <c r="D18809" s="1">
        <v>-0.18738937</v>
      </c>
      <c r="E18809" s="1">
        <v>2.7715747</v>
      </c>
      <c r="F18809" s="4">
        <f t="shared" si="1"/>
        <v>0.1644170667</v>
      </c>
      <c r="G18809" s="4">
        <f t="shared" si="2"/>
        <v>2.746859126</v>
      </c>
    </row>
    <row r="18810">
      <c r="A18810" s="1">
        <v>188.049997329711</v>
      </c>
      <c r="B18810" s="1">
        <v>224.42903</v>
      </c>
      <c r="C18810" s="1">
        <v>1.4797668</v>
      </c>
      <c r="D18810" s="1">
        <v>-0.2618568</v>
      </c>
      <c r="E18810" s="1">
        <v>2.7707283</v>
      </c>
      <c r="F18810" s="4">
        <f t="shared" si="1"/>
        <v>0.1644185333</v>
      </c>
      <c r="G18810" s="4">
        <f t="shared" si="2"/>
        <v>2.746012583</v>
      </c>
    </row>
    <row r="18811">
      <c r="A18811" s="1">
        <v>188.060129165649</v>
      </c>
      <c r="B18811" s="1">
        <v>224.28426</v>
      </c>
      <c r="C18811" s="1">
        <v>1.4797802</v>
      </c>
      <c r="D18811" s="1">
        <v>-0.3216749</v>
      </c>
      <c r="E18811" s="1">
        <v>2.7689412</v>
      </c>
      <c r="F18811" s="4">
        <f t="shared" si="1"/>
        <v>0.1644200222</v>
      </c>
      <c r="G18811" s="4">
        <f t="shared" si="2"/>
        <v>2.744225299</v>
      </c>
    </row>
    <row r="18812">
      <c r="A18812" s="1">
        <v>188.070123672485</v>
      </c>
      <c r="B18812" s="1">
        <v>224.22331</v>
      </c>
      <c r="C18812" s="1">
        <v>1.4798201</v>
      </c>
      <c r="D18812" s="1">
        <v>-0.36684367</v>
      </c>
      <c r="E18812" s="1">
        <v>2.7681887</v>
      </c>
      <c r="F18812" s="4">
        <f t="shared" si="1"/>
        <v>0.1644244556</v>
      </c>
      <c r="G18812" s="4">
        <f t="shared" si="2"/>
        <v>2.74347283</v>
      </c>
    </row>
    <row r="18813">
      <c r="A18813" s="1">
        <v>188.080118179321</v>
      </c>
      <c r="B18813" s="1">
        <v>224.09949</v>
      </c>
      <c r="C18813" s="1">
        <v>1.4798869</v>
      </c>
      <c r="D18813" s="1">
        <v>-0.37172678</v>
      </c>
      <c r="E18813" s="1">
        <v>2.76666</v>
      </c>
      <c r="F18813" s="4">
        <f t="shared" si="1"/>
        <v>0.1644318778</v>
      </c>
      <c r="G18813" s="4">
        <f t="shared" si="2"/>
        <v>2.741944188</v>
      </c>
    </row>
    <row r="18814">
      <c r="A18814" s="1">
        <v>188.090127944946</v>
      </c>
      <c r="B18814" s="1">
        <v>224.06139</v>
      </c>
      <c r="C18814" s="1">
        <v>1.4799669</v>
      </c>
      <c r="D18814" s="1">
        <v>-0.38881767</v>
      </c>
      <c r="E18814" s="1">
        <v>2.7661896</v>
      </c>
      <c r="F18814" s="4">
        <f t="shared" si="1"/>
        <v>0.1644407667</v>
      </c>
      <c r="G18814" s="4">
        <f t="shared" si="2"/>
        <v>2.741473817</v>
      </c>
    </row>
    <row r="18815">
      <c r="A18815" s="1">
        <v>188.100000381469</v>
      </c>
      <c r="B18815" s="1">
        <v>224.05377</v>
      </c>
      <c r="C18815" s="1">
        <v>1.4800334</v>
      </c>
      <c r="D18815" s="1">
        <v>-0.39248002</v>
      </c>
      <c r="E18815" s="1">
        <v>2.7660956</v>
      </c>
      <c r="F18815" s="4">
        <f t="shared" si="1"/>
        <v>0.1644481556</v>
      </c>
      <c r="G18815" s="4">
        <f t="shared" si="2"/>
        <v>2.741379743</v>
      </c>
    </row>
    <row r="18816">
      <c r="A18816" s="1">
        <v>188.110132217407</v>
      </c>
      <c r="B18816" s="1">
        <v>224.04044</v>
      </c>
      <c r="C18816" s="1">
        <v>1.4801002</v>
      </c>
      <c r="D18816" s="1">
        <v>-0.39492157</v>
      </c>
      <c r="E18816" s="1">
        <v>2.765931</v>
      </c>
      <c r="F18816" s="4">
        <f t="shared" si="1"/>
        <v>0.1644555778</v>
      </c>
      <c r="G18816" s="4">
        <f t="shared" si="2"/>
        <v>2.741215175</v>
      </c>
    </row>
    <row r="18817">
      <c r="A18817" s="1">
        <v>188.12000465393</v>
      </c>
      <c r="B18817" s="1">
        <v>224.05377</v>
      </c>
      <c r="C18817" s="1">
        <v>1.4801401</v>
      </c>
      <c r="D18817" s="1">
        <v>-0.44131112</v>
      </c>
      <c r="E18817" s="1">
        <v>2.7660956</v>
      </c>
      <c r="F18817" s="4">
        <f t="shared" si="1"/>
        <v>0.1644600111</v>
      </c>
      <c r="G18817" s="4">
        <f t="shared" si="2"/>
        <v>2.741379743</v>
      </c>
    </row>
    <row r="18818">
      <c r="A18818" s="1">
        <v>188.130121231079</v>
      </c>
      <c r="B18818" s="1">
        <v>223.99663</v>
      </c>
      <c r="C18818" s="1">
        <v>1.4802867</v>
      </c>
      <c r="D18818" s="1">
        <v>-0.37538913</v>
      </c>
      <c r="E18818" s="1">
        <v>2.7653902</v>
      </c>
      <c r="F18818" s="4">
        <f t="shared" si="1"/>
        <v>0.1644763</v>
      </c>
      <c r="G18818" s="4">
        <f t="shared" si="2"/>
        <v>2.740674311</v>
      </c>
    </row>
    <row r="18819">
      <c r="A18819" s="1">
        <v>188.139993667602</v>
      </c>
      <c r="B18819" s="1">
        <v>224.16615</v>
      </c>
      <c r="C18819" s="1">
        <v>1.4806334</v>
      </c>
      <c r="D18819" s="1">
        <v>-0.08850638</v>
      </c>
      <c r="E18819" s="1">
        <v>2.767483</v>
      </c>
      <c r="F18819" s="4">
        <f t="shared" si="1"/>
        <v>0.1645148222</v>
      </c>
      <c r="G18819" s="4">
        <f t="shared" si="2"/>
        <v>2.742767151</v>
      </c>
    </row>
    <row r="18820">
      <c r="A18820" s="1">
        <v>188.150003433227</v>
      </c>
      <c r="B18820" s="1">
        <v>224.30711</v>
      </c>
      <c r="C18820" s="1">
        <v>1.4806334</v>
      </c>
      <c r="D18820" s="1">
        <v>-0.17640238</v>
      </c>
      <c r="E18820" s="1">
        <v>2.769223</v>
      </c>
      <c r="F18820" s="4">
        <f t="shared" si="1"/>
        <v>0.1645148222</v>
      </c>
      <c r="G18820" s="4">
        <f t="shared" si="2"/>
        <v>2.744507398</v>
      </c>
    </row>
    <row r="18821">
      <c r="A18821" s="1">
        <v>188.159997940063</v>
      </c>
      <c r="B18821" s="1">
        <v>224.32236</v>
      </c>
      <c r="C18821" s="1">
        <v>1.4805667</v>
      </c>
      <c r="D18821" s="1">
        <v>-0.31923336</v>
      </c>
      <c r="E18821" s="1">
        <v>2.7694113</v>
      </c>
      <c r="F18821" s="4">
        <f t="shared" si="1"/>
        <v>0.1645074111</v>
      </c>
      <c r="G18821" s="4">
        <f t="shared" si="2"/>
        <v>2.744695669</v>
      </c>
    </row>
    <row r="18822">
      <c r="A18822" s="1">
        <v>188.169992446899</v>
      </c>
      <c r="B18822" s="1">
        <v>224.28046</v>
      </c>
      <c r="C18822" s="1">
        <v>1.4805667</v>
      </c>
      <c r="D18822" s="1">
        <v>-0.40712935</v>
      </c>
      <c r="E18822" s="1">
        <v>2.7688942</v>
      </c>
      <c r="F18822" s="4">
        <f t="shared" si="1"/>
        <v>0.1645074111</v>
      </c>
      <c r="G18822" s="4">
        <f t="shared" si="2"/>
        <v>2.744178385</v>
      </c>
    </row>
    <row r="18823">
      <c r="A18823" s="1">
        <v>188.180124282836</v>
      </c>
      <c r="B18823" s="1">
        <v>224.14139</v>
      </c>
      <c r="C18823" s="1">
        <v>1.48058</v>
      </c>
      <c r="D18823" s="1">
        <v>-0.49502534</v>
      </c>
      <c r="E18823" s="1">
        <v>2.767177</v>
      </c>
      <c r="F18823" s="4">
        <f t="shared" si="1"/>
        <v>0.1645088889</v>
      </c>
      <c r="G18823" s="4">
        <f t="shared" si="2"/>
        <v>2.742461472</v>
      </c>
    </row>
    <row r="18824">
      <c r="A18824" s="1">
        <v>188.190118789672</v>
      </c>
      <c r="B18824" s="1">
        <v>224.09949</v>
      </c>
      <c r="C18824" s="1">
        <v>1.4808732</v>
      </c>
      <c r="D18824" s="1">
        <v>-0.26429835</v>
      </c>
      <c r="E18824" s="1">
        <v>2.76666</v>
      </c>
      <c r="F18824" s="4">
        <f t="shared" si="1"/>
        <v>0.1645414667</v>
      </c>
      <c r="G18824" s="4">
        <f t="shared" si="2"/>
        <v>2.741944188</v>
      </c>
    </row>
    <row r="18825">
      <c r="A18825" s="1">
        <v>188.200006484985</v>
      </c>
      <c r="B18825" s="1">
        <v>224.24045</v>
      </c>
      <c r="C18825" s="1">
        <v>1.4810865</v>
      </c>
      <c r="D18825" s="1">
        <v>-0.116584264</v>
      </c>
      <c r="E18825" s="1">
        <v>2.7684002</v>
      </c>
      <c r="F18825" s="4">
        <f t="shared" si="1"/>
        <v>0.1645651667</v>
      </c>
      <c r="G18825" s="4">
        <f t="shared" si="2"/>
        <v>2.743684435</v>
      </c>
    </row>
    <row r="18826">
      <c r="A18826" s="1">
        <v>188.210000991821</v>
      </c>
      <c r="B18826" s="1">
        <v>224.32045</v>
      </c>
      <c r="C18826" s="1">
        <v>1.4810332</v>
      </c>
      <c r="D18826" s="1">
        <v>-0.25941524</v>
      </c>
      <c r="E18826" s="1">
        <v>2.769388</v>
      </c>
      <c r="F18826" s="4">
        <f t="shared" si="1"/>
        <v>0.1645592444</v>
      </c>
      <c r="G18826" s="4">
        <f t="shared" si="2"/>
        <v>2.744672089</v>
      </c>
    </row>
    <row r="18827">
      <c r="A18827" s="1">
        <v>188.220117568969</v>
      </c>
      <c r="B18827" s="1">
        <v>224.29759</v>
      </c>
      <c r="C18827" s="1">
        <v>1.4810065</v>
      </c>
      <c r="D18827" s="1">
        <v>-0.359519</v>
      </c>
      <c r="E18827" s="1">
        <v>2.7691057</v>
      </c>
      <c r="F18827" s="4">
        <f t="shared" si="1"/>
        <v>0.1645562778</v>
      </c>
      <c r="G18827" s="4">
        <f t="shared" si="2"/>
        <v>2.744389867</v>
      </c>
    </row>
    <row r="18828">
      <c r="A18828" s="1">
        <v>188.230127334594</v>
      </c>
      <c r="B18828" s="1">
        <v>224.1833</v>
      </c>
      <c r="C18828" s="1">
        <v>1.48102</v>
      </c>
      <c r="D18828" s="1">
        <v>-0.43276566</v>
      </c>
      <c r="E18828" s="1">
        <v>2.7676947</v>
      </c>
      <c r="F18828" s="4">
        <f t="shared" si="1"/>
        <v>0.1645577778</v>
      </c>
      <c r="G18828" s="4">
        <f t="shared" si="2"/>
        <v>2.742978879</v>
      </c>
    </row>
    <row r="18829">
      <c r="A18829" s="1">
        <v>188.24012184143</v>
      </c>
      <c r="B18829" s="1">
        <v>224.11282</v>
      </c>
      <c r="C18829" s="1">
        <v>1.4811265</v>
      </c>
      <c r="D18829" s="1">
        <v>-0.39492157</v>
      </c>
      <c r="E18829" s="1">
        <v>2.7668247</v>
      </c>
      <c r="F18829" s="4">
        <f t="shared" si="1"/>
        <v>0.1645696111</v>
      </c>
      <c r="G18829" s="4">
        <f t="shared" si="2"/>
        <v>2.742108756</v>
      </c>
    </row>
    <row r="18830">
      <c r="A18830" s="1">
        <v>188.249994277954</v>
      </c>
      <c r="B18830" s="1">
        <v>224.18712</v>
      </c>
      <c r="C18830" s="1">
        <v>1.481513</v>
      </c>
      <c r="D18830" s="1">
        <v>-0.09461027</v>
      </c>
      <c r="E18830" s="1">
        <v>2.767742</v>
      </c>
      <c r="F18830" s="4">
        <f t="shared" si="1"/>
        <v>0.1646125556</v>
      </c>
      <c r="G18830" s="4">
        <f t="shared" si="2"/>
        <v>2.74302604</v>
      </c>
    </row>
    <row r="18831">
      <c r="A18831" s="1">
        <v>188.260004043579</v>
      </c>
      <c r="B18831" s="1">
        <v>224.32999</v>
      </c>
      <c r="C18831" s="1">
        <v>1.4816197</v>
      </c>
      <c r="D18831" s="1">
        <v>-0.05676616</v>
      </c>
      <c r="E18831" s="1">
        <v>2.7695057</v>
      </c>
      <c r="F18831" s="4">
        <f t="shared" si="1"/>
        <v>0.1646244111</v>
      </c>
      <c r="G18831" s="4">
        <f t="shared" si="2"/>
        <v>2.744789867</v>
      </c>
    </row>
    <row r="18832">
      <c r="A18832" s="1">
        <v>188.270120620727</v>
      </c>
      <c r="B18832" s="1">
        <v>224.45952</v>
      </c>
      <c r="C18832" s="1">
        <v>1.4815798</v>
      </c>
      <c r="D18832" s="1">
        <v>-0.17151926</v>
      </c>
      <c r="E18832" s="1">
        <v>2.7711048</v>
      </c>
      <c r="F18832" s="4">
        <f t="shared" si="1"/>
        <v>0.1646199778</v>
      </c>
      <c r="G18832" s="4">
        <f t="shared" si="2"/>
        <v>2.746389002</v>
      </c>
    </row>
    <row r="18833">
      <c r="A18833" s="1">
        <v>188.280130386352</v>
      </c>
      <c r="B18833" s="1">
        <v>224.39474</v>
      </c>
      <c r="C18833" s="1">
        <v>1.481593</v>
      </c>
      <c r="D18833" s="1">
        <v>-0.24476592</v>
      </c>
      <c r="E18833" s="1">
        <v>2.7703052</v>
      </c>
      <c r="F18833" s="4">
        <f t="shared" si="1"/>
        <v>0.1646214444</v>
      </c>
      <c r="G18833" s="4">
        <f t="shared" si="2"/>
        <v>2.745589249</v>
      </c>
    </row>
    <row r="18834">
      <c r="A18834" s="1">
        <v>188.290002822875</v>
      </c>
      <c r="B18834" s="1">
        <v>224.33951</v>
      </c>
      <c r="C18834" s="1">
        <v>1.481593</v>
      </c>
      <c r="D18834" s="1">
        <v>-0.3326619</v>
      </c>
      <c r="E18834" s="1">
        <v>2.769623</v>
      </c>
      <c r="F18834" s="4">
        <f t="shared" si="1"/>
        <v>0.1646214444</v>
      </c>
      <c r="G18834" s="4">
        <f t="shared" si="2"/>
        <v>2.744907398</v>
      </c>
    </row>
    <row r="18835">
      <c r="A18835" s="1">
        <v>188.300119400024</v>
      </c>
      <c r="B18835" s="1">
        <v>224.25949</v>
      </c>
      <c r="C18835" s="1">
        <v>1.4816197</v>
      </c>
      <c r="D18835" s="1">
        <v>-0.37905145</v>
      </c>
      <c r="E18835" s="1">
        <v>2.7686353</v>
      </c>
      <c r="F18835" s="4">
        <f t="shared" si="1"/>
        <v>0.1646244111</v>
      </c>
      <c r="G18835" s="4">
        <f t="shared" si="2"/>
        <v>2.743919496</v>
      </c>
    </row>
    <row r="18836">
      <c r="A18836" s="1">
        <v>188.310007095336</v>
      </c>
      <c r="B18836" s="1">
        <v>224.1433</v>
      </c>
      <c r="C18836" s="1">
        <v>1.4816598</v>
      </c>
      <c r="D18836" s="1">
        <v>-0.425441</v>
      </c>
      <c r="E18836" s="1">
        <v>2.7672007</v>
      </c>
      <c r="F18836" s="4">
        <f t="shared" si="1"/>
        <v>0.1646288667</v>
      </c>
      <c r="G18836" s="4">
        <f t="shared" si="2"/>
        <v>2.742485052</v>
      </c>
    </row>
    <row r="18837">
      <c r="A18837" s="1">
        <v>188.320001602172</v>
      </c>
      <c r="B18837" s="1">
        <v>224.12044</v>
      </c>
      <c r="C18837" s="1">
        <v>1.4817398</v>
      </c>
      <c r="D18837" s="1">
        <v>-0.41567478</v>
      </c>
      <c r="E18837" s="1">
        <v>2.7669184</v>
      </c>
      <c r="F18837" s="4">
        <f t="shared" si="1"/>
        <v>0.1646377556</v>
      </c>
      <c r="G18837" s="4">
        <f t="shared" si="2"/>
        <v>2.74220283</v>
      </c>
    </row>
    <row r="18838">
      <c r="A18838" s="1">
        <v>188.329996109008</v>
      </c>
      <c r="B18838" s="1">
        <v>224.0652</v>
      </c>
      <c r="C18838" s="1">
        <v>1.4818463</v>
      </c>
      <c r="D18838" s="1">
        <v>-0.39125922</v>
      </c>
      <c r="E18838" s="1">
        <v>2.7662365</v>
      </c>
      <c r="F18838" s="4">
        <f t="shared" si="1"/>
        <v>0.1646495889</v>
      </c>
      <c r="G18838" s="4">
        <f t="shared" si="2"/>
        <v>2.741520854</v>
      </c>
    </row>
    <row r="18839">
      <c r="A18839" s="1">
        <v>188.340005874633</v>
      </c>
      <c r="B18839" s="1">
        <v>224.10901</v>
      </c>
      <c r="C18839" s="1">
        <v>1.4819931</v>
      </c>
      <c r="D18839" s="1">
        <v>-0.32411647</v>
      </c>
      <c r="E18839" s="1">
        <v>2.7667775</v>
      </c>
      <c r="F18839" s="4">
        <f t="shared" si="1"/>
        <v>0.1646659</v>
      </c>
      <c r="G18839" s="4">
        <f t="shared" si="2"/>
        <v>2.742061719</v>
      </c>
    </row>
    <row r="18840">
      <c r="A18840" s="1">
        <v>188.350000381469</v>
      </c>
      <c r="B18840" s="1">
        <v>224.19092</v>
      </c>
      <c r="C18840" s="1">
        <v>1.4820997</v>
      </c>
      <c r="D18840" s="1">
        <v>-0.2838308</v>
      </c>
      <c r="E18840" s="1">
        <v>2.7677886</v>
      </c>
      <c r="F18840" s="4">
        <f t="shared" si="1"/>
        <v>0.1646777444</v>
      </c>
      <c r="G18840" s="4">
        <f t="shared" si="2"/>
        <v>2.743072953</v>
      </c>
    </row>
    <row r="18841">
      <c r="A18841" s="1">
        <v>188.359994888305</v>
      </c>
      <c r="B18841" s="1">
        <v>224.20425</v>
      </c>
      <c r="C18841" s="1">
        <v>1.482153</v>
      </c>
      <c r="D18841" s="1">
        <v>-0.31435025</v>
      </c>
      <c r="E18841" s="1">
        <v>2.7679534</v>
      </c>
      <c r="F18841" s="4">
        <f t="shared" si="1"/>
        <v>0.1646836667</v>
      </c>
      <c r="G18841" s="4">
        <f t="shared" si="2"/>
        <v>2.743237521</v>
      </c>
    </row>
    <row r="18842">
      <c r="A18842" s="1">
        <v>188.370126724243</v>
      </c>
      <c r="B18842" s="1">
        <v>224.23283</v>
      </c>
      <c r="C18842" s="1">
        <v>1.482153</v>
      </c>
      <c r="D18842" s="1">
        <v>-0.40224624</v>
      </c>
      <c r="E18842" s="1">
        <v>2.7683063</v>
      </c>
      <c r="F18842" s="4">
        <f t="shared" si="1"/>
        <v>0.1646836667</v>
      </c>
      <c r="G18842" s="4">
        <f t="shared" si="2"/>
        <v>2.74359036</v>
      </c>
    </row>
    <row r="18843">
      <c r="A18843" s="1">
        <v>188.380121231079</v>
      </c>
      <c r="B18843" s="1">
        <v>224.14711</v>
      </c>
      <c r="C18843" s="1">
        <v>1.4821663</v>
      </c>
      <c r="D18843" s="1">
        <v>-0.46206433</v>
      </c>
      <c r="E18843" s="1">
        <v>2.767248</v>
      </c>
      <c r="F18843" s="4">
        <f t="shared" si="1"/>
        <v>0.1646851444</v>
      </c>
      <c r="G18843" s="4">
        <f t="shared" si="2"/>
        <v>2.742532089</v>
      </c>
    </row>
    <row r="18844">
      <c r="A18844" s="1">
        <v>188.390130996704</v>
      </c>
      <c r="B18844" s="1">
        <v>224.16997</v>
      </c>
      <c r="C18844" s="1">
        <v>1.4824996</v>
      </c>
      <c r="D18844" s="1">
        <v>-0.23011659</v>
      </c>
      <c r="E18844" s="1">
        <v>2.7675302</v>
      </c>
      <c r="F18844" s="4">
        <f t="shared" si="1"/>
        <v>0.1647221778</v>
      </c>
      <c r="G18844" s="4">
        <f t="shared" si="2"/>
        <v>2.742814311</v>
      </c>
    </row>
    <row r="18845">
      <c r="A18845" s="1">
        <v>188.40012550354</v>
      </c>
      <c r="B18845" s="1">
        <v>224.36998</v>
      </c>
      <c r="C18845" s="1">
        <v>1.4826596</v>
      </c>
      <c r="D18845" s="1">
        <v>-0.12512971</v>
      </c>
      <c r="E18845" s="1">
        <v>2.7699993</v>
      </c>
      <c r="F18845" s="4">
        <f t="shared" si="1"/>
        <v>0.1647399556</v>
      </c>
      <c r="G18845" s="4">
        <f t="shared" si="2"/>
        <v>2.74528357</v>
      </c>
    </row>
    <row r="18846">
      <c r="A18846" s="1">
        <v>188.409997940063</v>
      </c>
      <c r="B18846" s="1">
        <v>224.43285</v>
      </c>
      <c r="C18846" s="1">
        <v>1.4825928</v>
      </c>
      <c r="D18846" s="1">
        <v>-0.27040225</v>
      </c>
      <c r="E18846" s="1">
        <v>2.7707753</v>
      </c>
      <c r="F18846" s="4">
        <f t="shared" si="1"/>
        <v>0.1647325333</v>
      </c>
      <c r="G18846" s="4">
        <f t="shared" si="2"/>
        <v>2.746059743</v>
      </c>
    </row>
    <row r="18847">
      <c r="A18847" s="1">
        <v>188.420129776</v>
      </c>
      <c r="B18847" s="1">
        <v>224.4176</v>
      </c>
      <c r="C18847" s="1">
        <v>1.4825796</v>
      </c>
      <c r="D18847" s="1">
        <v>-0.37172678</v>
      </c>
      <c r="E18847" s="1">
        <v>2.7705872</v>
      </c>
      <c r="F18847" s="4">
        <f t="shared" si="1"/>
        <v>0.1647310667</v>
      </c>
      <c r="G18847" s="4">
        <f t="shared" si="2"/>
        <v>2.745871472</v>
      </c>
    </row>
    <row r="18848">
      <c r="A18848" s="1">
        <v>188.430124282836</v>
      </c>
      <c r="B18848" s="1">
        <v>224.3014</v>
      </c>
      <c r="C18848" s="1">
        <v>1.4825796</v>
      </c>
      <c r="D18848" s="1">
        <v>-0.44497344</v>
      </c>
      <c r="E18848" s="1">
        <v>2.7691529</v>
      </c>
      <c r="F18848" s="4">
        <f t="shared" si="1"/>
        <v>0.1647310667</v>
      </c>
      <c r="G18848" s="4">
        <f t="shared" si="2"/>
        <v>2.744436904</v>
      </c>
    </row>
    <row r="18849">
      <c r="A18849" s="1">
        <v>188.43999671936</v>
      </c>
      <c r="B18849" s="1">
        <v>224.20998</v>
      </c>
      <c r="C18849" s="1">
        <v>1.4826329</v>
      </c>
      <c r="D18849" s="1">
        <v>-0.47671366</v>
      </c>
      <c r="E18849" s="1">
        <v>2.768024</v>
      </c>
      <c r="F18849" s="4">
        <f t="shared" si="1"/>
        <v>0.1647369889</v>
      </c>
      <c r="G18849" s="4">
        <f t="shared" si="2"/>
        <v>2.743308262</v>
      </c>
    </row>
    <row r="18850">
      <c r="A18850" s="1">
        <v>188.450006484985</v>
      </c>
      <c r="B18850" s="1">
        <v>224.20807</v>
      </c>
      <c r="C18850" s="1">
        <v>1.4830061</v>
      </c>
      <c r="D18850" s="1">
        <v>-0.1910517</v>
      </c>
      <c r="E18850" s="1">
        <v>2.7680004</v>
      </c>
      <c r="F18850" s="4">
        <f t="shared" si="1"/>
        <v>0.1647784556</v>
      </c>
      <c r="G18850" s="4">
        <f t="shared" si="2"/>
        <v>2.743284681</v>
      </c>
    </row>
    <row r="18851">
      <c r="A18851" s="1">
        <v>188.460123062133</v>
      </c>
      <c r="B18851" s="1">
        <v>224.3757</v>
      </c>
      <c r="C18851" s="1">
        <v>1.4831394</v>
      </c>
      <c r="D18851" s="1">
        <v>-0.110480376</v>
      </c>
      <c r="E18851" s="1">
        <v>2.7700698</v>
      </c>
      <c r="F18851" s="4">
        <f t="shared" si="1"/>
        <v>0.1647932667</v>
      </c>
      <c r="G18851" s="4">
        <f t="shared" si="2"/>
        <v>2.745354188</v>
      </c>
    </row>
    <row r="18852">
      <c r="A18852" s="1">
        <v>188.470117568969</v>
      </c>
      <c r="B18852" s="1">
        <v>224.48618</v>
      </c>
      <c r="C18852" s="1">
        <v>1.4830861</v>
      </c>
      <c r="D18852" s="1">
        <v>-0.25453213</v>
      </c>
      <c r="E18852" s="1">
        <v>2.7714338</v>
      </c>
      <c r="F18852" s="4">
        <f t="shared" si="1"/>
        <v>0.1647873444</v>
      </c>
      <c r="G18852" s="4">
        <f t="shared" si="2"/>
        <v>2.746718138</v>
      </c>
    </row>
    <row r="18853">
      <c r="A18853" s="1">
        <v>188.480005264282</v>
      </c>
      <c r="B18853" s="1">
        <v>224.40427</v>
      </c>
      <c r="C18853" s="1">
        <v>1.4830995</v>
      </c>
      <c r="D18853" s="1">
        <v>-0.3277788</v>
      </c>
      <c r="E18853" s="1">
        <v>2.7704225</v>
      </c>
      <c r="F18853" s="4">
        <f t="shared" si="1"/>
        <v>0.1647888333</v>
      </c>
      <c r="G18853" s="4">
        <f t="shared" si="2"/>
        <v>2.745706904</v>
      </c>
    </row>
    <row r="18854">
      <c r="A18854" s="1">
        <v>188.489999771118</v>
      </c>
      <c r="B18854" s="1">
        <v>224.3433</v>
      </c>
      <c r="C18854" s="1">
        <v>1.4830995</v>
      </c>
      <c r="D18854" s="1">
        <v>-0.40102544</v>
      </c>
      <c r="E18854" s="1">
        <v>2.76967</v>
      </c>
      <c r="F18854" s="4">
        <f t="shared" si="1"/>
        <v>0.1647888333</v>
      </c>
      <c r="G18854" s="4">
        <f t="shared" si="2"/>
        <v>2.744954188</v>
      </c>
    </row>
    <row r="18855">
      <c r="A18855" s="1">
        <v>188.499994277954</v>
      </c>
      <c r="B18855" s="1">
        <v>224.2633</v>
      </c>
      <c r="C18855" s="1">
        <v>1.4830995</v>
      </c>
      <c r="D18855" s="1">
        <v>-0.48892143</v>
      </c>
      <c r="E18855" s="1">
        <v>2.7686825</v>
      </c>
      <c r="F18855" s="4">
        <f t="shared" si="1"/>
        <v>0.1647888333</v>
      </c>
      <c r="G18855" s="4">
        <f t="shared" si="2"/>
        <v>2.743966533</v>
      </c>
    </row>
    <row r="18856">
      <c r="A18856" s="1">
        <v>188.510004043579</v>
      </c>
      <c r="B18856" s="1">
        <v>224.16426</v>
      </c>
      <c r="C18856" s="1">
        <v>1.4831661</v>
      </c>
      <c r="D18856" s="1">
        <v>-0.49380454</v>
      </c>
      <c r="E18856" s="1">
        <v>2.7674596</v>
      </c>
      <c r="F18856" s="4">
        <f t="shared" si="1"/>
        <v>0.1647962333</v>
      </c>
      <c r="G18856" s="4">
        <f t="shared" si="2"/>
        <v>2.742743817</v>
      </c>
    </row>
    <row r="18857">
      <c r="A18857" s="1">
        <v>188.519998550415</v>
      </c>
      <c r="B18857" s="1">
        <v>224.27664</v>
      </c>
      <c r="C18857" s="1">
        <v>1.4836726</v>
      </c>
      <c r="D18857" s="1">
        <v>-0.054324605</v>
      </c>
      <c r="E18857" s="1">
        <v>2.768847</v>
      </c>
      <c r="F18857" s="4">
        <f t="shared" si="1"/>
        <v>0.1648525111</v>
      </c>
      <c r="G18857" s="4">
        <f t="shared" si="2"/>
        <v>2.744131225</v>
      </c>
    </row>
    <row r="18858">
      <c r="A18858" s="1">
        <v>188.52999305725</v>
      </c>
      <c r="B18858" s="1">
        <v>224.54904</v>
      </c>
      <c r="C18858" s="1">
        <v>1.4838859</v>
      </c>
      <c r="D18858" s="1">
        <v>0.08118171</v>
      </c>
      <c r="E18858" s="1">
        <v>2.77221</v>
      </c>
      <c r="F18858" s="4">
        <f t="shared" si="1"/>
        <v>0.1648762111</v>
      </c>
      <c r="G18858" s="4">
        <f t="shared" si="2"/>
        <v>2.747494188</v>
      </c>
    </row>
    <row r="18859">
      <c r="A18859" s="1">
        <v>188.540002822875</v>
      </c>
      <c r="B18859" s="1">
        <v>224.74904</v>
      </c>
      <c r="C18859" s="1">
        <v>1.4837792</v>
      </c>
      <c r="D18859" s="1">
        <v>-0.10315571</v>
      </c>
      <c r="E18859" s="1">
        <v>2.7746792</v>
      </c>
      <c r="F18859" s="4">
        <f t="shared" si="1"/>
        <v>0.1648643556</v>
      </c>
      <c r="G18859" s="4">
        <f t="shared" si="2"/>
        <v>2.749963323</v>
      </c>
    </row>
    <row r="18860">
      <c r="A18860" s="1">
        <v>188.549997329711</v>
      </c>
      <c r="B18860" s="1">
        <v>224.72046</v>
      </c>
      <c r="C18860" s="1">
        <v>1.483766</v>
      </c>
      <c r="D18860" s="1">
        <v>-0.20570104</v>
      </c>
      <c r="E18860" s="1">
        <v>2.7743263</v>
      </c>
      <c r="F18860" s="4">
        <f t="shared" si="1"/>
        <v>0.1648628889</v>
      </c>
      <c r="G18860" s="4">
        <f t="shared" si="2"/>
        <v>2.749610484</v>
      </c>
    </row>
    <row r="18861">
      <c r="A18861" s="1">
        <v>188.560129165649</v>
      </c>
      <c r="B18861" s="1">
        <v>224.59476</v>
      </c>
      <c r="C18861" s="1">
        <v>1.4837925</v>
      </c>
      <c r="D18861" s="1">
        <v>-0.26429835</v>
      </c>
      <c r="E18861" s="1">
        <v>2.7727742</v>
      </c>
      <c r="F18861" s="4">
        <f t="shared" si="1"/>
        <v>0.1648658333</v>
      </c>
      <c r="G18861" s="4">
        <f t="shared" si="2"/>
        <v>2.748058632</v>
      </c>
    </row>
    <row r="18862">
      <c r="A18862" s="1">
        <v>188.570123672485</v>
      </c>
      <c r="B18862" s="1">
        <v>224.50714</v>
      </c>
      <c r="C18862" s="1">
        <v>1.4837925</v>
      </c>
      <c r="D18862" s="1">
        <v>-0.337545</v>
      </c>
      <c r="E18862" s="1">
        <v>2.7716925</v>
      </c>
      <c r="F18862" s="4">
        <f t="shared" si="1"/>
        <v>0.1648658333</v>
      </c>
      <c r="G18862" s="4">
        <f t="shared" si="2"/>
        <v>2.746976904</v>
      </c>
    </row>
    <row r="18863">
      <c r="A18863" s="1">
        <v>188.579996109008</v>
      </c>
      <c r="B18863" s="1">
        <v>224.38713</v>
      </c>
      <c r="C18863" s="1">
        <v>1.4838059</v>
      </c>
      <c r="D18863" s="1">
        <v>-0.41079167</v>
      </c>
      <c r="E18863" s="1">
        <v>2.7702112</v>
      </c>
      <c r="F18863" s="4">
        <f t="shared" si="1"/>
        <v>0.1648673222</v>
      </c>
      <c r="G18863" s="4">
        <f t="shared" si="2"/>
        <v>2.745495299</v>
      </c>
    </row>
    <row r="18864">
      <c r="A18864" s="1">
        <v>188.590005874633</v>
      </c>
      <c r="B18864" s="1">
        <v>224.32999</v>
      </c>
      <c r="C18864" s="1">
        <v>1.4838592</v>
      </c>
      <c r="D18864" s="1">
        <v>-0.42788255</v>
      </c>
      <c r="E18864" s="1">
        <v>2.7695057</v>
      </c>
      <c r="F18864" s="4">
        <f t="shared" si="1"/>
        <v>0.1648732444</v>
      </c>
      <c r="G18864" s="4">
        <f t="shared" si="2"/>
        <v>2.744789867</v>
      </c>
    </row>
    <row r="18865">
      <c r="A18865" s="1">
        <v>188.600122451782</v>
      </c>
      <c r="B18865" s="1">
        <v>224.25378</v>
      </c>
      <c r="C18865" s="1">
        <v>1.4839259</v>
      </c>
      <c r="D18865" s="1">
        <v>-0.44497344</v>
      </c>
      <c r="E18865" s="1">
        <v>2.7685647</v>
      </c>
      <c r="F18865" s="4">
        <f t="shared" si="1"/>
        <v>0.1648806556</v>
      </c>
      <c r="G18865" s="4">
        <f t="shared" si="2"/>
        <v>2.743849002</v>
      </c>
    </row>
    <row r="18866">
      <c r="A18866" s="1">
        <v>188.610132217407</v>
      </c>
      <c r="B18866" s="1">
        <v>224.16235</v>
      </c>
      <c r="C18866" s="1">
        <v>1.4840059</v>
      </c>
      <c r="D18866" s="1">
        <v>-0.44619423</v>
      </c>
      <c r="E18866" s="1">
        <v>2.767436</v>
      </c>
      <c r="F18866" s="4">
        <f t="shared" si="1"/>
        <v>0.1648895444</v>
      </c>
      <c r="G18866" s="4">
        <f t="shared" si="2"/>
        <v>2.742720237</v>
      </c>
    </row>
    <row r="18867">
      <c r="A18867" s="1">
        <v>188.62000465393</v>
      </c>
      <c r="B18867" s="1">
        <v>224.18901</v>
      </c>
      <c r="C18867" s="1">
        <v>1.4840724</v>
      </c>
      <c r="D18867" s="1">
        <v>-0.4486358</v>
      </c>
      <c r="E18867" s="1">
        <v>2.7677653</v>
      </c>
      <c r="F18867" s="4">
        <f t="shared" si="1"/>
        <v>0.1648969333</v>
      </c>
      <c r="G18867" s="4">
        <f t="shared" si="2"/>
        <v>2.743049373</v>
      </c>
    </row>
    <row r="18868">
      <c r="A18868" s="1">
        <v>188.629999160766</v>
      </c>
      <c r="B18868" s="1">
        <v>224.15092</v>
      </c>
      <c r="C18868" s="1">
        <v>1.4842324</v>
      </c>
      <c r="D18868" s="1">
        <v>-0.36928523</v>
      </c>
      <c r="E18868" s="1">
        <v>2.767295</v>
      </c>
      <c r="F18868" s="4">
        <f t="shared" si="1"/>
        <v>0.1649147111</v>
      </c>
      <c r="G18868" s="4">
        <f t="shared" si="2"/>
        <v>2.742579126</v>
      </c>
    </row>
    <row r="18869">
      <c r="A18869" s="1">
        <v>188.639993667602</v>
      </c>
      <c r="B18869" s="1">
        <v>224.35284</v>
      </c>
      <c r="C18869" s="1">
        <v>1.4845525</v>
      </c>
      <c r="D18869" s="1">
        <v>-0.12390893</v>
      </c>
      <c r="E18869" s="1">
        <v>2.7697878</v>
      </c>
      <c r="F18869" s="4">
        <f t="shared" si="1"/>
        <v>0.1649502778</v>
      </c>
      <c r="G18869" s="4">
        <f t="shared" si="2"/>
        <v>2.745071965</v>
      </c>
    </row>
    <row r="18870">
      <c r="A18870" s="1">
        <v>188.650003433227</v>
      </c>
      <c r="B18870" s="1">
        <v>224.49951</v>
      </c>
      <c r="C18870" s="1">
        <v>1.484539</v>
      </c>
      <c r="D18870" s="1">
        <v>-0.21058415</v>
      </c>
      <c r="E18870" s="1">
        <v>2.7715983</v>
      </c>
      <c r="F18870" s="4">
        <f t="shared" si="1"/>
        <v>0.1649487778</v>
      </c>
      <c r="G18870" s="4">
        <f t="shared" si="2"/>
        <v>2.746882706</v>
      </c>
    </row>
    <row r="18871">
      <c r="A18871" s="1">
        <v>188.660120010375</v>
      </c>
      <c r="B18871" s="1">
        <v>224.46904</v>
      </c>
      <c r="C18871" s="1">
        <v>1.4844857</v>
      </c>
      <c r="D18871" s="1">
        <v>-0.35341513</v>
      </c>
      <c r="E18871" s="1">
        <v>2.7712224</v>
      </c>
      <c r="F18871" s="4">
        <f t="shared" si="1"/>
        <v>0.1649428556</v>
      </c>
      <c r="G18871" s="4">
        <f t="shared" si="2"/>
        <v>2.746506533</v>
      </c>
    </row>
    <row r="18872">
      <c r="A18872" s="1">
        <v>188.670129776</v>
      </c>
      <c r="B18872" s="1">
        <v>224.41379</v>
      </c>
      <c r="C18872" s="1">
        <v>1.4844857</v>
      </c>
      <c r="D18872" s="1">
        <v>-0.4266618</v>
      </c>
      <c r="E18872" s="1">
        <v>2.7705402</v>
      </c>
      <c r="F18872" s="4">
        <f t="shared" si="1"/>
        <v>0.1649428556</v>
      </c>
      <c r="G18872" s="4">
        <f t="shared" si="2"/>
        <v>2.745824435</v>
      </c>
    </row>
    <row r="18873">
      <c r="A18873" s="1">
        <v>188.680124282836</v>
      </c>
      <c r="B18873" s="1">
        <v>224.29568</v>
      </c>
      <c r="C18873" s="1">
        <v>1.4845124</v>
      </c>
      <c r="D18873" s="1">
        <v>-0.48647988</v>
      </c>
      <c r="E18873" s="1">
        <v>2.769082</v>
      </c>
      <c r="F18873" s="4">
        <f t="shared" si="1"/>
        <v>0.1649458222</v>
      </c>
      <c r="G18873" s="4">
        <f t="shared" si="2"/>
        <v>2.744366286</v>
      </c>
    </row>
    <row r="18874">
      <c r="A18874" s="1">
        <v>188.690118789672</v>
      </c>
      <c r="B18874" s="1">
        <v>224.27473</v>
      </c>
      <c r="C18874" s="1">
        <v>1.4848456</v>
      </c>
      <c r="D18874" s="1">
        <v>-0.22889581</v>
      </c>
      <c r="E18874" s="1">
        <v>2.7688234</v>
      </c>
      <c r="F18874" s="4">
        <f t="shared" si="1"/>
        <v>0.1649828444</v>
      </c>
      <c r="G18874" s="4">
        <f t="shared" si="2"/>
        <v>2.744107644</v>
      </c>
    </row>
    <row r="18875">
      <c r="A18875" s="1">
        <v>188.700128555297</v>
      </c>
      <c r="B18875" s="1">
        <v>224.4557</v>
      </c>
      <c r="C18875" s="1">
        <v>1.4850723</v>
      </c>
      <c r="D18875" s="1">
        <v>-0.06653238</v>
      </c>
      <c r="E18875" s="1">
        <v>2.7710576</v>
      </c>
      <c r="F18875" s="4">
        <f t="shared" si="1"/>
        <v>0.1650080333</v>
      </c>
      <c r="G18875" s="4">
        <f t="shared" si="2"/>
        <v>2.746341842</v>
      </c>
    </row>
    <row r="18876">
      <c r="A18876" s="1">
        <v>188.710000991821</v>
      </c>
      <c r="B18876" s="1">
        <v>224.5662</v>
      </c>
      <c r="C18876" s="1">
        <v>1.4850323</v>
      </c>
      <c r="D18876" s="1">
        <v>-0.19593482</v>
      </c>
      <c r="E18876" s="1">
        <v>2.7724216</v>
      </c>
      <c r="F18876" s="4">
        <f t="shared" si="1"/>
        <v>0.1650035889</v>
      </c>
      <c r="G18876" s="4">
        <f t="shared" si="2"/>
        <v>2.74770604</v>
      </c>
    </row>
    <row r="18877">
      <c r="A18877" s="1">
        <v>188.719995498657</v>
      </c>
      <c r="B18877" s="1">
        <v>224.55095</v>
      </c>
      <c r="C18877" s="1">
        <v>1.4850323</v>
      </c>
      <c r="D18877" s="1">
        <v>-0.2838308</v>
      </c>
      <c r="E18877" s="1">
        <v>2.7722335</v>
      </c>
      <c r="F18877" s="4">
        <f t="shared" si="1"/>
        <v>0.1650035889</v>
      </c>
      <c r="G18877" s="4">
        <f t="shared" si="2"/>
        <v>2.747517768</v>
      </c>
    </row>
    <row r="18878">
      <c r="A18878" s="1">
        <v>188.730127334594</v>
      </c>
      <c r="B18878" s="1">
        <v>224.47095</v>
      </c>
      <c r="C18878" s="1">
        <v>1.4850456</v>
      </c>
      <c r="D18878" s="1">
        <v>-0.3436489</v>
      </c>
      <c r="E18878" s="1">
        <v>2.7712457</v>
      </c>
      <c r="F18878" s="4">
        <f t="shared" si="1"/>
        <v>0.1650050667</v>
      </c>
      <c r="G18878" s="4">
        <f t="shared" si="2"/>
        <v>2.746530114</v>
      </c>
    </row>
    <row r="18879">
      <c r="A18879" s="1">
        <v>188.739999771118</v>
      </c>
      <c r="B18879" s="1">
        <v>224.40047</v>
      </c>
      <c r="C18879" s="1">
        <v>1.4850456</v>
      </c>
      <c r="D18879" s="1">
        <v>-0.4315449</v>
      </c>
      <c r="E18879" s="1">
        <v>2.7703757</v>
      </c>
      <c r="F18879" s="4">
        <f t="shared" si="1"/>
        <v>0.1650050667</v>
      </c>
      <c r="G18879" s="4">
        <f t="shared" si="2"/>
        <v>2.74565999</v>
      </c>
    </row>
    <row r="18880">
      <c r="A18880" s="1">
        <v>188.749994277954</v>
      </c>
      <c r="B18880" s="1">
        <v>224.30902</v>
      </c>
      <c r="C18880" s="1">
        <v>1.4851255</v>
      </c>
      <c r="D18880" s="1">
        <v>-0.42177868</v>
      </c>
      <c r="E18880" s="1">
        <v>2.7692466</v>
      </c>
      <c r="F18880" s="4">
        <f t="shared" si="1"/>
        <v>0.1650139444</v>
      </c>
      <c r="G18880" s="4">
        <f t="shared" si="2"/>
        <v>2.744530978</v>
      </c>
    </row>
    <row r="18881">
      <c r="A18881" s="1">
        <v>188.760126113891</v>
      </c>
      <c r="B18881" s="1">
        <v>224.34521</v>
      </c>
      <c r="C18881" s="1">
        <v>1.4855521</v>
      </c>
      <c r="D18881" s="1">
        <v>-0.08118171</v>
      </c>
      <c r="E18881" s="1">
        <v>2.7696936</v>
      </c>
      <c r="F18881" s="4">
        <f t="shared" si="1"/>
        <v>0.1650613444</v>
      </c>
      <c r="G18881" s="4">
        <f t="shared" si="2"/>
        <v>2.744977768</v>
      </c>
    </row>
    <row r="18882">
      <c r="A18882" s="1">
        <v>188.770120620727</v>
      </c>
      <c r="B18882" s="1">
        <v>224.60619</v>
      </c>
      <c r="C18882" s="1">
        <v>1.4857254</v>
      </c>
      <c r="D18882" s="1">
        <v>0.01037661</v>
      </c>
      <c r="E18882" s="1">
        <v>2.7729154</v>
      </c>
      <c r="F18882" s="4">
        <f t="shared" si="1"/>
        <v>0.1650806</v>
      </c>
      <c r="G18882" s="4">
        <f t="shared" si="2"/>
        <v>2.748199743</v>
      </c>
    </row>
    <row r="18883">
      <c r="A18883" s="1">
        <v>188.77999305725</v>
      </c>
      <c r="B18883" s="1">
        <v>224.75665</v>
      </c>
      <c r="C18883" s="1">
        <v>1.4856853</v>
      </c>
      <c r="D18883" s="1">
        <v>-0.09094793</v>
      </c>
      <c r="E18883" s="1">
        <v>2.7747731</v>
      </c>
      <c r="F18883" s="4">
        <f t="shared" si="1"/>
        <v>0.1650761444</v>
      </c>
      <c r="G18883" s="4">
        <f t="shared" si="2"/>
        <v>2.750057274</v>
      </c>
    </row>
    <row r="18884">
      <c r="A18884" s="1">
        <v>188.790002822875</v>
      </c>
      <c r="B18884" s="1">
        <v>224.72046</v>
      </c>
      <c r="C18884" s="1">
        <v>1.4856988</v>
      </c>
      <c r="D18884" s="1">
        <v>-0.1641946</v>
      </c>
      <c r="E18884" s="1">
        <v>2.7743263</v>
      </c>
      <c r="F18884" s="4">
        <f t="shared" si="1"/>
        <v>0.1650776444</v>
      </c>
      <c r="G18884" s="4">
        <f t="shared" si="2"/>
        <v>2.749610484</v>
      </c>
    </row>
    <row r="18885">
      <c r="A18885" s="1">
        <v>188.800119400024</v>
      </c>
      <c r="B18885" s="1">
        <v>224.63095</v>
      </c>
      <c r="C18885" s="1">
        <v>1.4857122</v>
      </c>
      <c r="D18885" s="1">
        <v>-0.23744126</v>
      </c>
      <c r="E18885" s="1">
        <v>2.773221</v>
      </c>
      <c r="F18885" s="4">
        <f t="shared" si="1"/>
        <v>0.1650791333</v>
      </c>
      <c r="G18885" s="4">
        <f t="shared" si="2"/>
        <v>2.748505422</v>
      </c>
    </row>
    <row r="18886">
      <c r="A18886" s="1">
        <v>188.810129165649</v>
      </c>
      <c r="B18886" s="1">
        <v>224.51476</v>
      </c>
      <c r="C18886" s="1">
        <v>1.4857254</v>
      </c>
      <c r="D18886" s="1">
        <v>-0.29725936</v>
      </c>
      <c r="E18886" s="1">
        <v>2.7717867</v>
      </c>
      <c r="F18886" s="4">
        <f t="shared" si="1"/>
        <v>0.1650806</v>
      </c>
      <c r="G18886" s="4">
        <f t="shared" si="2"/>
        <v>2.747070978</v>
      </c>
    </row>
    <row r="18887">
      <c r="A18887" s="1">
        <v>188.820001602172</v>
      </c>
      <c r="B18887" s="1">
        <v>224.47095</v>
      </c>
      <c r="C18887" s="1">
        <v>1.4857788</v>
      </c>
      <c r="D18887" s="1">
        <v>-0.33022034</v>
      </c>
      <c r="E18887" s="1">
        <v>2.7712457</v>
      </c>
      <c r="F18887" s="4">
        <f t="shared" si="1"/>
        <v>0.1650865333</v>
      </c>
      <c r="G18887" s="4">
        <f t="shared" si="2"/>
        <v>2.746530114</v>
      </c>
    </row>
    <row r="18888">
      <c r="A18888" s="1">
        <v>188.830118179321</v>
      </c>
      <c r="B18888" s="1">
        <v>224.42522</v>
      </c>
      <c r="C18888" s="1">
        <v>1.4858721</v>
      </c>
      <c r="D18888" s="1">
        <v>-0.3058048</v>
      </c>
      <c r="E18888" s="1">
        <v>2.7706811</v>
      </c>
      <c r="F18888" s="4">
        <f t="shared" si="1"/>
        <v>0.1650969</v>
      </c>
      <c r="G18888" s="4">
        <f t="shared" si="2"/>
        <v>2.745965546</v>
      </c>
    </row>
    <row r="18889">
      <c r="A18889" s="1">
        <v>188.840005874633</v>
      </c>
      <c r="B18889" s="1">
        <v>224.4557</v>
      </c>
      <c r="C18889" s="1">
        <v>1.4859787</v>
      </c>
      <c r="D18889" s="1">
        <v>-0.28016847</v>
      </c>
      <c r="E18889" s="1">
        <v>2.7710576</v>
      </c>
      <c r="F18889" s="4">
        <f t="shared" si="1"/>
        <v>0.1651087444</v>
      </c>
      <c r="G18889" s="4">
        <f t="shared" si="2"/>
        <v>2.746341842</v>
      </c>
    </row>
    <row r="18890">
      <c r="A18890" s="1">
        <v>188.850122451782</v>
      </c>
      <c r="B18890" s="1">
        <v>224.47475</v>
      </c>
      <c r="C18890" s="1">
        <v>1.4860587</v>
      </c>
      <c r="D18890" s="1">
        <v>-0.28261003</v>
      </c>
      <c r="E18890" s="1">
        <v>2.7712927</v>
      </c>
      <c r="F18890" s="4">
        <f t="shared" si="1"/>
        <v>0.1651176333</v>
      </c>
      <c r="G18890" s="4">
        <f t="shared" si="2"/>
        <v>2.746577027</v>
      </c>
    </row>
    <row r="18891">
      <c r="A18891" s="1">
        <v>188.860132217407</v>
      </c>
      <c r="B18891" s="1">
        <v>224.45189</v>
      </c>
      <c r="C18891" s="1">
        <v>1.4860854</v>
      </c>
      <c r="D18891" s="1">
        <v>-0.32655802</v>
      </c>
      <c r="E18891" s="1">
        <v>2.7710106</v>
      </c>
      <c r="F18891" s="4">
        <f t="shared" si="1"/>
        <v>0.1651206</v>
      </c>
      <c r="G18891" s="4">
        <f t="shared" si="2"/>
        <v>2.746294805</v>
      </c>
    </row>
    <row r="18892">
      <c r="A18892" s="1">
        <v>188.870126724243</v>
      </c>
      <c r="B18892" s="1">
        <v>224.44998</v>
      </c>
      <c r="C18892" s="1">
        <v>1.4860986</v>
      </c>
      <c r="D18892" s="1">
        <v>-0.39980468</v>
      </c>
      <c r="E18892" s="1">
        <v>2.770987</v>
      </c>
      <c r="F18892" s="4">
        <f t="shared" si="1"/>
        <v>0.1651220667</v>
      </c>
      <c r="G18892" s="4">
        <f t="shared" si="2"/>
        <v>2.746271225</v>
      </c>
    </row>
    <row r="18893">
      <c r="A18893" s="1">
        <v>188.880121231079</v>
      </c>
      <c r="B18893" s="1">
        <v>224.33951</v>
      </c>
      <c r="C18893" s="1">
        <v>1.4861121</v>
      </c>
      <c r="D18893" s="1">
        <v>-0.47305134</v>
      </c>
      <c r="E18893" s="1">
        <v>2.769623</v>
      </c>
      <c r="F18893" s="4">
        <f t="shared" si="1"/>
        <v>0.1651235667</v>
      </c>
      <c r="G18893" s="4">
        <f t="shared" si="2"/>
        <v>2.744907398</v>
      </c>
    </row>
    <row r="18894">
      <c r="A18894" s="1">
        <v>188.889993667602</v>
      </c>
      <c r="B18894" s="1">
        <v>224.37189</v>
      </c>
      <c r="C18894" s="1">
        <v>1.4864452</v>
      </c>
      <c r="D18894" s="1">
        <v>-0.19959715</v>
      </c>
      <c r="E18894" s="1">
        <v>2.7700229</v>
      </c>
      <c r="F18894" s="4">
        <f t="shared" si="1"/>
        <v>0.1651605778</v>
      </c>
      <c r="G18894" s="4">
        <f t="shared" si="2"/>
        <v>2.745307151</v>
      </c>
    </row>
    <row r="18895">
      <c r="A18895" s="1">
        <v>188.900003433227</v>
      </c>
      <c r="B18895" s="1">
        <v>224.57571</v>
      </c>
      <c r="C18895" s="1">
        <v>1.4866319</v>
      </c>
      <c r="D18895" s="1">
        <v>-0.09216871</v>
      </c>
      <c r="E18895" s="1">
        <v>2.7725394</v>
      </c>
      <c r="F18895" s="4">
        <f t="shared" si="1"/>
        <v>0.1651813222</v>
      </c>
      <c r="G18895" s="4">
        <f t="shared" si="2"/>
        <v>2.747823447</v>
      </c>
    </row>
    <row r="18896">
      <c r="A18896" s="1">
        <v>188.909997940063</v>
      </c>
      <c r="B18896" s="1">
        <v>224.70715</v>
      </c>
      <c r="C18896" s="1">
        <v>1.4865786</v>
      </c>
      <c r="D18896" s="1">
        <v>-0.22157115</v>
      </c>
      <c r="E18896" s="1">
        <v>2.774162</v>
      </c>
      <c r="F18896" s="4">
        <f t="shared" si="1"/>
        <v>0.1651754</v>
      </c>
      <c r="G18896" s="4">
        <f t="shared" si="2"/>
        <v>2.749446163</v>
      </c>
    </row>
    <row r="18897">
      <c r="A18897" s="1">
        <v>188.919992446899</v>
      </c>
      <c r="B18897" s="1">
        <v>224.66524</v>
      </c>
      <c r="C18897" s="1">
        <v>1.4865652</v>
      </c>
      <c r="D18897" s="1">
        <v>-0.3216749</v>
      </c>
      <c r="E18897" s="1">
        <v>2.7736444</v>
      </c>
      <c r="F18897" s="4">
        <f t="shared" si="1"/>
        <v>0.1651739111</v>
      </c>
      <c r="G18897" s="4">
        <f t="shared" si="2"/>
        <v>2.748928756</v>
      </c>
    </row>
    <row r="18898">
      <c r="A18898" s="1">
        <v>188.930002212524</v>
      </c>
      <c r="B18898" s="1">
        <v>224.53</v>
      </c>
      <c r="C18898" s="1">
        <v>1.4865652</v>
      </c>
      <c r="D18898" s="1">
        <v>-0.4095709</v>
      </c>
      <c r="E18898" s="1">
        <v>2.7719748</v>
      </c>
      <c r="F18898" s="4">
        <f t="shared" si="1"/>
        <v>0.1651739111</v>
      </c>
      <c r="G18898" s="4">
        <f t="shared" si="2"/>
        <v>2.747259126</v>
      </c>
    </row>
    <row r="18899">
      <c r="A18899" s="1">
        <v>188.93999671936</v>
      </c>
      <c r="B18899" s="1">
        <v>224.44618</v>
      </c>
      <c r="C18899" s="1">
        <v>1.4865652</v>
      </c>
      <c r="D18899" s="1">
        <v>-0.48281756</v>
      </c>
      <c r="E18899" s="1">
        <v>2.77094</v>
      </c>
      <c r="F18899" s="4">
        <f t="shared" si="1"/>
        <v>0.1651739111</v>
      </c>
      <c r="G18899" s="4">
        <f t="shared" si="2"/>
        <v>2.746224311</v>
      </c>
    </row>
    <row r="18900">
      <c r="A18900" s="1">
        <v>188.950128555297</v>
      </c>
      <c r="B18900" s="1">
        <v>224.38332</v>
      </c>
      <c r="C18900" s="1">
        <v>1.4868451</v>
      </c>
      <c r="D18900" s="1">
        <v>-0.29237625</v>
      </c>
      <c r="E18900" s="1">
        <v>2.770164</v>
      </c>
      <c r="F18900" s="4">
        <f t="shared" si="1"/>
        <v>0.1652050111</v>
      </c>
      <c r="G18900" s="4">
        <f t="shared" si="2"/>
        <v>2.745448262</v>
      </c>
    </row>
    <row r="18901">
      <c r="A18901" s="1">
        <v>188.960123062133</v>
      </c>
      <c r="B18901" s="1">
        <v>224.51285</v>
      </c>
      <c r="C18901" s="1">
        <v>1.4871784</v>
      </c>
      <c r="D18901" s="1">
        <v>-0.02014283</v>
      </c>
      <c r="E18901" s="1">
        <v>2.771763</v>
      </c>
      <c r="F18901" s="4">
        <f t="shared" si="1"/>
        <v>0.1652420444</v>
      </c>
      <c r="G18901" s="4">
        <f t="shared" si="2"/>
        <v>2.747047398</v>
      </c>
    </row>
    <row r="18902">
      <c r="A18902" s="1">
        <v>188.969995498657</v>
      </c>
      <c r="B18902" s="1">
        <v>224.78906</v>
      </c>
      <c r="C18902" s="1">
        <v>1.4871918</v>
      </c>
      <c r="D18902" s="1">
        <v>-0.07874016</v>
      </c>
      <c r="E18902" s="1">
        <v>2.7751732</v>
      </c>
      <c r="F18902" s="4">
        <f t="shared" si="1"/>
        <v>0.1652435333</v>
      </c>
      <c r="G18902" s="4">
        <f t="shared" si="2"/>
        <v>2.750457398</v>
      </c>
    </row>
    <row r="18903">
      <c r="A18903" s="1">
        <v>188.980005264282</v>
      </c>
      <c r="B18903" s="1">
        <v>224.75856</v>
      </c>
      <c r="C18903" s="1">
        <v>1.4871652</v>
      </c>
      <c r="D18903" s="1">
        <v>-0.19471404</v>
      </c>
      <c r="E18903" s="1">
        <v>2.7747967</v>
      </c>
      <c r="F18903" s="4">
        <f t="shared" si="1"/>
        <v>0.1652405778</v>
      </c>
      <c r="G18903" s="4">
        <f t="shared" si="2"/>
        <v>2.750080854</v>
      </c>
    </row>
    <row r="18904">
      <c r="A18904" s="1">
        <v>188.989999771118</v>
      </c>
      <c r="B18904" s="1">
        <v>224.7281</v>
      </c>
      <c r="C18904" s="1">
        <v>1.4871918</v>
      </c>
      <c r="D18904" s="1">
        <v>-0.23988281</v>
      </c>
      <c r="E18904" s="1">
        <v>2.7744205</v>
      </c>
      <c r="F18904" s="4">
        <f t="shared" si="1"/>
        <v>0.1652435333</v>
      </c>
      <c r="G18904" s="4">
        <f t="shared" si="2"/>
        <v>2.749704805</v>
      </c>
    </row>
    <row r="18905">
      <c r="A18905" s="1">
        <v>188.999994277954</v>
      </c>
      <c r="B18905" s="1">
        <v>224.63477</v>
      </c>
      <c r="C18905" s="1">
        <v>1.4871918</v>
      </c>
      <c r="D18905" s="1">
        <v>-0.3277788</v>
      </c>
      <c r="E18905" s="1">
        <v>2.7732682</v>
      </c>
      <c r="F18905" s="4">
        <f t="shared" si="1"/>
        <v>0.1652435333</v>
      </c>
      <c r="G18905" s="4">
        <f t="shared" si="2"/>
        <v>2.748552583</v>
      </c>
    </row>
    <row r="18906">
      <c r="A18906" s="1">
        <v>189.010126113891</v>
      </c>
      <c r="B18906" s="1">
        <v>224.53189</v>
      </c>
      <c r="C18906" s="1">
        <v>1.4872185</v>
      </c>
      <c r="D18906" s="1">
        <v>-0.3875969</v>
      </c>
      <c r="E18906" s="1">
        <v>2.7719982</v>
      </c>
      <c r="F18906" s="4">
        <f t="shared" si="1"/>
        <v>0.1652465</v>
      </c>
      <c r="G18906" s="4">
        <f t="shared" si="2"/>
        <v>2.747282459</v>
      </c>
    </row>
    <row r="18907">
      <c r="A18907" s="1">
        <v>189.020120620727</v>
      </c>
      <c r="B18907" s="1">
        <v>224.48427</v>
      </c>
      <c r="C18907" s="1">
        <v>1.4872718</v>
      </c>
      <c r="D18907" s="1">
        <v>-0.4046878</v>
      </c>
      <c r="E18907" s="1">
        <v>2.7714102</v>
      </c>
      <c r="F18907" s="4">
        <f t="shared" si="1"/>
        <v>0.1652524222</v>
      </c>
      <c r="G18907" s="4">
        <f t="shared" si="2"/>
        <v>2.746694558</v>
      </c>
    </row>
    <row r="18908">
      <c r="A18908" s="1">
        <v>189.02999305725</v>
      </c>
      <c r="B18908" s="1">
        <v>224.3757</v>
      </c>
      <c r="C18908" s="1">
        <v>1.4873518</v>
      </c>
      <c r="D18908" s="1">
        <v>-0.4095709</v>
      </c>
      <c r="E18908" s="1">
        <v>2.7700698</v>
      </c>
      <c r="F18908" s="4">
        <f t="shared" si="1"/>
        <v>0.1652613111</v>
      </c>
      <c r="G18908" s="4">
        <f t="shared" si="2"/>
        <v>2.745354188</v>
      </c>
    </row>
    <row r="18909">
      <c r="A18909" s="1">
        <v>189.040124893188</v>
      </c>
      <c r="B18909" s="1">
        <v>224.40236</v>
      </c>
      <c r="C18909" s="1">
        <v>1.4874983</v>
      </c>
      <c r="D18909" s="1">
        <v>-0.3558567</v>
      </c>
      <c r="E18909" s="1">
        <v>2.7703989</v>
      </c>
      <c r="F18909" s="4">
        <f t="shared" si="1"/>
        <v>0.1652775889</v>
      </c>
      <c r="G18909" s="4">
        <f t="shared" si="2"/>
        <v>2.745683323</v>
      </c>
    </row>
    <row r="18910">
      <c r="A18910" s="1">
        <v>189.050119400024</v>
      </c>
      <c r="B18910" s="1">
        <v>224.44998</v>
      </c>
      <c r="C18910" s="1">
        <v>1.4876317</v>
      </c>
      <c r="D18910" s="1">
        <v>-0.27528536</v>
      </c>
      <c r="E18910" s="1">
        <v>2.770987</v>
      </c>
      <c r="F18910" s="4">
        <f t="shared" si="1"/>
        <v>0.1652924111</v>
      </c>
      <c r="G18910" s="4">
        <f t="shared" si="2"/>
        <v>2.746271225</v>
      </c>
    </row>
    <row r="18911">
      <c r="A18911" s="1">
        <v>189.060129165649</v>
      </c>
      <c r="B18911" s="1">
        <v>224.49951</v>
      </c>
      <c r="C18911" s="1">
        <v>1.487725</v>
      </c>
      <c r="D18911" s="1">
        <v>-0.26551914</v>
      </c>
      <c r="E18911" s="1">
        <v>2.7715983</v>
      </c>
      <c r="F18911" s="4">
        <f t="shared" si="1"/>
        <v>0.1653027778</v>
      </c>
      <c r="G18911" s="4">
        <f t="shared" si="2"/>
        <v>2.746882706</v>
      </c>
    </row>
    <row r="18912">
      <c r="A18912" s="1">
        <v>189.070001602172</v>
      </c>
      <c r="B18912" s="1">
        <v>224.54713</v>
      </c>
      <c r="C18912" s="1">
        <v>1.487765</v>
      </c>
      <c r="D18912" s="1">
        <v>-0.29603857</v>
      </c>
      <c r="E18912" s="1">
        <v>2.7721865</v>
      </c>
      <c r="F18912" s="4">
        <f t="shared" si="1"/>
        <v>0.1653072222</v>
      </c>
      <c r="G18912" s="4">
        <f t="shared" si="2"/>
        <v>2.747470607</v>
      </c>
    </row>
    <row r="18913">
      <c r="A18913" s="1">
        <v>189.079996109008</v>
      </c>
      <c r="B18913" s="1">
        <v>224.4976</v>
      </c>
      <c r="C18913" s="1">
        <v>1.487765</v>
      </c>
      <c r="D18913" s="1">
        <v>-0.38393456</v>
      </c>
      <c r="E18913" s="1">
        <v>2.7715747</v>
      </c>
      <c r="F18913" s="4">
        <f t="shared" si="1"/>
        <v>0.1653072222</v>
      </c>
      <c r="G18913" s="4">
        <f t="shared" si="2"/>
        <v>2.746859126</v>
      </c>
    </row>
    <row r="18914">
      <c r="A18914" s="1">
        <v>189.090127944946</v>
      </c>
      <c r="B18914" s="1">
        <v>224.47284</v>
      </c>
      <c r="C18914" s="1">
        <v>1.4877783</v>
      </c>
      <c r="D18914" s="1">
        <v>-0.45718122</v>
      </c>
      <c r="E18914" s="1">
        <v>2.7712693</v>
      </c>
      <c r="F18914" s="4">
        <f t="shared" si="1"/>
        <v>0.1653087</v>
      </c>
      <c r="G18914" s="4">
        <f t="shared" si="2"/>
        <v>2.746553447</v>
      </c>
    </row>
    <row r="18915">
      <c r="A18915" s="1">
        <v>189.100000381469</v>
      </c>
      <c r="B18915" s="1">
        <v>224.43855</v>
      </c>
      <c r="C18915" s="1">
        <v>1.4880183</v>
      </c>
      <c r="D18915" s="1">
        <v>-0.28138924</v>
      </c>
      <c r="E18915" s="1">
        <v>2.770846</v>
      </c>
      <c r="F18915" s="4">
        <f t="shared" si="1"/>
        <v>0.1653353667</v>
      </c>
      <c r="G18915" s="4">
        <f t="shared" si="2"/>
        <v>2.746130114</v>
      </c>
    </row>
    <row r="18916">
      <c r="A18916" s="1">
        <v>189.110132217407</v>
      </c>
      <c r="B18916" s="1">
        <v>224.61761</v>
      </c>
      <c r="C18916" s="1">
        <v>1.4882982</v>
      </c>
      <c r="D18916" s="1">
        <v>-0.07751938</v>
      </c>
      <c r="E18916" s="1">
        <v>2.7730565</v>
      </c>
      <c r="F18916" s="4">
        <f t="shared" si="1"/>
        <v>0.1653664667</v>
      </c>
      <c r="G18916" s="4">
        <f t="shared" si="2"/>
        <v>2.748340731</v>
      </c>
    </row>
    <row r="18917">
      <c r="A18917" s="1">
        <v>189.12000465393</v>
      </c>
      <c r="B18917" s="1">
        <v>224.78333</v>
      </c>
      <c r="C18917" s="1">
        <v>1.4882581</v>
      </c>
      <c r="D18917" s="1">
        <v>-0.20570104</v>
      </c>
      <c r="E18917" s="1">
        <v>2.7751024</v>
      </c>
      <c r="F18917" s="4">
        <f t="shared" si="1"/>
        <v>0.1653620111</v>
      </c>
      <c r="G18917" s="4">
        <f t="shared" si="2"/>
        <v>2.750386657</v>
      </c>
    </row>
    <row r="18918">
      <c r="A18918" s="1">
        <v>189.129999160766</v>
      </c>
      <c r="B18918" s="1">
        <v>224.73763</v>
      </c>
      <c r="C18918" s="1">
        <v>1.4882182</v>
      </c>
      <c r="D18918" s="1">
        <v>-0.32289568</v>
      </c>
      <c r="E18918" s="1">
        <v>2.774538</v>
      </c>
      <c r="F18918" s="4">
        <f t="shared" si="1"/>
        <v>0.1653575778</v>
      </c>
      <c r="G18918" s="4">
        <f t="shared" si="2"/>
        <v>2.749822459</v>
      </c>
    </row>
    <row r="18919">
      <c r="A18919" s="1">
        <v>189.140130996704</v>
      </c>
      <c r="B18919" s="1">
        <v>224.6614</v>
      </c>
      <c r="C18919" s="1">
        <v>1.4882315</v>
      </c>
      <c r="D18919" s="1">
        <v>-0.39736313</v>
      </c>
      <c r="E18919" s="1">
        <v>2.7735975</v>
      </c>
      <c r="F18919" s="4">
        <f t="shared" si="1"/>
        <v>0.1653590556</v>
      </c>
      <c r="G18919" s="4">
        <f t="shared" si="2"/>
        <v>2.748881348</v>
      </c>
    </row>
    <row r="18920">
      <c r="A18920" s="1">
        <v>189.15012550354</v>
      </c>
      <c r="B18920" s="1">
        <v>224.55286</v>
      </c>
      <c r="C18920" s="1">
        <v>1.4882581</v>
      </c>
      <c r="D18920" s="1">
        <v>-0.44253188</v>
      </c>
      <c r="E18920" s="1">
        <v>2.772257</v>
      </c>
      <c r="F18920" s="4">
        <f t="shared" si="1"/>
        <v>0.1653620111</v>
      </c>
      <c r="G18920" s="4">
        <f t="shared" si="2"/>
        <v>2.747541348</v>
      </c>
    </row>
    <row r="18921">
      <c r="A18921" s="1">
        <v>189.160120010375</v>
      </c>
      <c r="B18921" s="1">
        <v>224.50903</v>
      </c>
      <c r="C18921" s="1">
        <v>1.4886048</v>
      </c>
      <c r="D18921" s="1">
        <v>-0.1971556</v>
      </c>
      <c r="E18921" s="1">
        <v>2.771716</v>
      </c>
      <c r="F18921" s="4">
        <f t="shared" si="1"/>
        <v>0.1654005333</v>
      </c>
      <c r="G18921" s="4">
        <f t="shared" si="2"/>
        <v>2.747000237</v>
      </c>
    </row>
    <row r="18922">
      <c r="A18922" s="1">
        <v>189.170129776</v>
      </c>
      <c r="B18922" s="1">
        <v>224.72237</v>
      </c>
      <c r="C18922" s="1">
        <v>1.4887248</v>
      </c>
      <c r="D18922" s="1">
        <v>-0.13245438</v>
      </c>
      <c r="E18922" s="1">
        <v>2.77435</v>
      </c>
      <c r="F18922" s="4">
        <f t="shared" si="1"/>
        <v>0.1654138667</v>
      </c>
      <c r="G18922" s="4">
        <f t="shared" si="2"/>
        <v>2.749634064</v>
      </c>
    </row>
    <row r="18923">
      <c r="A18923" s="1">
        <v>189.180124282836</v>
      </c>
      <c r="B18923" s="1">
        <v>224.7338</v>
      </c>
      <c r="C18923" s="1">
        <v>1.4886981</v>
      </c>
      <c r="D18923" s="1">
        <v>-0.23377892</v>
      </c>
      <c r="E18923" s="1">
        <v>2.774491</v>
      </c>
      <c r="F18923" s="4">
        <f t="shared" si="1"/>
        <v>0.1654109</v>
      </c>
      <c r="G18923" s="4">
        <f t="shared" si="2"/>
        <v>2.749775175</v>
      </c>
    </row>
    <row r="18924">
      <c r="A18924" s="1">
        <v>189.190118789672</v>
      </c>
      <c r="B18924" s="1">
        <v>224.74144</v>
      </c>
      <c r="C18924" s="1">
        <v>1.4886981</v>
      </c>
      <c r="D18924" s="1">
        <v>-0.3216749</v>
      </c>
      <c r="E18924" s="1">
        <v>2.7745852</v>
      </c>
      <c r="F18924" s="4">
        <f t="shared" si="1"/>
        <v>0.1654109</v>
      </c>
      <c r="G18924" s="4">
        <f t="shared" si="2"/>
        <v>2.749869496</v>
      </c>
    </row>
    <row r="18925">
      <c r="A18925" s="1">
        <v>189.200006484985</v>
      </c>
      <c r="B18925" s="1">
        <v>224.66714</v>
      </c>
      <c r="C18925" s="1">
        <v>1.4887114</v>
      </c>
      <c r="D18925" s="1">
        <v>-0.39492157</v>
      </c>
      <c r="E18925" s="1">
        <v>2.773668</v>
      </c>
      <c r="F18925" s="4">
        <f t="shared" si="1"/>
        <v>0.1654123778</v>
      </c>
      <c r="G18925" s="4">
        <f t="shared" si="2"/>
        <v>2.748952212</v>
      </c>
    </row>
    <row r="18926">
      <c r="A18926" s="1">
        <v>189.210000991821</v>
      </c>
      <c r="B18926" s="1">
        <v>224.52618</v>
      </c>
      <c r="C18926" s="1">
        <v>1.4887114</v>
      </c>
      <c r="D18926" s="1">
        <v>-0.46816823</v>
      </c>
      <c r="E18926" s="1">
        <v>2.7719278</v>
      </c>
      <c r="F18926" s="4">
        <f t="shared" si="1"/>
        <v>0.1654123778</v>
      </c>
      <c r="G18926" s="4">
        <f t="shared" si="2"/>
        <v>2.747211965</v>
      </c>
    </row>
    <row r="18927">
      <c r="A18927" s="1">
        <v>189.219995498657</v>
      </c>
      <c r="B18927" s="1">
        <v>224.52237</v>
      </c>
      <c r="C18927" s="1">
        <v>1.4890313</v>
      </c>
      <c r="D18927" s="1">
        <v>-0.2240127</v>
      </c>
      <c r="E18927" s="1">
        <v>2.7718806</v>
      </c>
      <c r="F18927" s="4">
        <f t="shared" si="1"/>
        <v>0.1654479222</v>
      </c>
      <c r="G18927" s="4">
        <f t="shared" si="2"/>
        <v>2.747164928</v>
      </c>
    </row>
    <row r="18928">
      <c r="A18928" s="1">
        <v>189.230127334594</v>
      </c>
      <c r="B18928" s="1">
        <v>224.71094</v>
      </c>
      <c r="C18928" s="1">
        <v>1.4894046</v>
      </c>
      <c r="D18928" s="1">
        <v>0.075077824</v>
      </c>
      <c r="E18928" s="1">
        <v>2.7742088</v>
      </c>
      <c r="F18928" s="4">
        <f t="shared" si="1"/>
        <v>0.1654894</v>
      </c>
      <c r="G18928" s="4">
        <f t="shared" si="2"/>
        <v>2.749492953</v>
      </c>
    </row>
    <row r="18929">
      <c r="A18929" s="1">
        <v>189.24012184143</v>
      </c>
      <c r="B18929" s="1">
        <v>224.96048</v>
      </c>
      <c r="C18929" s="1">
        <v>1.4894179</v>
      </c>
      <c r="D18929" s="1">
        <v>0.03112983</v>
      </c>
      <c r="E18929" s="1">
        <v>2.7772896</v>
      </c>
      <c r="F18929" s="4">
        <f t="shared" si="1"/>
        <v>0.1654908778</v>
      </c>
      <c r="G18929" s="4">
        <f t="shared" si="2"/>
        <v>2.752573694</v>
      </c>
    </row>
    <row r="18930">
      <c r="A18930" s="1">
        <v>189.250131607055</v>
      </c>
      <c r="B18930" s="1">
        <v>225.01762</v>
      </c>
      <c r="C18930" s="1">
        <v>1.4893912</v>
      </c>
      <c r="D18930" s="1">
        <v>-0.0982726</v>
      </c>
      <c r="E18930" s="1">
        <v>2.777995</v>
      </c>
      <c r="F18930" s="4">
        <f t="shared" si="1"/>
        <v>0.1654879111</v>
      </c>
      <c r="G18930" s="4">
        <f t="shared" si="2"/>
        <v>2.753279126</v>
      </c>
    </row>
    <row r="18931">
      <c r="A18931" s="1">
        <v>189.260004043579</v>
      </c>
      <c r="B18931" s="1">
        <v>224.93953</v>
      </c>
      <c r="C18931" s="1">
        <v>1.4894179</v>
      </c>
      <c r="D18931" s="1">
        <v>-0.14344138</v>
      </c>
      <c r="E18931" s="1">
        <v>2.777031</v>
      </c>
      <c r="F18931" s="4">
        <f t="shared" si="1"/>
        <v>0.1654908778</v>
      </c>
      <c r="G18931" s="4">
        <f t="shared" si="2"/>
        <v>2.752315052</v>
      </c>
    </row>
    <row r="18932">
      <c r="A18932" s="1">
        <v>189.269998550415</v>
      </c>
      <c r="B18932" s="1">
        <v>224.88809</v>
      </c>
      <c r="C18932" s="1">
        <v>1.4894446</v>
      </c>
      <c r="D18932" s="1">
        <v>-0.2020387</v>
      </c>
      <c r="E18932" s="1">
        <v>2.7763958</v>
      </c>
      <c r="F18932" s="4">
        <f t="shared" si="1"/>
        <v>0.1654938444</v>
      </c>
      <c r="G18932" s="4">
        <f t="shared" si="2"/>
        <v>2.75167999</v>
      </c>
    </row>
    <row r="18933">
      <c r="A18933" s="1">
        <v>189.280130386352</v>
      </c>
      <c r="B18933" s="1">
        <v>224.79285</v>
      </c>
      <c r="C18933" s="1">
        <v>1.4894845</v>
      </c>
      <c r="D18933" s="1">
        <v>-0.24720748</v>
      </c>
      <c r="E18933" s="1">
        <v>2.7752202</v>
      </c>
      <c r="F18933" s="4">
        <f t="shared" si="1"/>
        <v>0.1654982778</v>
      </c>
      <c r="G18933" s="4">
        <f t="shared" si="2"/>
        <v>2.750504188</v>
      </c>
    </row>
    <row r="18934">
      <c r="A18934" s="1">
        <v>189.290002822875</v>
      </c>
      <c r="B18934" s="1">
        <v>224.72427</v>
      </c>
      <c r="C18934" s="1">
        <v>1.4895644</v>
      </c>
      <c r="D18934" s="1">
        <v>-0.2349997</v>
      </c>
      <c r="E18934" s="1">
        <v>2.7743735</v>
      </c>
      <c r="F18934" s="4">
        <f t="shared" si="1"/>
        <v>0.1655071556</v>
      </c>
      <c r="G18934" s="4">
        <f t="shared" si="2"/>
        <v>2.749657521</v>
      </c>
    </row>
    <row r="18935">
      <c r="A18935" s="1">
        <v>189.300119400024</v>
      </c>
      <c r="B18935" s="1">
        <v>224.70903</v>
      </c>
      <c r="C18935" s="1">
        <v>1.4896845</v>
      </c>
      <c r="D18935" s="1">
        <v>-0.2081426</v>
      </c>
      <c r="E18935" s="1">
        <v>2.7741852</v>
      </c>
      <c r="F18935" s="4">
        <f t="shared" si="1"/>
        <v>0.1655205</v>
      </c>
      <c r="G18935" s="4">
        <f t="shared" si="2"/>
        <v>2.749469373</v>
      </c>
    </row>
    <row r="18936">
      <c r="A18936" s="1">
        <v>189.310007095336</v>
      </c>
      <c r="B18936" s="1">
        <v>224.70715</v>
      </c>
      <c r="C18936" s="1">
        <v>1.4897778</v>
      </c>
      <c r="D18936" s="1">
        <v>-0.18250626</v>
      </c>
      <c r="E18936" s="1">
        <v>2.774162</v>
      </c>
      <c r="F18936" s="4">
        <f t="shared" si="1"/>
        <v>0.1655308667</v>
      </c>
      <c r="G18936" s="4">
        <f t="shared" si="2"/>
        <v>2.749446163</v>
      </c>
    </row>
    <row r="18937">
      <c r="A18937" s="1">
        <v>189.320001602172</v>
      </c>
      <c r="B18937" s="1">
        <v>224.76239</v>
      </c>
      <c r="C18937" s="1">
        <v>1.4898312</v>
      </c>
      <c r="D18937" s="1">
        <v>-0.19837637</v>
      </c>
      <c r="E18937" s="1">
        <v>2.774844</v>
      </c>
      <c r="F18937" s="4">
        <f t="shared" si="1"/>
        <v>0.1655368</v>
      </c>
      <c r="G18937" s="4">
        <f t="shared" si="2"/>
        <v>2.750128138</v>
      </c>
    </row>
    <row r="18938">
      <c r="A18938" s="1">
        <v>189.330118179321</v>
      </c>
      <c r="B18938" s="1">
        <v>224.73001</v>
      </c>
      <c r="C18938" s="1">
        <v>1.4898578</v>
      </c>
      <c r="D18938" s="1">
        <v>-0.25697368</v>
      </c>
      <c r="E18938" s="1">
        <v>2.774444</v>
      </c>
      <c r="F18938" s="4">
        <f t="shared" si="1"/>
        <v>0.1655397556</v>
      </c>
      <c r="G18938" s="4">
        <f t="shared" si="2"/>
        <v>2.749728385</v>
      </c>
    </row>
    <row r="18939">
      <c r="A18939" s="1">
        <v>189.340127944946</v>
      </c>
      <c r="B18939" s="1">
        <v>224.70334</v>
      </c>
      <c r="C18939" s="1">
        <v>1.4898845</v>
      </c>
      <c r="D18939" s="1">
        <v>-0.30092168</v>
      </c>
      <c r="E18939" s="1">
        <v>2.7741148</v>
      </c>
      <c r="F18939" s="4">
        <f t="shared" si="1"/>
        <v>0.1655427222</v>
      </c>
      <c r="G18939" s="4">
        <f t="shared" si="2"/>
        <v>2.749399126</v>
      </c>
    </row>
    <row r="18940">
      <c r="A18940" s="1">
        <v>189.350000381469</v>
      </c>
      <c r="B18940" s="1">
        <v>224.63857</v>
      </c>
      <c r="C18940" s="1">
        <v>1.4899378</v>
      </c>
      <c r="D18940" s="1">
        <v>-0.3338827</v>
      </c>
      <c r="E18940" s="1">
        <v>2.7733152</v>
      </c>
      <c r="F18940" s="4">
        <f t="shared" si="1"/>
        <v>0.1655486444</v>
      </c>
      <c r="G18940" s="4">
        <f t="shared" si="2"/>
        <v>2.748599496</v>
      </c>
    </row>
    <row r="18941">
      <c r="A18941" s="1">
        <v>189.360132217407</v>
      </c>
      <c r="B18941" s="1">
        <v>224.60428</v>
      </c>
      <c r="C18941" s="1">
        <v>1.4900044</v>
      </c>
      <c r="D18941" s="1">
        <v>-0.35341513</v>
      </c>
      <c r="E18941" s="1">
        <v>2.772892</v>
      </c>
      <c r="F18941" s="4">
        <f t="shared" si="1"/>
        <v>0.1655560444</v>
      </c>
      <c r="G18941" s="4">
        <f t="shared" si="2"/>
        <v>2.748176163</v>
      </c>
    </row>
    <row r="18942">
      <c r="A18942" s="1">
        <v>189.370126724243</v>
      </c>
      <c r="B18942" s="1">
        <v>224.60428</v>
      </c>
      <c r="C18942" s="1">
        <v>1.4900844</v>
      </c>
      <c r="D18942" s="1">
        <v>-0.35829824</v>
      </c>
      <c r="E18942" s="1">
        <v>2.772892</v>
      </c>
      <c r="F18942" s="4">
        <f t="shared" si="1"/>
        <v>0.1655649333</v>
      </c>
      <c r="G18942" s="4">
        <f t="shared" si="2"/>
        <v>2.748176163</v>
      </c>
    </row>
    <row r="18943">
      <c r="A18943" s="1">
        <v>189.380121231079</v>
      </c>
      <c r="B18943" s="1">
        <v>224.55856</v>
      </c>
      <c r="C18943" s="1">
        <v>1.4901245</v>
      </c>
      <c r="D18943" s="1">
        <v>-0.38881767</v>
      </c>
      <c r="E18943" s="1">
        <v>2.7723274</v>
      </c>
      <c r="F18943" s="4">
        <f t="shared" si="1"/>
        <v>0.1655693889</v>
      </c>
      <c r="G18943" s="4">
        <f t="shared" si="2"/>
        <v>2.747611719</v>
      </c>
    </row>
    <row r="18944">
      <c r="A18944" s="1">
        <v>189.389993667602</v>
      </c>
      <c r="B18944" s="1">
        <v>224.54143</v>
      </c>
      <c r="C18944" s="1">
        <v>1.490151</v>
      </c>
      <c r="D18944" s="1">
        <v>-0.4486358</v>
      </c>
      <c r="E18944" s="1">
        <v>2.772116</v>
      </c>
      <c r="F18944" s="4">
        <f t="shared" si="1"/>
        <v>0.1655723333</v>
      </c>
      <c r="G18944" s="4">
        <f t="shared" si="2"/>
        <v>2.747400237</v>
      </c>
    </row>
    <row r="18945">
      <c r="A18945" s="1">
        <v>189.40012550354</v>
      </c>
      <c r="B18945" s="1">
        <v>224.4976</v>
      </c>
      <c r="C18945" s="1">
        <v>1.4903643</v>
      </c>
      <c r="D18945" s="1">
        <v>-0.30092168</v>
      </c>
      <c r="E18945" s="1">
        <v>2.7715747</v>
      </c>
      <c r="F18945" s="4">
        <f t="shared" si="1"/>
        <v>0.1655960333</v>
      </c>
      <c r="G18945" s="4">
        <f t="shared" si="2"/>
        <v>2.746859126</v>
      </c>
    </row>
    <row r="18946">
      <c r="A18946" s="1">
        <v>189.409997940063</v>
      </c>
      <c r="B18946" s="1">
        <v>224.64429</v>
      </c>
      <c r="C18946" s="1">
        <v>1.490711</v>
      </c>
      <c r="D18946" s="1">
        <v>-0.043337606</v>
      </c>
      <c r="E18946" s="1">
        <v>2.7733858</v>
      </c>
      <c r="F18946" s="4">
        <f t="shared" si="1"/>
        <v>0.1656345556</v>
      </c>
      <c r="G18946" s="4">
        <f t="shared" si="2"/>
        <v>2.748670114</v>
      </c>
    </row>
    <row r="18947">
      <c r="A18947" s="1">
        <v>189.419992446899</v>
      </c>
      <c r="B18947" s="1">
        <v>224.82143</v>
      </c>
      <c r="C18947" s="1">
        <v>1.4907242</v>
      </c>
      <c r="D18947" s="1">
        <v>-0.08850638</v>
      </c>
      <c r="E18947" s="1">
        <v>2.7755728</v>
      </c>
      <c r="F18947" s="4">
        <f t="shared" si="1"/>
        <v>0.1656360222</v>
      </c>
      <c r="G18947" s="4">
        <f t="shared" si="2"/>
        <v>2.750857027</v>
      </c>
    </row>
    <row r="18948">
      <c r="A18948" s="1">
        <v>189.430124282836</v>
      </c>
      <c r="B18948" s="1">
        <v>224.81761</v>
      </c>
      <c r="C18948" s="1">
        <v>1.4906975</v>
      </c>
      <c r="D18948" s="1">
        <v>-0.20448026</v>
      </c>
      <c r="E18948" s="1">
        <v>2.7755258</v>
      </c>
      <c r="F18948" s="4">
        <f t="shared" si="1"/>
        <v>0.1656330556</v>
      </c>
      <c r="G18948" s="4">
        <f t="shared" si="2"/>
        <v>2.750809867</v>
      </c>
    </row>
    <row r="18949">
      <c r="A18949" s="1">
        <v>189.440118789672</v>
      </c>
      <c r="B18949" s="1">
        <v>224.77763</v>
      </c>
      <c r="C18949" s="1">
        <v>1.490711</v>
      </c>
      <c r="D18949" s="1">
        <v>-0.27772692</v>
      </c>
      <c r="E18949" s="1">
        <v>2.775032</v>
      </c>
      <c r="F18949" s="4">
        <f t="shared" si="1"/>
        <v>0.1656345556</v>
      </c>
      <c r="G18949" s="4">
        <f t="shared" si="2"/>
        <v>2.750316286</v>
      </c>
    </row>
    <row r="18950">
      <c r="A18950" s="1">
        <v>189.450006484985</v>
      </c>
      <c r="B18950" s="1">
        <v>224.70525</v>
      </c>
      <c r="C18950" s="1">
        <v>1.4907376</v>
      </c>
      <c r="D18950" s="1">
        <v>-0.32289568</v>
      </c>
      <c r="E18950" s="1">
        <v>2.7741385</v>
      </c>
      <c r="F18950" s="4">
        <f t="shared" si="1"/>
        <v>0.1656375111</v>
      </c>
      <c r="G18950" s="4">
        <f t="shared" si="2"/>
        <v>2.749422706</v>
      </c>
    </row>
    <row r="18951">
      <c r="A18951" s="1">
        <v>189.460000991821</v>
      </c>
      <c r="B18951" s="1">
        <v>224.61952</v>
      </c>
      <c r="C18951" s="1">
        <v>1.4907509</v>
      </c>
      <c r="D18951" s="1">
        <v>-0.39614233</v>
      </c>
      <c r="E18951" s="1">
        <v>2.77308</v>
      </c>
      <c r="F18951" s="4">
        <f t="shared" si="1"/>
        <v>0.1656389889</v>
      </c>
      <c r="G18951" s="4">
        <f t="shared" si="2"/>
        <v>2.748364311</v>
      </c>
    </row>
    <row r="18952">
      <c r="A18952" s="1">
        <v>189.470117568969</v>
      </c>
      <c r="B18952" s="1">
        <v>224.59476</v>
      </c>
      <c r="C18952" s="1">
        <v>1.490791</v>
      </c>
      <c r="D18952" s="1">
        <v>-0.44131112</v>
      </c>
      <c r="E18952" s="1">
        <v>2.7727742</v>
      </c>
      <c r="F18952" s="4">
        <f t="shared" si="1"/>
        <v>0.1656434444</v>
      </c>
      <c r="G18952" s="4">
        <f t="shared" si="2"/>
        <v>2.748058632</v>
      </c>
    </row>
    <row r="18953">
      <c r="A18953" s="1">
        <v>189.480005264282</v>
      </c>
      <c r="B18953" s="1">
        <v>224.50714</v>
      </c>
      <c r="C18953" s="1">
        <v>1.4908708</v>
      </c>
      <c r="D18953" s="1">
        <v>-0.42910334</v>
      </c>
      <c r="E18953" s="1">
        <v>2.7716925</v>
      </c>
      <c r="F18953" s="4">
        <f t="shared" si="1"/>
        <v>0.1656523111</v>
      </c>
      <c r="G18953" s="4">
        <f t="shared" si="2"/>
        <v>2.746976904</v>
      </c>
    </row>
    <row r="18954">
      <c r="A18954" s="1">
        <v>189.49012184143</v>
      </c>
      <c r="B18954" s="1">
        <v>224.50333</v>
      </c>
      <c r="C18954" s="1">
        <v>1.4910042</v>
      </c>
      <c r="D18954" s="1">
        <v>-0.37538913</v>
      </c>
      <c r="E18954" s="1">
        <v>2.7716455</v>
      </c>
      <c r="F18954" s="4">
        <f t="shared" si="1"/>
        <v>0.1656671333</v>
      </c>
      <c r="G18954" s="4">
        <f t="shared" si="2"/>
        <v>2.746929867</v>
      </c>
    </row>
    <row r="18955">
      <c r="A18955" s="1">
        <v>189.499994277954</v>
      </c>
      <c r="B18955" s="1">
        <v>224.51857</v>
      </c>
      <c r="C18955" s="1">
        <v>1.4911908</v>
      </c>
      <c r="D18955" s="1">
        <v>-0.25453213</v>
      </c>
      <c r="E18955" s="1">
        <v>2.771834</v>
      </c>
      <c r="F18955" s="4">
        <f t="shared" si="1"/>
        <v>0.1656878667</v>
      </c>
      <c r="G18955" s="4">
        <f t="shared" si="2"/>
        <v>2.747118015</v>
      </c>
    </row>
    <row r="18956">
      <c r="A18956" s="1">
        <v>189.510004043579</v>
      </c>
      <c r="B18956" s="1">
        <v>224.60619</v>
      </c>
      <c r="C18956" s="1">
        <v>1.4913641</v>
      </c>
      <c r="D18956" s="1">
        <v>-0.16053227</v>
      </c>
      <c r="E18956" s="1">
        <v>2.7729154</v>
      </c>
      <c r="F18956" s="4">
        <f t="shared" si="1"/>
        <v>0.1657071222</v>
      </c>
      <c r="G18956" s="4">
        <f t="shared" si="2"/>
        <v>2.748199743</v>
      </c>
    </row>
    <row r="18957">
      <c r="A18957" s="1">
        <v>189.519998550415</v>
      </c>
      <c r="B18957" s="1">
        <v>224.7262</v>
      </c>
      <c r="C18957" s="1">
        <v>1.4914573</v>
      </c>
      <c r="D18957" s="1">
        <v>-0.14954527</v>
      </c>
      <c r="E18957" s="1">
        <v>2.774397</v>
      </c>
      <c r="F18957" s="4">
        <f t="shared" si="1"/>
        <v>0.1657174778</v>
      </c>
      <c r="G18957" s="4">
        <f t="shared" si="2"/>
        <v>2.749681348</v>
      </c>
    </row>
    <row r="18958">
      <c r="A18958" s="1">
        <v>189.530130386352</v>
      </c>
      <c r="B18958" s="1">
        <v>224.7281</v>
      </c>
      <c r="C18958" s="1">
        <v>1.4914708</v>
      </c>
      <c r="D18958" s="1">
        <v>-0.20936337</v>
      </c>
      <c r="E18958" s="1">
        <v>2.7744205</v>
      </c>
      <c r="F18958" s="4">
        <f t="shared" si="1"/>
        <v>0.1657189778</v>
      </c>
      <c r="G18958" s="4">
        <f t="shared" si="2"/>
        <v>2.749704805</v>
      </c>
    </row>
    <row r="18959">
      <c r="A18959" s="1">
        <v>189.540124893188</v>
      </c>
      <c r="B18959" s="1">
        <v>224.74522</v>
      </c>
      <c r="C18959" s="1">
        <v>1.4914708</v>
      </c>
      <c r="D18959" s="1">
        <v>-0.29725936</v>
      </c>
      <c r="E18959" s="1">
        <v>2.774632</v>
      </c>
      <c r="F18959" s="4">
        <f t="shared" si="1"/>
        <v>0.1657189778</v>
      </c>
      <c r="G18959" s="4">
        <f t="shared" si="2"/>
        <v>2.749916163</v>
      </c>
    </row>
    <row r="18960">
      <c r="A18960" s="1">
        <v>189.549997329711</v>
      </c>
      <c r="B18960" s="1">
        <v>224.66905</v>
      </c>
      <c r="C18960" s="1">
        <v>1.4915107</v>
      </c>
      <c r="D18960" s="1">
        <v>-0.3436489</v>
      </c>
      <c r="E18960" s="1">
        <v>2.7736917</v>
      </c>
      <c r="F18960" s="4">
        <f t="shared" si="1"/>
        <v>0.1657234111</v>
      </c>
      <c r="G18960" s="4">
        <f t="shared" si="2"/>
        <v>2.748975793</v>
      </c>
    </row>
    <row r="18961">
      <c r="A18961" s="1">
        <v>189.560129165649</v>
      </c>
      <c r="B18961" s="1">
        <v>224.63286</v>
      </c>
      <c r="C18961" s="1">
        <v>1.4915907</v>
      </c>
      <c r="D18961" s="1">
        <v>-0.33144113</v>
      </c>
      <c r="E18961" s="1">
        <v>2.7732446</v>
      </c>
      <c r="F18961" s="4">
        <f t="shared" si="1"/>
        <v>0.1657323</v>
      </c>
      <c r="G18961" s="4">
        <f t="shared" si="2"/>
        <v>2.748529002</v>
      </c>
    </row>
    <row r="18962">
      <c r="A18962" s="1">
        <v>189.570001602172</v>
      </c>
      <c r="B18962" s="1">
        <v>224.6481</v>
      </c>
      <c r="C18962" s="1">
        <v>1.4916841</v>
      </c>
      <c r="D18962" s="1">
        <v>-0.3216749</v>
      </c>
      <c r="E18962" s="1">
        <v>2.773433</v>
      </c>
      <c r="F18962" s="4">
        <f t="shared" si="1"/>
        <v>0.1657426778</v>
      </c>
      <c r="G18962" s="4">
        <f t="shared" si="2"/>
        <v>2.748717151</v>
      </c>
    </row>
    <row r="18963">
      <c r="A18963" s="1">
        <v>189.579996109008</v>
      </c>
      <c r="B18963" s="1">
        <v>224.6157</v>
      </c>
      <c r="C18963" s="1">
        <v>1.4917641</v>
      </c>
      <c r="D18963" s="1">
        <v>-0.31312945</v>
      </c>
      <c r="E18963" s="1">
        <v>2.773033</v>
      </c>
      <c r="F18963" s="4">
        <f t="shared" si="1"/>
        <v>0.1657515667</v>
      </c>
      <c r="G18963" s="4">
        <f t="shared" si="2"/>
        <v>2.748317151</v>
      </c>
    </row>
    <row r="18964">
      <c r="A18964" s="1">
        <v>189.590005874633</v>
      </c>
      <c r="B18964" s="1">
        <v>224.63857</v>
      </c>
      <c r="C18964" s="1">
        <v>1.491804</v>
      </c>
      <c r="D18964" s="1">
        <v>-0.35829824</v>
      </c>
      <c r="E18964" s="1">
        <v>2.7733152</v>
      </c>
      <c r="F18964" s="4">
        <f t="shared" si="1"/>
        <v>0.165756</v>
      </c>
      <c r="G18964" s="4">
        <f t="shared" si="2"/>
        <v>2.748599496</v>
      </c>
    </row>
    <row r="18965">
      <c r="A18965" s="1">
        <v>189.600122451782</v>
      </c>
      <c r="B18965" s="1">
        <v>224.59476</v>
      </c>
      <c r="C18965" s="1">
        <v>1.4918174</v>
      </c>
      <c r="D18965" s="1">
        <v>-0.4315449</v>
      </c>
      <c r="E18965" s="1">
        <v>2.7727742</v>
      </c>
      <c r="F18965" s="4">
        <f t="shared" si="1"/>
        <v>0.1657574889</v>
      </c>
      <c r="G18965" s="4">
        <f t="shared" si="2"/>
        <v>2.748058632</v>
      </c>
    </row>
    <row r="18966">
      <c r="A18966" s="1">
        <v>189.609994888305</v>
      </c>
      <c r="B18966" s="1">
        <v>224.51857</v>
      </c>
      <c r="C18966" s="1">
        <v>1.4918706</v>
      </c>
      <c r="D18966" s="1">
        <v>-0.44985655</v>
      </c>
      <c r="E18966" s="1">
        <v>2.771834</v>
      </c>
      <c r="F18966" s="4">
        <f t="shared" si="1"/>
        <v>0.1657634</v>
      </c>
      <c r="G18966" s="4">
        <f t="shared" si="2"/>
        <v>2.747118015</v>
      </c>
    </row>
    <row r="18967">
      <c r="A18967" s="1">
        <v>189.62000465393</v>
      </c>
      <c r="B18967" s="1">
        <v>224.61191</v>
      </c>
      <c r="C18967" s="1">
        <v>1.4922572</v>
      </c>
      <c r="D18967" s="1">
        <v>-0.13611671</v>
      </c>
      <c r="E18967" s="1">
        <v>2.7729862</v>
      </c>
      <c r="F18967" s="4">
        <f t="shared" si="1"/>
        <v>0.1658063556</v>
      </c>
      <c r="G18967" s="4">
        <f t="shared" si="2"/>
        <v>2.74827036</v>
      </c>
    </row>
    <row r="18968">
      <c r="A18968" s="1">
        <v>189.630121231079</v>
      </c>
      <c r="B18968" s="1">
        <v>224.81383</v>
      </c>
      <c r="C18968" s="1">
        <v>1.4923905</v>
      </c>
      <c r="D18968" s="1">
        <v>-0.084844045</v>
      </c>
      <c r="E18968" s="1">
        <v>2.7754788</v>
      </c>
      <c r="F18968" s="4">
        <f t="shared" si="1"/>
        <v>0.1658211667</v>
      </c>
      <c r="G18968" s="4">
        <f t="shared" si="2"/>
        <v>2.7507632</v>
      </c>
    </row>
    <row r="18969">
      <c r="A18969" s="1">
        <v>189.640130996704</v>
      </c>
      <c r="B18969" s="1">
        <v>224.9338</v>
      </c>
      <c r="C18969" s="1">
        <v>1.4922972</v>
      </c>
      <c r="D18969" s="1">
        <v>-0.24354514</v>
      </c>
      <c r="E18969" s="1">
        <v>2.7769601</v>
      </c>
      <c r="F18969" s="4">
        <f t="shared" si="1"/>
        <v>0.1658108</v>
      </c>
      <c r="G18969" s="4">
        <f t="shared" si="2"/>
        <v>2.752244311</v>
      </c>
    </row>
    <row r="18970">
      <c r="A18970" s="1">
        <v>189.65012550354</v>
      </c>
      <c r="B18970" s="1">
        <v>224.88048</v>
      </c>
      <c r="C18970" s="1">
        <v>1.4922972</v>
      </c>
      <c r="D18970" s="1">
        <v>-0.34486967</v>
      </c>
      <c r="E18970" s="1">
        <v>2.7763019</v>
      </c>
      <c r="F18970" s="4">
        <f t="shared" si="1"/>
        <v>0.1658108</v>
      </c>
      <c r="G18970" s="4">
        <f t="shared" si="2"/>
        <v>2.75158604</v>
      </c>
    </row>
    <row r="18971">
      <c r="A18971" s="1">
        <v>189.660120010375</v>
      </c>
      <c r="B18971" s="1">
        <v>224.8024</v>
      </c>
      <c r="C18971" s="1">
        <v>1.4923106</v>
      </c>
      <c r="D18971" s="1">
        <v>-0.403467</v>
      </c>
      <c r="E18971" s="1">
        <v>2.775338</v>
      </c>
      <c r="F18971" s="4">
        <f t="shared" si="1"/>
        <v>0.1658122889</v>
      </c>
      <c r="G18971" s="4">
        <f t="shared" si="2"/>
        <v>2.750622089</v>
      </c>
    </row>
    <row r="18972">
      <c r="A18972" s="1">
        <v>189.670129776</v>
      </c>
      <c r="B18972" s="1">
        <v>224.72237</v>
      </c>
      <c r="C18972" s="1">
        <v>1.4923106</v>
      </c>
      <c r="D18972" s="1">
        <v>-0.491363</v>
      </c>
      <c r="E18972" s="1">
        <v>2.77435</v>
      </c>
      <c r="F18972" s="4">
        <f t="shared" si="1"/>
        <v>0.1658122889</v>
      </c>
      <c r="G18972" s="4">
        <f t="shared" si="2"/>
        <v>2.749634064</v>
      </c>
    </row>
    <row r="18973">
      <c r="A18973" s="1">
        <v>189.680124282836</v>
      </c>
      <c r="B18973" s="1">
        <v>224.5738</v>
      </c>
      <c r="C18973" s="1">
        <v>1.4924839</v>
      </c>
      <c r="D18973" s="1">
        <v>-0.3985839</v>
      </c>
      <c r="E18973" s="1">
        <v>2.7725158</v>
      </c>
      <c r="F18973" s="4">
        <f t="shared" si="1"/>
        <v>0.1658315444</v>
      </c>
      <c r="G18973" s="4">
        <f t="shared" si="2"/>
        <v>2.747799867</v>
      </c>
    </row>
    <row r="18974">
      <c r="A18974" s="1">
        <v>189.690118789672</v>
      </c>
      <c r="B18974" s="1">
        <v>224.7738</v>
      </c>
      <c r="C18974" s="1">
        <v>1.492937</v>
      </c>
      <c r="D18974" s="1">
        <v>-0.01525972</v>
      </c>
      <c r="E18974" s="1">
        <v>2.7749848</v>
      </c>
      <c r="F18974" s="4">
        <f t="shared" si="1"/>
        <v>0.1658818889</v>
      </c>
      <c r="G18974" s="4">
        <f t="shared" si="2"/>
        <v>2.750269002</v>
      </c>
    </row>
    <row r="18975">
      <c r="A18975" s="1">
        <v>189.700128555297</v>
      </c>
      <c r="B18975" s="1">
        <v>224.95857</v>
      </c>
      <c r="C18975" s="1">
        <v>1.493017</v>
      </c>
      <c r="D18975" s="1">
        <v>-0.0054934993</v>
      </c>
      <c r="E18975" s="1">
        <v>2.777266</v>
      </c>
      <c r="F18975" s="4">
        <f t="shared" si="1"/>
        <v>0.1658907778</v>
      </c>
      <c r="G18975" s="4">
        <f t="shared" si="2"/>
        <v>2.752550114</v>
      </c>
    </row>
    <row r="18976">
      <c r="A18976" s="1">
        <v>189.710000991821</v>
      </c>
      <c r="B18976" s="1">
        <v>225.03287</v>
      </c>
      <c r="C18976" s="1">
        <v>1.492977</v>
      </c>
      <c r="D18976" s="1">
        <v>-0.13611671</v>
      </c>
      <c r="E18976" s="1">
        <v>2.7781832</v>
      </c>
      <c r="F18976" s="4">
        <f t="shared" si="1"/>
        <v>0.1658863333</v>
      </c>
      <c r="G18976" s="4">
        <f t="shared" si="2"/>
        <v>2.753467398</v>
      </c>
    </row>
    <row r="18977">
      <c r="A18977" s="1">
        <v>189.720117568969</v>
      </c>
      <c r="B18977" s="1">
        <v>225.03287</v>
      </c>
      <c r="C18977" s="1">
        <v>1.4929904</v>
      </c>
      <c r="D18977" s="1">
        <v>-0.19593482</v>
      </c>
      <c r="E18977" s="1">
        <v>2.7781832</v>
      </c>
      <c r="F18977" s="4">
        <f t="shared" si="1"/>
        <v>0.1658878222</v>
      </c>
      <c r="G18977" s="4">
        <f t="shared" si="2"/>
        <v>2.753467398</v>
      </c>
    </row>
    <row r="18978">
      <c r="A18978" s="1">
        <v>189.730005264282</v>
      </c>
      <c r="B18978" s="1">
        <v>224.90524</v>
      </c>
      <c r="C18978" s="1">
        <v>1.4930037</v>
      </c>
      <c r="D18978" s="1">
        <v>-0.26918146</v>
      </c>
      <c r="E18978" s="1">
        <v>2.7766075</v>
      </c>
      <c r="F18978" s="4">
        <f t="shared" si="1"/>
        <v>0.1658893</v>
      </c>
      <c r="G18978" s="4">
        <f t="shared" si="2"/>
        <v>2.751891719</v>
      </c>
    </row>
    <row r="18979">
      <c r="A18979" s="1">
        <v>189.739999771118</v>
      </c>
      <c r="B18979" s="1">
        <v>224.87096</v>
      </c>
      <c r="C18979" s="1">
        <v>1.493017</v>
      </c>
      <c r="D18979" s="1">
        <v>-0.32899958</v>
      </c>
      <c r="E18979" s="1">
        <v>2.7761843</v>
      </c>
      <c r="F18979" s="4">
        <f t="shared" si="1"/>
        <v>0.1658907778</v>
      </c>
      <c r="G18979" s="4">
        <f t="shared" si="2"/>
        <v>2.751468509</v>
      </c>
    </row>
    <row r="18980">
      <c r="A18980" s="1">
        <v>189.750131607055</v>
      </c>
      <c r="B18980" s="1">
        <v>224.77573</v>
      </c>
      <c r="C18980" s="1">
        <v>1.4930437</v>
      </c>
      <c r="D18980" s="1">
        <v>-0.38881767</v>
      </c>
      <c r="E18980" s="1">
        <v>2.7750084</v>
      </c>
      <c r="F18980" s="4">
        <f t="shared" si="1"/>
        <v>0.1658937444</v>
      </c>
      <c r="G18980" s="4">
        <f t="shared" si="2"/>
        <v>2.75029283</v>
      </c>
    </row>
    <row r="18981">
      <c r="A18981" s="1">
        <v>189.760126113891</v>
      </c>
      <c r="B18981" s="1">
        <v>224.69382</v>
      </c>
      <c r="C18981" s="1">
        <v>1.4931104</v>
      </c>
      <c r="D18981" s="1">
        <v>-0.40590855</v>
      </c>
      <c r="E18981" s="1">
        <v>2.7739973</v>
      </c>
      <c r="F18981" s="4">
        <f t="shared" si="1"/>
        <v>0.1659011556</v>
      </c>
      <c r="G18981" s="4">
        <f t="shared" si="2"/>
        <v>2.749281595</v>
      </c>
    </row>
    <row r="18982">
      <c r="A18982" s="1">
        <v>189.769998550415</v>
      </c>
      <c r="B18982" s="1">
        <v>224.66524</v>
      </c>
      <c r="C18982" s="1">
        <v>1.4932302</v>
      </c>
      <c r="D18982" s="1">
        <v>-0.35219434</v>
      </c>
      <c r="E18982" s="1">
        <v>2.7736444</v>
      </c>
      <c r="F18982" s="4">
        <f t="shared" si="1"/>
        <v>0.1659144667</v>
      </c>
      <c r="G18982" s="4">
        <f t="shared" si="2"/>
        <v>2.748928756</v>
      </c>
    </row>
    <row r="18983">
      <c r="A18983" s="1">
        <v>189.780130386352</v>
      </c>
      <c r="B18983" s="1">
        <v>224.6462</v>
      </c>
      <c r="C18983" s="1">
        <v>1.493377</v>
      </c>
      <c r="D18983" s="1">
        <v>-0.28505158</v>
      </c>
      <c r="E18983" s="1">
        <v>2.7734094</v>
      </c>
      <c r="F18983" s="4">
        <f t="shared" si="1"/>
        <v>0.1659307778</v>
      </c>
      <c r="G18983" s="4">
        <f t="shared" si="2"/>
        <v>2.748693694</v>
      </c>
    </row>
    <row r="18984">
      <c r="A18984" s="1">
        <v>189.790002822875</v>
      </c>
      <c r="B18984" s="1">
        <v>224.74335</v>
      </c>
      <c r="C18984" s="1">
        <v>1.493497</v>
      </c>
      <c r="D18984" s="1">
        <v>-0.24476592</v>
      </c>
      <c r="E18984" s="1">
        <v>2.7746089</v>
      </c>
      <c r="F18984" s="4">
        <f t="shared" si="1"/>
        <v>0.1659441111</v>
      </c>
      <c r="G18984" s="4">
        <f t="shared" si="2"/>
        <v>2.749893077</v>
      </c>
    </row>
    <row r="18985">
      <c r="A18985" s="1">
        <v>189.799997329711</v>
      </c>
      <c r="B18985" s="1">
        <v>224.78523</v>
      </c>
      <c r="C18985" s="1">
        <v>1.4935503</v>
      </c>
      <c r="D18985" s="1">
        <v>-0.26429835</v>
      </c>
      <c r="E18985" s="1">
        <v>2.775126</v>
      </c>
      <c r="F18985" s="4">
        <f t="shared" si="1"/>
        <v>0.1659500333</v>
      </c>
      <c r="G18985" s="4">
        <f t="shared" si="2"/>
        <v>2.750410114</v>
      </c>
    </row>
    <row r="18986">
      <c r="A18986" s="1">
        <v>189.810129165649</v>
      </c>
      <c r="B18986" s="1">
        <v>224.76999</v>
      </c>
      <c r="C18986" s="1">
        <v>1.4935635</v>
      </c>
      <c r="D18986" s="1">
        <v>-0.337545</v>
      </c>
      <c r="E18986" s="1">
        <v>2.7749379</v>
      </c>
      <c r="F18986" s="4">
        <f t="shared" si="1"/>
        <v>0.1659515</v>
      </c>
      <c r="G18986" s="4">
        <f t="shared" si="2"/>
        <v>2.750221965</v>
      </c>
    </row>
    <row r="18987">
      <c r="A18987" s="1">
        <v>189.820001602172</v>
      </c>
      <c r="B18987" s="1">
        <v>224.74335</v>
      </c>
      <c r="C18987" s="1">
        <v>1.4935635</v>
      </c>
      <c r="D18987" s="1">
        <v>-0.41079167</v>
      </c>
      <c r="E18987" s="1">
        <v>2.7746089</v>
      </c>
      <c r="F18987" s="4">
        <f t="shared" si="1"/>
        <v>0.1659515</v>
      </c>
      <c r="G18987" s="4">
        <f t="shared" si="2"/>
        <v>2.749893077</v>
      </c>
    </row>
    <row r="18988">
      <c r="A18988" s="1">
        <v>189.830118179321</v>
      </c>
      <c r="B18988" s="1">
        <v>224.63857</v>
      </c>
      <c r="C18988" s="1">
        <v>1.4936036</v>
      </c>
      <c r="D18988" s="1">
        <v>-0.469389</v>
      </c>
      <c r="E18988" s="1">
        <v>2.7733152</v>
      </c>
      <c r="F18988" s="4">
        <f t="shared" si="1"/>
        <v>0.1659559556</v>
      </c>
      <c r="G18988" s="4">
        <f t="shared" si="2"/>
        <v>2.748599496</v>
      </c>
    </row>
    <row r="18989">
      <c r="A18989" s="1">
        <v>189.840005874633</v>
      </c>
      <c r="B18989" s="1">
        <v>224.66905</v>
      </c>
      <c r="C18989" s="1">
        <v>1.4938968</v>
      </c>
      <c r="D18989" s="1">
        <v>-0.23866203</v>
      </c>
      <c r="E18989" s="1">
        <v>2.7736917</v>
      </c>
      <c r="F18989" s="4">
        <f t="shared" si="1"/>
        <v>0.1659885333</v>
      </c>
      <c r="G18989" s="4">
        <f t="shared" si="2"/>
        <v>2.748975793</v>
      </c>
    </row>
    <row r="18990">
      <c r="A18990" s="1">
        <v>189.850122451782</v>
      </c>
      <c r="B18990" s="1">
        <v>224.87096</v>
      </c>
      <c r="C18990" s="1">
        <v>1.4941235</v>
      </c>
      <c r="D18990" s="1">
        <v>-0.07751938</v>
      </c>
      <c r="E18990" s="1">
        <v>2.7761843</v>
      </c>
      <c r="F18990" s="4">
        <f t="shared" si="1"/>
        <v>0.1660137222</v>
      </c>
      <c r="G18990" s="4">
        <f t="shared" si="2"/>
        <v>2.751468509</v>
      </c>
    </row>
    <row r="18991">
      <c r="A18991" s="1">
        <v>189.860132217407</v>
      </c>
      <c r="B18991" s="1">
        <v>224.93571</v>
      </c>
      <c r="C18991" s="1">
        <v>1.4940568</v>
      </c>
      <c r="D18991" s="1">
        <v>-0.2349997</v>
      </c>
      <c r="E18991" s="1">
        <v>2.7769837</v>
      </c>
      <c r="F18991" s="4">
        <f t="shared" si="1"/>
        <v>0.1660063111</v>
      </c>
      <c r="G18991" s="4">
        <f t="shared" si="2"/>
        <v>2.752267891</v>
      </c>
    </row>
    <row r="18992">
      <c r="A18992" s="1">
        <v>189.870126724243</v>
      </c>
      <c r="B18992" s="1">
        <v>224.93953</v>
      </c>
      <c r="C18992" s="1">
        <v>1.4940301</v>
      </c>
      <c r="D18992" s="1">
        <v>-0.34975278</v>
      </c>
      <c r="E18992" s="1">
        <v>2.777031</v>
      </c>
      <c r="F18992" s="4">
        <f t="shared" si="1"/>
        <v>0.1660033444</v>
      </c>
      <c r="G18992" s="4">
        <f t="shared" si="2"/>
        <v>2.752315052</v>
      </c>
    </row>
    <row r="18993">
      <c r="A18993" s="1">
        <v>189.879999160766</v>
      </c>
      <c r="B18993" s="1">
        <v>224.80049</v>
      </c>
      <c r="C18993" s="1">
        <v>1.4940435</v>
      </c>
      <c r="D18993" s="1">
        <v>-0.4083501</v>
      </c>
      <c r="E18993" s="1">
        <v>2.7753143</v>
      </c>
      <c r="F18993" s="4">
        <f t="shared" si="1"/>
        <v>0.1660048333</v>
      </c>
      <c r="G18993" s="4">
        <f t="shared" si="2"/>
        <v>2.750598509</v>
      </c>
    </row>
    <row r="18994">
      <c r="A18994" s="1">
        <v>189.890130996704</v>
      </c>
      <c r="B18994" s="1">
        <v>224.74522</v>
      </c>
      <c r="C18994" s="1">
        <v>1.4940435</v>
      </c>
      <c r="D18994" s="1">
        <v>-0.4962461</v>
      </c>
      <c r="E18994" s="1">
        <v>2.774632</v>
      </c>
      <c r="F18994" s="4">
        <f t="shared" si="1"/>
        <v>0.1660048333</v>
      </c>
      <c r="G18994" s="4">
        <f t="shared" si="2"/>
        <v>2.749916163</v>
      </c>
    </row>
    <row r="18995">
      <c r="A18995" s="1">
        <v>189.900003433227</v>
      </c>
      <c r="B18995" s="1">
        <v>224.65953</v>
      </c>
      <c r="C18995" s="1">
        <v>1.4941635</v>
      </c>
      <c r="D18995" s="1">
        <v>-0.44375268</v>
      </c>
      <c r="E18995" s="1">
        <v>2.7735739</v>
      </c>
      <c r="F18995" s="4">
        <f t="shared" si="1"/>
        <v>0.1660181667</v>
      </c>
      <c r="G18995" s="4">
        <f t="shared" si="2"/>
        <v>2.748858262</v>
      </c>
    </row>
    <row r="18996">
      <c r="A18996" s="1">
        <v>189.910120010375</v>
      </c>
      <c r="B18996" s="1">
        <v>224.74144</v>
      </c>
      <c r="C18996" s="1">
        <v>1.4946166</v>
      </c>
      <c r="D18996" s="1">
        <v>-0.075077824</v>
      </c>
      <c r="E18996" s="1">
        <v>2.7745852</v>
      </c>
      <c r="F18996" s="4">
        <f t="shared" si="1"/>
        <v>0.1660685111</v>
      </c>
      <c r="G18996" s="4">
        <f t="shared" si="2"/>
        <v>2.749869496</v>
      </c>
    </row>
    <row r="18997">
      <c r="A18997" s="1">
        <v>189.920129776</v>
      </c>
      <c r="B18997" s="1">
        <v>224.98906</v>
      </c>
      <c r="C18997" s="1">
        <v>1.4946833</v>
      </c>
      <c r="D18997" s="1">
        <v>-0.06653238</v>
      </c>
      <c r="E18997" s="1">
        <v>2.7776425</v>
      </c>
      <c r="F18997" s="4">
        <f t="shared" si="1"/>
        <v>0.1660759222</v>
      </c>
      <c r="G18997" s="4">
        <f t="shared" si="2"/>
        <v>2.752926533</v>
      </c>
    </row>
    <row r="18998">
      <c r="A18998" s="1">
        <v>189.930002212524</v>
      </c>
      <c r="B18998" s="1">
        <v>225.04239</v>
      </c>
      <c r="C18998" s="1">
        <v>1.4946166</v>
      </c>
      <c r="D18998" s="1">
        <v>-0.22279193</v>
      </c>
      <c r="E18998" s="1">
        <v>2.7783008</v>
      </c>
      <c r="F18998" s="4">
        <f t="shared" si="1"/>
        <v>0.1660685111</v>
      </c>
      <c r="G18998" s="4">
        <f t="shared" si="2"/>
        <v>2.753584928</v>
      </c>
    </row>
    <row r="18999">
      <c r="A18999" s="1">
        <v>189.93999671936</v>
      </c>
      <c r="B18999" s="1">
        <v>225.01572</v>
      </c>
      <c r="C18999" s="1">
        <v>1.49463</v>
      </c>
      <c r="D18999" s="1">
        <v>-0.29603857</v>
      </c>
      <c r="E18999" s="1">
        <v>2.7779715</v>
      </c>
      <c r="F18999" s="4">
        <f t="shared" si="1"/>
        <v>0.16607</v>
      </c>
      <c r="G18999" s="4">
        <f t="shared" si="2"/>
        <v>2.753255669</v>
      </c>
    </row>
    <row r="19000">
      <c r="A19000" s="1">
        <v>189.950128555297</v>
      </c>
      <c r="B19000" s="1">
        <v>224.8919</v>
      </c>
      <c r="C19000" s="1">
        <v>1.4946433</v>
      </c>
      <c r="D19000" s="1">
        <v>-0.37050602</v>
      </c>
      <c r="E19000" s="1">
        <v>2.776443</v>
      </c>
      <c r="F19000" s="4">
        <f t="shared" si="1"/>
        <v>0.1660714778</v>
      </c>
      <c r="G19000" s="4">
        <f t="shared" si="2"/>
        <v>2.751727027</v>
      </c>
    </row>
    <row r="19001">
      <c r="A19001" s="1">
        <v>189.960000991821</v>
      </c>
      <c r="B19001" s="1">
        <v>224.7738</v>
      </c>
      <c r="C19001" s="1">
        <v>1.4946433</v>
      </c>
      <c r="D19001" s="1">
        <v>-0.44375268</v>
      </c>
      <c r="E19001" s="1">
        <v>2.7749848</v>
      </c>
      <c r="F19001" s="4">
        <f t="shared" si="1"/>
        <v>0.1660714778</v>
      </c>
      <c r="G19001" s="4">
        <f t="shared" si="2"/>
        <v>2.750269002</v>
      </c>
    </row>
    <row r="19002">
      <c r="A19002" s="1">
        <v>189.970117568969</v>
      </c>
      <c r="B19002" s="1">
        <v>224.7262</v>
      </c>
      <c r="C19002" s="1">
        <v>1.4946833</v>
      </c>
      <c r="D19002" s="1">
        <v>-0.48892143</v>
      </c>
      <c r="E19002" s="1">
        <v>2.774397</v>
      </c>
      <c r="F19002" s="4">
        <f t="shared" si="1"/>
        <v>0.1660759222</v>
      </c>
      <c r="G19002" s="4">
        <f t="shared" si="2"/>
        <v>2.749681348</v>
      </c>
    </row>
    <row r="19003">
      <c r="A19003" s="1">
        <v>189.980005264282</v>
      </c>
      <c r="B19003" s="1">
        <v>224.67667</v>
      </c>
      <c r="C19003" s="1">
        <v>1.4950966</v>
      </c>
      <c r="D19003" s="1">
        <v>-0.13367516</v>
      </c>
      <c r="E19003" s="1">
        <v>2.7737856</v>
      </c>
      <c r="F19003" s="4">
        <f t="shared" si="1"/>
        <v>0.1661218444</v>
      </c>
      <c r="G19003" s="4">
        <f t="shared" si="2"/>
        <v>2.749069867</v>
      </c>
    </row>
    <row r="19004">
      <c r="A19004" s="1">
        <v>189.99012184143</v>
      </c>
      <c r="B19004" s="1">
        <v>224.95667</v>
      </c>
      <c r="C19004" s="1">
        <v>1.4953232</v>
      </c>
      <c r="D19004" s="1">
        <v>0.01525972</v>
      </c>
      <c r="E19004" s="1">
        <v>2.7772424</v>
      </c>
      <c r="F19004" s="4">
        <f t="shared" si="1"/>
        <v>0.1661470222</v>
      </c>
      <c r="G19004" s="4">
        <f t="shared" si="2"/>
        <v>2.752526657</v>
      </c>
    </row>
    <row r="19005">
      <c r="A19005" s="1">
        <v>190.000131607055</v>
      </c>
      <c r="B19005" s="1">
        <v>225.04048</v>
      </c>
      <c r="C19005" s="1">
        <v>1.4952564</v>
      </c>
      <c r="D19005" s="1">
        <v>-0.1422206</v>
      </c>
      <c r="E19005" s="1">
        <v>2.7782772</v>
      </c>
      <c r="F19005" s="4">
        <f t="shared" si="1"/>
        <v>0.1661396</v>
      </c>
      <c r="G19005" s="4">
        <f t="shared" si="2"/>
        <v>2.753561348</v>
      </c>
    </row>
    <row r="19006">
      <c r="A19006" s="1">
        <v>190.010126113891</v>
      </c>
      <c r="B19006" s="1">
        <v>225.01001</v>
      </c>
      <c r="C19006" s="1">
        <v>1.4952564</v>
      </c>
      <c r="D19006" s="1">
        <v>-0.21424648</v>
      </c>
      <c r="E19006" s="1">
        <v>2.777901</v>
      </c>
      <c r="F19006" s="4">
        <f t="shared" si="1"/>
        <v>0.1661396</v>
      </c>
      <c r="G19006" s="4">
        <f t="shared" si="2"/>
        <v>2.753185175</v>
      </c>
    </row>
    <row r="19007">
      <c r="A19007" s="1">
        <v>190.019998550415</v>
      </c>
      <c r="B19007" s="1">
        <v>224.97382</v>
      </c>
      <c r="C19007" s="1">
        <v>1.4952831</v>
      </c>
      <c r="D19007" s="1">
        <v>-0.27406457</v>
      </c>
      <c r="E19007" s="1">
        <v>2.7774541</v>
      </c>
      <c r="F19007" s="4">
        <f t="shared" si="1"/>
        <v>0.1661425667</v>
      </c>
      <c r="G19007" s="4">
        <f t="shared" si="2"/>
        <v>2.752738385</v>
      </c>
    </row>
    <row r="19008">
      <c r="A19008" s="1">
        <v>190.02999305725</v>
      </c>
      <c r="B19008" s="1">
        <v>224.8538</v>
      </c>
      <c r="C19008" s="1">
        <v>1.4952831</v>
      </c>
      <c r="D19008" s="1">
        <v>-0.36196056</v>
      </c>
      <c r="E19008" s="1">
        <v>2.7759726</v>
      </c>
      <c r="F19008" s="4">
        <f t="shared" si="1"/>
        <v>0.1661425667</v>
      </c>
      <c r="G19008" s="4">
        <f t="shared" si="2"/>
        <v>2.751256657</v>
      </c>
    </row>
    <row r="19009">
      <c r="A19009" s="1">
        <v>190.040124893188</v>
      </c>
      <c r="B19009" s="1">
        <v>224.80428</v>
      </c>
      <c r="C19009" s="1">
        <v>1.4952831</v>
      </c>
      <c r="D19009" s="1">
        <v>-0.43520722</v>
      </c>
      <c r="E19009" s="1">
        <v>2.775361</v>
      </c>
      <c r="F19009" s="4">
        <f t="shared" si="1"/>
        <v>0.1661425667</v>
      </c>
      <c r="G19009" s="4">
        <f t="shared" si="2"/>
        <v>2.750645299</v>
      </c>
    </row>
    <row r="19010">
      <c r="A19010" s="1">
        <v>190.049997329711</v>
      </c>
      <c r="B19010" s="1">
        <v>224.73763</v>
      </c>
      <c r="C19010" s="1">
        <v>1.4953364</v>
      </c>
      <c r="D19010" s="1">
        <v>-0.46694744</v>
      </c>
      <c r="E19010" s="1">
        <v>2.774538</v>
      </c>
      <c r="F19010" s="4">
        <f t="shared" si="1"/>
        <v>0.1661484889</v>
      </c>
      <c r="G19010" s="4">
        <f t="shared" si="2"/>
        <v>2.749822459</v>
      </c>
    </row>
    <row r="19011">
      <c r="A19011" s="1">
        <v>190.060007095336</v>
      </c>
      <c r="B19011" s="1">
        <v>224.7281</v>
      </c>
      <c r="C19011" s="1">
        <v>1.4957097</v>
      </c>
      <c r="D19011" s="1">
        <v>-0.1532076</v>
      </c>
      <c r="E19011" s="1">
        <v>2.7744205</v>
      </c>
      <c r="F19011" s="4">
        <f t="shared" si="1"/>
        <v>0.1661899667</v>
      </c>
      <c r="G19011" s="4">
        <f t="shared" si="2"/>
        <v>2.749704805</v>
      </c>
    </row>
    <row r="19012">
      <c r="A19012" s="1">
        <v>190.070123672485</v>
      </c>
      <c r="B19012" s="1">
        <v>224.97191</v>
      </c>
      <c r="C19012" s="1">
        <v>1.4958163</v>
      </c>
      <c r="D19012" s="1">
        <v>-0.13001283</v>
      </c>
      <c r="E19012" s="1">
        <v>2.7774305</v>
      </c>
      <c r="F19012" s="4">
        <f t="shared" si="1"/>
        <v>0.1662018111</v>
      </c>
      <c r="G19012" s="4">
        <f t="shared" si="2"/>
        <v>2.752714805</v>
      </c>
    </row>
    <row r="19013">
      <c r="A19013" s="1">
        <v>190.079996109008</v>
      </c>
      <c r="B19013" s="1">
        <v>225.02525</v>
      </c>
      <c r="C19013" s="1">
        <v>1.4957231</v>
      </c>
      <c r="D19013" s="1">
        <v>-0.31435025</v>
      </c>
      <c r="E19013" s="1">
        <v>2.7780893</v>
      </c>
      <c r="F19013" s="4">
        <f t="shared" si="1"/>
        <v>0.1661914556</v>
      </c>
      <c r="G19013" s="4">
        <f t="shared" si="2"/>
        <v>2.753373323</v>
      </c>
    </row>
    <row r="19014">
      <c r="A19014" s="1">
        <v>190.090005874633</v>
      </c>
      <c r="B19014" s="1">
        <v>224.9681</v>
      </c>
      <c r="C19014" s="1">
        <v>1.4957231</v>
      </c>
      <c r="D19014" s="1">
        <v>-0.3875969</v>
      </c>
      <c r="E19014" s="1">
        <v>2.7773833</v>
      </c>
      <c r="F19014" s="4">
        <f t="shared" si="1"/>
        <v>0.1661914556</v>
      </c>
      <c r="G19014" s="4">
        <f t="shared" si="2"/>
        <v>2.752667768</v>
      </c>
    </row>
    <row r="19015">
      <c r="A19015" s="1">
        <v>190.100000381469</v>
      </c>
      <c r="B19015" s="1">
        <v>224.84047</v>
      </c>
      <c r="C19015" s="1">
        <v>1.4957364</v>
      </c>
      <c r="D19015" s="1">
        <v>-0.46206433</v>
      </c>
      <c r="E19015" s="1">
        <v>2.7758079</v>
      </c>
      <c r="F19015" s="4">
        <f t="shared" si="1"/>
        <v>0.1661929333</v>
      </c>
      <c r="G19015" s="4">
        <f t="shared" si="2"/>
        <v>2.751092089</v>
      </c>
    </row>
    <row r="19016">
      <c r="A19016" s="1">
        <v>190.110132217407</v>
      </c>
      <c r="B19016" s="1">
        <v>224.75665</v>
      </c>
      <c r="C19016" s="1">
        <v>1.4958429</v>
      </c>
      <c r="D19016" s="1">
        <v>-0.4522981</v>
      </c>
      <c r="E19016" s="1">
        <v>2.7747731</v>
      </c>
      <c r="F19016" s="4">
        <f t="shared" si="1"/>
        <v>0.1662047667</v>
      </c>
      <c r="G19016" s="4">
        <f t="shared" si="2"/>
        <v>2.750057274</v>
      </c>
    </row>
    <row r="19017">
      <c r="A19017" s="1">
        <v>190.12000465393</v>
      </c>
      <c r="B19017" s="1">
        <v>224.81</v>
      </c>
      <c r="C19017" s="1">
        <v>1.4961762</v>
      </c>
      <c r="D19017" s="1">
        <v>-0.16663615</v>
      </c>
      <c r="E19017" s="1">
        <v>2.7754316</v>
      </c>
      <c r="F19017" s="4">
        <f t="shared" si="1"/>
        <v>0.1662418</v>
      </c>
      <c r="G19017" s="4">
        <f t="shared" si="2"/>
        <v>2.750715916</v>
      </c>
    </row>
    <row r="19018">
      <c r="A19018" s="1">
        <v>190.130121231079</v>
      </c>
      <c r="B19018" s="1">
        <v>224.89761</v>
      </c>
      <c r="C19018" s="1">
        <v>1.4962296</v>
      </c>
      <c r="D19018" s="1">
        <v>-0.19837637</v>
      </c>
      <c r="E19018" s="1">
        <v>2.7765133</v>
      </c>
      <c r="F19018" s="4">
        <f t="shared" si="1"/>
        <v>0.1662477333</v>
      </c>
      <c r="G19018" s="4">
        <f t="shared" si="2"/>
        <v>2.751797521</v>
      </c>
    </row>
    <row r="19019">
      <c r="A19019" s="1">
        <v>190.140130996704</v>
      </c>
      <c r="B19019" s="1">
        <v>224.94714</v>
      </c>
      <c r="C19019" s="1">
        <v>1.4961497</v>
      </c>
      <c r="D19019" s="1">
        <v>-0.3558567</v>
      </c>
      <c r="E19019" s="1">
        <v>2.777125</v>
      </c>
      <c r="F19019" s="4">
        <f t="shared" si="1"/>
        <v>0.1662388556</v>
      </c>
      <c r="G19019" s="4">
        <f t="shared" si="2"/>
        <v>2.752409002</v>
      </c>
    </row>
    <row r="19020">
      <c r="A19020" s="1">
        <v>190.15012550354</v>
      </c>
      <c r="B19020" s="1">
        <v>224.89381</v>
      </c>
      <c r="C19020" s="1">
        <v>1.4961497</v>
      </c>
      <c r="D19020" s="1">
        <v>-0.44375268</v>
      </c>
      <c r="E19020" s="1">
        <v>2.7764666</v>
      </c>
      <c r="F19020" s="4">
        <f t="shared" si="1"/>
        <v>0.1662388556</v>
      </c>
      <c r="G19020" s="4">
        <f t="shared" si="2"/>
        <v>2.751750607</v>
      </c>
    </row>
    <row r="19021">
      <c r="A19021" s="1">
        <v>190.159997940063</v>
      </c>
      <c r="B19021" s="1">
        <v>224.78716</v>
      </c>
      <c r="C19021" s="1">
        <v>1.4963362</v>
      </c>
      <c r="D19021" s="1">
        <v>-0.3387658</v>
      </c>
      <c r="E19021" s="1">
        <v>2.7751496</v>
      </c>
      <c r="F19021" s="4">
        <f t="shared" si="1"/>
        <v>0.1662595778</v>
      </c>
      <c r="G19021" s="4">
        <f t="shared" si="2"/>
        <v>2.750433941</v>
      </c>
    </row>
    <row r="19022">
      <c r="A19022" s="1">
        <v>190.169992446899</v>
      </c>
      <c r="B19022" s="1">
        <v>224.90524</v>
      </c>
      <c r="C19022" s="1">
        <v>1.4966562</v>
      </c>
      <c r="D19022" s="1">
        <v>-0.07874016</v>
      </c>
      <c r="E19022" s="1">
        <v>2.7766075</v>
      </c>
      <c r="F19022" s="4">
        <f t="shared" si="1"/>
        <v>0.1662951333</v>
      </c>
      <c r="G19022" s="4">
        <f t="shared" si="2"/>
        <v>2.751891719</v>
      </c>
    </row>
    <row r="19023">
      <c r="A19023" s="1">
        <v>190.180124282836</v>
      </c>
      <c r="B19023" s="1">
        <v>225.03287</v>
      </c>
      <c r="C19023" s="1">
        <v>1.4966828</v>
      </c>
      <c r="D19023" s="1">
        <v>-0.13733749</v>
      </c>
      <c r="E19023" s="1">
        <v>2.7781832</v>
      </c>
      <c r="F19023" s="4">
        <f t="shared" si="1"/>
        <v>0.1662980889</v>
      </c>
      <c r="G19023" s="4">
        <f t="shared" si="2"/>
        <v>2.753467398</v>
      </c>
    </row>
    <row r="19024">
      <c r="A19024" s="1">
        <v>190.190118789672</v>
      </c>
      <c r="B19024" s="1">
        <v>225.04239</v>
      </c>
      <c r="C19024" s="1">
        <v>1.4966695</v>
      </c>
      <c r="D19024" s="1">
        <v>-0.23866203</v>
      </c>
      <c r="E19024" s="1">
        <v>2.7783008</v>
      </c>
      <c r="F19024" s="4">
        <f t="shared" si="1"/>
        <v>0.1662966111</v>
      </c>
      <c r="G19024" s="4">
        <f t="shared" si="2"/>
        <v>2.753584928</v>
      </c>
    </row>
    <row r="19025">
      <c r="A19025" s="1">
        <v>190.200128555297</v>
      </c>
      <c r="B19025" s="1">
        <v>224.99097</v>
      </c>
      <c r="C19025" s="1">
        <v>1.4966962</v>
      </c>
      <c r="D19025" s="1">
        <v>-0.28505158</v>
      </c>
      <c r="E19025" s="1">
        <v>2.777666</v>
      </c>
      <c r="F19025" s="4">
        <f t="shared" si="1"/>
        <v>0.1662995778</v>
      </c>
      <c r="G19025" s="4">
        <f t="shared" si="2"/>
        <v>2.752950114</v>
      </c>
    </row>
    <row r="19026">
      <c r="A19026" s="1">
        <v>190.210123062133</v>
      </c>
      <c r="B19026" s="1">
        <v>224.90715</v>
      </c>
      <c r="C19026" s="1">
        <v>1.4966962</v>
      </c>
      <c r="D19026" s="1">
        <v>-0.37294757</v>
      </c>
      <c r="E19026" s="1">
        <v>2.776631</v>
      </c>
      <c r="F19026" s="4">
        <f t="shared" si="1"/>
        <v>0.1662995778</v>
      </c>
      <c r="G19026" s="4">
        <f t="shared" si="2"/>
        <v>2.751915299</v>
      </c>
    </row>
    <row r="19027">
      <c r="A19027" s="1">
        <v>190.219995498657</v>
      </c>
      <c r="B19027" s="1">
        <v>224.86523</v>
      </c>
      <c r="C19027" s="1">
        <v>1.4966962</v>
      </c>
      <c r="D19027" s="1">
        <v>-0.44619423</v>
      </c>
      <c r="E19027" s="1">
        <v>2.7761137</v>
      </c>
      <c r="F19027" s="4">
        <f t="shared" si="1"/>
        <v>0.1662995778</v>
      </c>
      <c r="G19027" s="4">
        <f t="shared" si="2"/>
        <v>2.751397768</v>
      </c>
    </row>
    <row r="19028">
      <c r="A19028" s="1">
        <v>190.230005264282</v>
      </c>
      <c r="B19028" s="1">
        <v>224.75478</v>
      </c>
      <c r="C19028" s="1">
        <v>1.4969095</v>
      </c>
      <c r="D19028" s="1">
        <v>-0.31312945</v>
      </c>
      <c r="E19028" s="1">
        <v>2.7747498</v>
      </c>
      <c r="F19028" s="4">
        <f t="shared" si="1"/>
        <v>0.1663232778</v>
      </c>
      <c r="G19028" s="4">
        <f t="shared" si="2"/>
        <v>2.750034188</v>
      </c>
    </row>
    <row r="19029">
      <c r="A19029" s="1">
        <v>190.24012184143</v>
      </c>
      <c r="B19029" s="1">
        <v>224.90524</v>
      </c>
      <c r="C19029" s="1">
        <v>1.497296</v>
      </c>
      <c r="D19029" s="1">
        <v>-0.012818165</v>
      </c>
      <c r="E19029" s="1">
        <v>2.7766075</v>
      </c>
      <c r="F19029" s="4">
        <f t="shared" si="1"/>
        <v>0.1663662222</v>
      </c>
      <c r="G19029" s="4">
        <f t="shared" si="2"/>
        <v>2.751891719</v>
      </c>
    </row>
    <row r="19030">
      <c r="A19030" s="1">
        <v>190.249994277954</v>
      </c>
      <c r="B19030" s="1">
        <v>225.11668</v>
      </c>
      <c r="C19030" s="1">
        <v>1.497336</v>
      </c>
      <c r="D19030" s="1">
        <v>-0.03112983</v>
      </c>
      <c r="E19030" s="1">
        <v>2.779218</v>
      </c>
      <c r="F19030" s="4">
        <f t="shared" si="1"/>
        <v>0.1663706667</v>
      </c>
      <c r="G19030" s="4">
        <f t="shared" si="2"/>
        <v>2.754502089</v>
      </c>
    </row>
    <row r="19031">
      <c r="A19031" s="1">
        <v>190.260126113891</v>
      </c>
      <c r="B19031" s="1">
        <v>225.15479</v>
      </c>
      <c r="C19031" s="1">
        <v>1.497296</v>
      </c>
      <c r="D19031" s="1">
        <v>-0.15931149</v>
      </c>
      <c r="E19031" s="1">
        <v>2.7796884</v>
      </c>
      <c r="F19031" s="4">
        <f t="shared" si="1"/>
        <v>0.1663662222</v>
      </c>
      <c r="G19031" s="4">
        <f t="shared" si="2"/>
        <v>2.754972583</v>
      </c>
    </row>
    <row r="19032">
      <c r="A19032" s="1">
        <v>190.270120620727</v>
      </c>
      <c r="B19032" s="1">
        <v>225.10907</v>
      </c>
      <c r="C19032" s="1">
        <v>1.4973227</v>
      </c>
      <c r="D19032" s="1">
        <v>-0.21912959</v>
      </c>
      <c r="E19032" s="1">
        <v>2.779124</v>
      </c>
      <c r="F19032" s="4">
        <f t="shared" si="1"/>
        <v>0.1663691889</v>
      </c>
      <c r="G19032" s="4">
        <f t="shared" si="2"/>
        <v>2.754408138</v>
      </c>
    </row>
    <row r="19033">
      <c r="A19033" s="1">
        <v>190.27999305725</v>
      </c>
      <c r="B19033" s="1">
        <v>224.99667</v>
      </c>
      <c r="C19033" s="1">
        <v>1.497336</v>
      </c>
      <c r="D19033" s="1">
        <v>-0.27772692</v>
      </c>
      <c r="E19033" s="1">
        <v>2.7777364</v>
      </c>
      <c r="F19033" s="4">
        <f t="shared" si="1"/>
        <v>0.1663706667</v>
      </c>
      <c r="G19033" s="4">
        <f t="shared" si="2"/>
        <v>2.753020484</v>
      </c>
    </row>
    <row r="19034">
      <c r="A19034" s="1">
        <v>190.290124893188</v>
      </c>
      <c r="B19034" s="1">
        <v>224.91858</v>
      </c>
      <c r="C19034" s="1">
        <v>1.4973493</v>
      </c>
      <c r="D19034" s="1">
        <v>-0.35097358</v>
      </c>
      <c r="E19034" s="1">
        <v>2.7767723</v>
      </c>
      <c r="F19034" s="4">
        <f t="shared" si="1"/>
        <v>0.1663721444</v>
      </c>
      <c r="G19034" s="4">
        <f t="shared" si="2"/>
        <v>2.75205641</v>
      </c>
    </row>
    <row r="19035">
      <c r="A19035" s="1">
        <v>190.300119400024</v>
      </c>
      <c r="B19035" s="1">
        <v>224.83095</v>
      </c>
      <c r="C19035" s="1">
        <v>1.4973893</v>
      </c>
      <c r="D19035" s="1">
        <v>-0.39614233</v>
      </c>
      <c r="E19035" s="1">
        <v>2.7756903</v>
      </c>
      <c r="F19035" s="4">
        <f t="shared" si="1"/>
        <v>0.1663765889</v>
      </c>
      <c r="G19035" s="4">
        <f t="shared" si="2"/>
        <v>2.750974558</v>
      </c>
    </row>
    <row r="19036">
      <c r="A19036" s="1">
        <v>190.310129165649</v>
      </c>
      <c r="B19036" s="1">
        <v>224.75478</v>
      </c>
      <c r="C19036" s="1">
        <v>1.4974561</v>
      </c>
      <c r="D19036" s="1">
        <v>-0.41201246</v>
      </c>
      <c r="E19036" s="1">
        <v>2.7747498</v>
      </c>
      <c r="F19036" s="4">
        <f t="shared" si="1"/>
        <v>0.1663840111</v>
      </c>
      <c r="G19036" s="4">
        <f t="shared" si="2"/>
        <v>2.750034188</v>
      </c>
    </row>
    <row r="19037">
      <c r="A19037" s="1">
        <v>190.320123672485</v>
      </c>
      <c r="B19037" s="1">
        <v>224.74904</v>
      </c>
      <c r="C19037" s="1">
        <v>1.4975226</v>
      </c>
      <c r="D19037" s="1">
        <v>-0.41323322</v>
      </c>
      <c r="E19037" s="1">
        <v>2.7746792</v>
      </c>
      <c r="F19037" s="4">
        <f t="shared" si="1"/>
        <v>0.1663914</v>
      </c>
      <c r="G19037" s="4">
        <f t="shared" si="2"/>
        <v>2.749963323</v>
      </c>
    </row>
    <row r="19038">
      <c r="A19038" s="1">
        <v>190.330118179321</v>
      </c>
      <c r="B19038" s="1">
        <v>224.71094</v>
      </c>
      <c r="C19038" s="1">
        <v>1.4975893</v>
      </c>
      <c r="D19038" s="1">
        <v>-0.4303241</v>
      </c>
      <c r="E19038" s="1">
        <v>2.7742088</v>
      </c>
      <c r="F19038" s="4">
        <f t="shared" si="1"/>
        <v>0.1663988111</v>
      </c>
      <c r="G19038" s="4">
        <f t="shared" si="2"/>
        <v>2.749492953</v>
      </c>
    </row>
    <row r="19039">
      <c r="A19039" s="1">
        <v>190.340005874633</v>
      </c>
      <c r="B19039" s="1">
        <v>224.70715</v>
      </c>
      <c r="C19039" s="1">
        <v>1.4976293</v>
      </c>
      <c r="D19039" s="1">
        <v>-0.46206433</v>
      </c>
      <c r="E19039" s="1">
        <v>2.774162</v>
      </c>
      <c r="F19039" s="4">
        <f t="shared" si="1"/>
        <v>0.1664032556</v>
      </c>
      <c r="G19039" s="4">
        <f t="shared" si="2"/>
        <v>2.749446163</v>
      </c>
    </row>
    <row r="19040">
      <c r="A19040" s="1">
        <v>190.350000381469</v>
      </c>
      <c r="B19040" s="1">
        <v>224.68048</v>
      </c>
      <c r="C19040" s="1">
        <v>1.4977759</v>
      </c>
      <c r="D19040" s="1">
        <v>-0.39614233</v>
      </c>
      <c r="E19040" s="1">
        <v>2.7738326</v>
      </c>
      <c r="F19040" s="4">
        <f t="shared" si="1"/>
        <v>0.1664195444</v>
      </c>
      <c r="G19040" s="4">
        <f t="shared" si="2"/>
        <v>2.749116904</v>
      </c>
    </row>
    <row r="19041">
      <c r="A19041" s="1">
        <v>190.359994888305</v>
      </c>
      <c r="B19041" s="1">
        <v>224.81192</v>
      </c>
      <c r="C19041" s="1">
        <v>1.4981225</v>
      </c>
      <c r="D19041" s="1">
        <v>-0.1092596</v>
      </c>
      <c r="E19041" s="1">
        <v>2.7754552</v>
      </c>
      <c r="F19041" s="4">
        <f t="shared" si="1"/>
        <v>0.1664580556</v>
      </c>
      <c r="G19041" s="4">
        <f t="shared" si="2"/>
        <v>2.75073962</v>
      </c>
    </row>
    <row r="19042">
      <c r="A19042" s="1">
        <v>190.370126724243</v>
      </c>
      <c r="B19042" s="1">
        <v>225.0024</v>
      </c>
      <c r="C19042" s="1">
        <v>1.4981624</v>
      </c>
      <c r="D19042" s="1">
        <v>-0.15564916</v>
      </c>
      <c r="E19042" s="1">
        <v>2.777807</v>
      </c>
      <c r="F19042" s="4">
        <f t="shared" si="1"/>
        <v>0.1664624889</v>
      </c>
      <c r="G19042" s="4">
        <f t="shared" si="2"/>
        <v>2.753091225</v>
      </c>
    </row>
    <row r="19043">
      <c r="A19043" s="1">
        <v>190.379999160766</v>
      </c>
      <c r="B19043" s="1">
        <v>225.00429</v>
      </c>
      <c r="C19043" s="1">
        <v>1.4980825</v>
      </c>
      <c r="D19043" s="1">
        <v>-0.32655802</v>
      </c>
      <c r="E19043" s="1">
        <v>2.7778304</v>
      </c>
      <c r="F19043" s="4">
        <f t="shared" si="1"/>
        <v>0.1664536111</v>
      </c>
      <c r="G19043" s="4">
        <f t="shared" si="2"/>
        <v>2.753114558</v>
      </c>
    </row>
    <row r="19044">
      <c r="A19044" s="1">
        <v>190.390130996704</v>
      </c>
      <c r="B19044" s="1">
        <v>224.95857</v>
      </c>
      <c r="C19044" s="1">
        <v>1.4980959</v>
      </c>
      <c r="D19044" s="1">
        <v>-0.3863761</v>
      </c>
      <c r="E19044" s="1">
        <v>2.777266</v>
      </c>
      <c r="F19044" s="4">
        <f t="shared" si="1"/>
        <v>0.1664551</v>
      </c>
      <c r="G19044" s="4">
        <f t="shared" si="2"/>
        <v>2.752550114</v>
      </c>
    </row>
    <row r="19045">
      <c r="A19045" s="1">
        <v>190.40012550354</v>
      </c>
      <c r="B19045" s="1">
        <v>224.88048</v>
      </c>
      <c r="C19045" s="1">
        <v>1.4981091</v>
      </c>
      <c r="D19045" s="1">
        <v>-0.46084356</v>
      </c>
      <c r="E19045" s="1">
        <v>2.7763019</v>
      </c>
      <c r="F19045" s="4">
        <f t="shared" si="1"/>
        <v>0.1664565667</v>
      </c>
      <c r="G19045" s="4">
        <f t="shared" si="2"/>
        <v>2.75158604</v>
      </c>
    </row>
    <row r="19046">
      <c r="A19046" s="1">
        <v>190.409997940063</v>
      </c>
      <c r="B19046" s="1">
        <v>224.74904</v>
      </c>
      <c r="C19046" s="1">
        <v>1.4982158</v>
      </c>
      <c r="D19046" s="1">
        <v>-0.42299944</v>
      </c>
      <c r="E19046" s="1">
        <v>2.7746792</v>
      </c>
      <c r="F19046" s="4">
        <f t="shared" si="1"/>
        <v>0.1664684222</v>
      </c>
      <c r="G19046" s="4">
        <f t="shared" si="2"/>
        <v>2.749963323</v>
      </c>
    </row>
    <row r="19047">
      <c r="A19047" s="1">
        <v>190.420129776</v>
      </c>
      <c r="B19047" s="1">
        <v>224.8538</v>
      </c>
      <c r="C19047" s="1">
        <v>1.4985757</v>
      </c>
      <c r="D19047" s="1">
        <v>-0.13611671</v>
      </c>
      <c r="E19047" s="1">
        <v>2.7759726</v>
      </c>
      <c r="F19047" s="4">
        <f t="shared" si="1"/>
        <v>0.1665084111</v>
      </c>
      <c r="G19047" s="4">
        <f t="shared" si="2"/>
        <v>2.751256657</v>
      </c>
    </row>
    <row r="19048">
      <c r="A19048" s="1">
        <v>190.430124282836</v>
      </c>
      <c r="B19048" s="1">
        <v>225.00429</v>
      </c>
      <c r="C19048" s="1">
        <v>1.498709</v>
      </c>
      <c r="D19048" s="1">
        <v>-0.08606482</v>
      </c>
      <c r="E19048" s="1">
        <v>2.7778304</v>
      </c>
      <c r="F19048" s="4">
        <f t="shared" si="1"/>
        <v>0.1665232222</v>
      </c>
      <c r="G19048" s="4">
        <f t="shared" si="2"/>
        <v>2.753114558</v>
      </c>
    </row>
    <row r="19049">
      <c r="A19049" s="1">
        <v>190.43999671936</v>
      </c>
      <c r="B19049" s="1">
        <v>225.11859</v>
      </c>
      <c r="C19049" s="1">
        <v>1.4986824</v>
      </c>
      <c r="D19049" s="1">
        <v>-0.1861686</v>
      </c>
      <c r="E19049" s="1">
        <v>2.7792416</v>
      </c>
      <c r="F19049" s="4">
        <f t="shared" si="1"/>
        <v>0.1665202667</v>
      </c>
      <c r="G19049" s="4">
        <f t="shared" si="2"/>
        <v>2.754525669</v>
      </c>
    </row>
    <row r="19050">
      <c r="A19050" s="1">
        <v>190.450128555297</v>
      </c>
      <c r="B19050" s="1">
        <v>225.06145</v>
      </c>
      <c r="C19050" s="1">
        <v>1.4986957</v>
      </c>
      <c r="D19050" s="1">
        <v>-0.25941524</v>
      </c>
      <c r="E19050" s="1">
        <v>2.778536</v>
      </c>
      <c r="F19050" s="4">
        <f t="shared" si="1"/>
        <v>0.1665217444</v>
      </c>
      <c r="G19050" s="4">
        <f t="shared" si="2"/>
        <v>2.753820237</v>
      </c>
    </row>
    <row r="19051">
      <c r="A19051" s="1">
        <v>190.460000991821</v>
      </c>
      <c r="B19051" s="1">
        <v>225.0024</v>
      </c>
      <c r="C19051" s="1">
        <v>1.498709</v>
      </c>
      <c r="D19051" s="1">
        <v>-0.3326619</v>
      </c>
      <c r="E19051" s="1">
        <v>2.777807</v>
      </c>
      <c r="F19051" s="4">
        <f t="shared" si="1"/>
        <v>0.1665232222</v>
      </c>
      <c r="G19051" s="4">
        <f t="shared" si="2"/>
        <v>2.753091225</v>
      </c>
    </row>
    <row r="19052">
      <c r="A19052" s="1">
        <v>190.470117568969</v>
      </c>
      <c r="B19052" s="1">
        <v>224.97572</v>
      </c>
      <c r="C19052" s="1">
        <v>1.4987224</v>
      </c>
      <c r="D19052" s="1">
        <v>-0.39125922</v>
      </c>
      <c r="E19052" s="1">
        <v>2.7774777</v>
      </c>
      <c r="F19052" s="4">
        <f t="shared" si="1"/>
        <v>0.1665247111</v>
      </c>
      <c r="G19052" s="4">
        <f t="shared" si="2"/>
        <v>2.752761842</v>
      </c>
    </row>
    <row r="19053">
      <c r="A19053" s="1">
        <v>190.480127334594</v>
      </c>
      <c r="B19053" s="1">
        <v>224.87857</v>
      </c>
      <c r="C19053" s="1">
        <v>1.498749</v>
      </c>
      <c r="D19053" s="1">
        <v>-0.44985655</v>
      </c>
      <c r="E19053" s="1">
        <v>2.7762783</v>
      </c>
      <c r="F19053" s="4">
        <f t="shared" si="1"/>
        <v>0.1665276667</v>
      </c>
      <c r="G19053" s="4">
        <f t="shared" si="2"/>
        <v>2.751562459</v>
      </c>
    </row>
    <row r="19054">
      <c r="A19054" s="1">
        <v>190.489999771118</v>
      </c>
      <c r="B19054" s="1">
        <v>224.80618</v>
      </c>
      <c r="C19054" s="1">
        <v>1.4988157</v>
      </c>
      <c r="D19054" s="1">
        <v>-0.4522981</v>
      </c>
      <c r="E19054" s="1">
        <v>2.7753847</v>
      </c>
      <c r="F19054" s="4">
        <f t="shared" si="1"/>
        <v>0.1665350778</v>
      </c>
      <c r="G19054" s="4">
        <f t="shared" si="2"/>
        <v>2.750668756</v>
      </c>
    </row>
    <row r="19055">
      <c r="A19055" s="1">
        <v>190.500131607055</v>
      </c>
      <c r="B19055" s="1">
        <v>224.76047</v>
      </c>
      <c r="C19055" s="1">
        <v>1.4989357</v>
      </c>
      <c r="D19055" s="1">
        <v>-0.41323322</v>
      </c>
      <c r="E19055" s="1">
        <v>2.7748203</v>
      </c>
      <c r="F19055" s="4">
        <f t="shared" si="1"/>
        <v>0.1665484111</v>
      </c>
      <c r="G19055" s="4">
        <f t="shared" si="2"/>
        <v>2.750104435</v>
      </c>
    </row>
    <row r="19056">
      <c r="A19056" s="1">
        <v>190.510004043579</v>
      </c>
      <c r="B19056" s="1">
        <v>224.79285</v>
      </c>
      <c r="C19056" s="1">
        <v>1.499069</v>
      </c>
      <c r="D19056" s="1">
        <v>-0.359519</v>
      </c>
      <c r="E19056" s="1">
        <v>2.7752202</v>
      </c>
      <c r="F19056" s="4">
        <f t="shared" si="1"/>
        <v>0.1665632222</v>
      </c>
      <c r="G19056" s="4">
        <f t="shared" si="2"/>
        <v>2.750504188</v>
      </c>
    </row>
    <row r="19057">
      <c r="A19057" s="1">
        <v>190.519998550415</v>
      </c>
      <c r="B19057" s="1">
        <v>224.8538</v>
      </c>
      <c r="C19057" s="1">
        <v>1.4991889</v>
      </c>
      <c r="D19057" s="1">
        <v>-0.3058048</v>
      </c>
      <c r="E19057" s="1">
        <v>2.7759726</v>
      </c>
      <c r="F19057" s="4">
        <f t="shared" si="1"/>
        <v>0.1665765444</v>
      </c>
      <c r="G19057" s="4">
        <f t="shared" si="2"/>
        <v>2.751256657</v>
      </c>
    </row>
    <row r="19058">
      <c r="A19058" s="1">
        <v>190.52999305725</v>
      </c>
      <c r="B19058" s="1">
        <v>224.88809</v>
      </c>
      <c r="C19058" s="1">
        <v>1.4992689</v>
      </c>
      <c r="D19058" s="1">
        <v>-0.30946714</v>
      </c>
      <c r="E19058" s="1">
        <v>2.7763958</v>
      </c>
      <c r="F19058" s="4">
        <f t="shared" si="1"/>
        <v>0.1665854333</v>
      </c>
      <c r="G19058" s="4">
        <f t="shared" si="2"/>
        <v>2.75167999</v>
      </c>
    </row>
    <row r="19059">
      <c r="A19059" s="1">
        <v>190.540002822875</v>
      </c>
      <c r="B19059" s="1">
        <v>224.91095</v>
      </c>
      <c r="C19059" s="1">
        <v>1.4992822</v>
      </c>
      <c r="D19059" s="1">
        <v>-0.3827138</v>
      </c>
      <c r="E19059" s="1">
        <v>2.776678</v>
      </c>
      <c r="F19059" s="4">
        <f t="shared" si="1"/>
        <v>0.1665869111</v>
      </c>
      <c r="G19059" s="4">
        <f t="shared" si="2"/>
        <v>2.751962212</v>
      </c>
    </row>
    <row r="19060">
      <c r="A19060" s="1">
        <v>190.550119400024</v>
      </c>
      <c r="B19060" s="1">
        <v>224.87857</v>
      </c>
      <c r="C19060" s="1">
        <v>1.4992822</v>
      </c>
      <c r="D19060" s="1">
        <v>-0.45596045</v>
      </c>
      <c r="E19060" s="1">
        <v>2.7762783</v>
      </c>
      <c r="F19060" s="4">
        <f t="shared" si="1"/>
        <v>0.1665869111</v>
      </c>
      <c r="G19060" s="4">
        <f t="shared" si="2"/>
        <v>2.751562459</v>
      </c>
    </row>
    <row r="19061">
      <c r="A19061" s="1">
        <v>190.560129165649</v>
      </c>
      <c r="B19061" s="1">
        <v>224.80618</v>
      </c>
      <c r="C19061" s="1">
        <v>1.4994688</v>
      </c>
      <c r="D19061" s="1">
        <v>-0.36440212</v>
      </c>
      <c r="E19061" s="1">
        <v>2.7753847</v>
      </c>
      <c r="F19061" s="4">
        <f t="shared" si="1"/>
        <v>0.1666076444</v>
      </c>
      <c r="G19061" s="4">
        <f t="shared" si="2"/>
        <v>2.750668756</v>
      </c>
    </row>
    <row r="19062">
      <c r="A19062" s="1">
        <v>190.570001602172</v>
      </c>
      <c r="B19062" s="1">
        <v>224.94905</v>
      </c>
      <c r="C19062" s="1">
        <v>1.4997754</v>
      </c>
      <c r="D19062" s="1">
        <v>-0.10681804</v>
      </c>
      <c r="E19062" s="1">
        <v>2.7771485</v>
      </c>
      <c r="F19062" s="4">
        <f t="shared" si="1"/>
        <v>0.1666417111</v>
      </c>
      <c r="G19062" s="4">
        <f t="shared" si="2"/>
        <v>2.752432583</v>
      </c>
    </row>
    <row r="19063">
      <c r="A19063" s="1">
        <v>190.579996109008</v>
      </c>
      <c r="B19063" s="1">
        <v>225.07097</v>
      </c>
      <c r="C19063" s="1">
        <v>1.4997754</v>
      </c>
      <c r="D19063" s="1">
        <v>-0.19349326</v>
      </c>
      <c r="E19063" s="1">
        <v>2.7786536</v>
      </c>
      <c r="F19063" s="4">
        <f t="shared" si="1"/>
        <v>0.1666417111</v>
      </c>
      <c r="G19063" s="4">
        <f t="shared" si="2"/>
        <v>2.753937768</v>
      </c>
    </row>
    <row r="19064">
      <c r="A19064" s="1">
        <v>190.590127944946</v>
      </c>
      <c r="B19064" s="1">
        <v>225.11096</v>
      </c>
      <c r="C19064" s="1">
        <v>1.4997088</v>
      </c>
      <c r="D19064" s="1">
        <v>-0.35219434</v>
      </c>
      <c r="E19064" s="1">
        <v>2.7791474</v>
      </c>
      <c r="F19064" s="4">
        <f t="shared" si="1"/>
        <v>0.1666343111</v>
      </c>
      <c r="G19064" s="4">
        <f t="shared" si="2"/>
        <v>2.754431472</v>
      </c>
    </row>
    <row r="19065">
      <c r="A19065" s="1">
        <v>190.600122451782</v>
      </c>
      <c r="B19065" s="1">
        <v>225.02525</v>
      </c>
      <c r="C19065" s="1">
        <v>1.499722</v>
      </c>
      <c r="D19065" s="1">
        <v>-0.41201246</v>
      </c>
      <c r="E19065" s="1">
        <v>2.7780893</v>
      </c>
      <c r="F19065" s="4">
        <f t="shared" si="1"/>
        <v>0.1666357778</v>
      </c>
      <c r="G19065" s="4">
        <f t="shared" si="2"/>
        <v>2.753373323</v>
      </c>
    </row>
    <row r="19066">
      <c r="A19066" s="1">
        <v>190.610132217407</v>
      </c>
      <c r="B19066" s="1">
        <v>224.92429</v>
      </c>
      <c r="C19066" s="1">
        <v>1.4997355</v>
      </c>
      <c r="D19066" s="1">
        <v>-0.48525912</v>
      </c>
      <c r="E19066" s="1">
        <v>2.7768426</v>
      </c>
      <c r="F19066" s="4">
        <f t="shared" si="1"/>
        <v>0.1666372778</v>
      </c>
      <c r="G19066" s="4">
        <f t="shared" si="2"/>
        <v>2.752126904</v>
      </c>
    </row>
    <row r="19067">
      <c r="A19067" s="1">
        <v>190.620126724243</v>
      </c>
      <c r="B19067" s="1">
        <v>224.88809</v>
      </c>
      <c r="C19067" s="1">
        <v>1.500002</v>
      </c>
      <c r="D19067" s="1">
        <v>-0.32289568</v>
      </c>
      <c r="E19067" s="1">
        <v>2.7763958</v>
      </c>
      <c r="F19067" s="4">
        <f t="shared" si="1"/>
        <v>0.1666668889</v>
      </c>
      <c r="G19067" s="4">
        <f t="shared" si="2"/>
        <v>2.75167999</v>
      </c>
    </row>
    <row r="19068">
      <c r="A19068" s="1">
        <v>190.629999160766</v>
      </c>
      <c r="B19068" s="1">
        <v>225.01762</v>
      </c>
      <c r="C19068" s="1">
        <v>1.5003086</v>
      </c>
      <c r="D19068" s="1">
        <v>-0.05066227</v>
      </c>
      <c r="E19068" s="1">
        <v>2.777995</v>
      </c>
      <c r="F19068" s="4">
        <f t="shared" si="1"/>
        <v>0.1667009556</v>
      </c>
      <c r="G19068" s="4">
        <f t="shared" si="2"/>
        <v>2.753279126</v>
      </c>
    </row>
    <row r="19069">
      <c r="A19069" s="1">
        <v>190.640130996704</v>
      </c>
      <c r="B19069" s="1">
        <v>225.21384</v>
      </c>
      <c r="C19069" s="1">
        <v>1.5002953</v>
      </c>
      <c r="D19069" s="1">
        <v>-0.15076604</v>
      </c>
      <c r="E19069" s="1">
        <v>2.7804174</v>
      </c>
      <c r="F19069" s="4">
        <f t="shared" si="1"/>
        <v>0.1666994778</v>
      </c>
      <c r="G19069" s="4">
        <f t="shared" si="2"/>
        <v>2.755701595</v>
      </c>
    </row>
    <row r="19070">
      <c r="A19070" s="1">
        <v>190.65012550354</v>
      </c>
      <c r="B19070" s="1">
        <v>225.19478</v>
      </c>
      <c r="C19070" s="1">
        <v>1.5002686</v>
      </c>
      <c r="D19070" s="1">
        <v>-0.25331137</v>
      </c>
      <c r="E19070" s="1">
        <v>2.7801821</v>
      </c>
      <c r="F19070" s="4">
        <f t="shared" si="1"/>
        <v>0.1666965111</v>
      </c>
      <c r="G19070" s="4">
        <f t="shared" si="2"/>
        <v>2.755466286</v>
      </c>
    </row>
    <row r="19071">
      <c r="A19071" s="1">
        <v>190.660120010375</v>
      </c>
      <c r="B19071" s="1">
        <v>225.13763</v>
      </c>
      <c r="C19071" s="1">
        <v>1.5002953</v>
      </c>
      <c r="D19071" s="1">
        <v>-0.3119087</v>
      </c>
      <c r="E19071" s="1">
        <v>2.7794766</v>
      </c>
      <c r="F19071" s="4">
        <f t="shared" si="1"/>
        <v>0.1666994778</v>
      </c>
      <c r="G19071" s="4">
        <f t="shared" si="2"/>
        <v>2.754760731</v>
      </c>
    </row>
    <row r="19072">
      <c r="A19072" s="1">
        <v>190.670129776</v>
      </c>
      <c r="B19072" s="1">
        <v>225.0881</v>
      </c>
      <c r="C19072" s="1">
        <v>1.5002953</v>
      </c>
      <c r="D19072" s="1">
        <v>-0.39980468</v>
      </c>
      <c r="E19072" s="1">
        <v>2.778865</v>
      </c>
      <c r="F19072" s="4">
        <f t="shared" si="1"/>
        <v>0.1666994778</v>
      </c>
      <c r="G19072" s="4">
        <f t="shared" si="2"/>
        <v>2.754149249</v>
      </c>
    </row>
    <row r="19073">
      <c r="A19073" s="1">
        <v>190.680124282836</v>
      </c>
      <c r="B19073" s="1">
        <v>224.93192</v>
      </c>
      <c r="C19073" s="1">
        <v>1.500322</v>
      </c>
      <c r="D19073" s="1">
        <v>-0.44497344</v>
      </c>
      <c r="E19073" s="1">
        <v>2.776937</v>
      </c>
      <c r="F19073" s="4">
        <f t="shared" si="1"/>
        <v>0.1667024444</v>
      </c>
      <c r="G19073" s="4">
        <f t="shared" si="2"/>
        <v>2.752221101</v>
      </c>
    </row>
    <row r="19074">
      <c r="A19074" s="1">
        <v>190.690118789672</v>
      </c>
      <c r="B19074" s="1">
        <v>224.97</v>
      </c>
      <c r="C19074" s="1">
        <v>1.5007218</v>
      </c>
      <c r="D19074" s="1">
        <v>-0.13001283</v>
      </c>
      <c r="E19074" s="1">
        <v>2.777407</v>
      </c>
      <c r="F19074" s="4">
        <f t="shared" si="1"/>
        <v>0.1667468667</v>
      </c>
      <c r="G19074" s="4">
        <f t="shared" si="2"/>
        <v>2.752691225</v>
      </c>
    </row>
    <row r="19075">
      <c r="A19075" s="1">
        <v>190.700128555297</v>
      </c>
      <c r="B19075" s="1">
        <v>225.19287</v>
      </c>
      <c r="C19075" s="1">
        <v>1.5009618</v>
      </c>
      <c r="D19075" s="1">
        <v>0.04577916</v>
      </c>
      <c r="E19075" s="1">
        <v>2.7801585</v>
      </c>
      <c r="F19075" s="4">
        <f t="shared" si="1"/>
        <v>0.1667735333</v>
      </c>
      <c r="G19075" s="4">
        <f t="shared" si="2"/>
        <v>2.755442706</v>
      </c>
    </row>
    <row r="19076">
      <c r="A19076" s="1">
        <v>190.710000991821</v>
      </c>
      <c r="B19076" s="1">
        <v>225.27289</v>
      </c>
      <c r="C19076" s="1">
        <v>1.5009485</v>
      </c>
      <c r="D19076" s="1">
        <v>-0.04211683</v>
      </c>
      <c r="E19076" s="1">
        <v>2.7811465</v>
      </c>
      <c r="F19076" s="4">
        <f t="shared" si="1"/>
        <v>0.1667720556</v>
      </c>
      <c r="G19076" s="4">
        <f t="shared" si="2"/>
        <v>2.756430607</v>
      </c>
    </row>
    <row r="19077">
      <c r="A19077" s="1">
        <v>190.720117568969</v>
      </c>
      <c r="B19077" s="1">
        <v>225.3186</v>
      </c>
      <c r="C19077" s="1">
        <v>1.5009351</v>
      </c>
      <c r="D19077" s="1">
        <v>-0.1422206</v>
      </c>
      <c r="E19077" s="1">
        <v>2.7817106</v>
      </c>
      <c r="F19077" s="4">
        <f t="shared" si="1"/>
        <v>0.1667705667</v>
      </c>
      <c r="G19077" s="4">
        <f t="shared" si="2"/>
        <v>2.756994928</v>
      </c>
    </row>
    <row r="19078">
      <c r="A19078" s="1">
        <v>190.730005264282</v>
      </c>
      <c r="B19078" s="1">
        <v>225.21574</v>
      </c>
      <c r="C19078" s="1">
        <v>1.5009618</v>
      </c>
      <c r="D19078" s="1">
        <v>-0.1861686</v>
      </c>
      <c r="E19078" s="1">
        <v>2.780441</v>
      </c>
      <c r="F19078" s="4">
        <f t="shared" si="1"/>
        <v>0.1667735333</v>
      </c>
      <c r="G19078" s="4">
        <f t="shared" si="2"/>
        <v>2.755725052</v>
      </c>
    </row>
    <row r="19079">
      <c r="A19079" s="1">
        <v>190.74012184143</v>
      </c>
      <c r="B19079" s="1">
        <v>225.1643</v>
      </c>
      <c r="C19079" s="1">
        <v>1.5009618</v>
      </c>
      <c r="D19079" s="1">
        <v>-0.27406457</v>
      </c>
      <c r="E19079" s="1">
        <v>2.779806</v>
      </c>
      <c r="F19079" s="4">
        <f t="shared" si="1"/>
        <v>0.1667735333</v>
      </c>
      <c r="G19079" s="4">
        <f t="shared" si="2"/>
        <v>2.75508999</v>
      </c>
    </row>
    <row r="19080">
      <c r="A19080" s="1">
        <v>190.749994277954</v>
      </c>
      <c r="B19080" s="1">
        <v>225.09764</v>
      </c>
      <c r="C19080" s="1">
        <v>1.5010018</v>
      </c>
      <c r="D19080" s="1">
        <v>-0.3216749</v>
      </c>
      <c r="E19080" s="1">
        <v>2.7789829</v>
      </c>
      <c r="F19080" s="4">
        <f t="shared" si="1"/>
        <v>0.1667779778</v>
      </c>
      <c r="G19080" s="4">
        <f t="shared" si="2"/>
        <v>2.754267027</v>
      </c>
    </row>
    <row r="19081">
      <c r="A19081" s="1">
        <v>190.760004043579</v>
      </c>
      <c r="B19081" s="1">
        <v>225.02905</v>
      </c>
      <c r="C19081" s="1">
        <v>1.5010818</v>
      </c>
      <c r="D19081" s="1">
        <v>-0.3106879</v>
      </c>
      <c r="E19081" s="1">
        <v>2.778136</v>
      </c>
      <c r="F19081" s="4">
        <f t="shared" si="1"/>
        <v>0.1667868667</v>
      </c>
      <c r="G19081" s="4">
        <f t="shared" si="2"/>
        <v>2.753420237</v>
      </c>
    </row>
    <row r="19082">
      <c r="A19082" s="1">
        <v>190.769998550415</v>
      </c>
      <c r="B19082" s="1">
        <v>224.99667</v>
      </c>
      <c r="C19082" s="1">
        <v>1.5011884</v>
      </c>
      <c r="D19082" s="1">
        <v>-0.28505158</v>
      </c>
      <c r="E19082" s="1">
        <v>2.7777364</v>
      </c>
      <c r="F19082" s="4">
        <f t="shared" si="1"/>
        <v>0.1667987111</v>
      </c>
      <c r="G19082" s="4">
        <f t="shared" si="2"/>
        <v>2.753020484</v>
      </c>
    </row>
    <row r="19083">
      <c r="A19083" s="1">
        <v>190.780130386352</v>
      </c>
      <c r="B19083" s="1">
        <v>224.9662</v>
      </c>
      <c r="C19083" s="1">
        <v>1.5012684</v>
      </c>
      <c r="D19083" s="1">
        <v>-0.28749314</v>
      </c>
      <c r="E19083" s="1">
        <v>2.7773602</v>
      </c>
      <c r="F19083" s="4">
        <f t="shared" si="1"/>
        <v>0.1668076</v>
      </c>
      <c r="G19083" s="4">
        <f t="shared" si="2"/>
        <v>2.752644311</v>
      </c>
    </row>
    <row r="19084">
      <c r="A19084" s="1">
        <v>190.790002822875</v>
      </c>
      <c r="B19084" s="1">
        <v>225.0062</v>
      </c>
      <c r="C19084" s="1">
        <v>1.5013084</v>
      </c>
      <c r="D19084" s="1">
        <v>-0.31801257</v>
      </c>
      <c r="E19084" s="1">
        <v>2.777854</v>
      </c>
      <c r="F19084" s="4">
        <f t="shared" si="1"/>
        <v>0.1668120444</v>
      </c>
      <c r="G19084" s="4">
        <f t="shared" si="2"/>
        <v>2.753138138</v>
      </c>
    </row>
    <row r="19085">
      <c r="A19085" s="1">
        <v>190.800119400024</v>
      </c>
      <c r="B19085" s="1">
        <v>224.95096</v>
      </c>
      <c r="C19085" s="1">
        <v>1.5013217</v>
      </c>
      <c r="D19085" s="1">
        <v>-0.39125922</v>
      </c>
      <c r="E19085" s="1">
        <v>2.777172</v>
      </c>
      <c r="F19085" s="4">
        <f t="shared" si="1"/>
        <v>0.1668135222</v>
      </c>
      <c r="G19085" s="4">
        <f t="shared" si="2"/>
        <v>2.752456163</v>
      </c>
    </row>
    <row r="19086">
      <c r="A19086" s="1">
        <v>190.810129165649</v>
      </c>
      <c r="B19086" s="1">
        <v>224.89</v>
      </c>
      <c r="C19086" s="1">
        <v>1.5013351</v>
      </c>
      <c r="D19086" s="1">
        <v>-0.44985655</v>
      </c>
      <c r="E19086" s="1">
        <v>2.7764194</v>
      </c>
      <c r="F19086" s="4">
        <f t="shared" si="1"/>
        <v>0.1668150111</v>
      </c>
      <c r="G19086" s="4">
        <f t="shared" si="2"/>
        <v>2.75170357</v>
      </c>
    </row>
    <row r="19087">
      <c r="A19087" s="1">
        <v>190.820001602172</v>
      </c>
      <c r="B19087" s="1">
        <v>224.85762</v>
      </c>
      <c r="C19087" s="1">
        <v>1.5014817</v>
      </c>
      <c r="D19087" s="1">
        <v>-0.38515535</v>
      </c>
      <c r="E19087" s="1">
        <v>2.7760198</v>
      </c>
      <c r="F19087" s="4">
        <f t="shared" si="1"/>
        <v>0.1668313</v>
      </c>
      <c r="G19087" s="4">
        <f t="shared" si="2"/>
        <v>2.751303817</v>
      </c>
    </row>
    <row r="19088">
      <c r="A19088" s="1">
        <v>190.829996109008</v>
      </c>
      <c r="B19088" s="1">
        <v>224.93953</v>
      </c>
      <c r="C19088" s="1">
        <v>1.5018549</v>
      </c>
      <c r="D19088" s="1">
        <v>-0.08606482</v>
      </c>
      <c r="E19088" s="1">
        <v>2.777031</v>
      </c>
      <c r="F19088" s="4">
        <f t="shared" si="1"/>
        <v>0.1668727667</v>
      </c>
      <c r="G19088" s="4">
        <f t="shared" si="2"/>
        <v>2.752315052</v>
      </c>
    </row>
    <row r="19089">
      <c r="A19089" s="1">
        <v>190.840127944946</v>
      </c>
      <c r="B19089" s="1">
        <v>225.14906</v>
      </c>
      <c r="C19089" s="1">
        <v>1.5018816</v>
      </c>
      <c r="D19089" s="1">
        <v>-0.13245438</v>
      </c>
      <c r="E19089" s="1">
        <v>2.7796178</v>
      </c>
      <c r="F19089" s="4">
        <f t="shared" si="1"/>
        <v>0.1668757333</v>
      </c>
      <c r="G19089" s="4">
        <f t="shared" si="2"/>
        <v>2.754901842</v>
      </c>
    </row>
    <row r="19090">
      <c r="A19090" s="1">
        <v>190.850122451782</v>
      </c>
      <c r="B19090" s="1">
        <v>225.19098</v>
      </c>
      <c r="C19090" s="1">
        <v>1.501815</v>
      </c>
      <c r="D19090" s="1">
        <v>-0.29115546</v>
      </c>
      <c r="E19090" s="1">
        <v>2.7801352</v>
      </c>
      <c r="F19090" s="4">
        <f t="shared" si="1"/>
        <v>0.1668683333</v>
      </c>
      <c r="G19090" s="4">
        <f t="shared" si="2"/>
        <v>2.755419373</v>
      </c>
    </row>
    <row r="19091">
      <c r="A19091" s="1">
        <v>190.859994888305</v>
      </c>
      <c r="B19091" s="1">
        <v>225.10716</v>
      </c>
      <c r="C19091" s="1">
        <v>1.5018282</v>
      </c>
      <c r="D19091" s="1">
        <v>-0.36440212</v>
      </c>
      <c r="E19091" s="1">
        <v>2.7791004</v>
      </c>
      <c r="F19091" s="4">
        <f t="shared" si="1"/>
        <v>0.1668698</v>
      </c>
      <c r="G19091" s="4">
        <f t="shared" si="2"/>
        <v>2.754384558</v>
      </c>
    </row>
    <row r="19092">
      <c r="A19092" s="1">
        <v>190.870126724243</v>
      </c>
      <c r="B19092" s="1">
        <v>225.04048</v>
      </c>
      <c r="C19092" s="1">
        <v>1.5018282</v>
      </c>
      <c r="D19092" s="1">
        <v>-0.43764877</v>
      </c>
      <c r="E19092" s="1">
        <v>2.7782772</v>
      </c>
      <c r="F19092" s="4">
        <f t="shared" si="1"/>
        <v>0.1668698</v>
      </c>
      <c r="G19092" s="4">
        <f t="shared" si="2"/>
        <v>2.753561348</v>
      </c>
    </row>
    <row r="19093">
      <c r="A19093" s="1">
        <v>190.880121231079</v>
      </c>
      <c r="B19093" s="1">
        <v>224.90904</v>
      </c>
      <c r="C19093" s="1">
        <v>1.5018816</v>
      </c>
      <c r="D19093" s="1">
        <v>-0.48281756</v>
      </c>
      <c r="E19093" s="1">
        <v>2.7766545</v>
      </c>
      <c r="F19093" s="4">
        <f t="shared" si="1"/>
        <v>0.1668757333</v>
      </c>
      <c r="G19093" s="4">
        <f t="shared" si="2"/>
        <v>2.751938632</v>
      </c>
    </row>
    <row r="19094">
      <c r="A19094" s="1">
        <v>190.889993667602</v>
      </c>
      <c r="B19094" s="1">
        <v>224.94334</v>
      </c>
      <c r="C19094" s="1">
        <v>1.5023081</v>
      </c>
      <c r="D19094" s="1">
        <v>-0.0982726</v>
      </c>
      <c r="E19094" s="1">
        <v>2.777078</v>
      </c>
      <c r="F19094" s="4">
        <f t="shared" si="1"/>
        <v>0.1669231222</v>
      </c>
      <c r="G19094" s="4">
        <f t="shared" si="2"/>
        <v>2.752362089</v>
      </c>
    </row>
    <row r="19095">
      <c r="A19095" s="1">
        <v>190.900003433227</v>
      </c>
      <c r="B19095" s="1">
        <v>225.19478</v>
      </c>
      <c r="C19095" s="1">
        <v>1.5025615</v>
      </c>
      <c r="D19095" s="1">
        <v>0.079960935</v>
      </c>
      <c r="E19095" s="1">
        <v>2.7801821</v>
      </c>
      <c r="F19095" s="4">
        <f t="shared" si="1"/>
        <v>0.1669512778</v>
      </c>
      <c r="G19095" s="4">
        <f t="shared" si="2"/>
        <v>2.755466286</v>
      </c>
    </row>
    <row r="19096">
      <c r="A19096" s="1">
        <v>190.910120010375</v>
      </c>
      <c r="B19096" s="1">
        <v>225.38908</v>
      </c>
      <c r="C19096" s="1">
        <v>1.5024947</v>
      </c>
      <c r="D19096" s="1">
        <v>-0.07874016</v>
      </c>
      <c r="E19096" s="1">
        <v>2.7825809</v>
      </c>
      <c r="F19096" s="4">
        <f t="shared" si="1"/>
        <v>0.1669438556</v>
      </c>
      <c r="G19096" s="4">
        <f t="shared" si="2"/>
        <v>2.757865052</v>
      </c>
    </row>
    <row r="19097">
      <c r="A19097" s="1">
        <v>190.919992446899</v>
      </c>
      <c r="B19097" s="1">
        <v>225.37575</v>
      </c>
      <c r="C19097" s="1">
        <v>1.5024947</v>
      </c>
      <c r="D19097" s="1">
        <v>-0.16541538</v>
      </c>
      <c r="E19097" s="1">
        <v>2.782416</v>
      </c>
      <c r="F19097" s="4">
        <f t="shared" si="1"/>
        <v>0.1669438556</v>
      </c>
      <c r="G19097" s="4">
        <f t="shared" si="2"/>
        <v>2.757700484</v>
      </c>
    </row>
    <row r="19098">
      <c r="A19098" s="1">
        <v>190.930124282836</v>
      </c>
      <c r="B19098" s="1">
        <v>225.25383</v>
      </c>
      <c r="C19098" s="1">
        <v>1.5025082</v>
      </c>
      <c r="D19098" s="1">
        <v>-0.22523348</v>
      </c>
      <c r="E19098" s="1">
        <v>2.780911</v>
      </c>
      <c r="F19098" s="4">
        <f t="shared" si="1"/>
        <v>0.1669453556</v>
      </c>
      <c r="G19098" s="4">
        <f t="shared" si="2"/>
        <v>2.756195299</v>
      </c>
    </row>
    <row r="19099">
      <c r="A19099" s="1">
        <v>190.93999671936</v>
      </c>
      <c r="B19099" s="1">
        <v>225.17001</v>
      </c>
      <c r="C19099" s="1">
        <v>1.5025214</v>
      </c>
      <c r="D19099" s="1">
        <v>-0.29970092</v>
      </c>
      <c r="E19099" s="1">
        <v>2.7798762</v>
      </c>
      <c r="F19099" s="4">
        <f t="shared" si="1"/>
        <v>0.1669468222</v>
      </c>
      <c r="G19099" s="4">
        <f t="shared" si="2"/>
        <v>2.755160484</v>
      </c>
    </row>
    <row r="19100">
      <c r="A19100" s="1">
        <v>190.950006484985</v>
      </c>
      <c r="B19100" s="1">
        <v>225.0824</v>
      </c>
      <c r="C19100" s="1">
        <v>1.5025615</v>
      </c>
      <c r="D19100" s="1">
        <v>-0.33022034</v>
      </c>
      <c r="E19100" s="1">
        <v>2.7787948</v>
      </c>
      <c r="F19100" s="4">
        <f t="shared" si="1"/>
        <v>0.1669512778</v>
      </c>
      <c r="G19100" s="4">
        <f t="shared" si="2"/>
        <v>2.754078879</v>
      </c>
    </row>
    <row r="19101">
      <c r="A19101" s="1">
        <v>190.960123062133</v>
      </c>
      <c r="B19101" s="1">
        <v>224.99286</v>
      </c>
      <c r="C19101" s="1">
        <v>1.5026281</v>
      </c>
      <c r="D19101" s="1">
        <v>-0.34731123</v>
      </c>
      <c r="E19101" s="1">
        <v>2.7776892</v>
      </c>
      <c r="F19101" s="4">
        <f t="shared" si="1"/>
        <v>0.1669586778</v>
      </c>
      <c r="G19101" s="4">
        <f t="shared" si="2"/>
        <v>2.752973447</v>
      </c>
    </row>
    <row r="19102">
      <c r="A19102" s="1">
        <v>190.970117568969</v>
      </c>
      <c r="B19102" s="1">
        <v>224.9643</v>
      </c>
      <c r="C19102" s="1">
        <v>1.502748</v>
      </c>
      <c r="D19102" s="1">
        <v>-0.30946714</v>
      </c>
      <c r="E19102" s="1">
        <v>2.7773366</v>
      </c>
      <c r="F19102" s="4">
        <f t="shared" si="1"/>
        <v>0.166972</v>
      </c>
      <c r="G19102" s="4">
        <f t="shared" si="2"/>
        <v>2.752620854</v>
      </c>
    </row>
    <row r="19103">
      <c r="A19103" s="1">
        <v>190.980005264282</v>
      </c>
      <c r="B19103" s="1">
        <v>224.96048</v>
      </c>
      <c r="C19103" s="1">
        <v>1.502868</v>
      </c>
      <c r="D19103" s="1">
        <v>-0.25575292</v>
      </c>
      <c r="E19103" s="1">
        <v>2.7772896</v>
      </c>
      <c r="F19103" s="4">
        <f t="shared" si="1"/>
        <v>0.1669853333</v>
      </c>
      <c r="G19103" s="4">
        <f t="shared" si="2"/>
        <v>2.752573694</v>
      </c>
    </row>
    <row r="19104">
      <c r="A19104" s="1">
        <v>190.989999771118</v>
      </c>
      <c r="B19104" s="1">
        <v>225.03859</v>
      </c>
      <c r="C19104" s="1">
        <v>1.502988</v>
      </c>
      <c r="D19104" s="1">
        <v>-0.21668804</v>
      </c>
      <c r="E19104" s="1">
        <v>2.7782538</v>
      </c>
      <c r="F19104" s="4">
        <f t="shared" si="1"/>
        <v>0.1669986667</v>
      </c>
      <c r="G19104" s="4">
        <f t="shared" si="2"/>
        <v>2.753538015</v>
      </c>
    </row>
    <row r="19105">
      <c r="A19105" s="1">
        <v>191.000131607055</v>
      </c>
      <c r="B19105" s="1">
        <v>225.0824</v>
      </c>
      <c r="C19105" s="1">
        <v>1.5030413</v>
      </c>
      <c r="D19105" s="1">
        <v>-0.23255815</v>
      </c>
      <c r="E19105" s="1">
        <v>2.7787948</v>
      </c>
      <c r="F19105" s="4">
        <f t="shared" si="1"/>
        <v>0.1670045889</v>
      </c>
      <c r="G19105" s="4">
        <f t="shared" si="2"/>
        <v>2.754078879</v>
      </c>
    </row>
    <row r="19106">
      <c r="A19106" s="1">
        <v>191.010004043579</v>
      </c>
      <c r="B19106" s="1">
        <v>225.07097</v>
      </c>
      <c r="C19106" s="1">
        <v>1.5030547</v>
      </c>
      <c r="D19106" s="1">
        <v>-0.3058048</v>
      </c>
      <c r="E19106" s="1">
        <v>2.7786536</v>
      </c>
      <c r="F19106" s="4">
        <f t="shared" si="1"/>
        <v>0.1670060778</v>
      </c>
      <c r="G19106" s="4">
        <f t="shared" si="2"/>
        <v>2.753937768</v>
      </c>
    </row>
    <row r="19107">
      <c r="A19107" s="1">
        <v>191.019998550415</v>
      </c>
      <c r="B19107" s="1">
        <v>225.0462</v>
      </c>
      <c r="C19107" s="1">
        <v>1.503068</v>
      </c>
      <c r="D19107" s="1">
        <v>-0.37905145</v>
      </c>
      <c r="E19107" s="1">
        <v>2.778348</v>
      </c>
      <c r="F19107" s="4">
        <f t="shared" si="1"/>
        <v>0.1670075556</v>
      </c>
      <c r="G19107" s="4">
        <f t="shared" si="2"/>
        <v>2.753631965</v>
      </c>
    </row>
    <row r="19108">
      <c r="A19108" s="1">
        <v>191.030130386352</v>
      </c>
      <c r="B19108" s="1">
        <v>224.94144</v>
      </c>
      <c r="C19108" s="1">
        <v>1.503108</v>
      </c>
      <c r="D19108" s="1">
        <v>-0.41079167</v>
      </c>
      <c r="E19108" s="1">
        <v>2.7770543</v>
      </c>
      <c r="F19108" s="4">
        <f t="shared" si="1"/>
        <v>0.167012</v>
      </c>
      <c r="G19108" s="4">
        <f t="shared" si="2"/>
        <v>2.752338632</v>
      </c>
    </row>
    <row r="19109">
      <c r="A19109" s="1">
        <v>191.040002822875</v>
      </c>
      <c r="B19109" s="1">
        <v>224.91286</v>
      </c>
      <c r="C19109" s="1">
        <v>1.5031745</v>
      </c>
      <c r="D19109" s="1">
        <v>-0.425441</v>
      </c>
      <c r="E19109" s="1">
        <v>2.7767017</v>
      </c>
      <c r="F19109" s="4">
        <f t="shared" si="1"/>
        <v>0.1670193889</v>
      </c>
      <c r="G19109" s="4">
        <f t="shared" si="2"/>
        <v>2.751985793</v>
      </c>
    </row>
    <row r="19110">
      <c r="A19110" s="1">
        <v>191.049997329711</v>
      </c>
      <c r="B19110" s="1">
        <v>224.89952</v>
      </c>
      <c r="C19110" s="1">
        <v>1.5032545</v>
      </c>
      <c r="D19110" s="1">
        <v>-0.41323322</v>
      </c>
      <c r="E19110" s="1">
        <v>2.776537</v>
      </c>
      <c r="F19110" s="4">
        <f t="shared" si="1"/>
        <v>0.1670282778</v>
      </c>
      <c r="G19110" s="4">
        <f t="shared" si="2"/>
        <v>2.751821101</v>
      </c>
    </row>
    <row r="19111">
      <c r="A19111" s="1">
        <v>191.060007095336</v>
      </c>
      <c r="B19111" s="1">
        <v>224.86333</v>
      </c>
      <c r="C19111" s="1">
        <v>1.5033079</v>
      </c>
      <c r="D19111" s="1">
        <v>-0.44253188</v>
      </c>
      <c r="E19111" s="1">
        <v>2.7760901</v>
      </c>
      <c r="F19111" s="4">
        <f t="shared" si="1"/>
        <v>0.1670342111</v>
      </c>
      <c r="G19111" s="4">
        <f t="shared" si="2"/>
        <v>2.751374311</v>
      </c>
    </row>
    <row r="19112">
      <c r="A19112" s="1">
        <v>191.070123672485</v>
      </c>
      <c r="B19112" s="1">
        <v>224.87286</v>
      </c>
      <c r="C19112" s="1">
        <v>1.5033878</v>
      </c>
      <c r="D19112" s="1">
        <v>-0.458402</v>
      </c>
      <c r="E19112" s="1">
        <v>2.776208</v>
      </c>
      <c r="F19112" s="4">
        <f t="shared" si="1"/>
        <v>0.1670430889</v>
      </c>
      <c r="G19112" s="4">
        <f t="shared" si="2"/>
        <v>2.751491965</v>
      </c>
    </row>
    <row r="19113">
      <c r="A19113" s="1">
        <v>191.079996109008</v>
      </c>
      <c r="B19113" s="1">
        <v>224.90524</v>
      </c>
      <c r="C19113" s="1">
        <v>1.5037345</v>
      </c>
      <c r="D19113" s="1">
        <v>-0.1861686</v>
      </c>
      <c r="E19113" s="1">
        <v>2.7766075</v>
      </c>
      <c r="F19113" s="4">
        <f t="shared" si="1"/>
        <v>0.1670816111</v>
      </c>
      <c r="G19113" s="4">
        <f t="shared" si="2"/>
        <v>2.751891719</v>
      </c>
    </row>
    <row r="19114">
      <c r="A19114" s="1">
        <v>191.090127944946</v>
      </c>
      <c r="B19114" s="1">
        <v>225.17001</v>
      </c>
      <c r="C19114" s="1">
        <v>1.5038944</v>
      </c>
      <c r="D19114" s="1">
        <v>-0.07874016</v>
      </c>
      <c r="E19114" s="1">
        <v>2.7798762</v>
      </c>
      <c r="F19114" s="4">
        <f t="shared" si="1"/>
        <v>0.1670993778</v>
      </c>
      <c r="G19114" s="4">
        <f t="shared" si="2"/>
        <v>2.755160484</v>
      </c>
    </row>
    <row r="19115">
      <c r="A19115" s="1">
        <v>191.100122451782</v>
      </c>
      <c r="B19115" s="1">
        <v>225.21384</v>
      </c>
      <c r="C19115" s="1">
        <v>1.503841</v>
      </c>
      <c r="D19115" s="1">
        <v>-0.22035037</v>
      </c>
      <c r="E19115" s="1">
        <v>2.7804174</v>
      </c>
      <c r="F19115" s="4">
        <f t="shared" si="1"/>
        <v>0.1670934444</v>
      </c>
      <c r="G19115" s="4">
        <f t="shared" si="2"/>
        <v>2.755701595</v>
      </c>
    </row>
    <row r="19116">
      <c r="A19116" s="1">
        <v>191.109994888305</v>
      </c>
      <c r="B19116" s="1">
        <v>225.22527</v>
      </c>
      <c r="C19116" s="1">
        <v>1.503841</v>
      </c>
      <c r="D19116" s="1">
        <v>-0.2948178</v>
      </c>
      <c r="E19116" s="1">
        <v>2.7805583</v>
      </c>
      <c r="F19116" s="4">
        <f t="shared" si="1"/>
        <v>0.1670934444</v>
      </c>
      <c r="G19116" s="4">
        <f t="shared" si="2"/>
        <v>2.755842706</v>
      </c>
    </row>
    <row r="19117">
      <c r="A19117" s="1">
        <v>191.12000465393</v>
      </c>
      <c r="B19117" s="1">
        <v>225.17383</v>
      </c>
      <c r="C19117" s="1">
        <v>1.503841</v>
      </c>
      <c r="D19117" s="1">
        <v>-0.3827138</v>
      </c>
      <c r="E19117" s="1">
        <v>2.7799234</v>
      </c>
      <c r="F19117" s="4">
        <f t="shared" si="1"/>
        <v>0.1670934444</v>
      </c>
      <c r="G19117" s="4">
        <f t="shared" si="2"/>
        <v>2.755207644</v>
      </c>
    </row>
    <row r="19118">
      <c r="A19118" s="1">
        <v>191.129999160766</v>
      </c>
      <c r="B19118" s="1">
        <v>225.04239</v>
      </c>
      <c r="C19118" s="1">
        <v>1.503841</v>
      </c>
      <c r="D19118" s="1">
        <v>-0.45596045</v>
      </c>
      <c r="E19118" s="1">
        <v>2.7783008</v>
      </c>
      <c r="F19118" s="4">
        <f t="shared" si="1"/>
        <v>0.1670934444</v>
      </c>
      <c r="G19118" s="4">
        <f t="shared" si="2"/>
        <v>2.753584928</v>
      </c>
    </row>
    <row r="19119">
      <c r="A19119" s="1">
        <v>191.139993667602</v>
      </c>
      <c r="B19119" s="1">
        <v>225.01953</v>
      </c>
      <c r="C19119" s="1">
        <v>1.5041476</v>
      </c>
      <c r="D19119" s="1">
        <v>-0.22523348</v>
      </c>
      <c r="E19119" s="1">
        <v>2.7780185</v>
      </c>
      <c r="F19119" s="4">
        <f t="shared" si="1"/>
        <v>0.1671275111</v>
      </c>
      <c r="G19119" s="4">
        <f t="shared" si="2"/>
        <v>2.753302706</v>
      </c>
    </row>
    <row r="19120">
      <c r="A19120" s="1">
        <v>191.15012550354</v>
      </c>
      <c r="B19120" s="1">
        <v>225.21002</v>
      </c>
      <c r="C19120" s="1">
        <v>1.5044943</v>
      </c>
      <c r="D19120" s="1">
        <v>0.032350607</v>
      </c>
      <c r="E19120" s="1">
        <v>2.7803702</v>
      </c>
      <c r="F19120" s="4">
        <f t="shared" si="1"/>
        <v>0.1671660333</v>
      </c>
      <c r="G19120" s="4">
        <f t="shared" si="2"/>
        <v>2.755654435</v>
      </c>
    </row>
    <row r="19121">
      <c r="A19121" s="1">
        <v>191.160120010375</v>
      </c>
      <c r="B19121" s="1">
        <v>225.40622</v>
      </c>
      <c r="C19121" s="1">
        <v>1.5045344</v>
      </c>
      <c r="D19121" s="1">
        <v>0.028688274</v>
      </c>
      <c r="E19121" s="1">
        <v>2.7827923</v>
      </c>
      <c r="F19121" s="4">
        <f t="shared" si="1"/>
        <v>0.1671704889</v>
      </c>
      <c r="G19121" s="4">
        <f t="shared" si="2"/>
        <v>2.758076657</v>
      </c>
    </row>
    <row r="19122">
      <c r="A19122" s="1">
        <v>191.169992446899</v>
      </c>
      <c r="B19122" s="1">
        <v>225.48813</v>
      </c>
      <c r="C19122" s="1">
        <v>1.5045209</v>
      </c>
      <c r="D19122" s="1">
        <v>-0.08606482</v>
      </c>
      <c r="E19122" s="1">
        <v>2.7838037</v>
      </c>
      <c r="F19122" s="4">
        <f t="shared" si="1"/>
        <v>0.1671689889</v>
      </c>
      <c r="G19122" s="4">
        <f t="shared" si="2"/>
        <v>2.759087891</v>
      </c>
    </row>
    <row r="19123">
      <c r="A19123" s="1">
        <v>191.180002212524</v>
      </c>
      <c r="B19123" s="1">
        <v>225.3929</v>
      </c>
      <c r="C19123" s="1">
        <v>1.5045344</v>
      </c>
      <c r="D19123" s="1">
        <v>-0.16053227</v>
      </c>
      <c r="E19123" s="1">
        <v>2.7826278</v>
      </c>
      <c r="F19123" s="4">
        <f t="shared" si="1"/>
        <v>0.1671704889</v>
      </c>
      <c r="G19123" s="4">
        <f t="shared" si="2"/>
        <v>2.757912212</v>
      </c>
    </row>
    <row r="19124">
      <c r="A19124" s="1">
        <v>191.18999671936</v>
      </c>
      <c r="B19124" s="1">
        <v>225.34717</v>
      </c>
      <c r="C19124" s="1">
        <v>1.5045476</v>
      </c>
      <c r="D19124" s="1">
        <v>-0.21912959</v>
      </c>
      <c r="E19124" s="1">
        <v>2.7820632</v>
      </c>
      <c r="F19124" s="4">
        <f t="shared" si="1"/>
        <v>0.1671719556</v>
      </c>
      <c r="G19124" s="4">
        <f t="shared" si="2"/>
        <v>2.757347644</v>
      </c>
    </row>
    <row r="19125">
      <c r="A19125" s="1">
        <v>191.200128555297</v>
      </c>
      <c r="B19125" s="1">
        <v>225.25003</v>
      </c>
      <c r="C19125" s="1">
        <v>1.5046009</v>
      </c>
      <c r="D19125" s="1">
        <v>-0.24964903</v>
      </c>
      <c r="E19125" s="1">
        <v>2.7808642</v>
      </c>
      <c r="F19125" s="4">
        <f t="shared" si="1"/>
        <v>0.1671778778</v>
      </c>
      <c r="G19125" s="4">
        <f t="shared" si="2"/>
        <v>2.756148385</v>
      </c>
    </row>
    <row r="19126">
      <c r="A19126" s="1">
        <v>191.210000991821</v>
      </c>
      <c r="B19126" s="1">
        <v>225.19478</v>
      </c>
      <c r="C19126" s="1">
        <v>1.5046942</v>
      </c>
      <c r="D19126" s="1">
        <v>-0.23744126</v>
      </c>
      <c r="E19126" s="1">
        <v>2.7801821</v>
      </c>
      <c r="F19126" s="4">
        <f t="shared" si="1"/>
        <v>0.1671882444</v>
      </c>
      <c r="G19126" s="4">
        <f t="shared" si="2"/>
        <v>2.755466286</v>
      </c>
    </row>
    <row r="19127">
      <c r="A19127" s="1">
        <v>191.220117568969</v>
      </c>
      <c r="B19127" s="1">
        <v>225.2062</v>
      </c>
      <c r="C19127" s="1">
        <v>1.5048141</v>
      </c>
      <c r="D19127" s="1">
        <v>-0.18372704</v>
      </c>
      <c r="E19127" s="1">
        <v>2.7803233</v>
      </c>
      <c r="F19127" s="4">
        <f t="shared" si="1"/>
        <v>0.1672015667</v>
      </c>
      <c r="G19127" s="4">
        <f t="shared" si="2"/>
        <v>2.755607274</v>
      </c>
    </row>
    <row r="19128">
      <c r="A19128" s="1">
        <v>191.230005264282</v>
      </c>
      <c r="B19128" s="1">
        <v>225.21193</v>
      </c>
      <c r="C19128" s="1">
        <v>1.5049075</v>
      </c>
      <c r="D19128" s="1">
        <v>-0.17029849</v>
      </c>
      <c r="E19128" s="1">
        <v>2.7803938</v>
      </c>
      <c r="F19128" s="4">
        <f t="shared" si="1"/>
        <v>0.1672119444</v>
      </c>
      <c r="G19128" s="4">
        <f t="shared" si="2"/>
        <v>2.755678015</v>
      </c>
    </row>
    <row r="19129">
      <c r="A19129" s="1">
        <v>191.239999771118</v>
      </c>
      <c r="B19129" s="1">
        <v>225.2405</v>
      </c>
      <c r="C19129" s="1">
        <v>1.5049609</v>
      </c>
      <c r="D19129" s="1">
        <v>-0.18861015</v>
      </c>
      <c r="E19129" s="1">
        <v>2.7807465</v>
      </c>
      <c r="F19129" s="4">
        <f t="shared" si="1"/>
        <v>0.1672178778</v>
      </c>
      <c r="G19129" s="4">
        <f t="shared" si="2"/>
        <v>2.756030731</v>
      </c>
    </row>
    <row r="19130">
      <c r="A19130" s="1">
        <v>191.250131607055</v>
      </c>
      <c r="B19130" s="1">
        <v>225.22527</v>
      </c>
      <c r="C19130" s="1">
        <v>1.5049875</v>
      </c>
      <c r="D19130" s="1">
        <v>-0.24964903</v>
      </c>
      <c r="E19130" s="1">
        <v>2.7805583</v>
      </c>
      <c r="F19130" s="4">
        <f t="shared" si="1"/>
        <v>0.1672208333</v>
      </c>
      <c r="G19130" s="4">
        <f t="shared" si="2"/>
        <v>2.755842706</v>
      </c>
    </row>
    <row r="19131">
      <c r="A19131" s="1">
        <v>191.260126113891</v>
      </c>
      <c r="B19131" s="1">
        <v>225.17001</v>
      </c>
      <c r="C19131" s="1">
        <v>1.5050274</v>
      </c>
      <c r="D19131" s="1">
        <v>-0.2948178</v>
      </c>
      <c r="E19131" s="1">
        <v>2.7798762</v>
      </c>
      <c r="F19131" s="4">
        <f t="shared" si="1"/>
        <v>0.1672252667</v>
      </c>
      <c r="G19131" s="4">
        <f t="shared" si="2"/>
        <v>2.755160484</v>
      </c>
    </row>
    <row r="19132">
      <c r="A19132" s="1">
        <v>191.269998550415</v>
      </c>
      <c r="B19132" s="1">
        <v>225.14145</v>
      </c>
      <c r="C19132" s="1">
        <v>1.5050942</v>
      </c>
      <c r="D19132" s="1">
        <v>-0.3106879</v>
      </c>
      <c r="E19132" s="1">
        <v>2.7795238</v>
      </c>
      <c r="F19132" s="4">
        <f t="shared" si="1"/>
        <v>0.1672326889</v>
      </c>
      <c r="G19132" s="4">
        <f t="shared" si="2"/>
        <v>2.754807891</v>
      </c>
    </row>
    <row r="19133">
      <c r="A19133" s="1">
        <v>191.280130386352</v>
      </c>
      <c r="B19133" s="1">
        <v>225.09192</v>
      </c>
      <c r="C19133" s="1">
        <v>1.5051608</v>
      </c>
      <c r="D19133" s="1">
        <v>-0.3119087</v>
      </c>
      <c r="E19133" s="1">
        <v>2.7789123</v>
      </c>
      <c r="F19133" s="4">
        <f t="shared" si="1"/>
        <v>0.1672400889</v>
      </c>
      <c r="G19133" s="4">
        <f t="shared" si="2"/>
        <v>2.75419641</v>
      </c>
    </row>
    <row r="19134">
      <c r="A19134" s="1">
        <v>191.290002822875</v>
      </c>
      <c r="B19134" s="1">
        <v>225.09192</v>
      </c>
      <c r="C19134" s="1">
        <v>1.5052142</v>
      </c>
      <c r="D19134" s="1">
        <v>-0.34242812</v>
      </c>
      <c r="E19134" s="1">
        <v>2.7789123</v>
      </c>
      <c r="F19134" s="4">
        <f t="shared" si="1"/>
        <v>0.1672460222</v>
      </c>
      <c r="G19134" s="4">
        <f t="shared" si="2"/>
        <v>2.75419641</v>
      </c>
    </row>
    <row r="19135">
      <c r="A19135" s="1">
        <v>191.299997329711</v>
      </c>
      <c r="B19135" s="1">
        <v>225.06715</v>
      </c>
      <c r="C19135" s="1">
        <v>1.5052408</v>
      </c>
      <c r="D19135" s="1">
        <v>-0.3875969</v>
      </c>
      <c r="E19135" s="1">
        <v>2.7786064</v>
      </c>
      <c r="F19135" s="4">
        <f t="shared" si="1"/>
        <v>0.1672489778</v>
      </c>
      <c r="G19135" s="4">
        <f t="shared" si="2"/>
        <v>2.753890607</v>
      </c>
    </row>
    <row r="19136">
      <c r="A19136" s="1">
        <v>191.310129165649</v>
      </c>
      <c r="B19136" s="1">
        <v>224.98906</v>
      </c>
      <c r="C19136" s="1">
        <v>1.5052541</v>
      </c>
      <c r="D19136" s="1">
        <v>-0.46084356</v>
      </c>
      <c r="E19136" s="1">
        <v>2.7776425</v>
      </c>
      <c r="F19136" s="4">
        <f t="shared" si="1"/>
        <v>0.1672504556</v>
      </c>
      <c r="G19136" s="4">
        <f t="shared" si="2"/>
        <v>2.752926533</v>
      </c>
    </row>
    <row r="19137">
      <c r="A19137" s="1">
        <v>191.320123672485</v>
      </c>
      <c r="B19137" s="1">
        <v>224.97</v>
      </c>
      <c r="C19137" s="1">
        <v>1.5054407</v>
      </c>
      <c r="D19137" s="1">
        <v>-0.33998656</v>
      </c>
      <c r="E19137" s="1">
        <v>2.777407</v>
      </c>
      <c r="F19137" s="4">
        <f t="shared" si="1"/>
        <v>0.1672711889</v>
      </c>
      <c r="G19137" s="4">
        <f t="shared" si="2"/>
        <v>2.752691225</v>
      </c>
    </row>
    <row r="19138">
      <c r="A19138" s="1">
        <v>191.329996109008</v>
      </c>
      <c r="B19138" s="1">
        <v>225.07668</v>
      </c>
      <c r="C19138" s="1">
        <v>1.5057607</v>
      </c>
      <c r="D19138" s="1">
        <v>-0.1092596</v>
      </c>
      <c r="E19138" s="1">
        <v>2.778724</v>
      </c>
      <c r="F19138" s="4">
        <f t="shared" si="1"/>
        <v>0.1673067444</v>
      </c>
      <c r="G19138" s="4">
        <f t="shared" si="2"/>
        <v>2.754008262</v>
      </c>
    </row>
    <row r="19139">
      <c r="A19139" s="1">
        <v>191.340005874633</v>
      </c>
      <c r="B19139" s="1">
        <v>225.27289</v>
      </c>
      <c r="C19139" s="1">
        <v>1.505774</v>
      </c>
      <c r="D19139" s="1">
        <v>-0.16907771</v>
      </c>
      <c r="E19139" s="1">
        <v>2.7811465</v>
      </c>
      <c r="F19139" s="4">
        <f t="shared" si="1"/>
        <v>0.1673082222</v>
      </c>
      <c r="G19139" s="4">
        <f t="shared" si="2"/>
        <v>2.756430607</v>
      </c>
    </row>
    <row r="19140">
      <c r="A19140" s="1">
        <v>191.350122451782</v>
      </c>
      <c r="B19140" s="1">
        <v>225.2805</v>
      </c>
      <c r="C19140" s="1">
        <v>1.505734</v>
      </c>
      <c r="D19140" s="1">
        <v>-0.2838308</v>
      </c>
      <c r="E19140" s="1">
        <v>2.7812405</v>
      </c>
      <c r="F19140" s="4">
        <f t="shared" si="1"/>
        <v>0.1673037778</v>
      </c>
      <c r="G19140" s="4">
        <f t="shared" si="2"/>
        <v>2.756524558</v>
      </c>
    </row>
    <row r="19141">
      <c r="A19141" s="1">
        <v>191.360132217407</v>
      </c>
      <c r="B19141" s="1">
        <v>225.2043</v>
      </c>
      <c r="C19141" s="1">
        <v>1.5057473</v>
      </c>
      <c r="D19141" s="1">
        <v>-0.35829824</v>
      </c>
      <c r="E19141" s="1">
        <v>2.7802997</v>
      </c>
      <c r="F19141" s="4">
        <f t="shared" si="1"/>
        <v>0.1673052556</v>
      </c>
      <c r="G19141" s="4">
        <f t="shared" si="2"/>
        <v>2.755583817</v>
      </c>
    </row>
    <row r="19142">
      <c r="A19142" s="1">
        <v>191.37000465393</v>
      </c>
      <c r="B19142" s="1">
        <v>225.1643</v>
      </c>
      <c r="C19142" s="1">
        <v>1.5057473</v>
      </c>
      <c r="D19142" s="1">
        <v>-0.44619423</v>
      </c>
      <c r="E19142" s="1">
        <v>2.779806</v>
      </c>
      <c r="F19142" s="4">
        <f t="shared" si="1"/>
        <v>0.1673052556</v>
      </c>
      <c r="G19142" s="4">
        <f t="shared" si="2"/>
        <v>2.75508999</v>
      </c>
    </row>
    <row r="19143">
      <c r="A19143" s="1">
        <v>191.379999160766</v>
      </c>
      <c r="B19143" s="1">
        <v>225.06525</v>
      </c>
      <c r="C19143" s="1">
        <v>1.505774</v>
      </c>
      <c r="D19143" s="1">
        <v>-0.491363</v>
      </c>
      <c r="E19143" s="1">
        <v>2.7785828</v>
      </c>
      <c r="F19143" s="4">
        <f t="shared" si="1"/>
        <v>0.1673082222</v>
      </c>
      <c r="G19143" s="4">
        <f t="shared" si="2"/>
        <v>2.753867151</v>
      </c>
    </row>
    <row r="19144">
      <c r="A19144" s="1">
        <v>191.390130996704</v>
      </c>
      <c r="B19144" s="1">
        <v>225.09573</v>
      </c>
      <c r="C19144" s="1">
        <v>1.5062405</v>
      </c>
      <c r="D19144" s="1">
        <v>-0.121467374</v>
      </c>
      <c r="E19144" s="1">
        <v>2.7789593</v>
      </c>
      <c r="F19144" s="4">
        <f t="shared" si="1"/>
        <v>0.1673600556</v>
      </c>
      <c r="G19144" s="4">
        <f t="shared" si="2"/>
        <v>2.754243447</v>
      </c>
    </row>
    <row r="19145">
      <c r="A19145" s="1">
        <v>191.400003433227</v>
      </c>
      <c r="B19145" s="1">
        <v>225.37956</v>
      </c>
      <c r="C19145" s="1">
        <v>1.5064806</v>
      </c>
      <c r="D19145" s="1">
        <v>0.08240249</v>
      </c>
      <c r="E19145" s="1">
        <v>2.7824633</v>
      </c>
      <c r="F19145" s="4">
        <f t="shared" si="1"/>
        <v>0.1673867333</v>
      </c>
      <c r="G19145" s="4">
        <f t="shared" si="2"/>
        <v>2.757747521</v>
      </c>
    </row>
    <row r="19146">
      <c r="A19146" s="1">
        <v>191.409997940063</v>
      </c>
      <c r="B19146" s="1">
        <v>225.57385</v>
      </c>
      <c r="C19146" s="1">
        <v>1.5064138</v>
      </c>
      <c r="D19146" s="1">
        <v>-0.075077824</v>
      </c>
      <c r="E19146" s="1">
        <v>2.784862</v>
      </c>
      <c r="F19146" s="4">
        <f t="shared" si="1"/>
        <v>0.1673793111</v>
      </c>
      <c r="G19146" s="4">
        <f t="shared" si="2"/>
        <v>2.760146163</v>
      </c>
    </row>
    <row r="19147">
      <c r="A19147" s="1">
        <v>191.419992446899</v>
      </c>
      <c r="B19147" s="1">
        <v>225.591</v>
      </c>
      <c r="C19147" s="1">
        <v>1.5063872</v>
      </c>
      <c r="D19147" s="1">
        <v>-0.1910517</v>
      </c>
      <c r="E19147" s="1">
        <v>2.7850738</v>
      </c>
      <c r="F19147" s="4">
        <f t="shared" si="1"/>
        <v>0.1673763556</v>
      </c>
      <c r="G19147" s="4">
        <f t="shared" si="2"/>
        <v>2.760357891</v>
      </c>
    </row>
    <row r="19148">
      <c r="A19148" s="1">
        <v>191.430002212524</v>
      </c>
      <c r="B19148" s="1">
        <v>225.49004</v>
      </c>
      <c r="C19148" s="1">
        <v>1.5064138</v>
      </c>
      <c r="D19148" s="1">
        <v>-0.23744126</v>
      </c>
      <c r="E19148" s="1">
        <v>2.783827</v>
      </c>
      <c r="F19148" s="4">
        <f t="shared" si="1"/>
        <v>0.1673793111</v>
      </c>
      <c r="G19148" s="4">
        <f t="shared" si="2"/>
        <v>2.759111472</v>
      </c>
    </row>
    <row r="19149">
      <c r="A19149" s="1">
        <v>191.440118789672</v>
      </c>
      <c r="B19149" s="1">
        <v>225.3967</v>
      </c>
      <c r="C19149" s="1">
        <v>1.5064272</v>
      </c>
      <c r="D19149" s="1">
        <v>-0.3119087</v>
      </c>
      <c r="E19149" s="1">
        <v>2.7826748</v>
      </c>
      <c r="F19149" s="4">
        <f t="shared" si="1"/>
        <v>0.1673808</v>
      </c>
      <c r="G19149" s="4">
        <f t="shared" si="2"/>
        <v>2.757959126</v>
      </c>
    </row>
    <row r="19150">
      <c r="A19150" s="1">
        <v>191.450128555297</v>
      </c>
      <c r="B19150" s="1">
        <v>225.2805</v>
      </c>
      <c r="C19150" s="1">
        <v>1.5064671</v>
      </c>
      <c r="D19150" s="1">
        <v>-0.35707745</v>
      </c>
      <c r="E19150" s="1">
        <v>2.7812405</v>
      </c>
      <c r="F19150" s="4">
        <f t="shared" si="1"/>
        <v>0.1673852333</v>
      </c>
      <c r="G19150" s="4">
        <f t="shared" si="2"/>
        <v>2.756524558</v>
      </c>
    </row>
    <row r="19151">
      <c r="A19151" s="1">
        <v>191.460000991821</v>
      </c>
      <c r="B19151" s="1">
        <v>225.18335</v>
      </c>
      <c r="C19151" s="1">
        <v>1.5065205</v>
      </c>
      <c r="D19151" s="1">
        <v>-0.3766099</v>
      </c>
      <c r="E19151" s="1">
        <v>2.780041</v>
      </c>
      <c r="F19151" s="4">
        <f t="shared" si="1"/>
        <v>0.1673911667</v>
      </c>
      <c r="G19151" s="4">
        <f t="shared" si="2"/>
        <v>2.755325175</v>
      </c>
    </row>
    <row r="19152">
      <c r="A19152" s="1">
        <v>191.469995498657</v>
      </c>
      <c r="B19152" s="1">
        <v>225.14336</v>
      </c>
      <c r="C19152" s="1">
        <v>1.5066005</v>
      </c>
      <c r="D19152" s="1">
        <v>-0.38027224</v>
      </c>
      <c r="E19152" s="1">
        <v>2.7795475</v>
      </c>
      <c r="F19152" s="4">
        <f t="shared" si="1"/>
        <v>0.1674000556</v>
      </c>
      <c r="G19152" s="4">
        <f t="shared" si="2"/>
        <v>2.754831472</v>
      </c>
    </row>
    <row r="19153">
      <c r="A19153" s="1">
        <v>191.480005264282</v>
      </c>
      <c r="B19153" s="1">
        <v>225.09001</v>
      </c>
      <c r="C19153" s="1">
        <v>1.5066805</v>
      </c>
      <c r="D19153" s="1">
        <v>-0.36928523</v>
      </c>
      <c r="E19153" s="1">
        <v>2.7788887</v>
      </c>
      <c r="F19153" s="4">
        <f t="shared" si="1"/>
        <v>0.1674089444</v>
      </c>
      <c r="G19153" s="4">
        <f t="shared" si="2"/>
        <v>2.75417283</v>
      </c>
    </row>
    <row r="19154">
      <c r="A19154" s="1">
        <v>191.49012184143</v>
      </c>
      <c r="B19154" s="1">
        <v>225.1262</v>
      </c>
      <c r="C19154" s="1">
        <v>1.5067738</v>
      </c>
      <c r="D19154" s="1">
        <v>-0.37294757</v>
      </c>
      <c r="E19154" s="1">
        <v>2.7793355</v>
      </c>
      <c r="F19154" s="4">
        <f t="shared" si="1"/>
        <v>0.1674193111</v>
      </c>
      <c r="G19154" s="4">
        <f t="shared" si="2"/>
        <v>2.75461962</v>
      </c>
    </row>
    <row r="19155">
      <c r="A19155" s="1">
        <v>191.499994277954</v>
      </c>
      <c r="B19155" s="1">
        <v>225.1243</v>
      </c>
      <c r="C19155" s="1">
        <v>1.5068271</v>
      </c>
      <c r="D19155" s="1">
        <v>-0.38881767</v>
      </c>
      <c r="E19155" s="1">
        <v>2.779312</v>
      </c>
      <c r="F19155" s="4">
        <f t="shared" si="1"/>
        <v>0.1674252333</v>
      </c>
      <c r="G19155" s="4">
        <f t="shared" si="2"/>
        <v>2.754596163</v>
      </c>
    </row>
    <row r="19156">
      <c r="A19156" s="1">
        <v>191.510004043579</v>
      </c>
      <c r="B19156" s="1">
        <v>225.10526</v>
      </c>
      <c r="C19156" s="1">
        <v>1.5068538</v>
      </c>
      <c r="D19156" s="1">
        <v>-0.43398646</v>
      </c>
      <c r="E19156" s="1">
        <v>2.7790768</v>
      </c>
      <c r="F19156" s="4">
        <f t="shared" si="1"/>
        <v>0.1674282</v>
      </c>
      <c r="G19156" s="4">
        <f t="shared" si="2"/>
        <v>2.754361101</v>
      </c>
    </row>
    <row r="19157">
      <c r="A19157" s="1">
        <v>191.519998550415</v>
      </c>
      <c r="B19157" s="1">
        <v>225.10716</v>
      </c>
      <c r="C19157" s="1">
        <v>1.507027</v>
      </c>
      <c r="D19157" s="1">
        <v>-0.35707745</v>
      </c>
      <c r="E19157" s="1">
        <v>2.7791004</v>
      </c>
      <c r="F19157" s="4">
        <f t="shared" si="1"/>
        <v>0.1674474444</v>
      </c>
      <c r="G19157" s="4">
        <f t="shared" si="2"/>
        <v>2.754384558</v>
      </c>
    </row>
    <row r="19158">
      <c r="A19158" s="1">
        <v>191.52999305725</v>
      </c>
      <c r="B19158" s="1">
        <v>225.21954</v>
      </c>
      <c r="C19158" s="1">
        <v>1.5073469</v>
      </c>
      <c r="D19158" s="1">
        <v>-0.09949338</v>
      </c>
      <c r="E19158" s="1">
        <v>2.7804878</v>
      </c>
      <c r="F19158" s="4">
        <f t="shared" si="1"/>
        <v>0.1674829889</v>
      </c>
      <c r="G19158" s="4">
        <f t="shared" si="2"/>
        <v>2.755771965</v>
      </c>
    </row>
    <row r="19159">
      <c r="A19159" s="1">
        <v>191.540124893188</v>
      </c>
      <c r="B19159" s="1">
        <v>225.4348</v>
      </c>
      <c r="C19159" s="1">
        <v>1.5073203</v>
      </c>
      <c r="D19159" s="1">
        <v>-0.2020387</v>
      </c>
      <c r="E19159" s="1">
        <v>2.7831452</v>
      </c>
      <c r="F19159" s="4">
        <f t="shared" si="1"/>
        <v>0.1674800333</v>
      </c>
      <c r="G19159" s="4">
        <f t="shared" si="2"/>
        <v>2.758429496</v>
      </c>
    </row>
    <row r="19160">
      <c r="A19160" s="1">
        <v>191.550119400024</v>
      </c>
      <c r="B19160" s="1">
        <v>225.40242</v>
      </c>
      <c r="C19160" s="1">
        <v>1.5072536</v>
      </c>
      <c r="D19160" s="1">
        <v>-0.359519</v>
      </c>
      <c r="E19160" s="1">
        <v>2.7827456</v>
      </c>
      <c r="F19160" s="4">
        <f t="shared" si="1"/>
        <v>0.1674726222</v>
      </c>
      <c r="G19160" s="4">
        <f t="shared" si="2"/>
        <v>2.758029743</v>
      </c>
    </row>
    <row r="19161">
      <c r="A19161" s="1">
        <v>191.560007095336</v>
      </c>
      <c r="B19161" s="1">
        <v>225.3224</v>
      </c>
      <c r="C19161" s="1">
        <v>1.5072536</v>
      </c>
      <c r="D19161" s="1">
        <v>-0.43276566</v>
      </c>
      <c r="E19161" s="1">
        <v>2.7817576</v>
      </c>
      <c r="F19161" s="4">
        <f t="shared" si="1"/>
        <v>0.1674726222</v>
      </c>
      <c r="G19161" s="4">
        <f t="shared" si="2"/>
        <v>2.757041842</v>
      </c>
    </row>
    <row r="19162">
      <c r="A19162" s="1">
        <v>191.570123672485</v>
      </c>
      <c r="B19162" s="1">
        <v>225.23288</v>
      </c>
      <c r="C19162" s="1">
        <v>1.5073069</v>
      </c>
      <c r="D19162" s="1">
        <v>-0.46328512</v>
      </c>
      <c r="E19162" s="1">
        <v>2.7806525</v>
      </c>
      <c r="F19162" s="4">
        <f t="shared" si="1"/>
        <v>0.1674785444</v>
      </c>
      <c r="G19162" s="4">
        <f t="shared" si="2"/>
        <v>2.755936657</v>
      </c>
    </row>
    <row r="19163">
      <c r="A19163" s="1">
        <v>191.580118179321</v>
      </c>
      <c r="B19163" s="1">
        <v>225.17955</v>
      </c>
      <c r="C19163" s="1">
        <v>1.5076802</v>
      </c>
      <c r="D19163" s="1">
        <v>-0.17762315</v>
      </c>
      <c r="E19163" s="1">
        <v>2.7799942</v>
      </c>
      <c r="F19163" s="4">
        <f t="shared" si="1"/>
        <v>0.1675200222</v>
      </c>
      <c r="G19163" s="4">
        <f t="shared" si="2"/>
        <v>2.755278262</v>
      </c>
    </row>
    <row r="19164">
      <c r="A19164" s="1">
        <v>191.590005874633</v>
      </c>
      <c r="B19164" s="1">
        <v>225.36241</v>
      </c>
      <c r="C19164" s="1">
        <v>1.5077869</v>
      </c>
      <c r="D19164" s="1">
        <v>-0.12512971</v>
      </c>
      <c r="E19164" s="1">
        <v>2.7822516</v>
      </c>
      <c r="F19164" s="4">
        <f t="shared" si="1"/>
        <v>0.1675318778</v>
      </c>
      <c r="G19164" s="4">
        <f t="shared" si="2"/>
        <v>2.757535793</v>
      </c>
    </row>
    <row r="19165">
      <c r="A19165" s="1">
        <v>191.600000381469</v>
      </c>
      <c r="B19165" s="1">
        <v>225.41576</v>
      </c>
      <c r="C19165" s="1">
        <v>1.5077336</v>
      </c>
      <c r="D19165" s="1">
        <v>-0.26918146</v>
      </c>
      <c r="E19165" s="1">
        <v>2.78291</v>
      </c>
      <c r="F19165" s="4">
        <f t="shared" si="1"/>
        <v>0.1675259556</v>
      </c>
      <c r="G19165" s="4">
        <f t="shared" si="2"/>
        <v>2.758194435</v>
      </c>
    </row>
    <row r="19166">
      <c r="A19166" s="1">
        <v>191.609994888305</v>
      </c>
      <c r="B19166" s="1">
        <v>225.33574</v>
      </c>
      <c r="C19166" s="1">
        <v>1.5077336</v>
      </c>
      <c r="D19166" s="1">
        <v>-0.35707745</v>
      </c>
      <c r="E19166" s="1">
        <v>2.7819223</v>
      </c>
      <c r="F19166" s="4">
        <f t="shared" si="1"/>
        <v>0.1675259556</v>
      </c>
      <c r="G19166" s="4">
        <f t="shared" si="2"/>
        <v>2.757206533</v>
      </c>
    </row>
    <row r="19167">
      <c r="A19167" s="1">
        <v>191.620126724243</v>
      </c>
      <c r="B19167" s="1">
        <v>225.28622</v>
      </c>
      <c r="C19167" s="1">
        <v>1.5077336</v>
      </c>
      <c r="D19167" s="1">
        <v>-0.4303241</v>
      </c>
      <c r="E19167" s="1">
        <v>2.781311</v>
      </c>
      <c r="F19167" s="4">
        <f t="shared" si="1"/>
        <v>0.1675259556</v>
      </c>
      <c r="G19167" s="4">
        <f t="shared" si="2"/>
        <v>2.756595175</v>
      </c>
    </row>
    <row r="19168">
      <c r="A19168" s="1">
        <v>191.630121231079</v>
      </c>
      <c r="B19168" s="1">
        <v>225.1986</v>
      </c>
      <c r="C19168" s="1">
        <v>1.5078802</v>
      </c>
      <c r="D19168" s="1">
        <v>-0.36440212</v>
      </c>
      <c r="E19168" s="1">
        <v>2.780229</v>
      </c>
      <c r="F19168" s="4">
        <f t="shared" si="1"/>
        <v>0.1675422444</v>
      </c>
      <c r="G19168" s="4">
        <f t="shared" si="2"/>
        <v>2.755513447</v>
      </c>
    </row>
    <row r="19169">
      <c r="A19169" s="1">
        <v>191.640130996704</v>
      </c>
      <c r="B19169" s="1">
        <v>225.29384</v>
      </c>
      <c r="C19169" s="1">
        <v>1.5082535</v>
      </c>
      <c r="D19169" s="1">
        <v>-0.0653116</v>
      </c>
      <c r="E19169" s="1">
        <v>2.781405</v>
      </c>
      <c r="F19169" s="4">
        <f t="shared" si="1"/>
        <v>0.1675837222</v>
      </c>
      <c r="G19169" s="4">
        <f t="shared" si="2"/>
        <v>2.756689249</v>
      </c>
    </row>
    <row r="19170">
      <c r="A19170" s="1">
        <v>191.65012550354</v>
      </c>
      <c r="B19170" s="1">
        <v>225.45195</v>
      </c>
      <c r="C19170" s="1">
        <v>1.5083334</v>
      </c>
      <c r="D19170" s="1">
        <v>-0.055545382</v>
      </c>
      <c r="E19170" s="1">
        <v>2.783357</v>
      </c>
      <c r="F19170" s="4">
        <f t="shared" si="1"/>
        <v>0.1675926</v>
      </c>
      <c r="G19170" s="4">
        <f t="shared" si="2"/>
        <v>2.758641225</v>
      </c>
    </row>
    <row r="19171">
      <c r="A19171" s="1">
        <v>191.660120010375</v>
      </c>
      <c r="B19171" s="1">
        <v>225.4729</v>
      </c>
      <c r="C19171" s="1">
        <v>1.5083067</v>
      </c>
      <c r="D19171" s="1">
        <v>-0.17029849</v>
      </c>
      <c r="E19171" s="1">
        <v>2.7836156</v>
      </c>
      <c r="F19171" s="4">
        <f t="shared" si="1"/>
        <v>0.1675896333</v>
      </c>
      <c r="G19171" s="4">
        <f t="shared" si="2"/>
        <v>2.758899867</v>
      </c>
    </row>
    <row r="19172">
      <c r="A19172" s="1">
        <v>191.669992446899</v>
      </c>
      <c r="B19172" s="1">
        <v>225.49767</v>
      </c>
      <c r="C19172" s="1">
        <v>1.50832</v>
      </c>
      <c r="D19172" s="1">
        <v>-0.23011659</v>
      </c>
      <c r="E19172" s="1">
        <v>2.7839215</v>
      </c>
      <c r="F19172" s="4">
        <f t="shared" si="1"/>
        <v>0.1675911111</v>
      </c>
      <c r="G19172" s="4">
        <f t="shared" si="2"/>
        <v>2.759205669</v>
      </c>
    </row>
    <row r="19173">
      <c r="A19173" s="1">
        <v>191.680002212524</v>
      </c>
      <c r="B19173" s="1">
        <v>225.39479</v>
      </c>
      <c r="C19173" s="1">
        <v>1.5083334</v>
      </c>
      <c r="D19173" s="1">
        <v>-0.30458403</v>
      </c>
      <c r="E19173" s="1">
        <v>2.7826514</v>
      </c>
      <c r="F19173" s="4">
        <f t="shared" si="1"/>
        <v>0.1675926</v>
      </c>
      <c r="G19173" s="4">
        <f t="shared" si="2"/>
        <v>2.757935546</v>
      </c>
    </row>
    <row r="19174">
      <c r="A19174" s="1">
        <v>191.68999671936</v>
      </c>
      <c r="B19174" s="1">
        <v>225.31288</v>
      </c>
      <c r="C19174" s="1">
        <v>1.5083467</v>
      </c>
      <c r="D19174" s="1">
        <v>-0.37905145</v>
      </c>
      <c r="E19174" s="1">
        <v>2.78164</v>
      </c>
      <c r="F19174" s="4">
        <f t="shared" si="1"/>
        <v>0.1675940778</v>
      </c>
      <c r="G19174" s="4">
        <f t="shared" si="2"/>
        <v>2.756924311</v>
      </c>
    </row>
    <row r="19175">
      <c r="A19175" s="1">
        <v>191.700006484985</v>
      </c>
      <c r="B19175" s="1">
        <v>225.2367</v>
      </c>
      <c r="C19175" s="1">
        <v>1.5084</v>
      </c>
      <c r="D19175" s="1">
        <v>-0.39736313</v>
      </c>
      <c r="E19175" s="1">
        <v>2.7806997</v>
      </c>
      <c r="F19175" s="4">
        <f t="shared" si="1"/>
        <v>0.1676</v>
      </c>
      <c r="G19175" s="4">
        <f t="shared" si="2"/>
        <v>2.755983817</v>
      </c>
    </row>
    <row r="19176">
      <c r="A19176" s="1">
        <v>191.710000991821</v>
      </c>
      <c r="B19176" s="1">
        <v>225.14716</v>
      </c>
      <c r="C19176" s="1">
        <v>1.5084934</v>
      </c>
      <c r="D19176" s="1">
        <v>-0.38515535</v>
      </c>
      <c r="E19176" s="1">
        <v>2.7795942</v>
      </c>
      <c r="F19176" s="4">
        <f t="shared" si="1"/>
        <v>0.1676103778</v>
      </c>
      <c r="G19176" s="4">
        <f t="shared" si="2"/>
        <v>2.754878385</v>
      </c>
    </row>
    <row r="19177">
      <c r="A19177" s="1">
        <v>191.719995498657</v>
      </c>
      <c r="B19177" s="1">
        <v>225.16621</v>
      </c>
      <c r="C19177" s="1">
        <v>1.5086</v>
      </c>
      <c r="D19177" s="1">
        <v>-0.34609047</v>
      </c>
      <c r="E19177" s="1">
        <v>2.7798295</v>
      </c>
      <c r="F19177" s="4">
        <f t="shared" si="1"/>
        <v>0.1676222222</v>
      </c>
      <c r="G19177" s="4">
        <f t="shared" si="2"/>
        <v>2.75511357</v>
      </c>
    </row>
    <row r="19178">
      <c r="A19178" s="1">
        <v>191.730127334594</v>
      </c>
      <c r="B19178" s="1">
        <v>225.15858</v>
      </c>
      <c r="C19178" s="1">
        <v>1.5087199</v>
      </c>
      <c r="D19178" s="1">
        <v>-0.31923336</v>
      </c>
      <c r="E19178" s="1">
        <v>2.779735</v>
      </c>
      <c r="F19178" s="4">
        <f t="shared" si="1"/>
        <v>0.1676355444</v>
      </c>
      <c r="G19178" s="4">
        <f t="shared" si="2"/>
        <v>2.755019373</v>
      </c>
    </row>
    <row r="19179">
      <c r="A19179" s="1">
        <v>191.74012184143</v>
      </c>
      <c r="B19179" s="1">
        <v>225.22336</v>
      </c>
      <c r="C19179" s="1">
        <v>1.5087732</v>
      </c>
      <c r="D19179" s="1">
        <v>-0.3387658</v>
      </c>
      <c r="E19179" s="1">
        <v>2.780535</v>
      </c>
      <c r="F19179" s="4">
        <f t="shared" si="1"/>
        <v>0.1676414667</v>
      </c>
      <c r="G19179" s="4">
        <f t="shared" si="2"/>
        <v>2.755819126</v>
      </c>
    </row>
    <row r="19180">
      <c r="A19180" s="1">
        <v>191.749994277954</v>
      </c>
      <c r="B19180" s="1">
        <v>225.2062</v>
      </c>
      <c r="C19180" s="1">
        <v>1.5087999</v>
      </c>
      <c r="D19180" s="1">
        <v>-0.38393456</v>
      </c>
      <c r="E19180" s="1">
        <v>2.7803233</v>
      </c>
      <c r="F19180" s="4">
        <f t="shared" si="1"/>
        <v>0.1676444333</v>
      </c>
      <c r="G19180" s="4">
        <f t="shared" si="2"/>
        <v>2.755607274</v>
      </c>
    </row>
    <row r="19181">
      <c r="A19181" s="1">
        <v>191.760004043579</v>
      </c>
      <c r="B19181" s="1">
        <v>225.15288</v>
      </c>
      <c r="C19181" s="1">
        <v>1.5087999</v>
      </c>
      <c r="D19181" s="1">
        <v>-0.47183055</v>
      </c>
      <c r="E19181" s="1">
        <v>2.7796648</v>
      </c>
      <c r="F19181" s="4">
        <f t="shared" si="1"/>
        <v>0.1676444333</v>
      </c>
      <c r="G19181" s="4">
        <f t="shared" si="2"/>
        <v>2.754949002</v>
      </c>
    </row>
    <row r="19182">
      <c r="A19182" s="1">
        <v>191.770120620727</v>
      </c>
      <c r="B19182" s="1">
        <v>225.16049</v>
      </c>
      <c r="C19182" s="1">
        <v>1.5090933</v>
      </c>
      <c r="D19182" s="1">
        <v>-0.25453213</v>
      </c>
      <c r="E19182" s="1">
        <v>2.7797587</v>
      </c>
      <c r="F19182" s="4">
        <f t="shared" si="1"/>
        <v>0.1676770333</v>
      </c>
      <c r="G19182" s="4">
        <f t="shared" si="2"/>
        <v>2.755042953</v>
      </c>
    </row>
    <row r="19183">
      <c r="A19183" s="1">
        <v>191.77999305725</v>
      </c>
      <c r="B19183" s="1">
        <v>225.30145</v>
      </c>
      <c r="C19183" s="1">
        <v>1.5093066</v>
      </c>
      <c r="D19183" s="1">
        <v>-0.10681804</v>
      </c>
      <c r="E19183" s="1">
        <v>2.781499</v>
      </c>
      <c r="F19183" s="4">
        <f t="shared" si="1"/>
        <v>0.1677007333</v>
      </c>
      <c r="G19183" s="4">
        <f t="shared" si="2"/>
        <v>2.7567832</v>
      </c>
    </row>
    <row r="19184">
      <c r="A19184" s="1">
        <v>191.790124893188</v>
      </c>
      <c r="B19184" s="1">
        <v>225.4405</v>
      </c>
      <c r="C19184" s="1">
        <v>1.5092398</v>
      </c>
      <c r="D19184" s="1">
        <v>-0.26551914</v>
      </c>
      <c r="E19184" s="1">
        <v>2.7832158</v>
      </c>
      <c r="F19184" s="4">
        <f t="shared" si="1"/>
        <v>0.1676933111</v>
      </c>
      <c r="G19184" s="4">
        <f t="shared" si="2"/>
        <v>2.758499867</v>
      </c>
    </row>
    <row r="19185">
      <c r="A19185" s="1">
        <v>191.799997329711</v>
      </c>
      <c r="B19185" s="1">
        <v>225.40242</v>
      </c>
      <c r="C19185" s="1">
        <v>1.5092266</v>
      </c>
      <c r="D19185" s="1">
        <v>-0.35219434</v>
      </c>
      <c r="E19185" s="1">
        <v>2.7827456</v>
      </c>
      <c r="F19185" s="4">
        <f t="shared" si="1"/>
        <v>0.1676918444</v>
      </c>
      <c r="G19185" s="4">
        <f t="shared" si="2"/>
        <v>2.758029743</v>
      </c>
    </row>
    <row r="19186">
      <c r="A19186" s="1">
        <v>191.810129165649</v>
      </c>
      <c r="B19186" s="1">
        <v>225.31097</v>
      </c>
      <c r="C19186" s="1">
        <v>1.5092266</v>
      </c>
      <c r="D19186" s="1">
        <v>-0.44009033</v>
      </c>
      <c r="E19186" s="1">
        <v>2.7816164</v>
      </c>
      <c r="F19186" s="4">
        <f t="shared" si="1"/>
        <v>0.1676918444</v>
      </c>
      <c r="G19186" s="4">
        <f t="shared" si="2"/>
        <v>2.756900731</v>
      </c>
    </row>
    <row r="19187">
      <c r="A19187" s="1">
        <v>191.820123672485</v>
      </c>
      <c r="B19187" s="1">
        <v>225.22906</v>
      </c>
      <c r="C19187" s="1">
        <v>1.5092665</v>
      </c>
      <c r="D19187" s="1">
        <v>-0.49868765</v>
      </c>
      <c r="E19187" s="1">
        <v>2.7806053</v>
      </c>
      <c r="F19187" s="4">
        <f t="shared" si="1"/>
        <v>0.1676962778</v>
      </c>
      <c r="G19187" s="4">
        <f t="shared" si="2"/>
        <v>2.755889496</v>
      </c>
    </row>
    <row r="19188">
      <c r="A19188" s="1">
        <v>191.830118179321</v>
      </c>
      <c r="B19188" s="1">
        <v>225.17383</v>
      </c>
      <c r="C19188" s="1">
        <v>1.5095865</v>
      </c>
      <c r="D19188" s="1">
        <v>-0.24110359</v>
      </c>
      <c r="E19188" s="1">
        <v>2.7799234</v>
      </c>
      <c r="F19188" s="4">
        <f t="shared" si="1"/>
        <v>0.1677318333</v>
      </c>
      <c r="G19188" s="4">
        <f t="shared" si="2"/>
        <v>2.755207644</v>
      </c>
    </row>
    <row r="19189">
      <c r="A19189" s="1">
        <v>191.840127944946</v>
      </c>
      <c r="B19189" s="1">
        <v>225.36813</v>
      </c>
      <c r="C19189" s="1">
        <v>1.5097864</v>
      </c>
      <c r="D19189" s="1">
        <v>-0.10681804</v>
      </c>
      <c r="E19189" s="1">
        <v>2.7823224</v>
      </c>
      <c r="F19189" s="4">
        <f t="shared" si="1"/>
        <v>0.1677540444</v>
      </c>
      <c r="G19189" s="4">
        <f t="shared" si="2"/>
        <v>2.75760641</v>
      </c>
    </row>
    <row r="19190">
      <c r="A19190" s="1">
        <v>191.850000381469</v>
      </c>
      <c r="B19190" s="1">
        <v>225.4767</v>
      </c>
      <c r="C19190" s="1">
        <v>1.5097463</v>
      </c>
      <c r="D19190" s="1">
        <v>-0.2349997</v>
      </c>
      <c r="E19190" s="1">
        <v>2.7836626</v>
      </c>
      <c r="F19190" s="4">
        <f t="shared" si="1"/>
        <v>0.1677495889</v>
      </c>
      <c r="G19190" s="4">
        <f t="shared" si="2"/>
        <v>2.75894678</v>
      </c>
    </row>
    <row r="19191">
      <c r="A19191" s="1">
        <v>191.859994888305</v>
      </c>
      <c r="B19191" s="1">
        <v>225.44623</v>
      </c>
      <c r="C19191" s="1">
        <v>1.5097463</v>
      </c>
      <c r="D19191" s="1">
        <v>-0.30946714</v>
      </c>
      <c r="E19191" s="1">
        <v>2.7832863</v>
      </c>
      <c r="F19191" s="4">
        <f t="shared" si="1"/>
        <v>0.1677495889</v>
      </c>
      <c r="G19191" s="4">
        <f t="shared" si="2"/>
        <v>2.758570607</v>
      </c>
    </row>
    <row r="19192">
      <c r="A19192" s="1">
        <v>191.87000465393</v>
      </c>
      <c r="B19192" s="1">
        <v>225.39099</v>
      </c>
      <c r="C19192" s="1">
        <v>1.5097463</v>
      </c>
      <c r="D19192" s="1">
        <v>-0.39736313</v>
      </c>
      <c r="E19192" s="1">
        <v>2.7826045</v>
      </c>
      <c r="F19192" s="4">
        <f t="shared" si="1"/>
        <v>0.1677495889</v>
      </c>
      <c r="G19192" s="4">
        <f t="shared" si="2"/>
        <v>2.757888632</v>
      </c>
    </row>
    <row r="19193">
      <c r="A19193" s="1">
        <v>191.879999160766</v>
      </c>
      <c r="B19193" s="1">
        <v>225.26335</v>
      </c>
      <c r="C19193" s="1">
        <v>1.5097463</v>
      </c>
      <c r="D19193" s="1">
        <v>-0.47060978</v>
      </c>
      <c r="E19193" s="1">
        <v>2.7810287</v>
      </c>
      <c r="F19193" s="4">
        <f t="shared" si="1"/>
        <v>0.1677495889</v>
      </c>
      <c r="G19193" s="4">
        <f t="shared" si="2"/>
        <v>2.75631283</v>
      </c>
    </row>
    <row r="19194">
      <c r="A19194" s="1">
        <v>191.890130996704</v>
      </c>
      <c r="B19194" s="1">
        <v>225.18907</v>
      </c>
      <c r="C19194" s="1">
        <v>1.5097997</v>
      </c>
      <c r="D19194" s="1">
        <v>-0.5169993</v>
      </c>
      <c r="E19194" s="1">
        <v>2.7801116</v>
      </c>
      <c r="F19194" s="4">
        <f t="shared" si="1"/>
        <v>0.1677555222</v>
      </c>
      <c r="G19194" s="4">
        <f t="shared" si="2"/>
        <v>2.755395793</v>
      </c>
    </row>
    <row r="19195">
      <c r="A19195" s="1">
        <v>191.900003433227</v>
      </c>
      <c r="B19195" s="1">
        <v>225.22717</v>
      </c>
      <c r="C19195" s="1">
        <v>1.5102663</v>
      </c>
      <c r="D19195" s="1">
        <v>-0.105597265</v>
      </c>
      <c r="E19195" s="1">
        <v>2.780582</v>
      </c>
      <c r="F19195" s="4">
        <f t="shared" si="1"/>
        <v>0.1678073667</v>
      </c>
      <c r="G19195" s="4">
        <f t="shared" si="2"/>
        <v>2.755866163</v>
      </c>
    </row>
    <row r="19196">
      <c r="A19196" s="1">
        <v>191.909997940063</v>
      </c>
      <c r="B19196" s="1">
        <v>225.52623</v>
      </c>
      <c r="C19196" s="1">
        <v>1.5105329</v>
      </c>
      <c r="D19196" s="1">
        <v>0.09705182</v>
      </c>
      <c r="E19196" s="1">
        <v>2.784274</v>
      </c>
      <c r="F19196" s="4">
        <f t="shared" si="1"/>
        <v>0.1678369889</v>
      </c>
      <c r="G19196" s="4">
        <f t="shared" si="2"/>
        <v>2.759558262</v>
      </c>
    </row>
    <row r="19197">
      <c r="A19197" s="1">
        <v>191.920129776</v>
      </c>
      <c r="B19197" s="1">
        <v>225.76053</v>
      </c>
      <c r="C19197" s="1">
        <v>1.5104396</v>
      </c>
      <c r="D19197" s="1">
        <v>-0.089727156</v>
      </c>
      <c r="E19197" s="1">
        <v>2.7871666</v>
      </c>
      <c r="F19197" s="4">
        <f t="shared" si="1"/>
        <v>0.1678266222</v>
      </c>
      <c r="G19197" s="4">
        <f t="shared" si="2"/>
        <v>2.762450854</v>
      </c>
    </row>
    <row r="19198">
      <c r="A19198" s="1">
        <v>191.930002212524</v>
      </c>
      <c r="B19198" s="1">
        <v>225.68053</v>
      </c>
      <c r="C19198" s="1">
        <v>1.5104129</v>
      </c>
      <c r="D19198" s="1">
        <v>-0.20448026</v>
      </c>
      <c r="E19198" s="1">
        <v>2.7861788</v>
      </c>
      <c r="F19198" s="4">
        <f t="shared" si="1"/>
        <v>0.1678236556</v>
      </c>
      <c r="G19198" s="4">
        <f t="shared" si="2"/>
        <v>2.7614632</v>
      </c>
    </row>
    <row r="19199">
      <c r="A19199" s="1">
        <v>191.940118789672</v>
      </c>
      <c r="B19199" s="1">
        <v>225.6291</v>
      </c>
      <c r="C19199" s="1">
        <v>1.5104396</v>
      </c>
      <c r="D19199" s="1">
        <v>-0.24964903</v>
      </c>
      <c r="E19199" s="1">
        <v>2.7855442</v>
      </c>
      <c r="F19199" s="4">
        <f t="shared" si="1"/>
        <v>0.1678266222</v>
      </c>
      <c r="G19199" s="4">
        <f t="shared" si="2"/>
        <v>2.760828262</v>
      </c>
    </row>
    <row r="19200">
      <c r="A19200" s="1">
        <v>191.950006484985</v>
      </c>
      <c r="B19200" s="1">
        <v>225.52432</v>
      </c>
      <c r="C19200" s="1">
        <v>1.5104396</v>
      </c>
      <c r="D19200" s="1">
        <v>-0.337545</v>
      </c>
      <c r="E19200" s="1">
        <v>2.7842505</v>
      </c>
      <c r="F19200" s="4">
        <f t="shared" si="1"/>
        <v>0.1678266222</v>
      </c>
      <c r="G19200" s="4">
        <f t="shared" si="2"/>
        <v>2.759534681</v>
      </c>
    </row>
    <row r="19201">
      <c r="A19201" s="1">
        <v>191.960123062133</v>
      </c>
      <c r="B19201" s="1">
        <v>225.37766</v>
      </c>
      <c r="C19201" s="1">
        <v>1.5104662</v>
      </c>
      <c r="D19201" s="1">
        <v>-0.38393456</v>
      </c>
      <c r="E19201" s="1">
        <v>2.7824397</v>
      </c>
      <c r="F19201" s="4">
        <f t="shared" si="1"/>
        <v>0.1678295778</v>
      </c>
      <c r="G19201" s="4">
        <f t="shared" si="2"/>
        <v>2.757724064</v>
      </c>
    </row>
    <row r="19202">
      <c r="A19202" s="1">
        <v>191.970117568969</v>
      </c>
      <c r="B19202" s="1">
        <v>225.34908</v>
      </c>
      <c r="C19202" s="1">
        <v>1.5105196</v>
      </c>
      <c r="D19202" s="1">
        <v>-0.41567478</v>
      </c>
      <c r="E19202" s="1">
        <v>2.7820868</v>
      </c>
      <c r="F19202" s="4">
        <f t="shared" si="1"/>
        <v>0.1678355111</v>
      </c>
      <c r="G19202" s="4">
        <f t="shared" si="2"/>
        <v>2.757371225</v>
      </c>
    </row>
    <row r="19203">
      <c r="A19203" s="1">
        <v>191.980005264282</v>
      </c>
      <c r="B19203" s="1">
        <v>225.22527</v>
      </c>
      <c r="C19203" s="1">
        <v>1.5105729</v>
      </c>
      <c r="D19203" s="1">
        <v>-0.44619423</v>
      </c>
      <c r="E19203" s="1">
        <v>2.7805583</v>
      </c>
      <c r="F19203" s="4">
        <f t="shared" si="1"/>
        <v>0.1678414333</v>
      </c>
      <c r="G19203" s="4">
        <f t="shared" si="2"/>
        <v>2.755842706</v>
      </c>
    </row>
    <row r="19204">
      <c r="A19204" s="1">
        <v>191.989999771118</v>
      </c>
      <c r="B19204" s="1">
        <v>225.22527</v>
      </c>
      <c r="C19204" s="1">
        <v>1.5106529</v>
      </c>
      <c r="D19204" s="1">
        <v>-0.4486358</v>
      </c>
      <c r="E19204" s="1">
        <v>2.7805583</v>
      </c>
      <c r="F19204" s="4">
        <f t="shared" si="1"/>
        <v>0.1678503222</v>
      </c>
      <c r="G19204" s="4">
        <f t="shared" si="2"/>
        <v>2.755842706</v>
      </c>
    </row>
    <row r="19205">
      <c r="A19205" s="1">
        <v>191.999994277954</v>
      </c>
      <c r="B19205" s="1">
        <v>225.1986</v>
      </c>
      <c r="C19205" s="1">
        <v>1.5107194</v>
      </c>
      <c r="D19205" s="1">
        <v>-0.44985655</v>
      </c>
      <c r="E19205" s="1">
        <v>2.780229</v>
      </c>
      <c r="F19205" s="4">
        <f t="shared" si="1"/>
        <v>0.1678577111</v>
      </c>
      <c r="G19205" s="4">
        <f t="shared" si="2"/>
        <v>2.755513447</v>
      </c>
    </row>
    <row r="19206">
      <c r="A19206" s="1">
        <v>192.010004043579</v>
      </c>
      <c r="B19206" s="1">
        <v>225.16049</v>
      </c>
      <c r="C19206" s="1">
        <v>1.5108395</v>
      </c>
      <c r="D19206" s="1">
        <v>-0.425441</v>
      </c>
      <c r="E19206" s="1">
        <v>2.7797587</v>
      </c>
      <c r="F19206" s="4">
        <f t="shared" si="1"/>
        <v>0.1678710556</v>
      </c>
      <c r="G19206" s="4">
        <f t="shared" si="2"/>
        <v>2.755042953</v>
      </c>
    </row>
    <row r="19207">
      <c r="A19207" s="1">
        <v>192.020120620727</v>
      </c>
      <c r="B19207" s="1">
        <v>225.32051</v>
      </c>
      <c r="C19207" s="1">
        <v>1.5111727</v>
      </c>
      <c r="D19207" s="1">
        <v>-0.15442838</v>
      </c>
      <c r="E19207" s="1">
        <v>2.7817342</v>
      </c>
      <c r="F19207" s="4">
        <f t="shared" si="1"/>
        <v>0.1679080778</v>
      </c>
      <c r="G19207" s="4">
        <f t="shared" si="2"/>
        <v>2.757018509</v>
      </c>
    </row>
    <row r="19208">
      <c r="A19208" s="1">
        <v>192.02999305725</v>
      </c>
      <c r="B19208" s="1">
        <v>225.48242</v>
      </c>
      <c r="C19208" s="1">
        <v>1.5112127</v>
      </c>
      <c r="D19208" s="1">
        <v>-0.18494782</v>
      </c>
      <c r="E19208" s="1">
        <v>2.7837334</v>
      </c>
      <c r="F19208" s="4">
        <f t="shared" si="1"/>
        <v>0.1679125222</v>
      </c>
      <c r="G19208" s="4">
        <f t="shared" si="2"/>
        <v>2.759017398</v>
      </c>
    </row>
    <row r="19209">
      <c r="A19209" s="1">
        <v>192.040002822875</v>
      </c>
      <c r="B19209" s="1">
        <v>225.53004</v>
      </c>
      <c r="C19209" s="1">
        <v>1.5111594</v>
      </c>
      <c r="D19209" s="1">
        <v>-0.315571</v>
      </c>
      <c r="E19209" s="1">
        <v>2.784321</v>
      </c>
      <c r="F19209" s="4">
        <f t="shared" si="1"/>
        <v>0.1679066</v>
      </c>
      <c r="G19209" s="4">
        <f t="shared" si="2"/>
        <v>2.759605299</v>
      </c>
    </row>
    <row r="19210">
      <c r="A19210" s="1">
        <v>192.049997329711</v>
      </c>
      <c r="B19210" s="1">
        <v>225.42337</v>
      </c>
      <c r="C19210" s="1">
        <v>1.5111594</v>
      </c>
      <c r="D19210" s="1">
        <v>-0.40224624</v>
      </c>
      <c r="E19210" s="1">
        <v>2.7830043</v>
      </c>
      <c r="F19210" s="4">
        <f t="shared" si="1"/>
        <v>0.1679066</v>
      </c>
      <c r="G19210" s="4">
        <f t="shared" si="2"/>
        <v>2.758288385</v>
      </c>
    </row>
    <row r="19211">
      <c r="A19211" s="1">
        <v>192.060129165649</v>
      </c>
      <c r="B19211" s="1">
        <v>225.33385</v>
      </c>
      <c r="C19211" s="1">
        <v>1.5111594</v>
      </c>
      <c r="D19211" s="1">
        <v>-0.49014223</v>
      </c>
      <c r="E19211" s="1">
        <v>2.7818992</v>
      </c>
      <c r="F19211" s="4">
        <f t="shared" si="1"/>
        <v>0.1679066</v>
      </c>
      <c r="G19211" s="4">
        <f t="shared" si="2"/>
        <v>2.7571832</v>
      </c>
    </row>
    <row r="19212">
      <c r="A19212" s="1">
        <v>192.070123672485</v>
      </c>
      <c r="B19212" s="1">
        <v>225.28432</v>
      </c>
      <c r="C19212" s="1">
        <v>1.5113593</v>
      </c>
      <c r="D19212" s="1">
        <v>-0.3558567</v>
      </c>
      <c r="E19212" s="1">
        <v>2.7812874</v>
      </c>
      <c r="F19212" s="4">
        <f t="shared" si="1"/>
        <v>0.1679288111</v>
      </c>
      <c r="G19212" s="4">
        <f t="shared" si="2"/>
        <v>2.756571719</v>
      </c>
    </row>
    <row r="19213">
      <c r="A19213" s="1">
        <v>192.079996109008</v>
      </c>
      <c r="B19213" s="1">
        <v>225.3548</v>
      </c>
      <c r="C19213" s="1">
        <v>1.511706</v>
      </c>
      <c r="D19213" s="1">
        <v>-0.084844045</v>
      </c>
      <c r="E19213" s="1">
        <v>2.7821577</v>
      </c>
      <c r="F19213" s="4">
        <f t="shared" si="1"/>
        <v>0.1679673333</v>
      </c>
      <c r="G19213" s="4">
        <f t="shared" si="2"/>
        <v>2.757441842</v>
      </c>
    </row>
    <row r="19214">
      <c r="A19214" s="1">
        <v>192.090005874633</v>
      </c>
      <c r="B19214" s="1">
        <v>225.551</v>
      </c>
      <c r="C19214" s="1">
        <v>1.5117326</v>
      </c>
      <c r="D19214" s="1">
        <v>-0.13001283</v>
      </c>
      <c r="E19214" s="1">
        <v>2.7845798</v>
      </c>
      <c r="F19214" s="4">
        <f t="shared" si="1"/>
        <v>0.1679702889</v>
      </c>
      <c r="G19214" s="4">
        <f t="shared" si="2"/>
        <v>2.759864064</v>
      </c>
    </row>
    <row r="19215">
      <c r="A19215" s="1">
        <v>192.100000381469</v>
      </c>
      <c r="B19215" s="1">
        <v>225.57767</v>
      </c>
      <c r="C19215" s="1">
        <v>1.5117192</v>
      </c>
      <c r="D19215" s="1">
        <v>-0.23133737</v>
      </c>
      <c r="E19215" s="1">
        <v>2.784909</v>
      </c>
      <c r="F19215" s="4">
        <f t="shared" si="1"/>
        <v>0.1679688</v>
      </c>
      <c r="G19215" s="4">
        <f t="shared" si="2"/>
        <v>2.760193323</v>
      </c>
    </row>
    <row r="19216">
      <c r="A19216" s="1">
        <v>192.110132217407</v>
      </c>
      <c r="B19216" s="1">
        <v>225.5129</v>
      </c>
      <c r="C19216" s="1">
        <v>1.5117326</v>
      </c>
      <c r="D19216" s="1">
        <v>-0.30458403</v>
      </c>
      <c r="E19216" s="1">
        <v>2.7841094</v>
      </c>
      <c r="F19216" s="4">
        <f t="shared" si="1"/>
        <v>0.1679702889</v>
      </c>
      <c r="G19216" s="4">
        <f t="shared" si="2"/>
        <v>2.759393694</v>
      </c>
    </row>
    <row r="19217">
      <c r="A19217" s="1">
        <v>192.12000465393</v>
      </c>
      <c r="B19217" s="1">
        <v>225.44432</v>
      </c>
      <c r="C19217" s="1">
        <v>1.5117326</v>
      </c>
      <c r="D19217" s="1">
        <v>-0.39248002</v>
      </c>
      <c r="E19217" s="1">
        <v>2.7832627</v>
      </c>
      <c r="F19217" s="4">
        <f t="shared" si="1"/>
        <v>0.1679702889</v>
      </c>
      <c r="G19217" s="4">
        <f t="shared" si="2"/>
        <v>2.758547027</v>
      </c>
    </row>
    <row r="19218">
      <c r="A19218" s="1">
        <v>192.130121231079</v>
      </c>
      <c r="B19218" s="1">
        <v>225.33194</v>
      </c>
      <c r="C19218" s="1">
        <v>1.5117326</v>
      </c>
      <c r="D19218" s="1">
        <v>-0.46572667</v>
      </c>
      <c r="E19218" s="1">
        <v>2.7818756</v>
      </c>
      <c r="F19218" s="4">
        <f t="shared" si="1"/>
        <v>0.1679702889</v>
      </c>
      <c r="G19218" s="4">
        <f t="shared" si="2"/>
        <v>2.75715962</v>
      </c>
    </row>
    <row r="19219">
      <c r="A19219" s="1">
        <v>192.140130996704</v>
      </c>
      <c r="B19219" s="1">
        <v>225.31479</v>
      </c>
      <c r="C19219" s="1">
        <v>1.5120525</v>
      </c>
      <c r="D19219" s="1">
        <v>-0.24842826</v>
      </c>
      <c r="E19219" s="1">
        <v>2.7816637</v>
      </c>
      <c r="F19219" s="4">
        <f t="shared" si="1"/>
        <v>0.1680058333</v>
      </c>
      <c r="G19219" s="4">
        <f t="shared" si="2"/>
        <v>2.756947891</v>
      </c>
    </row>
    <row r="19220">
      <c r="A19220" s="1">
        <v>192.150003433227</v>
      </c>
      <c r="B19220" s="1">
        <v>225.52814</v>
      </c>
      <c r="C19220" s="1">
        <v>1.5123458</v>
      </c>
      <c r="D19220" s="1">
        <v>0.009155832</v>
      </c>
      <c r="E19220" s="1">
        <v>2.7842975</v>
      </c>
      <c r="F19220" s="4">
        <f t="shared" si="1"/>
        <v>0.1680384222</v>
      </c>
      <c r="G19220" s="4">
        <f t="shared" si="2"/>
        <v>2.759581842</v>
      </c>
    </row>
    <row r="19221">
      <c r="A19221" s="1">
        <v>192.160120010375</v>
      </c>
      <c r="B19221" s="1">
        <v>225.72244</v>
      </c>
      <c r="C19221" s="1">
        <v>1.5123857</v>
      </c>
      <c r="D19221" s="1">
        <v>-0.034792162</v>
      </c>
      <c r="E19221" s="1">
        <v>2.7866964</v>
      </c>
      <c r="F19221" s="4">
        <f t="shared" si="1"/>
        <v>0.1680428556</v>
      </c>
      <c r="G19221" s="4">
        <f t="shared" si="2"/>
        <v>2.761980607</v>
      </c>
    </row>
    <row r="19222">
      <c r="A19222" s="1">
        <v>192.169992446899</v>
      </c>
      <c r="B19222" s="1">
        <v>225.76244</v>
      </c>
      <c r="C19222" s="1">
        <v>1.5123725</v>
      </c>
      <c r="D19222" s="1">
        <v>-0.13733749</v>
      </c>
      <c r="E19222" s="1">
        <v>2.7871902</v>
      </c>
      <c r="F19222" s="4">
        <f t="shared" si="1"/>
        <v>0.1680413889</v>
      </c>
      <c r="G19222" s="4">
        <f t="shared" si="2"/>
        <v>2.762474435</v>
      </c>
    </row>
    <row r="19223">
      <c r="A19223" s="1">
        <v>192.180002212524</v>
      </c>
      <c r="B19223" s="1">
        <v>225.65196</v>
      </c>
      <c r="C19223" s="1">
        <v>1.5123857</v>
      </c>
      <c r="D19223" s="1">
        <v>-0.1971556</v>
      </c>
      <c r="E19223" s="1">
        <v>2.7858264</v>
      </c>
      <c r="F19223" s="4">
        <f t="shared" si="1"/>
        <v>0.1680428556</v>
      </c>
      <c r="G19223" s="4">
        <f t="shared" si="2"/>
        <v>2.761110484</v>
      </c>
    </row>
    <row r="19224">
      <c r="A19224" s="1">
        <v>192.18999671936</v>
      </c>
      <c r="B19224" s="1">
        <v>225.59862</v>
      </c>
      <c r="C19224" s="1">
        <v>1.5123857</v>
      </c>
      <c r="D19224" s="1">
        <v>-0.28505158</v>
      </c>
      <c r="E19224" s="1">
        <v>2.7851677</v>
      </c>
      <c r="F19224" s="4">
        <f t="shared" si="1"/>
        <v>0.1680428556</v>
      </c>
      <c r="G19224" s="4">
        <f t="shared" si="2"/>
        <v>2.760451965</v>
      </c>
    </row>
    <row r="19225">
      <c r="A19225" s="1">
        <v>192.200006484985</v>
      </c>
      <c r="B19225" s="1">
        <v>225.49576</v>
      </c>
      <c r="C19225" s="1">
        <v>1.5124258</v>
      </c>
      <c r="D19225" s="1">
        <v>-0.33022034</v>
      </c>
      <c r="E19225" s="1">
        <v>2.7838979</v>
      </c>
      <c r="F19225" s="4">
        <f t="shared" si="1"/>
        <v>0.1680473111</v>
      </c>
      <c r="G19225" s="4">
        <f t="shared" si="2"/>
        <v>2.759182089</v>
      </c>
    </row>
    <row r="19226">
      <c r="A19226" s="1">
        <v>192.210000991821</v>
      </c>
      <c r="B19226" s="1">
        <v>225.42146</v>
      </c>
      <c r="C19226" s="1">
        <v>1.5124923</v>
      </c>
      <c r="D19226" s="1">
        <v>-0.33022034</v>
      </c>
      <c r="E19226" s="1">
        <v>2.7829807</v>
      </c>
      <c r="F19226" s="4">
        <f t="shared" si="1"/>
        <v>0.1680547</v>
      </c>
      <c r="G19226" s="4">
        <f t="shared" si="2"/>
        <v>2.758264805</v>
      </c>
    </row>
    <row r="19227">
      <c r="A19227" s="1">
        <v>192.220117568969</v>
      </c>
      <c r="B19227" s="1">
        <v>225.40813</v>
      </c>
      <c r="C19227" s="1">
        <v>1.512599</v>
      </c>
      <c r="D19227" s="1">
        <v>-0.31923336</v>
      </c>
      <c r="E19227" s="1">
        <v>2.782816</v>
      </c>
      <c r="F19227" s="4">
        <f t="shared" si="1"/>
        <v>0.1680665556</v>
      </c>
      <c r="G19227" s="4">
        <f t="shared" si="2"/>
        <v>2.758100237</v>
      </c>
    </row>
    <row r="19228">
      <c r="A19228" s="1">
        <v>192.230127334594</v>
      </c>
      <c r="B19228" s="1">
        <v>225.37003</v>
      </c>
      <c r="C19228" s="1">
        <v>1.5126923</v>
      </c>
      <c r="D19228" s="1">
        <v>-0.293597</v>
      </c>
      <c r="E19228" s="1">
        <v>2.7823455</v>
      </c>
      <c r="F19228" s="4">
        <f t="shared" si="1"/>
        <v>0.1680769222</v>
      </c>
      <c r="G19228" s="4">
        <f t="shared" si="2"/>
        <v>2.757629867</v>
      </c>
    </row>
    <row r="19229">
      <c r="A19229" s="1">
        <v>192.239999771118</v>
      </c>
      <c r="B19229" s="1">
        <v>225.42146</v>
      </c>
      <c r="C19229" s="1">
        <v>1.5127456</v>
      </c>
      <c r="D19229" s="1">
        <v>-0.30946714</v>
      </c>
      <c r="E19229" s="1">
        <v>2.7829807</v>
      </c>
      <c r="F19229" s="4">
        <f t="shared" si="1"/>
        <v>0.1680828444</v>
      </c>
      <c r="G19229" s="4">
        <f t="shared" si="2"/>
        <v>2.758264805</v>
      </c>
    </row>
    <row r="19230">
      <c r="A19230" s="1">
        <v>192.250131607055</v>
      </c>
      <c r="B19230" s="1">
        <v>225.3967</v>
      </c>
      <c r="C19230" s="1">
        <v>1.5127723</v>
      </c>
      <c r="D19230" s="1">
        <v>-0.36928523</v>
      </c>
      <c r="E19230" s="1">
        <v>2.7826748</v>
      </c>
      <c r="F19230" s="4">
        <f t="shared" si="1"/>
        <v>0.1680858111</v>
      </c>
      <c r="G19230" s="4">
        <f t="shared" si="2"/>
        <v>2.757959126</v>
      </c>
    </row>
    <row r="19231">
      <c r="A19231" s="1">
        <v>192.260126113891</v>
      </c>
      <c r="B19231" s="1">
        <v>225.34146</v>
      </c>
      <c r="C19231" s="1">
        <v>1.5127723</v>
      </c>
      <c r="D19231" s="1">
        <v>-0.44253188</v>
      </c>
      <c r="E19231" s="1">
        <v>2.781993</v>
      </c>
      <c r="F19231" s="4">
        <f t="shared" si="1"/>
        <v>0.1680858111</v>
      </c>
      <c r="G19231" s="4">
        <f t="shared" si="2"/>
        <v>2.757277151</v>
      </c>
    </row>
    <row r="19232">
      <c r="A19232" s="1">
        <v>192.269998550415</v>
      </c>
      <c r="B19232" s="1">
        <v>225.3167</v>
      </c>
      <c r="C19232" s="1">
        <v>1.5129056</v>
      </c>
      <c r="D19232" s="1">
        <v>-0.39125922</v>
      </c>
      <c r="E19232" s="1">
        <v>2.7816873</v>
      </c>
      <c r="F19232" s="4">
        <f t="shared" si="1"/>
        <v>0.1681006222</v>
      </c>
      <c r="G19232" s="4">
        <f t="shared" si="2"/>
        <v>2.756971472</v>
      </c>
    </row>
    <row r="19233">
      <c r="A19233" s="1">
        <v>192.27999305725</v>
      </c>
      <c r="B19233" s="1">
        <v>225.36813</v>
      </c>
      <c r="C19233" s="1">
        <v>1.5132656</v>
      </c>
      <c r="D19233" s="1">
        <v>-0.11902582</v>
      </c>
      <c r="E19233" s="1">
        <v>2.7823224</v>
      </c>
      <c r="F19233" s="4">
        <f t="shared" si="1"/>
        <v>0.1681406222</v>
      </c>
      <c r="G19233" s="4">
        <f t="shared" si="2"/>
        <v>2.75760641</v>
      </c>
    </row>
    <row r="19234">
      <c r="A19234" s="1">
        <v>192.290002822875</v>
      </c>
      <c r="B19234" s="1">
        <v>225.60052</v>
      </c>
      <c r="C19234" s="1">
        <v>1.5133055</v>
      </c>
      <c r="D19234" s="1">
        <v>-0.13611671</v>
      </c>
      <c r="E19234" s="1">
        <v>2.7851913</v>
      </c>
      <c r="F19234" s="4">
        <f t="shared" si="1"/>
        <v>0.1681450556</v>
      </c>
      <c r="G19234" s="4">
        <f t="shared" si="2"/>
        <v>2.760475422</v>
      </c>
    </row>
    <row r="19235">
      <c r="A19235" s="1">
        <v>192.299997329711</v>
      </c>
      <c r="B19235" s="1">
        <v>225.5948</v>
      </c>
      <c r="C19235" s="1">
        <v>1.5132521</v>
      </c>
      <c r="D19235" s="1">
        <v>-0.27894768</v>
      </c>
      <c r="E19235" s="1">
        <v>2.7851205</v>
      </c>
      <c r="F19235" s="4">
        <f t="shared" si="1"/>
        <v>0.1681391222</v>
      </c>
      <c r="G19235" s="4">
        <f t="shared" si="2"/>
        <v>2.760404805</v>
      </c>
    </row>
    <row r="19236">
      <c r="A19236" s="1">
        <v>192.310129165649</v>
      </c>
      <c r="B19236" s="1">
        <v>225.52814</v>
      </c>
      <c r="C19236" s="1">
        <v>1.5132656</v>
      </c>
      <c r="D19236" s="1">
        <v>-0.35219434</v>
      </c>
      <c r="E19236" s="1">
        <v>2.7842975</v>
      </c>
      <c r="F19236" s="4">
        <f t="shared" si="1"/>
        <v>0.1681406222</v>
      </c>
      <c r="G19236" s="4">
        <f t="shared" si="2"/>
        <v>2.759581842</v>
      </c>
    </row>
    <row r="19237">
      <c r="A19237" s="1">
        <v>192.320123672485</v>
      </c>
      <c r="B19237" s="1">
        <v>225.4786</v>
      </c>
      <c r="C19237" s="1">
        <v>1.5132656</v>
      </c>
      <c r="D19237" s="1">
        <v>-0.425441</v>
      </c>
      <c r="E19237" s="1">
        <v>2.7836862</v>
      </c>
      <c r="F19237" s="4">
        <f t="shared" si="1"/>
        <v>0.1681406222</v>
      </c>
      <c r="G19237" s="4">
        <f t="shared" si="2"/>
        <v>2.758970237</v>
      </c>
    </row>
    <row r="19238">
      <c r="A19238" s="1">
        <v>192.329996109008</v>
      </c>
      <c r="B19238" s="1">
        <v>225.33574</v>
      </c>
      <c r="C19238" s="1">
        <v>1.5132788</v>
      </c>
      <c r="D19238" s="1">
        <v>-0.49868765</v>
      </c>
      <c r="E19238" s="1">
        <v>2.7819223</v>
      </c>
      <c r="F19238" s="4">
        <f t="shared" si="1"/>
        <v>0.1681420889</v>
      </c>
      <c r="G19238" s="4">
        <f t="shared" si="2"/>
        <v>2.757206533</v>
      </c>
    </row>
    <row r="19239">
      <c r="A19239" s="1">
        <v>192.340127944946</v>
      </c>
      <c r="B19239" s="1">
        <v>225.34146</v>
      </c>
      <c r="C19239" s="1">
        <v>1.5136654</v>
      </c>
      <c r="D19239" s="1">
        <v>-0.17029849</v>
      </c>
      <c r="E19239" s="1">
        <v>2.781993</v>
      </c>
      <c r="F19239" s="4">
        <f t="shared" si="1"/>
        <v>0.1681850444</v>
      </c>
      <c r="G19239" s="4">
        <f t="shared" si="2"/>
        <v>2.757277151</v>
      </c>
    </row>
    <row r="19240">
      <c r="A19240" s="1">
        <v>192.350122451782</v>
      </c>
      <c r="B19240" s="1">
        <v>225.56052</v>
      </c>
      <c r="C19240" s="1">
        <v>1.5139321</v>
      </c>
      <c r="D19240" s="1">
        <v>0.0042727217</v>
      </c>
      <c r="E19240" s="1">
        <v>2.7846973</v>
      </c>
      <c r="F19240" s="4">
        <f t="shared" si="1"/>
        <v>0.1682146778</v>
      </c>
      <c r="G19240" s="4">
        <f t="shared" si="2"/>
        <v>2.759981595</v>
      </c>
    </row>
    <row r="19241">
      <c r="A19241" s="1">
        <v>192.359994888305</v>
      </c>
      <c r="B19241" s="1">
        <v>225.71481</v>
      </c>
      <c r="C19241" s="1">
        <v>1.513892</v>
      </c>
      <c r="D19241" s="1">
        <v>-0.11414271</v>
      </c>
      <c r="E19241" s="1">
        <v>2.7866023</v>
      </c>
      <c r="F19241" s="4">
        <f t="shared" si="1"/>
        <v>0.1682102222</v>
      </c>
      <c r="G19241" s="4">
        <f t="shared" si="2"/>
        <v>2.76188641</v>
      </c>
    </row>
    <row r="19242">
      <c r="A19242" s="1">
        <v>192.37000465393</v>
      </c>
      <c r="B19242" s="1">
        <v>225.69958</v>
      </c>
      <c r="C19242" s="1">
        <v>1.513892</v>
      </c>
      <c r="D19242" s="1">
        <v>-0.18861015</v>
      </c>
      <c r="E19242" s="1">
        <v>2.7864141</v>
      </c>
      <c r="F19242" s="4">
        <f t="shared" si="1"/>
        <v>0.1682102222</v>
      </c>
      <c r="G19242" s="4">
        <f t="shared" si="2"/>
        <v>2.761698385</v>
      </c>
    </row>
    <row r="19243">
      <c r="A19243" s="1">
        <v>192.379999160766</v>
      </c>
      <c r="B19243" s="1">
        <v>225.59291</v>
      </c>
      <c r="C19243" s="1">
        <v>1.5139054</v>
      </c>
      <c r="D19243" s="1">
        <v>-0.2630776</v>
      </c>
      <c r="E19243" s="1">
        <v>2.7850974</v>
      </c>
      <c r="F19243" s="4">
        <f t="shared" si="1"/>
        <v>0.1682117111</v>
      </c>
      <c r="G19243" s="4">
        <f t="shared" si="2"/>
        <v>2.760381472</v>
      </c>
    </row>
    <row r="19244">
      <c r="A19244" s="1">
        <v>192.389993667602</v>
      </c>
      <c r="B19244" s="1">
        <v>225.51671</v>
      </c>
      <c r="C19244" s="1">
        <v>1.5139186</v>
      </c>
      <c r="D19244" s="1">
        <v>-0.32289568</v>
      </c>
      <c r="E19244" s="1">
        <v>2.7841566</v>
      </c>
      <c r="F19244" s="4">
        <f t="shared" si="1"/>
        <v>0.1682131778</v>
      </c>
      <c r="G19244" s="4">
        <f t="shared" si="2"/>
        <v>2.759440731</v>
      </c>
    </row>
    <row r="19245">
      <c r="A19245" s="1">
        <v>192.40012550354</v>
      </c>
      <c r="B19245" s="1">
        <v>225.41003</v>
      </c>
      <c r="C19245" s="1">
        <v>1.5139453</v>
      </c>
      <c r="D19245" s="1">
        <v>-0.38393456</v>
      </c>
      <c r="E19245" s="1">
        <v>2.7828395</v>
      </c>
      <c r="F19245" s="4">
        <f t="shared" si="1"/>
        <v>0.1682161444</v>
      </c>
      <c r="G19245" s="4">
        <f t="shared" si="2"/>
        <v>2.758123694</v>
      </c>
    </row>
    <row r="19246">
      <c r="A19246" s="1">
        <v>192.410120010375</v>
      </c>
      <c r="B19246" s="1">
        <v>225.34717</v>
      </c>
      <c r="C19246" s="1">
        <v>1.5140253</v>
      </c>
      <c r="D19246" s="1">
        <v>-0.403467</v>
      </c>
      <c r="E19246" s="1">
        <v>2.7820632</v>
      </c>
      <c r="F19246" s="4">
        <f t="shared" si="1"/>
        <v>0.1682250333</v>
      </c>
      <c r="G19246" s="4">
        <f t="shared" si="2"/>
        <v>2.757347644</v>
      </c>
    </row>
    <row r="19247">
      <c r="A19247" s="1">
        <v>192.419992446899</v>
      </c>
      <c r="B19247" s="1">
        <v>225.33574</v>
      </c>
      <c r="C19247" s="1">
        <v>1.5141319</v>
      </c>
      <c r="D19247" s="1">
        <v>-0.35097358</v>
      </c>
      <c r="E19247" s="1">
        <v>2.7819223</v>
      </c>
      <c r="F19247" s="4">
        <f t="shared" si="1"/>
        <v>0.1682368778</v>
      </c>
      <c r="G19247" s="4">
        <f t="shared" si="2"/>
        <v>2.757206533</v>
      </c>
    </row>
    <row r="19248">
      <c r="A19248" s="1">
        <v>192.430002212524</v>
      </c>
      <c r="B19248" s="1">
        <v>225.34717</v>
      </c>
      <c r="C19248" s="1">
        <v>1.5142653</v>
      </c>
      <c r="D19248" s="1">
        <v>-0.29725936</v>
      </c>
      <c r="E19248" s="1">
        <v>2.7820632</v>
      </c>
      <c r="F19248" s="4">
        <f t="shared" si="1"/>
        <v>0.1682517</v>
      </c>
      <c r="G19248" s="4">
        <f t="shared" si="2"/>
        <v>2.757347644</v>
      </c>
    </row>
    <row r="19249">
      <c r="A19249" s="1">
        <v>192.43999671936</v>
      </c>
      <c r="B19249" s="1">
        <v>225.4405</v>
      </c>
      <c r="C19249" s="1">
        <v>1.514372</v>
      </c>
      <c r="D19249" s="1">
        <v>-0.27162302</v>
      </c>
      <c r="E19249" s="1">
        <v>2.7832158</v>
      </c>
      <c r="F19249" s="4">
        <f t="shared" si="1"/>
        <v>0.1682635556</v>
      </c>
      <c r="G19249" s="4">
        <f t="shared" si="2"/>
        <v>2.758499867</v>
      </c>
    </row>
    <row r="19250">
      <c r="A19250" s="1">
        <v>192.450128555297</v>
      </c>
      <c r="B19250" s="1">
        <v>225.4767</v>
      </c>
      <c r="C19250" s="1">
        <v>1.5144253</v>
      </c>
      <c r="D19250" s="1">
        <v>-0.2899347</v>
      </c>
      <c r="E19250" s="1">
        <v>2.7836626</v>
      </c>
      <c r="F19250" s="4">
        <f t="shared" si="1"/>
        <v>0.1682694778</v>
      </c>
      <c r="G19250" s="4">
        <f t="shared" si="2"/>
        <v>2.75894678</v>
      </c>
    </row>
    <row r="19251">
      <c r="A19251" s="1">
        <v>192.460000991821</v>
      </c>
      <c r="B19251" s="1">
        <v>225.45766</v>
      </c>
      <c r="C19251" s="1">
        <v>1.5144386</v>
      </c>
      <c r="D19251" s="1">
        <v>-0.36440212</v>
      </c>
      <c r="E19251" s="1">
        <v>2.7834275</v>
      </c>
      <c r="F19251" s="4">
        <f t="shared" si="1"/>
        <v>0.1682709556</v>
      </c>
      <c r="G19251" s="4">
        <f t="shared" si="2"/>
        <v>2.758711719</v>
      </c>
    </row>
    <row r="19252">
      <c r="A19252" s="1">
        <v>192.469995498657</v>
      </c>
      <c r="B19252" s="1">
        <v>225.43861</v>
      </c>
      <c r="C19252" s="1">
        <v>1.514452</v>
      </c>
      <c r="D19252" s="1">
        <v>-0.42299944</v>
      </c>
      <c r="E19252" s="1">
        <v>2.7831924</v>
      </c>
      <c r="F19252" s="4">
        <f t="shared" si="1"/>
        <v>0.1682724444</v>
      </c>
      <c r="G19252" s="4">
        <f t="shared" si="2"/>
        <v>2.758476533</v>
      </c>
    </row>
    <row r="19253">
      <c r="A19253" s="1">
        <v>192.480127334594</v>
      </c>
      <c r="B19253" s="1">
        <v>225.34717</v>
      </c>
      <c r="C19253" s="1">
        <v>1.5145586</v>
      </c>
      <c r="D19253" s="1">
        <v>-0.41323322</v>
      </c>
      <c r="E19253" s="1">
        <v>2.7820632</v>
      </c>
      <c r="F19253" s="4">
        <f t="shared" si="1"/>
        <v>0.1682842889</v>
      </c>
      <c r="G19253" s="4">
        <f t="shared" si="2"/>
        <v>2.757347644</v>
      </c>
    </row>
    <row r="19254">
      <c r="A19254" s="1">
        <v>192.489999771118</v>
      </c>
      <c r="B19254" s="1">
        <v>225.44623</v>
      </c>
      <c r="C19254" s="1">
        <v>1.5149052</v>
      </c>
      <c r="D19254" s="1">
        <v>-0.12879205</v>
      </c>
      <c r="E19254" s="1">
        <v>2.7832863</v>
      </c>
      <c r="F19254" s="4">
        <f t="shared" si="1"/>
        <v>0.1683228</v>
      </c>
      <c r="G19254" s="4">
        <f t="shared" si="2"/>
        <v>2.758570607</v>
      </c>
    </row>
    <row r="19255">
      <c r="A19255" s="1">
        <v>192.499994277954</v>
      </c>
      <c r="B19255" s="1">
        <v>225.61577</v>
      </c>
      <c r="C19255" s="1">
        <v>1.5149717</v>
      </c>
      <c r="D19255" s="1">
        <v>-0.13367516</v>
      </c>
      <c r="E19255" s="1">
        <v>2.7853796</v>
      </c>
      <c r="F19255" s="4">
        <f t="shared" si="1"/>
        <v>0.1683301889</v>
      </c>
      <c r="G19255" s="4">
        <f t="shared" si="2"/>
        <v>2.760663694</v>
      </c>
    </row>
    <row r="19256">
      <c r="A19256" s="1">
        <v>192.510004043579</v>
      </c>
      <c r="B19256" s="1">
        <v>225.6272</v>
      </c>
      <c r="C19256" s="1">
        <v>1.5149052</v>
      </c>
      <c r="D19256" s="1">
        <v>-0.29237625</v>
      </c>
      <c r="E19256" s="1">
        <v>2.7855206</v>
      </c>
      <c r="F19256" s="4">
        <f t="shared" si="1"/>
        <v>0.1683228</v>
      </c>
      <c r="G19256" s="4">
        <f t="shared" si="2"/>
        <v>2.760804805</v>
      </c>
    </row>
    <row r="19257">
      <c r="A19257" s="1">
        <v>192.520120620727</v>
      </c>
      <c r="B19257" s="1">
        <v>225.60052</v>
      </c>
      <c r="C19257" s="1">
        <v>1.5149184</v>
      </c>
      <c r="D19257" s="1">
        <v>-0.3656229</v>
      </c>
      <c r="E19257" s="1">
        <v>2.7851913</v>
      </c>
      <c r="F19257" s="4">
        <f t="shared" si="1"/>
        <v>0.1683242667</v>
      </c>
      <c r="G19257" s="4">
        <f t="shared" si="2"/>
        <v>2.760475422</v>
      </c>
    </row>
    <row r="19258">
      <c r="A19258" s="1">
        <v>192.52999305725</v>
      </c>
      <c r="B19258" s="1">
        <v>225.45766</v>
      </c>
      <c r="C19258" s="1">
        <v>1.5149184</v>
      </c>
      <c r="D19258" s="1">
        <v>-0.43886957</v>
      </c>
      <c r="E19258" s="1">
        <v>2.7834275</v>
      </c>
      <c r="F19258" s="4">
        <f t="shared" si="1"/>
        <v>0.1683242667</v>
      </c>
      <c r="G19258" s="4">
        <f t="shared" si="2"/>
        <v>2.758711719</v>
      </c>
    </row>
    <row r="19259">
      <c r="A19259" s="1">
        <v>192.540124893188</v>
      </c>
      <c r="B19259" s="1">
        <v>225.3986</v>
      </c>
      <c r="C19259" s="1">
        <v>1.5150385</v>
      </c>
      <c r="D19259" s="1">
        <v>-0.41567478</v>
      </c>
      <c r="E19259" s="1">
        <v>2.7826984</v>
      </c>
      <c r="F19259" s="4">
        <f t="shared" si="1"/>
        <v>0.1683376111</v>
      </c>
      <c r="G19259" s="4">
        <f t="shared" si="2"/>
        <v>2.757982583</v>
      </c>
    </row>
    <row r="19260">
      <c r="A19260" s="1">
        <v>192.550119400024</v>
      </c>
      <c r="B19260" s="1">
        <v>225.45384</v>
      </c>
      <c r="C19260" s="1">
        <v>1.5153983</v>
      </c>
      <c r="D19260" s="1">
        <v>-0.10315571</v>
      </c>
      <c r="E19260" s="1">
        <v>2.7833803</v>
      </c>
      <c r="F19260" s="4">
        <f t="shared" si="1"/>
        <v>0.1683775889</v>
      </c>
      <c r="G19260" s="4">
        <f t="shared" si="2"/>
        <v>2.758664558</v>
      </c>
    </row>
    <row r="19261">
      <c r="A19261" s="1">
        <v>192.560007095336</v>
      </c>
      <c r="B19261" s="1">
        <v>225.63672</v>
      </c>
      <c r="C19261" s="1">
        <v>1.515465</v>
      </c>
      <c r="D19261" s="1">
        <v>-0.121467374</v>
      </c>
      <c r="E19261" s="1">
        <v>2.785638</v>
      </c>
      <c r="F19261" s="4">
        <f t="shared" si="1"/>
        <v>0.168385</v>
      </c>
      <c r="G19261" s="4">
        <f t="shared" si="2"/>
        <v>2.760922336</v>
      </c>
    </row>
    <row r="19262">
      <c r="A19262" s="1">
        <v>192.570001602172</v>
      </c>
      <c r="B19262" s="1">
        <v>225.7072</v>
      </c>
      <c r="C19262" s="1">
        <v>1.5154383</v>
      </c>
      <c r="D19262" s="1">
        <v>-0.23622048</v>
      </c>
      <c r="E19262" s="1">
        <v>2.7865083</v>
      </c>
      <c r="F19262" s="4">
        <f t="shared" si="1"/>
        <v>0.1683820333</v>
      </c>
      <c r="G19262" s="4">
        <f t="shared" si="2"/>
        <v>2.761792459</v>
      </c>
    </row>
    <row r="19263">
      <c r="A19263" s="1">
        <v>192.579996109008</v>
      </c>
      <c r="B19263" s="1">
        <v>225.64243</v>
      </c>
      <c r="C19263" s="1">
        <v>1.5154383</v>
      </c>
      <c r="D19263" s="1">
        <v>-0.30946714</v>
      </c>
      <c r="E19263" s="1">
        <v>2.7857084</v>
      </c>
      <c r="F19263" s="4">
        <f t="shared" si="1"/>
        <v>0.1683820333</v>
      </c>
      <c r="G19263" s="4">
        <f t="shared" si="2"/>
        <v>2.76099283</v>
      </c>
    </row>
    <row r="19264">
      <c r="A19264" s="1">
        <v>192.590127944946</v>
      </c>
      <c r="B19264" s="1">
        <v>225.57957</v>
      </c>
      <c r="C19264" s="1">
        <v>1.5154517</v>
      </c>
      <c r="D19264" s="1">
        <v>-0.3827138</v>
      </c>
      <c r="E19264" s="1">
        <v>2.7849326</v>
      </c>
      <c r="F19264" s="4">
        <f t="shared" si="1"/>
        <v>0.1683835222</v>
      </c>
      <c r="G19264" s="4">
        <f t="shared" si="2"/>
        <v>2.76021678</v>
      </c>
    </row>
    <row r="19265">
      <c r="A19265" s="1">
        <v>192.600000381469</v>
      </c>
      <c r="B19265" s="1">
        <v>225.47481</v>
      </c>
      <c r="C19265" s="1">
        <v>1.515465</v>
      </c>
      <c r="D19265" s="1">
        <v>-0.45596045</v>
      </c>
      <c r="E19265" s="1">
        <v>2.7836392</v>
      </c>
      <c r="F19265" s="4">
        <f t="shared" si="1"/>
        <v>0.168385</v>
      </c>
      <c r="G19265" s="4">
        <f t="shared" si="2"/>
        <v>2.758923447</v>
      </c>
    </row>
    <row r="19266">
      <c r="A19266" s="1">
        <v>192.610132217407</v>
      </c>
      <c r="B19266" s="1">
        <v>225.43289</v>
      </c>
      <c r="C19266" s="1">
        <v>1.5158516</v>
      </c>
      <c r="D19266" s="1">
        <v>-0.15442838</v>
      </c>
      <c r="E19266" s="1">
        <v>2.7831216</v>
      </c>
      <c r="F19266" s="4">
        <f t="shared" si="1"/>
        <v>0.1684279556</v>
      </c>
      <c r="G19266" s="4">
        <f t="shared" si="2"/>
        <v>2.758405916</v>
      </c>
    </row>
    <row r="19267">
      <c r="A19267" s="1">
        <v>192.62000465393</v>
      </c>
      <c r="B19267" s="1">
        <v>225.72815</v>
      </c>
      <c r="C19267" s="1">
        <v>1.5161315</v>
      </c>
      <c r="D19267" s="1">
        <v>0.07751938</v>
      </c>
      <c r="E19267" s="1">
        <v>2.7867668</v>
      </c>
      <c r="F19267" s="4">
        <f t="shared" si="1"/>
        <v>0.1684590556</v>
      </c>
      <c r="G19267" s="4">
        <f t="shared" si="2"/>
        <v>2.762051101</v>
      </c>
    </row>
    <row r="19268">
      <c r="A19268" s="1">
        <v>192.629999160766</v>
      </c>
      <c r="B19268" s="1">
        <v>225.88817</v>
      </c>
      <c r="C19268" s="1">
        <v>1.5161315</v>
      </c>
      <c r="D19268" s="1">
        <v>0.003051944</v>
      </c>
      <c r="E19268" s="1">
        <v>2.7887423</v>
      </c>
      <c r="F19268" s="4">
        <f t="shared" si="1"/>
        <v>0.1684590556</v>
      </c>
      <c r="G19268" s="4">
        <f t="shared" si="2"/>
        <v>2.764026657</v>
      </c>
    </row>
    <row r="19269">
      <c r="A19269" s="1">
        <v>192.640130996704</v>
      </c>
      <c r="B19269" s="1">
        <v>225.94148</v>
      </c>
      <c r="C19269" s="1">
        <v>1.5161182</v>
      </c>
      <c r="D19269" s="1">
        <v>-0.0982726</v>
      </c>
      <c r="E19269" s="1">
        <v>2.7894006</v>
      </c>
      <c r="F19269" s="4">
        <f t="shared" si="1"/>
        <v>0.1684575778</v>
      </c>
      <c r="G19269" s="4">
        <f t="shared" si="2"/>
        <v>2.764684805</v>
      </c>
    </row>
    <row r="19270">
      <c r="A19270" s="1">
        <v>192.65012550354</v>
      </c>
      <c r="B19270" s="1">
        <v>225.82721</v>
      </c>
      <c r="C19270" s="1">
        <v>1.5161449</v>
      </c>
      <c r="D19270" s="1">
        <v>-0.15686993</v>
      </c>
      <c r="E19270" s="1">
        <v>2.7879896</v>
      </c>
      <c r="F19270" s="4">
        <f t="shared" si="1"/>
        <v>0.1684605444</v>
      </c>
      <c r="G19270" s="4">
        <f t="shared" si="2"/>
        <v>2.763274064</v>
      </c>
    </row>
    <row r="19271">
      <c r="A19271" s="1">
        <v>192.659997940063</v>
      </c>
      <c r="B19271" s="1">
        <v>225.7491</v>
      </c>
      <c r="C19271" s="1">
        <v>1.5161716</v>
      </c>
      <c r="D19271" s="1">
        <v>-0.2020387</v>
      </c>
      <c r="E19271" s="1">
        <v>2.7870255</v>
      </c>
      <c r="F19271" s="4">
        <f t="shared" si="1"/>
        <v>0.1684635111</v>
      </c>
      <c r="G19271" s="4">
        <f t="shared" si="2"/>
        <v>2.762309743</v>
      </c>
    </row>
    <row r="19272">
      <c r="A19272" s="1">
        <v>192.669992446899</v>
      </c>
      <c r="B19272" s="1">
        <v>225.71863</v>
      </c>
      <c r="C19272" s="1">
        <v>1.5162115</v>
      </c>
      <c r="D19272" s="1">
        <v>-0.24842826</v>
      </c>
      <c r="E19272" s="1">
        <v>2.7866492</v>
      </c>
      <c r="F19272" s="4">
        <f t="shared" si="1"/>
        <v>0.1684679444</v>
      </c>
      <c r="G19272" s="4">
        <f t="shared" si="2"/>
        <v>2.76193357</v>
      </c>
    </row>
    <row r="19273">
      <c r="A19273" s="1">
        <v>192.680002212524</v>
      </c>
      <c r="B19273" s="1">
        <v>225.60814</v>
      </c>
      <c r="C19273" s="1">
        <v>1.5163049</v>
      </c>
      <c r="D19273" s="1">
        <v>-0.23622048</v>
      </c>
      <c r="E19273" s="1">
        <v>2.7852852</v>
      </c>
      <c r="F19273" s="4">
        <f t="shared" si="1"/>
        <v>0.1684783222</v>
      </c>
      <c r="G19273" s="4">
        <f t="shared" si="2"/>
        <v>2.760569496</v>
      </c>
    </row>
    <row r="19274">
      <c r="A19274" s="1">
        <v>192.690118789672</v>
      </c>
      <c r="B19274" s="1">
        <v>225.62529</v>
      </c>
      <c r="C19274" s="1">
        <v>1.5164248</v>
      </c>
      <c r="D19274" s="1">
        <v>-0.1971556</v>
      </c>
      <c r="E19274" s="1">
        <v>2.785497</v>
      </c>
      <c r="F19274" s="4">
        <f t="shared" si="1"/>
        <v>0.1684916444</v>
      </c>
      <c r="G19274" s="4">
        <f t="shared" si="2"/>
        <v>2.760781225</v>
      </c>
    </row>
    <row r="19275">
      <c r="A19275" s="1">
        <v>192.700006484985</v>
      </c>
      <c r="B19275" s="1">
        <v>225.64243</v>
      </c>
      <c r="C19275" s="1">
        <v>1.5164914</v>
      </c>
      <c r="D19275" s="1">
        <v>-0.2020387</v>
      </c>
      <c r="E19275" s="1">
        <v>2.7857084</v>
      </c>
      <c r="F19275" s="4">
        <f t="shared" si="1"/>
        <v>0.1684990444</v>
      </c>
      <c r="G19275" s="4">
        <f t="shared" si="2"/>
        <v>2.76099283</v>
      </c>
    </row>
    <row r="19276">
      <c r="A19276" s="1">
        <v>192.710000991821</v>
      </c>
      <c r="B19276" s="1">
        <v>225.63672</v>
      </c>
      <c r="C19276" s="1">
        <v>1.5165313</v>
      </c>
      <c r="D19276" s="1">
        <v>-0.2349997</v>
      </c>
      <c r="E19276" s="1">
        <v>2.785638</v>
      </c>
      <c r="F19276" s="4">
        <f t="shared" si="1"/>
        <v>0.1685034778</v>
      </c>
      <c r="G19276" s="4">
        <f t="shared" si="2"/>
        <v>2.760922336</v>
      </c>
    </row>
    <row r="19277">
      <c r="A19277" s="1">
        <v>192.719995498657</v>
      </c>
      <c r="B19277" s="1">
        <v>225.6272</v>
      </c>
      <c r="C19277" s="1">
        <v>1.516558</v>
      </c>
      <c r="D19277" s="1">
        <v>-0.2948178</v>
      </c>
      <c r="E19277" s="1">
        <v>2.7855206</v>
      </c>
      <c r="F19277" s="4">
        <f t="shared" si="1"/>
        <v>0.1685064444</v>
      </c>
      <c r="G19277" s="4">
        <f t="shared" si="2"/>
        <v>2.760804805</v>
      </c>
    </row>
    <row r="19278">
      <c r="A19278" s="1">
        <v>192.730127334594</v>
      </c>
      <c r="B19278" s="1">
        <v>225.56242</v>
      </c>
      <c r="C19278" s="1">
        <v>1.5166113</v>
      </c>
      <c r="D19278" s="1">
        <v>-0.32411647</v>
      </c>
      <c r="E19278" s="1">
        <v>2.784721</v>
      </c>
      <c r="F19278" s="4">
        <f t="shared" si="1"/>
        <v>0.1685123667</v>
      </c>
      <c r="G19278" s="4">
        <f t="shared" si="2"/>
        <v>2.760005052</v>
      </c>
    </row>
    <row r="19279">
      <c r="A19279" s="1">
        <v>192.74012184143</v>
      </c>
      <c r="B19279" s="1">
        <v>225.54718</v>
      </c>
      <c r="C19279" s="1">
        <v>1.5166646</v>
      </c>
      <c r="D19279" s="1">
        <v>-0.34120736</v>
      </c>
      <c r="E19279" s="1">
        <v>2.7845325</v>
      </c>
      <c r="F19279" s="4">
        <f t="shared" si="1"/>
        <v>0.1685182889</v>
      </c>
      <c r="G19279" s="4">
        <f t="shared" si="2"/>
        <v>2.759816904</v>
      </c>
    </row>
    <row r="19280">
      <c r="A19280" s="1">
        <v>192.750131607055</v>
      </c>
      <c r="B19280" s="1">
        <v>225.50719</v>
      </c>
      <c r="C19280" s="1">
        <v>1.5167314</v>
      </c>
      <c r="D19280" s="1">
        <v>-0.3558567</v>
      </c>
      <c r="E19280" s="1">
        <v>2.7840388</v>
      </c>
      <c r="F19280" s="4">
        <f t="shared" si="1"/>
        <v>0.1685257111</v>
      </c>
      <c r="G19280" s="4">
        <f t="shared" si="2"/>
        <v>2.7593232</v>
      </c>
    </row>
    <row r="19281">
      <c r="A19281" s="1">
        <v>192.760004043579</v>
      </c>
      <c r="B19281" s="1">
        <v>225.46527</v>
      </c>
      <c r="C19281" s="1">
        <v>1.5167847</v>
      </c>
      <c r="D19281" s="1">
        <v>-0.38881767</v>
      </c>
      <c r="E19281" s="1">
        <v>2.7835214</v>
      </c>
      <c r="F19281" s="4">
        <f t="shared" si="1"/>
        <v>0.1685316333</v>
      </c>
      <c r="G19281" s="4">
        <f t="shared" si="2"/>
        <v>2.758805669</v>
      </c>
    </row>
    <row r="19282">
      <c r="A19282" s="1">
        <v>192.769998550415</v>
      </c>
      <c r="B19282" s="1">
        <v>225.46909</v>
      </c>
      <c r="C19282" s="1">
        <v>1.5168247</v>
      </c>
      <c r="D19282" s="1">
        <v>-0.4205579</v>
      </c>
      <c r="E19282" s="1">
        <v>2.7835686</v>
      </c>
      <c r="F19282" s="4">
        <f t="shared" si="1"/>
        <v>0.1685360778</v>
      </c>
      <c r="G19282" s="4">
        <f t="shared" si="2"/>
        <v>2.75885283</v>
      </c>
    </row>
    <row r="19283">
      <c r="A19283" s="1">
        <v>192.780130386352</v>
      </c>
      <c r="B19283" s="1">
        <v>225.41194</v>
      </c>
      <c r="C19283" s="1">
        <v>1.516918</v>
      </c>
      <c r="D19283" s="1">
        <v>-0.42422023</v>
      </c>
      <c r="E19283" s="1">
        <v>2.7828631</v>
      </c>
      <c r="F19283" s="4">
        <f t="shared" si="1"/>
        <v>0.1685464444</v>
      </c>
      <c r="G19283" s="4">
        <f t="shared" si="2"/>
        <v>2.758147274</v>
      </c>
    </row>
    <row r="19284">
      <c r="A19284" s="1">
        <v>192.790002822875</v>
      </c>
      <c r="B19284" s="1">
        <v>225.52814</v>
      </c>
      <c r="C19284" s="1">
        <v>1.5173047</v>
      </c>
      <c r="D19284" s="1">
        <v>-0.09705182</v>
      </c>
      <c r="E19284" s="1">
        <v>2.7842975</v>
      </c>
      <c r="F19284" s="4">
        <f t="shared" si="1"/>
        <v>0.1685894111</v>
      </c>
      <c r="G19284" s="4">
        <f t="shared" si="2"/>
        <v>2.759581842</v>
      </c>
    </row>
    <row r="19285">
      <c r="A19285" s="1">
        <v>192.800119400024</v>
      </c>
      <c r="B19285" s="1">
        <v>225.78339</v>
      </c>
      <c r="C19285" s="1">
        <v>1.5174379</v>
      </c>
      <c r="D19285" s="1">
        <v>-0.032350607</v>
      </c>
      <c r="E19285" s="1">
        <v>2.7874486</v>
      </c>
      <c r="F19285" s="4">
        <f t="shared" si="1"/>
        <v>0.1686042111</v>
      </c>
      <c r="G19285" s="4">
        <f t="shared" si="2"/>
        <v>2.762733077</v>
      </c>
    </row>
    <row r="19286">
      <c r="A19286" s="1">
        <v>192.810007095336</v>
      </c>
      <c r="B19286" s="1">
        <v>225.87292</v>
      </c>
      <c r="C19286" s="1">
        <v>1.5173979</v>
      </c>
      <c r="D19286" s="1">
        <v>-0.16053227</v>
      </c>
      <c r="E19286" s="1">
        <v>2.7885542</v>
      </c>
      <c r="F19286" s="4">
        <f t="shared" si="1"/>
        <v>0.1685997667</v>
      </c>
      <c r="G19286" s="4">
        <f t="shared" si="2"/>
        <v>2.763838385</v>
      </c>
    </row>
    <row r="19287">
      <c r="A19287" s="1">
        <v>192.820001602172</v>
      </c>
      <c r="B19287" s="1">
        <v>225.85007</v>
      </c>
      <c r="C19287" s="1">
        <v>1.5174112</v>
      </c>
      <c r="D19287" s="1">
        <v>-0.22035037</v>
      </c>
      <c r="E19287" s="1">
        <v>2.788272</v>
      </c>
      <c r="F19287" s="4">
        <f t="shared" si="1"/>
        <v>0.1686012444</v>
      </c>
      <c r="G19287" s="4">
        <f t="shared" si="2"/>
        <v>2.763556286</v>
      </c>
    </row>
    <row r="19288">
      <c r="A19288" s="1">
        <v>192.830118179321</v>
      </c>
      <c r="B19288" s="1">
        <v>225.73196</v>
      </c>
      <c r="C19288" s="1">
        <v>1.5174245</v>
      </c>
      <c r="D19288" s="1">
        <v>-0.293597</v>
      </c>
      <c r="E19288" s="1">
        <v>2.7868137</v>
      </c>
      <c r="F19288" s="4">
        <f t="shared" si="1"/>
        <v>0.1686027222</v>
      </c>
      <c r="G19288" s="4">
        <f t="shared" si="2"/>
        <v>2.762098138</v>
      </c>
    </row>
    <row r="19289">
      <c r="A19289" s="1">
        <v>192.840005874633</v>
      </c>
      <c r="B19289" s="1">
        <v>225.66528</v>
      </c>
      <c r="C19289" s="1">
        <v>1.5174379</v>
      </c>
      <c r="D19289" s="1">
        <v>-0.36806446</v>
      </c>
      <c r="E19289" s="1">
        <v>2.7859907</v>
      </c>
      <c r="F19289" s="4">
        <f t="shared" si="1"/>
        <v>0.1686042111</v>
      </c>
      <c r="G19289" s="4">
        <f t="shared" si="2"/>
        <v>2.761274928</v>
      </c>
    </row>
    <row r="19290">
      <c r="A19290" s="1">
        <v>192.850000381469</v>
      </c>
      <c r="B19290" s="1">
        <v>225.57385</v>
      </c>
      <c r="C19290" s="1">
        <v>1.5174779</v>
      </c>
      <c r="D19290" s="1">
        <v>-0.3985839</v>
      </c>
      <c r="E19290" s="1">
        <v>2.784862</v>
      </c>
      <c r="F19290" s="4">
        <f t="shared" si="1"/>
        <v>0.1686086556</v>
      </c>
      <c r="G19290" s="4">
        <f t="shared" si="2"/>
        <v>2.760146163</v>
      </c>
    </row>
    <row r="19291">
      <c r="A19291" s="1">
        <v>192.859994888305</v>
      </c>
      <c r="B19291" s="1">
        <v>225.49194</v>
      </c>
      <c r="C19291" s="1">
        <v>1.5175579</v>
      </c>
      <c r="D19291" s="1">
        <v>-0.40224624</v>
      </c>
      <c r="E19291" s="1">
        <v>2.7838507</v>
      </c>
      <c r="F19291" s="4">
        <f t="shared" si="1"/>
        <v>0.1686175444</v>
      </c>
      <c r="G19291" s="4">
        <f t="shared" si="2"/>
        <v>2.759134928</v>
      </c>
    </row>
    <row r="19292">
      <c r="A19292" s="1">
        <v>192.87000465393</v>
      </c>
      <c r="B19292" s="1">
        <v>225.49767</v>
      </c>
      <c r="C19292" s="1">
        <v>1.5176778</v>
      </c>
      <c r="D19292" s="1">
        <v>-0.34853202</v>
      </c>
      <c r="E19292" s="1">
        <v>2.7839215</v>
      </c>
      <c r="F19292" s="4">
        <f t="shared" si="1"/>
        <v>0.1686308667</v>
      </c>
      <c r="G19292" s="4">
        <f t="shared" si="2"/>
        <v>2.759205669</v>
      </c>
    </row>
    <row r="19293">
      <c r="A19293" s="1">
        <v>192.880121231079</v>
      </c>
      <c r="B19293" s="1">
        <v>225.50337</v>
      </c>
      <c r="C19293" s="1">
        <v>1.5178645</v>
      </c>
      <c r="D19293" s="1">
        <v>-0.24110359</v>
      </c>
      <c r="E19293" s="1">
        <v>2.7839918</v>
      </c>
      <c r="F19293" s="4">
        <f t="shared" si="1"/>
        <v>0.1686516111</v>
      </c>
      <c r="G19293" s="4">
        <f t="shared" si="2"/>
        <v>2.75927604</v>
      </c>
    </row>
    <row r="19294">
      <c r="A19294" s="1">
        <v>192.890130996704</v>
      </c>
      <c r="B19294" s="1">
        <v>225.68625</v>
      </c>
      <c r="C19294" s="1">
        <v>1.5180377</v>
      </c>
      <c r="D19294" s="1">
        <v>-0.14710371</v>
      </c>
      <c r="E19294" s="1">
        <v>2.7862496</v>
      </c>
      <c r="F19294" s="4">
        <f t="shared" si="1"/>
        <v>0.1686708556</v>
      </c>
      <c r="G19294" s="4">
        <f t="shared" si="2"/>
        <v>2.761533817</v>
      </c>
    </row>
    <row r="19295">
      <c r="A19295" s="1">
        <v>192.90012550354</v>
      </c>
      <c r="B19295" s="1">
        <v>225.75673</v>
      </c>
      <c r="C19295" s="1">
        <v>1.5181177</v>
      </c>
      <c r="D19295" s="1">
        <v>-0.13733749</v>
      </c>
      <c r="E19295" s="1">
        <v>2.7871196</v>
      </c>
      <c r="F19295" s="4">
        <f t="shared" si="1"/>
        <v>0.1686797444</v>
      </c>
      <c r="G19295" s="4">
        <f t="shared" si="2"/>
        <v>2.762403941</v>
      </c>
    </row>
    <row r="19296">
      <c r="A19296" s="1">
        <v>192.909997940063</v>
      </c>
      <c r="B19296" s="1">
        <v>225.75864</v>
      </c>
      <c r="C19296" s="1">
        <v>1.518131</v>
      </c>
      <c r="D19296" s="1">
        <v>-0.21058415</v>
      </c>
      <c r="E19296" s="1">
        <v>2.7871432</v>
      </c>
      <c r="F19296" s="4">
        <f t="shared" si="1"/>
        <v>0.1686812222</v>
      </c>
      <c r="G19296" s="4">
        <f t="shared" si="2"/>
        <v>2.762427521</v>
      </c>
    </row>
    <row r="19297">
      <c r="A19297" s="1">
        <v>192.920129776</v>
      </c>
      <c r="B19297" s="1">
        <v>225.73767</v>
      </c>
      <c r="C19297" s="1">
        <v>1.5181445</v>
      </c>
      <c r="D19297" s="1">
        <v>-0.28505158</v>
      </c>
      <c r="E19297" s="1">
        <v>2.7868843</v>
      </c>
      <c r="F19297" s="4">
        <f t="shared" si="1"/>
        <v>0.1686827222</v>
      </c>
      <c r="G19297" s="4">
        <f t="shared" si="2"/>
        <v>2.762168632</v>
      </c>
    </row>
    <row r="19298">
      <c r="A19298" s="1">
        <v>192.930002212524</v>
      </c>
      <c r="B19298" s="1">
        <v>225.65005</v>
      </c>
      <c r="C19298" s="1">
        <v>1.5181978</v>
      </c>
      <c r="D19298" s="1">
        <v>-0.30336323</v>
      </c>
      <c r="E19298" s="1">
        <v>2.7858028</v>
      </c>
      <c r="F19298" s="4">
        <f t="shared" si="1"/>
        <v>0.1686886444</v>
      </c>
      <c r="G19298" s="4">
        <f t="shared" si="2"/>
        <v>2.761086904</v>
      </c>
    </row>
    <row r="19299">
      <c r="A19299" s="1">
        <v>192.93999671936</v>
      </c>
      <c r="B19299" s="1">
        <v>225.63863</v>
      </c>
      <c r="C19299" s="1">
        <v>1.518291</v>
      </c>
      <c r="D19299" s="1">
        <v>-0.30458403</v>
      </c>
      <c r="E19299" s="1">
        <v>2.7856615</v>
      </c>
      <c r="F19299" s="4">
        <f t="shared" si="1"/>
        <v>0.168699</v>
      </c>
      <c r="G19299" s="4">
        <f t="shared" si="2"/>
        <v>2.760945916</v>
      </c>
    </row>
    <row r="19300">
      <c r="A19300" s="1">
        <v>192.950128555297</v>
      </c>
      <c r="B19300" s="1">
        <v>225.59862</v>
      </c>
      <c r="C19300" s="1">
        <v>1.518371</v>
      </c>
      <c r="D19300" s="1">
        <v>-0.28016847</v>
      </c>
      <c r="E19300" s="1">
        <v>2.7851677</v>
      </c>
      <c r="F19300" s="4">
        <f t="shared" si="1"/>
        <v>0.1687078889</v>
      </c>
      <c r="G19300" s="4">
        <f t="shared" si="2"/>
        <v>2.760451965</v>
      </c>
    </row>
    <row r="19301">
      <c r="A19301" s="1">
        <v>192.960000991821</v>
      </c>
      <c r="B19301" s="1">
        <v>225.60052</v>
      </c>
      <c r="C19301" s="1">
        <v>1.5184376</v>
      </c>
      <c r="D19301" s="1">
        <v>-0.29725936</v>
      </c>
      <c r="E19301" s="1">
        <v>2.7851913</v>
      </c>
      <c r="F19301" s="4">
        <f t="shared" si="1"/>
        <v>0.1687152889</v>
      </c>
      <c r="G19301" s="4">
        <f t="shared" si="2"/>
        <v>2.760475422</v>
      </c>
    </row>
    <row r="19302">
      <c r="A19302" s="1">
        <v>192.969995498657</v>
      </c>
      <c r="B19302" s="1">
        <v>225.60623</v>
      </c>
      <c r="C19302" s="1">
        <v>1.5184776</v>
      </c>
      <c r="D19302" s="1">
        <v>-0.34242812</v>
      </c>
      <c r="E19302" s="1">
        <v>2.7852616</v>
      </c>
      <c r="F19302" s="4">
        <f t="shared" si="1"/>
        <v>0.1687197333</v>
      </c>
      <c r="G19302" s="4">
        <f t="shared" si="2"/>
        <v>2.760545916</v>
      </c>
    </row>
    <row r="19303">
      <c r="A19303" s="1">
        <v>192.980127334594</v>
      </c>
      <c r="B19303" s="1">
        <v>225.52623</v>
      </c>
      <c r="C19303" s="1">
        <v>1.518491</v>
      </c>
      <c r="D19303" s="1">
        <v>-0.40102544</v>
      </c>
      <c r="E19303" s="1">
        <v>2.784274</v>
      </c>
      <c r="F19303" s="4">
        <f t="shared" si="1"/>
        <v>0.1687212222</v>
      </c>
      <c r="G19303" s="4">
        <f t="shared" si="2"/>
        <v>2.759558262</v>
      </c>
    </row>
    <row r="19304">
      <c r="A19304" s="1">
        <v>192.99012184143</v>
      </c>
      <c r="B19304" s="1">
        <v>225.49956</v>
      </c>
      <c r="C19304" s="1">
        <v>1.518531</v>
      </c>
      <c r="D19304" s="1">
        <v>-0.44619423</v>
      </c>
      <c r="E19304" s="1">
        <v>2.7839446</v>
      </c>
      <c r="F19304" s="4">
        <f t="shared" si="1"/>
        <v>0.1687256667</v>
      </c>
      <c r="G19304" s="4">
        <f t="shared" si="2"/>
        <v>2.759229002</v>
      </c>
    </row>
    <row r="19305">
      <c r="A19305" s="1">
        <v>192.999994277954</v>
      </c>
      <c r="B19305" s="1">
        <v>225.5148</v>
      </c>
      <c r="C19305" s="1">
        <v>1.5188775</v>
      </c>
      <c r="D19305" s="1">
        <v>-0.17274004</v>
      </c>
      <c r="E19305" s="1">
        <v>2.784133</v>
      </c>
      <c r="F19305" s="4">
        <f t="shared" si="1"/>
        <v>0.1687641667</v>
      </c>
      <c r="G19305" s="4">
        <f t="shared" si="2"/>
        <v>2.759417151</v>
      </c>
    </row>
    <row r="19306">
      <c r="A19306" s="1">
        <v>193.010004043579</v>
      </c>
      <c r="B19306" s="1">
        <v>225.67673</v>
      </c>
      <c r="C19306" s="1">
        <v>1.5190375</v>
      </c>
      <c r="D19306" s="1">
        <v>-0.07874016</v>
      </c>
      <c r="E19306" s="1">
        <v>2.7861319</v>
      </c>
      <c r="F19306" s="4">
        <f t="shared" si="1"/>
        <v>0.1687819444</v>
      </c>
      <c r="G19306" s="4">
        <f t="shared" si="2"/>
        <v>2.761416286</v>
      </c>
    </row>
    <row r="19307">
      <c r="A19307" s="1">
        <v>193.020120620727</v>
      </c>
      <c r="B19307" s="1">
        <v>225.7853</v>
      </c>
      <c r="C19307" s="1">
        <v>1.5189575</v>
      </c>
      <c r="D19307" s="1">
        <v>-0.2508698</v>
      </c>
      <c r="E19307" s="1">
        <v>2.7874722</v>
      </c>
      <c r="F19307" s="4">
        <f t="shared" si="1"/>
        <v>0.1687730556</v>
      </c>
      <c r="G19307" s="4">
        <f t="shared" si="2"/>
        <v>2.762756657</v>
      </c>
    </row>
    <row r="19308">
      <c r="A19308" s="1">
        <v>193.02999305725</v>
      </c>
      <c r="B19308" s="1">
        <v>225.72433</v>
      </c>
      <c r="C19308" s="1">
        <v>1.5189443</v>
      </c>
      <c r="D19308" s="1">
        <v>-0.337545</v>
      </c>
      <c r="E19308" s="1">
        <v>2.7867198</v>
      </c>
      <c r="F19308" s="4">
        <f t="shared" si="1"/>
        <v>0.1687715889</v>
      </c>
      <c r="G19308" s="4">
        <f t="shared" si="2"/>
        <v>2.762003941</v>
      </c>
    </row>
    <row r="19309">
      <c r="A19309" s="1">
        <v>193.040002822875</v>
      </c>
      <c r="B19309" s="1">
        <v>225.66148</v>
      </c>
      <c r="C19309" s="1">
        <v>1.5189575</v>
      </c>
      <c r="D19309" s="1">
        <v>-0.41079167</v>
      </c>
      <c r="E19309" s="1">
        <v>2.7859437</v>
      </c>
      <c r="F19309" s="4">
        <f t="shared" si="1"/>
        <v>0.1687730556</v>
      </c>
      <c r="G19309" s="4">
        <f t="shared" si="2"/>
        <v>2.761228015</v>
      </c>
    </row>
    <row r="19310">
      <c r="A19310" s="1">
        <v>193.050119400024</v>
      </c>
      <c r="B19310" s="1">
        <v>225.54147</v>
      </c>
      <c r="C19310" s="1">
        <v>1.5189575</v>
      </c>
      <c r="D19310" s="1">
        <v>-0.49868765</v>
      </c>
      <c r="E19310" s="1">
        <v>2.7844622</v>
      </c>
      <c r="F19310" s="4">
        <f t="shared" si="1"/>
        <v>0.1687730556</v>
      </c>
      <c r="G19310" s="4">
        <f t="shared" si="2"/>
        <v>2.75974641</v>
      </c>
    </row>
    <row r="19311">
      <c r="A19311" s="1">
        <v>193.060007095336</v>
      </c>
      <c r="B19311" s="1">
        <v>225.46338</v>
      </c>
      <c r="C19311" s="1">
        <v>1.519144</v>
      </c>
      <c r="D19311" s="1">
        <v>-0.37783068</v>
      </c>
      <c r="E19311" s="1">
        <v>2.7834983</v>
      </c>
      <c r="F19311" s="4">
        <f t="shared" si="1"/>
        <v>0.1687937778</v>
      </c>
      <c r="G19311" s="4">
        <f t="shared" si="2"/>
        <v>2.758782336</v>
      </c>
    </row>
    <row r="19312">
      <c r="A19312" s="1">
        <v>193.070001602172</v>
      </c>
      <c r="B19312" s="1">
        <v>225.64815</v>
      </c>
      <c r="C19312" s="1">
        <v>1.5195707</v>
      </c>
      <c r="D19312" s="1">
        <v>-0.02014283</v>
      </c>
      <c r="E19312" s="1">
        <v>2.7857792</v>
      </c>
      <c r="F19312" s="4">
        <f t="shared" si="1"/>
        <v>0.1688411889</v>
      </c>
      <c r="G19312" s="4">
        <f t="shared" si="2"/>
        <v>2.761063447</v>
      </c>
    </row>
    <row r="19313">
      <c r="A19313" s="1">
        <v>193.080118179321</v>
      </c>
      <c r="B19313" s="1">
        <v>225.87862</v>
      </c>
      <c r="C19313" s="1">
        <v>1.5196507</v>
      </c>
      <c r="D19313" s="1">
        <v>-0.023805164</v>
      </c>
      <c r="E19313" s="1">
        <v>2.7886245</v>
      </c>
      <c r="F19313" s="4">
        <f t="shared" si="1"/>
        <v>0.1688500778</v>
      </c>
      <c r="G19313" s="4">
        <f t="shared" si="2"/>
        <v>2.763908756</v>
      </c>
    </row>
    <row r="19314">
      <c r="A19314" s="1">
        <v>193.090127944946</v>
      </c>
      <c r="B19314" s="1">
        <v>225.94531</v>
      </c>
      <c r="C19314" s="1">
        <v>1.5196106</v>
      </c>
      <c r="D19314" s="1">
        <v>-0.14099982</v>
      </c>
      <c r="E19314" s="1">
        <v>2.7894478</v>
      </c>
      <c r="F19314" s="4">
        <f t="shared" si="1"/>
        <v>0.1688456222</v>
      </c>
      <c r="G19314" s="4">
        <f t="shared" si="2"/>
        <v>2.764732089</v>
      </c>
    </row>
    <row r="19315">
      <c r="A19315" s="1">
        <v>193.100000381469</v>
      </c>
      <c r="B19315" s="1">
        <v>225.88626</v>
      </c>
      <c r="C19315" s="1">
        <v>1.5196373</v>
      </c>
      <c r="D19315" s="1">
        <v>-0.19959715</v>
      </c>
      <c r="E19315" s="1">
        <v>2.7887187</v>
      </c>
      <c r="F19315" s="4">
        <f t="shared" si="1"/>
        <v>0.1688485889</v>
      </c>
      <c r="G19315" s="4">
        <f t="shared" si="2"/>
        <v>2.764003077</v>
      </c>
    </row>
    <row r="19316">
      <c r="A19316" s="1">
        <v>193.109994888305</v>
      </c>
      <c r="B19316" s="1">
        <v>225.81006</v>
      </c>
      <c r="C19316" s="1">
        <v>1.5196507</v>
      </c>
      <c r="D19316" s="1">
        <v>-0.27406457</v>
      </c>
      <c r="E19316" s="1">
        <v>2.787778</v>
      </c>
      <c r="F19316" s="4">
        <f t="shared" si="1"/>
        <v>0.1688500778</v>
      </c>
      <c r="G19316" s="4">
        <f t="shared" si="2"/>
        <v>2.763062336</v>
      </c>
    </row>
    <row r="19317">
      <c r="A19317" s="1">
        <v>193.120126724243</v>
      </c>
      <c r="B19317" s="1">
        <v>225.7434</v>
      </c>
      <c r="C19317" s="1">
        <v>1.5196507</v>
      </c>
      <c r="D19317" s="1">
        <v>-0.34731123</v>
      </c>
      <c r="E19317" s="1">
        <v>2.786955</v>
      </c>
      <c r="F19317" s="4">
        <f t="shared" si="1"/>
        <v>0.1688500778</v>
      </c>
      <c r="G19317" s="4">
        <f t="shared" si="2"/>
        <v>2.762239373</v>
      </c>
    </row>
    <row r="19318">
      <c r="A19318" s="1">
        <v>193.129999160766</v>
      </c>
      <c r="B19318" s="1">
        <v>225.60243</v>
      </c>
      <c r="C19318" s="1">
        <v>1.5196906</v>
      </c>
      <c r="D19318" s="1">
        <v>-0.39370078</v>
      </c>
      <c r="E19318" s="1">
        <v>2.7852147</v>
      </c>
      <c r="F19318" s="4">
        <f t="shared" si="1"/>
        <v>0.1688545111</v>
      </c>
      <c r="G19318" s="4">
        <f t="shared" si="2"/>
        <v>2.760499002</v>
      </c>
    </row>
    <row r="19319">
      <c r="A19319" s="1">
        <v>193.139993667602</v>
      </c>
      <c r="B19319" s="1">
        <v>225.57195</v>
      </c>
      <c r="C19319" s="1">
        <v>1.5197574</v>
      </c>
      <c r="D19319" s="1">
        <v>-0.39736313</v>
      </c>
      <c r="E19319" s="1">
        <v>2.7848384</v>
      </c>
      <c r="F19319" s="4">
        <f t="shared" si="1"/>
        <v>0.1688619333</v>
      </c>
      <c r="G19319" s="4">
        <f t="shared" si="2"/>
        <v>2.760122706</v>
      </c>
    </row>
    <row r="19320">
      <c r="A19320" s="1">
        <v>193.15012550354</v>
      </c>
      <c r="B19320" s="1">
        <v>225.53766</v>
      </c>
      <c r="C19320" s="1">
        <v>1.5198907</v>
      </c>
      <c r="D19320" s="1">
        <v>-0.35707745</v>
      </c>
      <c r="E19320" s="1">
        <v>2.784415</v>
      </c>
      <c r="F19320" s="4">
        <f t="shared" si="1"/>
        <v>0.1688767444</v>
      </c>
      <c r="G19320" s="4">
        <f t="shared" si="2"/>
        <v>2.759699373</v>
      </c>
    </row>
    <row r="19321">
      <c r="A19321" s="1">
        <v>193.160120010375</v>
      </c>
      <c r="B19321" s="1">
        <v>225.56242</v>
      </c>
      <c r="C19321" s="1">
        <v>1.520024</v>
      </c>
      <c r="D19321" s="1">
        <v>-0.2899347</v>
      </c>
      <c r="E19321" s="1">
        <v>2.784721</v>
      </c>
      <c r="F19321" s="4">
        <f t="shared" si="1"/>
        <v>0.1688915556</v>
      </c>
      <c r="G19321" s="4">
        <f t="shared" si="2"/>
        <v>2.760005052</v>
      </c>
    </row>
    <row r="19322">
      <c r="A19322" s="1">
        <v>193.170129776</v>
      </c>
      <c r="B19322" s="1">
        <v>225.671</v>
      </c>
      <c r="C19322" s="1">
        <v>1.5201572</v>
      </c>
      <c r="D19322" s="1">
        <v>-0.23622048</v>
      </c>
      <c r="E19322" s="1">
        <v>2.7860615</v>
      </c>
      <c r="F19322" s="4">
        <f t="shared" si="1"/>
        <v>0.1689063556</v>
      </c>
      <c r="G19322" s="4">
        <f t="shared" si="2"/>
        <v>2.761345546</v>
      </c>
    </row>
    <row r="19323">
      <c r="A19323" s="1">
        <v>193.180002212524</v>
      </c>
      <c r="B19323" s="1">
        <v>225.68816</v>
      </c>
      <c r="C19323" s="1">
        <v>1.5202106</v>
      </c>
      <c r="D19323" s="1">
        <v>-0.25331137</v>
      </c>
      <c r="E19323" s="1">
        <v>2.7862732</v>
      </c>
      <c r="F19323" s="4">
        <f t="shared" si="1"/>
        <v>0.1689122889</v>
      </c>
      <c r="G19323" s="4">
        <f t="shared" si="2"/>
        <v>2.761557398</v>
      </c>
    </row>
    <row r="19324">
      <c r="A19324" s="1">
        <v>193.190118789672</v>
      </c>
      <c r="B19324" s="1">
        <v>225.71481</v>
      </c>
      <c r="C19324" s="1">
        <v>1.5202239</v>
      </c>
      <c r="D19324" s="1">
        <v>-0.32655802</v>
      </c>
      <c r="E19324" s="1">
        <v>2.7866023</v>
      </c>
      <c r="F19324" s="4">
        <f t="shared" si="1"/>
        <v>0.1689137667</v>
      </c>
      <c r="G19324" s="4">
        <f t="shared" si="2"/>
        <v>2.76188641</v>
      </c>
    </row>
    <row r="19325">
      <c r="A19325" s="1">
        <v>193.200006484985</v>
      </c>
      <c r="B19325" s="1">
        <v>225.64815</v>
      </c>
      <c r="C19325" s="1">
        <v>1.5202372</v>
      </c>
      <c r="D19325" s="1">
        <v>-0.38515535</v>
      </c>
      <c r="E19325" s="1">
        <v>2.7857792</v>
      </c>
      <c r="F19325" s="4">
        <f t="shared" si="1"/>
        <v>0.1689152444</v>
      </c>
      <c r="G19325" s="4">
        <f t="shared" si="2"/>
        <v>2.761063447</v>
      </c>
    </row>
    <row r="19326">
      <c r="A19326" s="1">
        <v>193.210123062133</v>
      </c>
      <c r="B19326" s="1">
        <v>225.56815</v>
      </c>
      <c r="C19326" s="1">
        <v>1.5202639</v>
      </c>
      <c r="D19326" s="1">
        <v>-0.44375268</v>
      </c>
      <c r="E19326" s="1">
        <v>2.7847915</v>
      </c>
      <c r="F19326" s="4">
        <f t="shared" si="1"/>
        <v>0.1689182111</v>
      </c>
      <c r="G19326" s="4">
        <f t="shared" si="2"/>
        <v>2.760075793</v>
      </c>
    </row>
    <row r="19327">
      <c r="A19327" s="1">
        <v>193.220117568969</v>
      </c>
      <c r="B19327" s="1">
        <v>225.53004</v>
      </c>
      <c r="C19327" s="1">
        <v>1.5203304</v>
      </c>
      <c r="D19327" s="1">
        <v>-0.447415</v>
      </c>
      <c r="E19327" s="1">
        <v>2.784321</v>
      </c>
      <c r="F19327" s="4">
        <f t="shared" si="1"/>
        <v>0.1689256</v>
      </c>
      <c r="G19327" s="4">
        <f t="shared" si="2"/>
        <v>2.759605299</v>
      </c>
    </row>
    <row r="19328">
      <c r="A19328" s="1">
        <v>193.230005264282</v>
      </c>
      <c r="B19328" s="1">
        <v>225.48242</v>
      </c>
      <c r="C19328" s="1">
        <v>1.5204239</v>
      </c>
      <c r="D19328" s="1">
        <v>-0.436428</v>
      </c>
      <c r="E19328" s="1">
        <v>2.7837334</v>
      </c>
      <c r="F19328" s="4">
        <f t="shared" si="1"/>
        <v>0.1689359889</v>
      </c>
      <c r="G19328" s="4">
        <f t="shared" si="2"/>
        <v>2.759017398</v>
      </c>
    </row>
    <row r="19329">
      <c r="A19329" s="1">
        <v>193.239999771118</v>
      </c>
      <c r="B19329" s="1">
        <v>225.50146</v>
      </c>
      <c r="C19329" s="1">
        <v>1.5205039</v>
      </c>
      <c r="D19329" s="1">
        <v>-0.43886957</v>
      </c>
      <c r="E19329" s="1">
        <v>2.7839682</v>
      </c>
      <c r="F19329" s="4">
        <f t="shared" si="1"/>
        <v>0.1689448778</v>
      </c>
      <c r="G19329" s="4">
        <f t="shared" si="2"/>
        <v>2.759252459</v>
      </c>
    </row>
    <row r="19330">
      <c r="A19330" s="1">
        <v>193.249994277954</v>
      </c>
      <c r="B19330" s="1">
        <v>225.49194</v>
      </c>
      <c r="C19330" s="1">
        <v>1.5205437</v>
      </c>
      <c r="D19330" s="1">
        <v>-0.47183055</v>
      </c>
      <c r="E19330" s="1">
        <v>2.7838507</v>
      </c>
      <c r="F19330" s="4">
        <f t="shared" si="1"/>
        <v>0.1689493</v>
      </c>
      <c r="G19330" s="4">
        <f t="shared" si="2"/>
        <v>2.759134928</v>
      </c>
    </row>
    <row r="19331">
      <c r="A19331" s="1">
        <v>193.260126113891</v>
      </c>
      <c r="B19331" s="1">
        <v>225.49956</v>
      </c>
      <c r="C19331" s="1">
        <v>1.5208237</v>
      </c>
      <c r="D19331" s="1">
        <v>-0.28261003</v>
      </c>
      <c r="E19331" s="1">
        <v>2.7839446</v>
      </c>
      <c r="F19331" s="4">
        <f t="shared" si="1"/>
        <v>0.1689804111</v>
      </c>
      <c r="G19331" s="4">
        <f t="shared" si="2"/>
        <v>2.759229002</v>
      </c>
    </row>
    <row r="19332">
      <c r="A19332" s="1">
        <v>193.270120620727</v>
      </c>
      <c r="B19332" s="1">
        <v>225.76816</v>
      </c>
      <c r="C19332" s="1">
        <v>1.5210903</v>
      </c>
      <c r="D19332" s="1">
        <v>-0.09338949</v>
      </c>
      <c r="E19332" s="1">
        <v>2.7872608</v>
      </c>
      <c r="F19332" s="4">
        <f t="shared" si="1"/>
        <v>0.1690100333</v>
      </c>
      <c r="G19332" s="4">
        <f t="shared" si="2"/>
        <v>2.762545052</v>
      </c>
    </row>
    <row r="19333">
      <c r="A19333" s="1">
        <v>193.27999305725</v>
      </c>
      <c r="B19333" s="1">
        <v>225.88817</v>
      </c>
      <c r="C19333" s="1">
        <v>1.521037</v>
      </c>
      <c r="D19333" s="1">
        <v>-0.21058415</v>
      </c>
      <c r="E19333" s="1">
        <v>2.7887423</v>
      </c>
      <c r="F19333" s="4">
        <f t="shared" si="1"/>
        <v>0.1690041111</v>
      </c>
      <c r="G19333" s="4">
        <f t="shared" si="2"/>
        <v>2.764026657</v>
      </c>
    </row>
    <row r="19334">
      <c r="A19334" s="1">
        <v>193.290124893188</v>
      </c>
      <c r="B19334" s="1">
        <v>225.87292</v>
      </c>
      <c r="C19334" s="1">
        <v>1.5209837</v>
      </c>
      <c r="D19334" s="1">
        <v>-0.35219434</v>
      </c>
      <c r="E19334" s="1">
        <v>2.7885542</v>
      </c>
      <c r="F19334" s="4">
        <f t="shared" si="1"/>
        <v>0.1689981889</v>
      </c>
      <c r="G19334" s="4">
        <f t="shared" si="2"/>
        <v>2.763838385</v>
      </c>
    </row>
    <row r="19335">
      <c r="A19335" s="1">
        <v>193.300119400024</v>
      </c>
      <c r="B19335" s="1">
        <v>225.77196</v>
      </c>
      <c r="C19335" s="1">
        <v>1.520997</v>
      </c>
      <c r="D19335" s="1">
        <v>-0.41079167</v>
      </c>
      <c r="E19335" s="1">
        <v>2.7873077</v>
      </c>
      <c r="F19335" s="4">
        <f t="shared" si="1"/>
        <v>0.1689996667</v>
      </c>
      <c r="G19335" s="4">
        <f t="shared" si="2"/>
        <v>2.762591965</v>
      </c>
    </row>
    <row r="19336">
      <c r="A19336" s="1">
        <v>193.310007095336</v>
      </c>
      <c r="B19336" s="1">
        <v>225.6691</v>
      </c>
      <c r="C19336" s="1">
        <v>1.520997</v>
      </c>
      <c r="D19336" s="1">
        <v>-0.49868765</v>
      </c>
      <c r="E19336" s="1">
        <v>2.786038</v>
      </c>
      <c r="F19336" s="4">
        <f t="shared" si="1"/>
        <v>0.1689996667</v>
      </c>
      <c r="G19336" s="4">
        <f t="shared" si="2"/>
        <v>2.761322089</v>
      </c>
    </row>
    <row r="19337">
      <c r="A19337" s="1">
        <v>193.320001602172</v>
      </c>
      <c r="B19337" s="1">
        <v>225.61195</v>
      </c>
      <c r="C19337" s="1">
        <v>1.5212903</v>
      </c>
      <c r="D19337" s="1">
        <v>-0.28138924</v>
      </c>
      <c r="E19337" s="1">
        <v>2.7853324</v>
      </c>
      <c r="F19337" s="4">
        <f t="shared" si="1"/>
        <v>0.1690322556</v>
      </c>
      <c r="G19337" s="4">
        <f t="shared" si="2"/>
        <v>2.760616533</v>
      </c>
    </row>
    <row r="19338">
      <c r="A19338" s="1">
        <v>193.329996109008</v>
      </c>
      <c r="B19338" s="1">
        <v>225.72815</v>
      </c>
      <c r="C19338" s="1">
        <v>1.5216103</v>
      </c>
      <c r="D19338" s="1">
        <v>-0.023805164</v>
      </c>
      <c r="E19338" s="1">
        <v>2.7867668</v>
      </c>
      <c r="F19338" s="4">
        <f t="shared" si="1"/>
        <v>0.1690678111</v>
      </c>
      <c r="G19338" s="4">
        <f t="shared" si="2"/>
        <v>2.762051101</v>
      </c>
    </row>
    <row r="19339">
      <c r="A19339" s="1">
        <v>193.340005874633</v>
      </c>
      <c r="B19339" s="1">
        <v>225.90721</v>
      </c>
      <c r="C19339" s="1">
        <v>1.5216235</v>
      </c>
      <c r="D19339" s="1">
        <v>-0.09705182</v>
      </c>
      <c r="E19339" s="1">
        <v>2.7889774</v>
      </c>
      <c r="F19339" s="4">
        <f t="shared" si="1"/>
        <v>0.1690692778</v>
      </c>
      <c r="G19339" s="4">
        <f t="shared" si="2"/>
        <v>2.764261719</v>
      </c>
    </row>
    <row r="19340">
      <c r="A19340" s="1">
        <v>193.350000381469</v>
      </c>
      <c r="B19340" s="1">
        <v>225.93388</v>
      </c>
      <c r="C19340" s="1">
        <v>1.5215968</v>
      </c>
      <c r="D19340" s="1">
        <v>-0.21424648</v>
      </c>
      <c r="E19340" s="1">
        <v>2.7893069</v>
      </c>
      <c r="F19340" s="4">
        <f t="shared" si="1"/>
        <v>0.1690663111</v>
      </c>
      <c r="G19340" s="4">
        <f t="shared" si="2"/>
        <v>2.764590978</v>
      </c>
    </row>
    <row r="19341">
      <c r="A19341" s="1">
        <v>193.360132217407</v>
      </c>
      <c r="B19341" s="1">
        <v>225.89005</v>
      </c>
      <c r="C19341" s="1">
        <v>1.5216235</v>
      </c>
      <c r="D19341" s="1">
        <v>-0.25941524</v>
      </c>
      <c r="E19341" s="1">
        <v>2.7887657</v>
      </c>
      <c r="F19341" s="4">
        <f t="shared" si="1"/>
        <v>0.1690692778</v>
      </c>
      <c r="G19341" s="4">
        <f t="shared" si="2"/>
        <v>2.764049867</v>
      </c>
    </row>
    <row r="19342">
      <c r="A19342" s="1">
        <v>193.370126724243</v>
      </c>
      <c r="B19342" s="1">
        <v>225.81387</v>
      </c>
      <c r="C19342" s="1">
        <v>1.5216235</v>
      </c>
      <c r="D19342" s="1">
        <v>-0.34731123</v>
      </c>
      <c r="E19342" s="1">
        <v>2.787825</v>
      </c>
      <c r="F19342" s="4">
        <f t="shared" si="1"/>
        <v>0.1690692778</v>
      </c>
      <c r="G19342" s="4">
        <f t="shared" si="2"/>
        <v>2.763109373</v>
      </c>
    </row>
    <row r="19343">
      <c r="A19343" s="1">
        <v>193.380121231079</v>
      </c>
      <c r="B19343" s="1">
        <v>225.7091</v>
      </c>
      <c r="C19343" s="1">
        <v>1.5216368</v>
      </c>
      <c r="D19343" s="1">
        <v>-0.40712935</v>
      </c>
      <c r="E19343" s="1">
        <v>2.786532</v>
      </c>
      <c r="F19343" s="4">
        <f t="shared" si="1"/>
        <v>0.1690707556</v>
      </c>
      <c r="G19343" s="4">
        <f t="shared" si="2"/>
        <v>2.761815916</v>
      </c>
    </row>
    <row r="19344">
      <c r="A19344" s="1">
        <v>193.389993667602</v>
      </c>
      <c r="B19344" s="1">
        <v>225.65196</v>
      </c>
      <c r="C19344" s="1">
        <v>1.5216502</v>
      </c>
      <c r="D19344" s="1">
        <v>-0.480376</v>
      </c>
      <c r="E19344" s="1">
        <v>2.7858264</v>
      </c>
      <c r="F19344" s="4">
        <f t="shared" si="1"/>
        <v>0.1690722444</v>
      </c>
      <c r="G19344" s="4">
        <f t="shared" si="2"/>
        <v>2.761110484</v>
      </c>
    </row>
    <row r="19345">
      <c r="A19345" s="1">
        <v>193.40012550354</v>
      </c>
      <c r="B19345" s="1">
        <v>225.59291</v>
      </c>
      <c r="C19345" s="1">
        <v>1.5219301</v>
      </c>
      <c r="D19345" s="1">
        <v>-0.27650613</v>
      </c>
      <c r="E19345" s="1">
        <v>2.7850974</v>
      </c>
      <c r="F19345" s="4">
        <f t="shared" si="1"/>
        <v>0.1691033444</v>
      </c>
      <c r="G19345" s="4">
        <f t="shared" si="2"/>
        <v>2.760381472</v>
      </c>
    </row>
    <row r="19346">
      <c r="A19346" s="1">
        <v>193.410120010375</v>
      </c>
      <c r="B19346" s="1">
        <v>225.7491</v>
      </c>
      <c r="C19346" s="1">
        <v>1.5222234</v>
      </c>
      <c r="D19346" s="1">
        <v>-0.04577916</v>
      </c>
      <c r="E19346" s="1">
        <v>2.7870255</v>
      </c>
      <c r="F19346" s="4">
        <f t="shared" si="1"/>
        <v>0.1691359333</v>
      </c>
      <c r="G19346" s="4">
        <f t="shared" si="2"/>
        <v>2.762309743</v>
      </c>
    </row>
    <row r="19347">
      <c r="A19347" s="1">
        <v>193.419992446899</v>
      </c>
      <c r="B19347" s="1">
        <v>225.95865</v>
      </c>
      <c r="C19347" s="1">
        <v>1.5221834</v>
      </c>
      <c r="D19347" s="1">
        <v>-0.1751816</v>
      </c>
      <c r="E19347" s="1">
        <v>2.7896123</v>
      </c>
      <c r="F19347" s="4">
        <f t="shared" si="1"/>
        <v>0.1691314889</v>
      </c>
      <c r="G19347" s="4">
        <f t="shared" si="2"/>
        <v>2.76489678</v>
      </c>
    </row>
    <row r="19348">
      <c r="A19348" s="1">
        <v>193.430002212524</v>
      </c>
      <c r="B19348" s="1">
        <v>225.90338</v>
      </c>
      <c r="C19348" s="1">
        <v>1.5221568</v>
      </c>
      <c r="D19348" s="1">
        <v>-0.29115546</v>
      </c>
      <c r="E19348" s="1">
        <v>2.7889304</v>
      </c>
      <c r="F19348" s="4">
        <f t="shared" si="1"/>
        <v>0.1691285333</v>
      </c>
      <c r="G19348" s="4">
        <f t="shared" si="2"/>
        <v>2.764214435</v>
      </c>
    </row>
    <row r="19349">
      <c r="A19349" s="1">
        <v>193.43999671936</v>
      </c>
      <c r="B19349" s="1">
        <v>225.84816</v>
      </c>
      <c r="C19349" s="1">
        <v>1.5221701</v>
      </c>
      <c r="D19349" s="1">
        <v>-0.34975278</v>
      </c>
      <c r="E19349" s="1">
        <v>2.7882483</v>
      </c>
      <c r="F19349" s="4">
        <f t="shared" si="1"/>
        <v>0.1691300111</v>
      </c>
      <c r="G19349" s="4">
        <f t="shared" si="2"/>
        <v>2.763532706</v>
      </c>
    </row>
    <row r="19350">
      <c r="A19350" s="1">
        <v>193.450128555297</v>
      </c>
      <c r="B19350" s="1">
        <v>225.7491</v>
      </c>
      <c r="C19350" s="1">
        <v>1.5221834</v>
      </c>
      <c r="D19350" s="1">
        <v>-0.42299944</v>
      </c>
      <c r="E19350" s="1">
        <v>2.7870255</v>
      </c>
      <c r="F19350" s="4">
        <f t="shared" si="1"/>
        <v>0.1691314889</v>
      </c>
      <c r="G19350" s="4">
        <f t="shared" si="2"/>
        <v>2.762309743</v>
      </c>
    </row>
    <row r="19351">
      <c r="A19351" s="1">
        <v>193.460000991821</v>
      </c>
      <c r="B19351" s="1">
        <v>225.61005</v>
      </c>
      <c r="C19351" s="1">
        <v>1.5221968</v>
      </c>
      <c r="D19351" s="1">
        <v>-0.48281756</v>
      </c>
      <c r="E19351" s="1">
        <v>2.7853088</v>
      </c>
      <c r="F19351" s="4">
        <f t="shared" si="1"/>
        <v>0.1691329778</v>
      </c>
      <c r="G19351" s="4">
        <f t="shared" si="2"/>
        <v>2.760593077</v>
      </c>
    </row>
    <row r="19352">
      <c r="A19352" s="1">
        <v>193.469995498657</v>
      </c>
      <c r="B19352" s="1">
        <v>225.61195</v>
      </c>
      <c r="C19352" s="1">
        <v>1.5225166</v>
      </c>
      <c r="D19352" s="1">
        <v>-0.2508698</v>
      </c>
      <c r="E19352" s="1">
        <v>2.7853324</v>
      </c>
      <c r="F19352" s="4">
        <f t="shared" si="1"/>
        <v>0.1691685111</v>
      </c>
      <c r="G19352" s="4">
        <f t="shared" si="2"/>
        <v>2.760616533</v>
      </c>
    </row>
    <row r="19353">
      <c r="A19353" s="1">
        <v>193.480005264282</v>
      </c>
      <c r="B19353" s="1">
        <v>225.75291</v>
      </c>
      <c r="C19353" s="1">
        <v>1.5226899</v>
      </c>
      <c r="D19353" s="1">
        <v>-0.14466216</v>
      </c>
      <c r="E19353" s="1">
        <v>2.7870724</v>
      </c>
      <c r="F19353" s="4">
        <f t="shared" si="1"/>
        <v>0.1691877667</v>
      </c>
      <c r="G19353" s="4">
        <f t="shared" si="2"/>
        <v>2.76235678</v>
      </c>
    </row>
    <row r="19354">
      <c r="A19354" s="1">
        <v>193.49012184143</v>
      </c>
      <c r="B19354" s="1">
        <v>225.85007</v>
      </c>
      <c r="C19354" s="1">
        <v>1.52261</v>
      </c>
      <c r="D19354" s="1">
        <v>-0.30214247</v>
      </c>
      <c r="E19354" s="1">
        <v>2.788272</v>
      </c>
      <c r="F19354" s="4">
        <f t="shared" si="1"/>
        <v>0.1691788889</v>
      </c>
      <c r="G19354" s="4">
        <f t="shared" si="2"/>
        <v>2.763556286</v>
      </c>
    </row>
    <row r="19355">
      <c r="A19355" s="1">
        <v>193.500131607055</v>
      </c>
      <c r="B19355" s="1">
        <v>225.80244</v>
      </c>
      <c r="C19355" s="1">
        <v>1.5225567</v>
      </c>
      <c r="D19355" s="1">
        <v>-0.44619423</v>
      </c>
      <c r="E19355" s="1">
        <v>2.7876842</v>
      </c>
      <c r="F19355" s="4">
        <f t="shared" si="1"/>
        <v>0.1691729667</v>
      </c>
      <c r="G19355" s="4">
        <f t="shared" si="2"/>
        <v>2.762968262</v>
      </c>
    </row>
    <row r="19356">
      <c r="A19356" s="1">
        <v>193.510004043579</v>
      </c>
      <c r="B19356" s="1">
        <v>225.69005</v>
      </c>
      <c r="C19356" s="1">
        <v>1.5226634</v>
      </c>
      <c r="D19356" s="1">
        <v>-0.42177868</v>
      </c>
      <c r="E19356" s="1">
        <v>2.7862964</v>
      </c>
      <c r="F19356" s="4">
        <f t="shared" si="1"/>
        <v>0.1691848222</v>
      </c>
      <c r="G19356" s="4">
        <f t="shared" si="2"/>
        <v>2.761580731</v>
      </c>
    </row>
    <row r="19357">
      <c r="A19357" s="1">
        <v>193.519998550415</v>
      </c>
      <c r="B19357" s="1">
        <v>225.73578</v>
      </c>
      <c r="C19357" s="1">
        <v>1.5229832</v>
      </c>
      <c r="D19357" s="1">
        <v>-0.1641946</v>
      </c>
      <c r="E19357" s="1">
        <v>2.786861</v>
      </c>
      <c r="F19357" s="4">
        <f t="shared" si="1"/>
        <v>0.1692203556</v>
      </c>
      <c r="G19357" s="4">
        <f t="shared" si="2"/>
        <v>2.762145299</v>
      </c>
    </row>
    <row r="19358">
      <c r="A19358" s="1">
        <v>193.52999305725</v>
      </c>
      <c r="B19358" s="1">
        <v>225.84816</v>
      </c>
      <c r="C19358" s="1">
        <v>1.5230366</v>
      </c>
      <c r="D19358" s="1">
        <v>-0.19593482</v>
      </c>
      <c r="E19358" s="1">
        <v>2.7882483</v>
      </c>
      <c r="F19358" s="4">
        <f t="shared" si="1"/>
        <v>0.1692262889</v>
      </c>
      <c r="G19358" s="4">
        <f t="shared" si="2"/>
        <v>2.763532706</v>
      </c>
    </row>
    <row r="19359">
      <c r="A19359" s="1">
        <v>193.540002822875</v>
      </c>
      <c r="B19359" s="1">
        <v>225.86531</v>
      </c>
      <c r="C19359" s="1">
        <v>1.5229965</v>
      </c>
      <c r="D19359" s="1">
        <v>-0.30946714</v>
      </c>
      <c r="E19359" s="1">
        <v>2.78846</v>
      </c>
      <c r="F19359" s="4">
        <f t="shared" si="1"/>
        <v>0.1692218333</v>
      </c>
      <c r="G19359" s="4">
        <f t="shared" si="2"/>
        <v>2.763744435</v>
      </c>
    </row>
    <row r="19360">
      <c r="A19360" s="1">
        <v>193.549997329711</v>
      </c>
      <c r="B19360" s="1">
        <v>225.79672</v>
      </c>
      <c r="C19360" s="1">
        <v>1.5229965</v>
      </c>
      <c r="D19360" s="1">
        <v>-0.39736313</v>
      </c>
      <c r="E19360" s="1">
        <v>2.7876134</v>
      </c>
      <c r="F19360" s="4">
        <f t="shared" si="1"/>
        <v>0.1692218333</v>
      </c>
      <c r="G19360" s="4">
        <f t="shared" si="2"/>
        <v>2.762897644</v>
      </c>
    </row>
    <row r="19361">
      <c r="A19361" s="1">
        <v>193.560129165649</v>
      </c>
      <c r="B19361" s="1">
        <v>225.69577</v>
      </c>
      <c r="C19361" s="1">
        <v>1.5230099</v>
      </c>
      <c r="D19361" s="1">
        <v>-0.47060978</v>
      </c>
      <c r="E19361" s="1">
        <v>2.786367</v>
      </c>
      <c r="F19361" s="4">
        <f t="shared" si="1"/>
        <v>0.1692233222</v>
      </c>
      <c r="G19361" s="4">
        <f t="shared" si="2"/>
        <v>2.761651348</v>
      </c>
    </row>
    <row r="19362">
      <c r="A19362" s="1">
        <v>193.570123672485</v>
      </c>
      <c r="B19362" s="1">
        <v>225.70148</v>
      </c>
      <c r="C19362" s="1">
        <v>1.5233564</v>
      </c>
      <c r="D19362" s="1">
        <v>-0.21180493</v>
      </c>
      <c r="E19362" s="1">
        <v>2.7864375</v>
      </c>
      <c r="F19362" s="4">
        <f t="shared" si="1"/>
        <v>0.1692618222</v>
      </c>
      <c r="G19362" s="4">
        <f t="shared" si="2"/>
        <v>2.761721842</v>
      </c>
    </row>
    <row r="19363">
      <c r="A19363" s="1">
        <v>193.580118179321</v>
      </c>
      <c r="B19363" s="1">
        <v>225.85768</v>
      </c>
      <c r="C19363" s="1">
        <v>1.5235964</v>
      </c>
      <c r="D19363" s="1">
        <v>-0.022584386</v>
      </c>
      <c r="E19363" s="1">
        <v>2.788366</v>
      </c>
      <c r="F19363" s="4">
        <f t="shared" si="1"/>
        <v>0.1692884889</v>
      </c>
      <c r="G19363" s="4">
        <f t="shared" si="2"/>
        <v>2.763650237</v>
      </c>
    </row>
    <row r="19364">
      <c r="A19364" s="1">
        <v>193.590127944946</v>
      </c>
      <c r="B19364" s="1">
        <v>226.01958</v>
      </c>
      <c r="C19364" s="1">
        <v>1.5235832</v>
      </c>
      <c r="D19364" s="1">
        <v>-0.12390893</v>
      </c>
      <c r="E19364" s="1">
        <v>2.7903647</v>
      </c>
      <c r="F19364" s="4">
        <f t="shared" si="1"/>
        <v>0.1692870222</v>
      </c>
      <c r="G19364" s="4">
        <f t="shared" si="2"/>
        <v>2.765649002</v>
      </c>
    </row>
    <row r="19365">
      <c r="A19365" s="1">
        <v>193.600000381469</v>
      </c>
      <c r="B19365" s="1">
        <v>225.99863</v>
      </c>
      <c r="C19365" s="1">
        <v>1.5235832</v>
      </c>
      <c r="D19365" s="1">
        <v>-0.1971556</v>
      </c>
      <c r="E19365" s="1">
        <v>2.790106</v>
      </c>
      <c r="F19365" s="4">
        <f t="shared" si="1"/>
        <v>0.1692870222</v>
      </c>
      <c r="G19365" s="4">
        <f t="shared" si="2"/>
        <v>2.76539036</v>
      </c>
    </row>
    <row r="19366">
      <c r="A19366" s="1">
        <v>193.609994888305</v>
      </c>
      <c r="B19366" s="1">
        <v>225.92245</v>
      </c>
      <c r="C19366" s="1">
        <v>1.5236098</v>
      </c>
      <c r="D19366" s="1">
        <v>-0.25697368</v>
      </c>
      <c r="E19366" s="1">
        <v>2.7891655</v>
      </c>
      <c r="F19366" s="4">
        <f t="shared" si="1"/>
        <v>0.1692899778</v>
      </c>
      <c r="G19366" s="4">
        <f t="shared" si="2"/>
        <v>2.764449867</v>
      </c>
    </row>
    <row r="19367">
      <c r="A19367" s="1">
        <v>193.62000465393</v>
      </c>
      <c r="B19367" s="1">
        <v>225.88817</v>
      </c>
      <c r="C19367" s="1">
        <v>1.5236231</v>
      </c>
      <c r="D19367" s="1">
        <v>-0.3167918</v>
      </c>
      <c r="E19367" s="1">
        <v>2.7887423</v>
      </c>
      <c r="F19367" s="4">
        <f t="shared" si="1"/>
        <v>0.1692914556</v>
      </c>
      <c r="G19367" s="4">
        <f t="shared" si="2"/>
        <v>2.764026657</v>
      </c>
    </row>
    <row r="19368">
      <c r="A19368" s="1">
        <v>193.630121231079</v>
      </c>
      <c r="B19368" s="1">
        <v>225.7491</v>
      </c>
      <c r="C19368" s="1">
        <v>1.5236497</v>
      </c>
      <c r="D19368" s="1">
        <v>-0.3766099</v>
      </c>
      <c r="E19368" s="1">
        <v>2.7870255</v>
      </c>
      <c r="F19368" s="4">
        <f t="shared" si="1"/>
        <v>0.1692944111</v>
      </c>
      <c r="G19368" s="4">
        <f t="shared" si="2"/>
        <v>2.762309743</v>
      </c>
    </row>
    <row r="19369">
      <c r="A19369" s="1">
        <v>193.640130996704</v>
      </c>
      <c r="B19369" s="1">
        <v>225.71481</v>
      </c>
      <c r="C19369" s="1">
        <v>1.523703</v>
      </c>
      <c r="D19369" s="1">
        <v>-0.4083501</v>
      </c>
      <c r="E19369" s="1">
        <v>2.7866023</v>
      </c>
      <c r="F19369" s="4">
        <f t="shared" si="1"/>
        <v>0.1693003333</v>
      </c>
      <c r="G19369" s="4">
        <f t="shared" si="2"/>
        <v>2.76188641</v>
      </c>
    </row>
    <row r="19370">
      <c r="A19370" s="1">
        <v>193.65012550354</v>
      </c>
      <c r="B19370" s="1">
        <v>225.66148</v>
      </c>
      <c r="C19370" s="1">
        <v>1.5238097</v>
      </c>
      <c r="D19370" s="1">
        <v>-0.36928523</v>
      </c>
      <c r="E19370" s="1">
        <v>2.7859437</v>
      </c>
      <c r="F19370" s="4">
        <f t="shared" si="1"/>
        <v>0.1693121889</v>
      </c>
      <c r="G19370" s="4">
        <f t="shared" si="2"/>
        <v>2.761228015</v>
      </c>
    </row>
    <row r="19371">
      <c r="A19371" s="1">
        <v>193.659997940063</v>
      </c>
      <c r="B19371" s="1">
        <v>225.66148</v>
      </c>
      <c r="C19371" s="1">
        <v>1.523943</v>
      </c>
      <c r="D19371" s="1">
        <v>-0.3326619</v>
      </c>
      <c r="E19371" s="1">
        <v>2.7859437</v>
      </c>
      <c r="F19371" s="4">
        <f t="shared" si="1"/>
        <v>0.169327</v>
      </c>
      <c r="G19371" s="4">
        <f t="shared" si="2"/>
        <v>2.761228015</v>
      </c>
    </row>
    <row r="19372">
      <c r="A19372" s="1">
        <v>193.670129776</v>
      </c>
      <c r="B19372" s="1">
        <v>225.71481</v>
      </c>
      <c r="C19372" s="1">
        <v>1.5240496</v>
      </c>
      <c r="D19372" s="1">
        <v>-0.29237625</v>
      </c>
      <c r="E19372" s="1">
        <v>2.7866023</v>
      </c>
      <c r="F19372" s="4">
        <f t="shared" si="1"/>
        <v>0.1693388444</v>
      </c>
      <c r="G19372" s="4">
        <f t="shared" si="2"/>
        <v>2.76188641</v>
      </c>
    </row>
    <row r="19373">
      <c r="A19373" s="1">
        <v>193.680002212524</v>
      </c>
      <c r="B19373" s="1">
        <v>225.72815</v>
      </c>
      <c r="C19373" s="1">
        <v>1.5241029</v>
      </c>
      <c r="D19373" s="1">
        <v>-0.3119087</v>
      </c>
      <c r="E19373" s="1">
        <v>2.7867668</v>
      </c>
      <c r="F19373" s="4">
        <f t="shared" si="1"/>
        <v>0.1693447667</v>
      </c>
      <c r="G19373" s="4">
        <f t="shared" si="2"/>
        <v>2.762051101</v>
      </c>
    </row>
    <row r="19374">
      <c r="A19374" s="1">
        <v>193.690118789672</v>
      </c>
      <c r="B19374" s="1">
        <v>225.75291</v>
      </c>
      <c r="C19374" s="1">
        <v>1.5241163</v>
      </c>
      <c r="D19374" s="1">
        <v>-0.3863761</v>
      </c>
      <c r="E19374" s="1">
        <v>2.7870724</v>
      </c>
      <c r="F19374" s="4">
        <f t="shared" si="1"/>
        <v>0.1693462556</v>
      </c>
      <c r="G19374" s="4">
        <f t="shared" si="2"/>
        <v>2.76235678</v>
      </c>
    </row>
    <row r="19375">
      <c r="A19375" s="1">
        <v>193.700006484985</v>
      </c>
      <c r="B19375" s="1">
        <v>225.69386</v>
      </c>
      <c r="C19375" s="1">
        <v>1.524143</v>
      </c>
      <c r="D19375" s="1">
        <v>-0.4303241</v>
      </c>
      <c r="E19375" s="1">
        <v>2.7863436</v>
      </c>
      <c r="F19375" s="4">
        <f t="shared" si="1"/>
        <v>0.1693492222</v>
      </c>
      <c r="G19375" s="4">
        <f t="shared" si="2"/>
        <v>2.761627768</v>
      </c>
    </row>
    <row r="19376">
      <c r="A19376" s="1">
        <v>193.710000991821</v>
      </c>
      <c r="B19376" s="1">
        <v>225.6272</v>
      </c>
      <c r="C19376" s="1">
        <v>1.5241829</v>
      </c>
      <c r="D19376" s="1">
        <v>-0.47671366</v>
      </c>
      <c r="E19376" s="1">
        <v>2.7855206</v>
      </c>
      <c r="F19376" s="4">
        <f t="shared" si="1"/>
        <v>0.1693536556</v>
      </c>
      <c r="G19376" s="4">
        <f t="shared" si="2"/>
        <v>2.760804805</v>
      </c>
    </row>
    <row r="19377">
      <c r="A19377" s="1">
        <v>193.719995498657</v>
      </c>
      <c r="B19377" s="1">
        <v>225.61195</v>
      </c>
      <c r="C19377" s="1">
        <v>1.5244095</v>
      </c>
      <c r="D19377" s="1">
        <v>-0.33022034</v>
      </c>
      <c r="E19377" s="1">
        <v>2.7853324</v>
      </c>
      <c r="F19377" s="4">
        <f t="shared" si="1"/>
        <v>0.1693788333</v>
      </c>
      <c r="G19377" s="4">
        <f t="shared" si="2"/>
        <v>2.760616533</v>
      </c>
    </row>
    <row r="19378">
      <c r="A19378" s="1">
        <v>193.730005264282</v>
      </c>
      <c r="B19378" s="1">
        <v>225.77007</v>
      </c>
      <c r="C19378" s="1">
        <v>1.5247161</v>
      </c>
      <c r="D19378" s="1">
        <v>-0.08606482</v>
      </c>
      <c r="E19378" s="1">
        <v>2.7872841</v>
      </c>
      <c r="F19378" s="4">
        <f t="shared" si="1"/>
        <v>0.1694129</v>
      </c>
      <c r="G19378" s="4">
        <f t="shared" si="2"/>
        <v>2.762568632</v>
      </c>
    </row>
    <row r="19379">
      <c r="A19379" s="1">
        <v>193.739999771118</v>
      </c>
      <c r="B19379" s="1">
        <v>225.92436</v>
      </c>
      <c r="C19379" s="1">
        <v>1.5247028</v>
      </c>
      <c r="D19379" s="1">
        <v>-0.18861015</v>
      </c>
      <c r="E19379" s="1">
        <v>2.789189</v>
      </c>
      <c r="F19379" s="4">
        <f t="shared" si="1"/>
        <v>0.1694114222</v>
      </c>
      <c r="G19379" s="4">
        <f t="shared" si="2"/>
        <v>2.764473447</v>
      </c>
    </row>
    <row r="19380">
      <c r="A19380" s="1">
        <v>193.750131607055</v>
      </c>
      <c r="B19380" s="1">
        <v>225.89769</v>
      </c>
      <c r="C19380" s="1">
        <v>1.5246495</v>
      </c>
      <c r="D19380" s="1">
        <v>-0.3338827</v>
      </c>
      <c r="E19380" s="1">
        <v>2.78886</v>
      </c>
      <c r="F19380" s="4">
        <f t="shared" si="1"/>
        <v>0.1694055</v>
      </c>
      <c r="G19380" s="4">
        <f t="shared" si="2"/>
        <v>2.764144188</v>
      </c>
    </row>
    <row r="19381">
      <c r="A19381" s="1">
        <v>193.760126113891</v>
      </c>
      <c r="B19381" s="1">
        <v>225.82912</v>
      </c>
      <c r="C19381" s="1">
        <v>1.5246629</v>
      </c>
      <c r="D19381" s="1">
        <v>-0.39248002</v>
      </c>
      <c r="E19381" s="1">
        <v>2.7880132</v>
      </c>
      <c r="F19381" s="4">
        <f t="shared" si="1"/>
        <v>0.1694069889</v>
      </c>
      <c r="G19381" s="4">
        <f t="shared" si="2"/>
        <v>2.763297644</v>
      </c>
    </row>
    <row r="19382">
      <c r="A19382" s="1">
        <v>193.770120620727</v>
      </c>
      <c r="B19382" s="1">
        <v>225.77196</v>
      </c>
      <c r="C19382" s="1">
        <v>1.5246629</v>
      </c>
      <c r="D19382" s="1">
        <v>-0.480376</v>
      </c>
      <c r="E19382" s="1">
        <v>2.7873077</v>
      </c>
      <c r="F19382" s="4">
        <f t="shared" si="1"/>
        <v>0.1694069889</v>
      </c>
      <c r="G19382" s="4">
        <f t="shared" si="2"/>
        <v>2.762591965</v>
      </c>
    </row>
    <row r="19383">
      <c r="A19383" s="1">
        <v>193.780130386352</v>
      </c>
      <c r="B19383" s="1">
        <v>225.68053</v>
      </c>
      <c r="C19383" s="1">
        <v>1.5248628</v>
      </c>
      <c r="D19383" s="1">
        <v>-0.37416834</v>
      </c>
      <c r="E19383" s="1">
        <v>2.7861788</v>
      </c>
      <c r="F19383" s="4">
        <f t="shared" si="1"/>
        <v>0.1694292</v>
      </c>
      <c r="G19383" s="4">
        <f t="shared" si="2"/>
        <v>2.7614632</v>
      </c>
    </row>
    <row r="19384">
      <c r="A19384" s="1">
        <v>193.790124893188</v>
      </c>
      <c r="B19384" s="1">
        <v>225.77768</v>
      </c>
      <c r="C19384" s="1">
        <v>1.5251961</v>
      </c>
      <c r="D19384" s="1">
        <v>-0.0872856</v>
      </c>
      <c r="E19384" s="1">
        <v>2.7873783</v>
      </c>
      <c r="F19384" s="4">
        <f t="shared" si="1"/>
        <v>0.1694662333</v>
      </c>
      <c r="G19384" s="4">
        <f t="shared" si="2"/>
        <v>2.762662583</v>
      </c>
    </row>
    <row r="19385">
      <c r="A19385" s="1">
        <v>193.799997329711</v>
      </c>
      <c r="B19385" s="1">
        <v>225.90721</v>
      </c>
      <c r="C19385" s="1">
        <v>1.5252494</v>
      </c>
      <c r="D19385" s="1">
        <v>-0.11902582</v>
      </c>
      <c r="E19385" s="1">
        <v>2.7889774</v>
      </c>
      <c r="F19385" s="4">
        <f t="shared" si="1"/>
        <v>0.1694721556</v>
      </c>
      <c r="G19385" s="4">
        <f t="shared" si="2"/>
        <v>2.764261719</v>
      </c>
    </row>
    <row r="19386">
      <c r="A19386" s="1">
        <v>193.810007095336</v>
      </c>
      <c r="B19386" s="1">
        <v>225.92815</v>
      </c>
      <c r="C19386" s="1">
        <v>1.5252227</v>
      </c>
      <c r="D19386" s="1">
        <v>-0.21912959</v>
      </c>
      <c r="E19386" s="1">
        <v>2.789236</v>
      </c>
      <c r="F19386" s="4">
        <f t="shared" si="1"/>
        <v>0.1694691889</v>
      </c>
      <c r="G19386" s="4">
        <f t="shared" si="2"/>
        <v>2.764520237</v>
      </c>
    </row>
    <row r="19387">
      <c r="A19387" s="1">
        <v>193.820123672485</v>
      </c>
      <c r="B19387" s="1">
        <v>225.89195</v>
      </c>
      <c r="C19387" s="1">
        <v>1.525236</v>
      </c>
      <c r="D19387" s="1">
        <v>-0.293597</v>
      </c>
      <c r="E19387" s="1">
        <v>2.7887893</v>
      </c>
      <c r="F19387" s="4">
        <f t="shared" si="1"/>
        <v>0.1694706667</v>
      </c>
      <c r="G19387" s="4">
        <f t="shared" si="2"/>
        <v>2.764073323</v>
      </c>
    </row>
    <row r="19388">
      <c r="A19388" s="1">
        <v>193.830118179321</v>
      </c>
      <c r="B19388" s="1">
        <v>225.78911</v>
      </c>
      <c r="C19388" s="1">
        <v>1.5252494</v>
      </c>
      <c r="D19388" s="1">
        <v>-0.36684367</v>
      </c>
      <c r="E19388" s="1">
        <v>2.7875195</v>
      </c>
      <c r="F19388" s="4">
        <f t="shared" si="1"/>
        <v>0.1694721556</v>
      </c>
      <c r="G19388" s="4">
        <f t="shared" si="2"/>
        <v>2.762803694</v>
      </c>
    </row>
    <row r="19389">
      <c r="A19389" s="1">
        <v>193.840005874633</v>
      </c>
      <c r="B19389" s="1">
        <v>225.73387</v>
      </c>
      <c r="C19389" s="1">
        <v>1.5252494</v>
      </c>
      <c r="D19389" s="1">
        <v>-0.44009033</v>
      </c>
      <c r="E19389" s="1">
        <v>2.7868373</v>
      </c>
      <c r="F19389" s="4">
        <f t="shared" si="1"/>
        <v>0.1694721556</v>
      </c>
      <c r="G19389" s="4">
        <f t="shared" si="2"/>
        <v>2.762121719</v>
      </c>
    </row>
    <row r="19390">
      <c r="A19390" s="1">
        <v>193.850000381469</v>
      </c>
      <c r="B19390" s="1">
        <v>225.61005</v>
      </c>
      <c r="C19390" s="1">
        <v>1.5252761</v>
      </c>
      <c r="D19390" s="1">
        <v>-0.49990845</v>
      </c>
      <c r="E19390" s="1">
        <v>2.7853088</v>
      </c>
      <c r="F19390" s="4">
        <f t="shared" si="1"/>
        <v>0.1694751222</v>
      </c>
      <c r="G19390" s="4">
        <f t="shared" si="2"/>
        <v>2.760593077</v>
      </c>
    </row>
    <row r="19391">
      <c r="A19391" s="1">
        <v>193.860132217407</v>
      </c>
      <c r="B19391" s="1">
        <v>225.58528</v>
      </c>
      <c r="C19391" s="1">
        <v>1.5256093</v>
      </c>
      <c r="D19391" s="1">
        <v>-0.25575292</v>
      </c>
      <c r="E19391" s="1">
        <v>2.785003</v>
      </c>
      <c r="F19391" s="4">
        <f t="shared" si="1"/>
        <v>0.1695121444</v>
      </c>
      <c r="G19391" s="4">
        <f t="shared" si="2"/>
        <v>2.760287274</v>
      </c>
    </row>
    <row r="19392">
      <c r="A19392" s="1">
        <v>193.87000465393</v>
      </c>
      <c r="B19392" s="1">
        <v>225.8253</v>
      </c>
      <c r="C19392" s="1">
        <v>1.5259159</v>
      </c>
      <c r="D19392" s="1">
        <v>0.0042727217</v>
      </c>
      <c r="E19392" s="1">
        <v>2.7879663</v>
      </c>
      <c r="F19392" s="4">
        <f t="shared" si="1"/>
        <v>0.1695462111</v>
      </c>
      <c r="G19392" s="4">
        <f t="shared" si="2"/>
        <v>2.763250484</v>
      </c>
    </row>
    <row r="19393">
      <c r="A19393" s="1">
        <v>193.880121231079</v>
      </c>
      <c r="B19393" s="1">
        <v>225.951</v>
      </c>
      <c r="C19393" s="1">
        <v>1.5259026</v>
      </c>
      <c r="D19393" s="1">
        <v>-0.09705182</v>
      </c>
      <c r="E19393" s="1">
        <v>2.7895184</v>
      </c>
      <c r="F19393" s="4">
        <f t="shared" si="1"/>
        <v>0.1695447333</v>
      </c>
      <c r="G19393" s="4">
        <f t="shared" si="2"/>
        <v>2.764802336</v>
      </c>
    </row>
    <row r="19394">
      <c r="A19394" s="1">
        <v>193.890130996704</v>
      </c>
      <c r="B19394" s="1">
        <v>226.05577</v>
      </c>
      <c r="C19394" s="1">
        <v>1.5258758</v>
      </c>
      <c r="D19394" s="1">
        <v>-0.1971556</v>
      </c>
      <c r="E19394" s="1">
        <v>2.7908115</v>
      </c>
      <c r="F19394" s="4">
        <f t="shared" si="1"/>
        <v>0.1695417556</v>
      </c>
      <c r="G19394" s="4">
        <f t="shared" si="2"/>
        <v>2.766095793</v>
      </c>
    </row>
    <row r="19395">
      <c r="A19395" s="1">
        <v>193.900003433227</v>
      </c>
      <c r="B19395" s="1">
        <v>225.97958</v>
      </c>
      <c r="C19395" s="1">
        <v>1.5259026</v>
      </c>
      <c r="D19395" s="1">
        <v>-0.25575292</v>
      </c>
      <c r="E19395" s="1">
        <v>2.789871</v>
      </c>
      <c r="F19395" s="4">
        <f t="shared" si="1"/>
        <v>0.1695447333</v>
      </c>
      <c r="G19395" s="4">
        <f t="shared" si="2"/>
        <v>2.765155175</v>
      </c>
    </row>
    <row r="19396">
      <c r="A19396" s="1">
        <v>193.909997940063</v>
      </c>
      <c r="B19396" s="1">
        <v>225.88435</v>
      </c>
      <c r="C19396" s="1">
        <v>1.5259026</v>
      </c>
      <c r="D19396" s="1">
        <v>-0.3436489</v>
      </c>
      <c r="E19396" s="1">
        <v>2.788695</v>
      </c>
      <c r="F19396" s="4">
        <f t="shared" si="1"/>
        <v>0.1695447333</v>
      </c>
      <c r="G19396" s="4">
        <f t="shared" si="2"/>
        <v>2.763979496</v>
      </c>
    </row>
    <row r="19397">
      <c r="A19397" s="1">
        <v>193.919992446899</v>
      </c>
      <c r="B19397" s="1">
        <v>225.80435</v>
      </c>
      <c r="C19397" s="1">
        <v>1.5259159</v>
      </c>
      <c r="D19397" s="1">
        <v>-0.40224624</v>
      </c>
      <c r="E19397" s="1">
        <v>2.7877078</v>
      </c>
      <c r="F19397" s="4">
        <f t="shared" si="1"/>
        <v>0.1695462111</v>
      </c>
      <c r="G19397" s="4">
        <f t="shared" si="2"/>
        <v>2.762991842</v>
      </c>
    </row>
    <row r="19398">
      <c r="A19398" s="1">
        <v>193.930002212524</v>
      </c>
      <c r="B19398" s="1">
        <v>225.6691</v>
      </c>
      <c r="C19398" s="1">
        <v>1.5259292</v>
      </c>
      <c r="D19398" s="1">
        <v>-0.47671366</v>
      </c>
      <c r="E19398" s="1">
        <v>2.786038</v>
      </c>
      <c r="F19398" s="4">
        <f t="shared" si="1"/>
        <v>0.1695476889</v>
      </c>
      <c r="G19398" s="4">
        <f t="shared" si="2"/>
        <v>2.761322089</v>
      </c>
    </row>
    <row r="19399">
      <c r="A19399" s="1">
        <v>193.940118789672</v>
      </c>
      <c r="B19399" s="1">
        <v>225.64053</v>
      </c>
      <c r="C19399" s="1">
        <v>1.5261824</v>
      </c>
      <c r="D19399" s="1">
        <v>-0.29970092</v>
      </c>
      <c r="E19399" s="1">
        <v>2.785685</v>
      </c>
      <c r="F19399" s="4">
        <f t="shared" si="1"/>
        <v>0.1695758222</v>
      </c>
      <c r="G19399" s="4">
        <f t="shared" si="2"/>
        <v>2.760969373</v>
      </c>
    </row>
    <row r="19400">
      <c r="A19400" s="1">
        <v>193.950128555297</v>
      </c>
      <c r="B19400" s="1">
        <v>225.81006</v>
      </c>
      <c r="C19400" s="1">
        <v>1.5264357</v>
      </c>
      <c r="D19400" s="1">
        <v>-0.110480376</v>
      </c>
      <c r="E19400" s="1">
        <v>2.787778</v>
      </c>
      <c r="F19400" s="4">
        <f t="shared" si="1"/>
        <v>0.1696039667</v>
      </c>
      <c r="G19400" s="4">
        <f t="shared" si="2"/>
        <v>2.763062336</v>
      </c>
    </row>
    <row r="19401">
      <c r="A19401" s="1">
        <v>193.960123062133</v>
      </c>
      <c r="B19401" s="1">
        <v>225.92055</v>
      </c>
      <c r="C19401" s="1">
        <v>1.5263957</v>
      </c>
      <c r="D19401" s="1">
        <v>-0.24232437</v>
      </c>
      <c r="E19401" s="1">
        <v>2.789142</v>
      </c>
      <c r="F19401" s="4">
        <f t="shared" si="1"/>
        <v>0.1695995222</v>
      </c>
      <c r="G19401" s="4">
        <f t="shared" si="2"/>
        <v>2.76442641</v>
      </c>
    </row>
    <row r="19402">
      <c r="A19402" s="1">
        <v>193.969995498657</v>
      </c>
      <c r="B19402" s="1">
        <v>225.96434</v>
      </c>
      <c r="C19402" s="1">
        <v>1.5263557</v>
      </c>
      <c r="D19402" s="1">
        <v>-0.35829824</v>
      </c>
      <c r="E19402" s="1">
        <v>2.7896829</v>
      </c>
      <c r="F19402" s="4">
        <f t="shared" si="1"/>
        <v>0.1695950778</v>
      </c>
      <c r="G19402" s="4">
        <f t="shared" si="2"/>
        <v>2.764967027</v>
      </c>
    </row>
    <row r="19403">
      <c r="A19403" s="1">
        <v>193.980127334594</v>
      </c>
      <c r="B19403" s="1">
        <v>225.8634</v>
      </c>
      <c r="C19403" s="1">
        <v>1.5263691</v>
      </c>
      <c r="D19403" s="1">
        <v>-0.43276566</v>
      </c>
      <c r="E19403" s="1">
        <v>2.7884364</v>
      </c>
      <c r="F19403" s="4">
        <f t="shared" si="1"/>
        <v>0.1695965667</v>
      </c>
      <c r="G19403" s="4">
        <f t="shared" si="2"/>
        <v>2.763720854</v>
      </c>
    </row>
    <row r="19404">
      <c r="A19404" s="1">
        <v>193.99012184143</v>
      </c>
      <c r="B19404" s="1">
        <v>225.7853</v>
      </c>
      <c r="C19404" s="1">
        <v>1.5265157</v>
      </c>
      <c r="D19404" s="1">
        <v>-0.381493</v>
      </c>
      <c r="E19404" s="1">
        <v>2.7874722</v>
      </c>
      <c r="F19404" s="4">
        <f t="shared" si="1"/>
        <v>0.1696128556</v>
      </c>
      <c r="G19404" s="4">
        <f t="shared" si="2"/>
        <v>2.762756657</v>
      </c>
    </row>
    <row r="19405">
      <c r="A19405" s="1">
        <v>194.000131607055</v>
      </c>
      <c r="B19405" s="1">
        <v>225.84055</v>
      </c>
      <c r="C19405" s="1">
        <v>1.5268489</v>
      </c>
      <c r="D19405" s="1">
        <v>-0.09461027</v>
      </c>
      <c r="E19405" s="1">
        <v>2.7881546</v>
      </c>
      <c r="F19405" s="4">
        <f t="shared" si="1"/>
        <v>0.1696498778</v>
      </c>
      <c r="G19405" s="4">
        <f t="shared" si="2"/>
        <v>2.763438756</v>
      </c>
    </row>
    <row r="19406">
      <c r="A19406" s="1">
        <v>194.010126113891</v>
      </c>
      <c r="B19406" s="1">
        <v>225.94531</v>
      </c>
      <c r="C19406" s="1">
        <v>1.5268756</v>
      </c>
      <c r="D19406" s="1">
        <v>-0.15442838</v>
      </c>
      <c r="E19406" s="1">
        <v>2.7894478</v>
      </c>
      <c r="F19406" s="4">
        <f t="shared" si="1"/>
        <v>0.1696528444</v>
      </c>
      <c r="G19406" s="4">
        <f t="shared" si="2"/>
        <v>2.764732089</v>
      </c>
    </row>
    <row r="19407">
      <c r="A19407" s="1">
        <v>194.020120620727</v>
      </c>
      <c r="B19407" s="1">
        <v>226.04054</v>
      </c>
      <c r="C19407" s="1">
        <v>1.5268222</v>
      </c>
      <c r="D19407" s="1">
        <v>-0.29848012</v>
      </c>
      <c r="E19407" s="1">
        <v>2.7906237</v>
      </c>
      <c r="F19407" s="4">
        <f t="shared" si="1"/>
        <v>0.1696469111</v>
      </c>
      <c r="G19407" s="4">
        <f t="shared" si="2"/>
        <v>2.765907768</v>
      </c>
    </row>
    <row r="19408">
      <c r="A19408" s="1">
        <v>194.02999305725</v>
      </c>
      <c r="B19408" s="1">
        <v>225.95291</v>
      </c>
      <c r="C19408" s="1">
        <v>1.5268357</v>
      </c>
      <c r="D19408" s="1">
        <v>-0.35829824</v>
      </c>
      <c r="E19408" s="1">
        <v>2.789542</v>
      </c>
      <c r="F19408" s="4">
        <f t="shared" si="1"/>
        <v>0.1696484111</v>
      </c>
      <c r="G19408" s="4">
        <f t="shared" si="2"/>
        <v>2.764825916</v>
      </c>
    </row>
    <row r="19409">
      <c r="A19409" s="1">
        <v>194.040124893188</v>
      </c>
      <c r="B19409" s="1">
        <v>225.8691</v>
      </c>
      <c r="C19409" s="1">
        <v>1.5268357</v>
      </c>
      <c r="D19409" s="1">
        <v>-0.44619423</v>
      </c>
      <c r="E19409" s="1">
        <v>2.788507</v>
      </c>
      <c r="F19409" s="4">
        <f t="shared" si="1"/>
        <v>0.1696484111</v>
      </c>
      <c r="G19409" s="4">
        <f t="shared" si="2"/>
        <v>2.763791225</v>
      </c>
    </row>
    <row r="19410">
      <c r="A19410" s="1">
        <v>194.050119400024</v>
      </c>
      <c r="B19410" s="1">
        <v>225.76434</v>
      </c>
      <c r="C19410" s="1">
        <v>1.526969</v>
      </c>
      <c r="D19410" s="1">
        <v>-0.4083501</v>
      </c>
      <c r="E19410" s="1">
        <v>2.7872138</v>
      </c>
      <c r="F19410" s="4">
        <f t="shared" si="1"/>
        <v>0.1696632222</v>
      </c>
      <c r="G19410" s="4">
        <f t="shared" si="2"/>
        <v>2.762497891</v>
      </c>
    </row>
    <row r="19411">
      <c r="A19411" s="1">
        <v>194.060007095336</v>
      </c>
      <c r="B19411" s="1">
        <v>225.8234</v>
      </c>
      <c r="C19411" s="1">
        <v>1.5273556</v>
      </c>
      <c r="D19411" s="1">
        <v>-0.06775316</v>
      </c>
      <c r="E19411" s="1">
        <v>2.7879426</v>
      </c>
      <c r="F19411" s="4">
        <f t="shared" si="1"/>
        <v>0.1697061778</v>
      </c>
      <c r="G19411" s="4">
        <f t="shared" si="2"/>
        <v>2.763227027</v>
      </c>
    </row>
    <row r="19412">
      <c r="A19412" s="1">
        <v>194.070123672485</v>
      </c>
      <c r="B19412" s="1">
        <v>226.0996</v>
      </c>
      <c r="C19412" s="1">
        <v>1.5275288</v>
      </c>
      <c r="D19412" s="1">
        <v>0.023805164</v>
      </c>
      <c r="E19412" s="1">
        <v>2.7913527</v>
      </c>
      <c r="F19412" s="4">
        <f t="shared" si="1"/>
        <v>0.1697254222</v>
      </c>
      <c r="G19412" s="4">
        <f t="shared" si="2"/>
        <v>2.766636904</v>
      </c>
    </row>
    <row r="19413">
      <c r="A19413" s="1">
        <v>194.079996109008</v>
      </c>
      <c r="B19413" s="1">
        <v>226.14531</v>
      </c>
      <c r="C19413" s="1">
        <v>1.5274888</v>
      </c>
      <c r="D19413" s="1">
        <v>-0.09216871</v>
      </c>
      <c r="E19413" s="1">
        <v>2.7919173</v>
      </c>
      <c r="F19413" s="4">
        <f t="shared" si="1"/>
        <v>0.1697209778</v>
      </c>
      <c r="G19413" s="4">
        <f t="shared" si="2"/>
        <v>2.767201225</v>
      </c>
    </row>
    <row r="19414">
      <c r="A19414" s="1">
        <v>194.090127944946</v>
      </c>
      <c r="B19414" s="1">
        <v>226.14722</v>
      </c>
      <c r="C19414" s="1">
        <v>1.5275022</v>
      </c>
      <c r="D19414" s="1">
        <v>-0.16541538</v>
      </c>
      <c r="E19414" s="1">
        <v>2.7919405</v>
      </c>
      <c r="F19414" s="4">
        <f t="shared" si="1"/>
        <v>0.1697224667</v>
      </c>
      <c r="G19414" s="4">
        <f t="shared" si="2"/>
        <v>2.767224805</v>
      </c>
    </row>
    <row r="19415">
      <c r="A19415" s="1">
        <v>194.100000381469</v>
      </c>
      <c r="B19415" s="1">
        <v>226.0634</v>
      </c>
      <c r="C19415" s="1">
        <v>1.5275155</v>
      </c>
      <c r="D19415" s="1">
        <v>-0.23988281</v>
      </c>
      <c r="E19415" s="1">
        <v>2.790906</v>
      </c>
      <c r="F19415" s="4">
        <f t="shared" si="1"/>
        <v>0.1697239444</v>
      </c>
      <c r="G19415" s="4">
        <f t="shared" si="2"/>
        <v>2.76618999</v>
      </c>
    </row>
    <row r="19416">
      <c r="A19416" s="1">
        <v>194.110132217407</v>
      </c>
      <c r="B19416" s="1">
        <v>225.97768</v>
      </c>
      <c r="C19416" s="1">
        <v>1.5275288</v>
      </c>
      <c r="D19416" s="1">
        <v>-0.29970092</v>
      </c>
      <c r="E19416" s="1">
        <v>2.7898474</v>
      </c>
      <c r="F19416" s="4">
        <f t="shared" si="1"/>
        <v>0.1697254222</v>
      </c>
      <c r="G19416" s="4">
        <f t="shared" si="2"/>
        <v>2.765131719</v>
      </c>
    </row>
    <row r="19417">
      <c r="A19417" s="1">
        <v>194.120126724243</v>
      </c>
      <c r="B19417" s="1">
        <v>225.94148</v>
      </c>
      <c r="C19417" s="1">
        <v>1.527582</v>
      </c>
      <c r="D19417" s="1">
        <v>-0.33144113</v>
      </c>
      <c r="E19417" s="1">
        <v>2.7894006</v>
      </c>
      <c r="F19417" s="4">
        <f t="shared" si="1"/>
        <v>0.1697313333</v>
      </c>
      <c r="G19417" s="4">
        <f t="shared" si="2"/>
        <v>2.764684805</v>
      </c>
    </row>
    <row r="19418">
      <c r="A19418" s="1">
        <v>194.130121231079</v>
      </c>
      <c r="B19418" s="1">
        <v>225.85197</v>
      </c>
      <c r="C19418" s="1">
        <v>1.5276887</v>
      </c>
      <c r="D19418" s="1">
        <v>-0.30702558</v>
      </c>
      <c r="E19418" s="1">
        <v>2.7882955</v>
      </c>
      <c r="F19418" s="4">
        <f t="shared" si="1"/>
        <v>0.1697431889</v>
      </c>
      <c r="G19418" s="4">
        <f t="shared" si="2"/>
        <v>2.763579743</v>
      </c>
    </row>
    <row r="19419">
      <c r="A19419" s="1">
        <v>194.140130996704</v>
      </c>
      <c r="B19419" s="1">
        <v>225.8691</v>
      </c>
      <c r="C19419" s="1">
        <v>1.5277954</v>
      </c>
      <c r="D19419" s="1">
        <v>-0.2679607</v>
      </c>
      <c r="E19419" s="1">
        <v>2.788507</v>
      </c>
      <c r="F19419" s="4">
        <f t="shared" si="1"/>
        <v>0.1697550444</v>
      </c>
      <c r="G19419" s="4">
        <f t="shared" si="2"/>
        <v>2.763791225</v>
      </c>
    </row>
    <row r="19420">
      <c r="A19420" s="1">
        <v>194.15012550354</v>
      </c>
      <c r="B19420" s="1">
        <v>225.87292</v>
      </c>
      <c r="C19420" s="1">
        <v>1.5278888</v>
      </c>
      <c r="D19420" s="1">
        <v>-0.25819448</v>
      </c>
      <c r="E19420" s="1">
        <v>2.7885542</v>
      </c>
      <c r="F19420" s="4">
        <f t="shared" si="1"/>
        <v>0.1697654222</v>
      </c>
      <c r="G19420" s="4">
        <f t="shared" si="2"/>
        <v>2.763838385</v>
      </c>
    </row>
    <row r="19421">
      <c r="A19421" s="1">
        <v>194.160120010375</v>
      </c>
      <c r="B19421" s="1">
        <v>225.8634</v>
      </c>
      <c r="C19421" s="1">
        <v>1.5279287</v>
      </c>
      <c r="D19421" s="1">
        <v>-0.2899347</v>
      </c>
      <c r="E19421" s="1">
        <v>2.7884364</v>
      </c>
      <c r="F19421" s="4">
        <f t="shared" si="1"/>
        <v>0.1697698556</v>
      </c>
      <c r="G19421" s="4">
        <f t="shared" si="2"/>
        <v>2.763720854</v>
      </c>
    </row>
    <row r="19422">
      <c r="A19422" s="1">
        <v>194.170129776</v>
      </c>
      <c r="B19422" s="1">
        <v>225.8691</v>
      </c>
      <c r="C19422" s="1">
        <v>1.5279421</v>
      </c>
      <c r="D19422" s="1">
        <v>-0.36318135</v>
      </c>
      <c r="E19422" s="1">
        <v>2.788507</v>
      </c>
      <c r="F19422" s="4">
        <f t="shared" si="1"/>
        <v>0.1697713444</v>
      </c>
      <c r="G19422" s="4">
        <f t="shared" si="2"/>
        <v>2.763791225</v>
      </c>
    </row>
    <row r="19423">
      <c r="A19423" s="1">
        <v>194.180124282836</v>
      </c>
      <c r="B19423" s="1">
        <v>225.80244</v>
      </c>
      <c r="C19423" s="1">
        <v>1.5279553</v>
      </c>
      <c r="D19423" s="1">
        <v>-0.436428</v>
      </c>
      <c r="E19423" s="1">
        <v>2.7876842</v>
      </c>
      <c r="F19423" s="4">
        <f t="shared" si="1"/>
        <v>0.1697728111</v>
      </c>
      <c r="G19423" s="4">
        <f t="shared" si="2"/>
        <v>2.762968262</v>
      </c>
    </row>
    <row r="19424">
      <c r="A19424" s="1">
        <v>194.18999671936</v>
      </c>
      <c r="B19424" s="1">
        <v>225.76053</v>
      </c>
      <c r="C19424" s="1">
        <v>1.5280353</v>
      </c>
      <c r="D19424" s="1">
        <v>-0.425441</v>
      </c>
      <c r="E19424" s="1">
        <v>2.7871666</v>
      </c>
      <c r="F19424" s="4">
        <f t="shared" si="1"/>
        <v>0.1697817</v>
      </c>
      <c r="G19424" s="4">
        <f t="shared" si="2"/>
        <v>2.762450854</v>
      </c>
    </row>
    <row r="19425">
      <c r="A19425" s="1">
        <v>194.200128555297</v>
      </c>
      <c r="B19425" s="1">
        <v>225.79102</v>
      </c>
      <c r="C19425" s="1">
        <v>1.5283953</v>
      </c>
      <c r="D19425" s="1">
        <v>-0.13855827</v>
      </c>
      <c r="E19425" s="1">
        <v>2.7875428</v>
      </c>
      <c r="F19425" s="4">
        <f t="shared" si="1"/>
        <v>0.1698217</v>
      </c>
      <c r="G19425" s="4">
        <f t="shared" si="2"/>
        <v>2.762827274</v>
      </c>
    </row>
    <row r="19426">
      <c r="A19426" s="1">
        <v>194.210000991821</v>
      </c>
      <c r="B19426" s="1">
        <v>225.95482</v>
      </c>
      <c r="C19426" s="1">
        <v>1.5284885</v>
      </c>
      <c r="D19426" s="1">
        <v>-0.11414271</v>
      </c>
      <c r="E19426" s="1">
        <v>2.7895656</v>
      </c>
      <c r="F19426" s="4">
        <f t="shared" si="1"/>
        <v>0.1698320556</v>
      </c>
      <c r="G19426" s="4">
        <f t="shared" si="2"/>
        <v>2.764849496</v>
      </c>
    </row>
    <row r="19427">
      <c r="A19427" s="1">
        <v>194.219995498657</v>
      </c>
      <c r="B19427" s="1">
        <v>226.00815</v>
      </c>
      <c r="C19427" s="1">
        <v>1.5284219</v>
      </c>
      <c r="D19427" s="1">
        <v>-0.27406457</v>
      </c>
      <c r="E19427" s="1">
        <v>2.7902238</v>
      </c>
      <c r="F19427" s="4">
        <f t="shared" si="1"/>
        <v>0.1698246556</v>
      </c>
      <c r="G19427" s="4">
        <f t="shared" si="2"/>
        <v>2.765507891</v>
      </c>
    </row>
    <row r="19428">
      <c r="A19428" s="1">
        <v>194.230127334594</v>
      </c>
      <c r="B19428" s="1">
        <v>225.92624</v>
      </c>
      <c r="C19428" s="1">
        <v>1.5284219</v>
      </c>
      <c r="D19428" s="1">
        <v>-0.36196056</v>
      </c>
      <c r="E19428" s="1">
        <v>2.7892125</v>
      </c>
      <c r="F19428" s="4">
        <f t="shared" si="1"/>
        <v>0.1698246556</v>
      </c>
      <c r="G19428" s="4">
        <f t="shared" si="2"/>
        <v>2.764496657</v>
      </c>
    </row>
    <row r="19429">
      <c r="A19429" s="1">
        <v>194.24012184143</v>
      </c>
      <c r="B19429" s="1">
        <v>225.88245</v>
      </c>
      <c r="C19429" s="1">
        <v>1.5284352</v>
      </c>
      <c r="D19429" s="1">
        <v>-0.4205579</v>
      </c>
      <c r="E19429" s="1">
        <v>2.7886717</v>
      </c>
      <c r="F19429" s="4">
        <f t="shared" si="1"/>
        <v>0.1698261333</v>
      </c>
      <c r="G19429" s="4">
        <f t="shared" si="2"/>
        <v>2.76395604</v>
      </c>
    </row>
    <row r="19430">
      <c r="A19430" s="1">
        <v>194.249994277954</v>
      </c>
      <c r="B19430" s="1">
        <v>225.77386</v>
      </c>
      <c r="C19430" s="1">
        <v>1.5285019</v>
      </c>
      <c r="D19430" s="1">
        <v>-0.43886957</v>
      </c>
      <c r="E19430" s="1">
        <v>2.787331</v>
      </c>
      <c r="F19430" s="4">
        <f t="shared" si="1"/>
        <v>0.1698335444</v>
      </c>
      <c r="G19430" s="4">
        <f t="shared" si="2"/>
        <v>2.762615422</v>
      </c>
    </row>
    <row r="19431">
      <c r="A19431" s="1">
        <v>194.260126113891</v>
      </c>
      <c r="B19431" s="1">
        <v>225.82721</v>
      </c>
      <c r="C19431" s="1">
        <v>1.5289284</v>
      </c>
      <c r="D19431" s="1">
        <v>-0.08240249</v>
      </c>
      <c r="E19431" s="1">
        <v>2.7879896</v>
      </c>
      <c r="F19431" s="4">
        <f t="shared" si="1"/>
        <v>0.1698809333</v>
      </c>
      <c r="G19431" s="4">
        <f t="shared" si="2"/>
        <v>2.763274064</v>
      </c>
    </row>
    <row r="19432">
      <c r="A19432" s="1">
        <v>194.269998550415</v>
      </c>
      <c r="B19432" s="1">
        <v>226.08244</v>
      </c>
      <c r="C19432" s="1">
        <v>1.5290751</v>
      </c>
      <c r="D19432" s="1">
        <v>-0.003051944</v>
      </c>
      <c r="E19432" s="1">
        <v>2.791141</v>
      </c>
      <c r="F19432" s="4">
        <f t="shared" si="1"/>
        <v>0.1698972333</v>
      </c>
      <c r="G19432" s="4">
        <f t="shared" si="2"/>
        <v>2.766425052</v>
      </c>
    </row>
    <row r="19433">
      <c r="A19433" s="1">
        <v>194.280130386352</v>
      </c>
      <c r="B19433" s="1">
        <v>226.12245</v>
      </c>
      <c r="C19433" s="1">
        <v>1.5290219</v>
      </c>
      <c r="D19433" s="1">
        <v>-0.14710371</v>
      </c>
      <c r="E19433" s="1">
        <v>2.791635</v>
      </c>
      <c r="F19433" s="4">
        <f t="shared" si="1"/>
        <v>0.1698913222</v>
      </c>
      <c r="G19433" s="4">
        <f t="shared" si="2"/>
        <v>2.766919002</v>
      </c>
    </row>
    <row r="19434">
      <c r="A19434" s="1">
        <v>194.290124893188</v>
      </c>
      <c r="B19434" s="1">
        <v>226.12625</v>
      </c>
      <c r="C19434" s="1">
        <v>1.5290351</v>
      </c>
      <c r="D19434" s="1">
        <v>-0.20692182</v>
      </c>
      <c r="E19434" s="1">
        <v>2.7916818</v>
      </c>
      <c r="F19434" s="4">
        <f t="shared" si="1"/>
        <v>0.1698927889</v>
      </c>
      <c r="G19434" s="4">
        <f t="shared" si="2"/>
        <v>2.766965916</v>
      </c>
    </row>
    <row r="19435">
      <c r="A19435" s="1">
        <v>194.299997329711</v>
      </c>
      <c r="B19435" s="1">
        <v>226.0272</v>
      </c>
      <c r="C19435" s="1">
        <v>1.5290484</v>
      </c>
      <c r="D19435" s="1">
        <v>-0.28016847</v>
      </c>
      <c r="E19435" s="1">
        <v>2.7904592</v>
      </c>
      <c r="F19435" s="4">
        <f t="shared" si="1"/>
        <v>0.1698942667</v>
      </c>
      <c r="G19435" s="4">
        <f t="shared" si="2"/>
        <v>2.765743077</v>
      </c>
    </row>
    <row r="19436">
      <c r="A19436" s="1">
        <v>194.310007095336</v>
      </c>
      <c r="B19436" s="1">
        <v>225.951</v>
      </c>
      <c r="C19436" s="1">
        <v>1.5290484</v>
      </c>
      <c r="D19436" s="1">
        <v>-0.36806446</v>
      </c>
      <c r="E19436" s="1">
        <v>2.7895184</v>
      </c>
      <c r="F19436" s="4">
        <f t="shared" si="1"/>
        <v>0.1698942667</v>
      </c>
      <c r="G19436" s="4">
        <f t="shared" si="2"/>
        <v>2.764802336</v>
      </c>
    </row>
    <row r="19437">
      <c r="A19437" s="1">
        <v>194.320123672485</v>
      </c>
      <c r="B19437" s="1">
        <v>225.87674</v>
      </c>
      <c r="C19437" s="1">
        <v>1.5290884</v>
      </c>
      <c r="D19437" s="1">
        <v>-0.39736313</v>
      </c>
      <c r="E19437" s="1">
        <v>2.7886014</v>
      </c>
      <c r="F19437" s="4">
        <f t="shared" si="1"/>
        <v>0.1698987111</v>
      </c>
      <c r="G19437" s="4">
        <f t="shared" si="2"/>
        <v>2.763885546</v>
      </c>
    </row>
    <row r="19438">
      <c r="A19438" s="1">
        <v>194.330118179321</v>
      </c>
      <c r="B19438" s="1">
        <v>225.78339</v>
      </c>
      <c r="C19438" s="1">
        <v>1.5291817</v>
      </c>
      <c r="D19438" s="1">
        <v>-0.38515535</v>
      </c>
      <c r="E19438" s="1">
        <v>2.7874486</v>
      </c>
      <c r="F19438" s="4">
        <f t="shared" si="1"/>
        <v>0.1699090778</v>
      </c>
      <c r="G19438" s="4">
        <f t="shared" si="2"/>
        <v>2.762733077</v>
      </c>
    </row>
    <row r="19439">
      <c r="A19439" s="1">
        <v>194.340005874633</v>
      </c>
      <c r="B19439" s="1">
        <v>225.78911</v>
      </c>
      <c r="C19439" s="1">
        <v>1.5293151</v>
      </c>
      <c r="D19439" s="1">
        <v>-0.3326619</v>
      </c>
      <c r="E19439" s="1">
        <v>2.7875195</v>
      </c>
      <c r="F19439" s="4">
        <f t="shared" si="1"/>
        <v>0.1699239</v>
      </c>
      <c r="G19439" s="4">
        <f t="shared" si="2"/>
        <v>2.762803694</v>
      </c>
    </row>
    <row r="19440">
      <c r="A19440" s="1">
        <v>194.350000381469</v>
      </c>
      <c r="B19440" s="1">
        <v>225.80244</v>
      </c>
      <c r="C19440" s="1">
        <v>1.5294616</v>
      </c>
      <c r="D19440" s="1">
        <v>-0.25209057</v>
      </c>
      <c r="E19440" s="1">
        <v>2.7876842</v>
      </c>
      <c r="F19440" s="4">
        <f t="shared" si="1"/>
        <v>0.1699401778</v>
      </c>
      <c r="G19440" s="4">
        <f t="shared" si="2"/>
        <v>2.762968262</v>
      </c>
    </row>
    <row r="19441">
      <c r="A19441" s="1">
        <v>194.360132217407</v>
      </c>
      <c r="B19441" s="1">
        <v>225.86719</v>
      </c>
      <c r="C19441" s="1">
        <v>1.5295817</v>
      </c>
      <c r="D19441" s="1">
        <v>-0.21180493</v>
      </c>
      <c r="E19441" s="1">
        <v>2.7884834</v>
      </c>
      <c r="F19441" s="4">
        <f t="shared" si="1"/>
        <v>0.1699535222</v>
      </c>
      <c r="G19441" s="4">
        <f t="shared" si="2"/>
        <v>2.763767644</v>
      </c>
    </row>
    <row r="19442">
      <c r="A19442" s="1">
        <v>194.370126724243</v>
      </c>
      <c r="B19442" s="1">
        <v>225.96053</v>
      </c>
      <c r="C19442" s="1">
        <v>1.5296483</v>
      </c>
      <c r="D19442" s="1">
        <v>-0.22889581</v>
      </c>
      <c r="E19442" s="1">
        <v>2.789636</v>
      </c>
      <c r="F19442" s="4">
        <f t="shared" si="1"/>
        <v>0.1699609222</v>
      </c>
      <c r="G19442" s="4">
        <f t="shared" si="2"/>
        <v>2.76491999</v>
      </c>
    </row>
    <row r="19443">
      <c r="A19443" s="1">
        <v>194.380121231079</v>
      </c>
      <c r="B19443" s="1">
        <v>225.92624</v>
      </c>
      <c r="C19443" s="1">
        <v>1.5296617</v>
      </c>
      <c r="D19443" s="1">
        <v>-0.2887139</v>
      </c>
      <c r="E19443" s="1">
        <v>2.7892125</v>
      </c>
      <c r="F19443" s="4">
        <f t="shared" si="1"/>
        <v>0.1699624111</v>
      </c>
      <c r="G19443" s="4">
        <f t="shared" si="2"/>
        <v>2.764496657</v>
      </c>
    </row>
    <row r="19444">
      <c r="A19444" s="1">
        <v>194.390130996704</v>
      </c>
      <c r="B19444" s="1">
        <v>225.91481</v>
      </c>
      <c r="C19444" s="1">
        <v>1.5296749</v>
      </c>
      <c r="D19444" s="1">
        <v>-0.36318135</v>
      </c>
      <c r="E19444" s="1">
        <v>2.7890713</v>
      </c>
      <c r="F19444" s="4">
        <f t="shared" si="1"/>
        <v>0.1699638778</v>
      </c>
      <c r="G19444" s="4">
        <f t="shared" si="2"/>
        <v>2.764355546</v>
      </c>
    </row>
    <row r="19445">
      <c r="A19445" s="1">
        <v>194.40012550354</v>
      </c>
      <c r="B19445" s="1">
        <v>225.83673</v>
      </c>
      <c r="C19445" s="1">
        <v>1.529715</v>
      </c>
      <c r="D19445" s="1">
        <v>-0.39370078</v>
      </c>
      <c r="E19445" s="1">
        <v>2.7881074</v>
      </c>
      <c r="F19445" s="4">
        <f t="shared" si="1"/>
        <v>0.1699683333</v>
      </c>
      <c r="G19445" s="4">
        <f t="shared" si="2"/>
        <v>2.763391595</v>
      </c>
    </row>
    <row r="19446">
      <c r="A19446" s="1">
        <v>194.409997940063</v>
      </c>
      <c r="B19446" s="1">
        <v>225.77959</v>
      </c>
      <c r="C19446" s="1">
        <v>1.5297816</v>
      </c>
      <c r="D19446" s="1">
        <v>-0.42788255</v>
      </c>
      <c r="E19446" s="1">
        <v>2.787402</v>
      </c>
      <c r="F19446" s="4">
        <f t="shared" si="1"/>
        <v>0.1699757333</v>
      </c>
      <c r="G19446" s="4">
        <f t="shared" si="2"/>
        <v>2.762686163</v>
      </c>
    </row>
    <row r="19447">
      <c r="A19447" s="1">
        <v>194.419992446899</v>
      </c>
      <c r="B19447" s="1">
        <v>225.77768</v>
      </c>
      <c r="C19447" s="1">
        <v>1.5298482</v>
      </c>
      <c r="D19447" s="1">
        <v>-0.43276566</v>
      </c>
      <c r="E19447" s="1">
        <v>2.7873783</v>
      </c>
      <c r="F19447" s="4">
        <f t="shared" si="1"/>
        <v>0.1699831333</v>
      </c>
      <c r="G19447" s="4">
        <f t="shared" si="2"/>
        <v>2.762662583</v>
      </c>
    </row>
    <row r="19448">
      <c r="A19448" s="1">
        <v>194.430124282836</v>
      </c>
      <c r="B19448" s="1">
        <v>225.7453</v>
      </c>
      <c r="C19448" s="1">
        <v>1.5299282</v>
      </c>
      <c r="D19448" s="1">
        <v>-0.43764877</v>
      </c>
      <c r="E19448" s="1">
        <v>2.7869787</v>
      </c>
      <c r="F19448" s="4">
        <f t="shared" si="1"/>
        <v>0.1699920222</v>
      </c>
      <c r="G19448" s="4">
        <f t="shared" si="2"/>
        <v>2.76226283</v>
      </c>
    </row>
    <row r="19449">
      <c r="A19449" s="1">
        <v>194.43999671936</v>
      </c>
      <c r="B19449" s="1">
        <v>225.75864</v>
      </c>
      <c r="C19449" s="1">
        <v>1.5299815</v>
      </c>
      <c r="D19449" s="1">
        <v>-0.4535189</v>
      </c>
      <c r="E19449" s="1">
        <v>2.7871432</v>
      </c>
      <c r="F19449" s="4">
        <f t="shared" si="1"/>
        <v>0.1699979444</v>
      </c>
      <c r="G19449" s="4">
        <f t="shared" si="2"/>
        <v>2.762427521</v>
      </c>
    </row>
    <row r="19450">
      <c r="A19450" s="1">
        <v>194.450128555297</v>
      </c>
      <c r="B19450" s="1">
        <v>225.7453</v>
      </c>
      <c r="C19450" s="1">
        <v>1.5302348</v>
      </c>
      <c r="D19450" s="1">
        <v>-0.2630776</v>
      </c>
      <c r="E19450" s="1">
        <v>2.7869787</v>
      </c>
      <c r="F19450" s="4">
        <f t="shared" si="1"/>
        <v>0.1700260889</v>
      </c>
      <c r="G19450" s="4">
        <f t="shared" si="2"/>
        <v>2.76226283</v>
      </c>
    </row>
    <row r="19451">
      <c r="A19451" s="1">
        <v>194.460123062133</v>
      </c>
      <c r="B19451" s="1">
        <v>225.93767</v>
      </c>
      <c r="C19451" s="1">
        <v>1.5305015</v>
      </c>
      <c r="D19451" s="1">
        <v>-0.07263627</v>
      </c>
      <c r="E19451" s="1">
        <v>2.7893536</v>
      </c>
      <c r="F19451" s="4">
        <f t="shared" si="1"/>
        <v>0.1700557222</v>
      </c>
      <c r="G19451" s="4">
        <f t="shared" si="2"/>
        <v>2.764637768</v>
      </c>
    </row>
    <row r="19452">
      <c r="A19452" s="1">
        <v>194.469995498657</v>
      </c>
      <c r="B19452" s="1">
        <v>226.13007</v>
      </c>
      <c r="C19452" s="1">
        <v>1.5304614</v>
      </c>
      <c r="D19452" s="1">
        <v>-0.2020387</v>
      </c>
      <c r="E19452" s="1">
        <v>2.7917287</v>
      </c>
      <c r="F19452" s="4">
        <f t="shared" si="1"/>
        <v>0.1700512667</v>
      </c>
      <c r="G19452" s="4">
        <f t="shared" si="2"/>
        <v>2.767013077</v>
      </c>
    </row>
    <row r="19453">
      <c r="A19453" s="1">
        <v>194.480127334594</v>
      </c>
      <c r="B19453" s="1">
        <v>226.07674</v>
      </c>
      <c r="C19453" s="1">
        <v>1.5304481</v>
      </c>
      <c r="D19453" s="1">
        <v>-0.2899347</v>
      </c>
      <c r="E19453" s="1">
        <v>2.7910705</v>
      </c>
      <c r="F19453" s="4">
        <f t="shared" si="1"/>
        <v>0.1700497889</v>
      </c>
      <c r="G19453" s="4">
        <f t="shared" si="2"/>
        <v>2.766354681</v>
      </c>
    </row>
    <row r="19454">
      <c r="A19454" s="1">
        <v>194.489999771118</v>
      </c>
      <c r="B19454" s="1">
        <v>226.01196</v>
      </c>
      <c r="C19454" s="1">
        <v>1.5304481</v>
      </c>
      <c r="D19454" s="1">
        <v>-0.37783068</v>
      </c>
      <c r="E19454" s="1">
        <v>2.7902708</v>
      </c>
      <c r="F19454" s="4">
        <f t="shared" si="1"/>
        <v>0.1700497889</v>
      </c>
      <c r="G19454" s="4">
        <f t="shared" si="2"/>
        <v>2.765554928</v>
      </c>
    </row>
    <row r="19455">
      <c r="A19455" s="1">
        <v>194.500131607055</v>
      </c>
      <c r="B19455" s="1">
        <v>225.89195</v>
      </c>
      <c r="C19455" s="1">
        <v>1.5304481</v>
      </c>
      <c r="D19455" s="1">
        <v>-0.46572667</v>
      </c>
      <c r="E19455" s="1">
        <v>2.7887893</v>
      </c>
      <c r="F19455" s="4">
        <f t="shared" si="1"/>
        <v>0.1700497889</v>
      </c>
      <c r="G19455" s="4">
        <f t="shared" si="2"/>
        <v>2.764073323</v>
      </c>
    </row>
    <row r="19456">
      <c r="A19456" s="1">
        <v>194.510126113891</v>
      </c>
      <c r="B19456" s="1">
        <v>225.80435</v>
      </c>
      <c r="C19456" s="1">
        <v>1.530688</v>
      </c>
      <c r="D19456" s="1">
        <v>-0.31801257</v>
      </c>
      <c r="E19456" s="1">
        <v>2.7877078</v>
      </c>
      <c r="F19456" s="4">
        <f t="shared" si="1"/>
        <v>0.1700764444</v>
      </c>
      <c r="G19456" s="4">
        <f t="shared" si="2"/>
        <v>2.762991842</v>
      </c>
    </row>
    <row r="19457">
      <c r="A19457" s="1">
        <v>194.519998550415</v>
      </c>
      <c r="B19457" s="1">
        <v>225.98529</v>
      </c>
      <c r="C19457" s="1">
        <v>1.5310613</v>
      </c>
      <c r="D19457" s="1">
        <v>0.0115973875</v>
      </c>
      <c r="E19457" s="1">
        <v>2.7899415</v>
      </c>
      <c r="F19457" s="4">
        <f t="shared" si="1"/>
        <v>0.1701179222</v>
      </c>
      <c r="G19457" s="4">
        <f t="shared" si="2"/>
        <v>2.765225669</v>
      </c>
    </row>
    <row r="19458">
      <c r="A19458" s="1">
        <v>194.530130386352</v>
      </c>
      <c r="B19458" s="1">
        <v>226.17578</v>
      </c>
      <c r="C19458" s="1">
        <v>1.5311413</v>
      </c>
      <c r="D19458" s="1">
        <v>0.022584386</v>
      </c>
      <c r="E19458" s="1">
        <v>2.7922933</v>
      </c>
      <c r="F19458" s="4">
        <f t="shared" si="1"/>
        <v>0.1701268111</v>
      </c>
      <c r="G19458" s="4">
        <f t="shared" si="2"/>
        <v>2.767577398</v>
      </c>
    </row>
    <row r="19459">
      <c r="A19459" s="1">
        <v>194.540002822875</v>
      </c>
      <c r="B19459" s="1">
        <v>226.28246</v>
      </c>
      <c r="C19459" s="1">
        <v>1.5311146</v>
      </c>
      <c r="D19459" s="1">
        <v>-0.09338949</v>
      </c>
      <c r="E19459" s="1">
        <v>2.79361</v>
      </c>
      <c r="F19459" s="4">
        <f t="shared" si="1"/>
        <v>0.1701238444</v>
      </c>
      <c r="G19459" s="4">
        <f t="shared" si="2"/>
        <v>2.768894435</v>
      </c>
    </row>
    <row r="19460">
      <c r="A19460" s="1">
        <v>194.550119400024</v>
      </c>
      <c r="B19460" s="1">
        <v>226.22531</v>
      </c>
      <c r="C19460" s="1">
        <v>1.531128</v>
      </c>
      <c r="D19460" s="1">
        <v>-0.16663615</v>
      </c>
      <c r="E19460" s="1">
        <v>2.7929046</v>
      </c>
      <c r="F19460" s="4">
        <f t="shared" si="1"/>
        <v>0.1701253333</v>
      </c>
      <c r="G19460" s="4">
        <f t="shared" si="2"/>
        <v>2.768188879</v>
      </c>
    </row>
    <row r="19461">
      <c r="A19461" s="1">
        <v>194.560129165649</v>
      </c>
      <c r="B19461" s="1">
        <v>226.12054</v>
      </c>
      <c r="C19461" s="1">
        <v>1.531128</v>
      </c>
      <c r="D19461" s="1">
        <v>-0.23988281</v>
      </c>
      <c r="E19461" s="1">
        <v>2.7916114</v>
      </c>
      <c r="F19461" s="4">
        <f t="shared" si="1"/>
        <v>0.1701253333</v>
      </c>
      <c r="G19461" s="4">
        <f t="shared" si="2"/>
        <v>2.766895422</v>
      </c>
    </row>
    <row r="19462">
      <c r="A19462" s="1">
        <v>194.570001602172</v>
      </c>
      <c r="B19462" s="1">
        <v>226.00815</v>
      </c>
      <c r="C19462" s="1">
        <v>1.531168</v>
      </c>
      <c r="D19462" s="1">
        <v>-0.28627235</v>
      </c>
      <c r="E19462" s="1">
        <v>2.7902238</v>
      </c>
      <c r="F19462" s="4">
        <f t="shared" si="1"/>
        <v>0.1701297778</v>
      </c>
      <c r="G19462" s="4">
        <f t="shared" si="2"/>
        <v>2.765507891</v>
      </c>
    </row>
    <row r="19463">
      <c r="A19463" s="1">
        <v>194.580118179321</v>
      </c>
      <c r="B19463" s="1">
        <v>225.94339</v>
      </c>
      <c r="C19463" s="1">
        <v>1.5312613</v>
      </c>
      <c r="D19463" s="1">
        <v>-0.27406457</v>
      </c>
      <c r="E19463" s="1">
        <v>2.7894242</v>
      </c>
      <c r="F19463" s="4">
        <f t="shared" si="1"/>
        <v>0.1701401444</v>
      </c>
      <c r="G19463" s="4">
        <f t="shared" si="2"/>
        <v>2.764708385</v>
      </c>
    </row>
    <row r="19464">
      <c r="A19464" s="1">
        <v>194.590005874633</v>
      </c>
      <c r="B19464" s="1">
        <v>225.95291</v>
      </c>
      <c r="C19464" s="1">
        <v>1.5313946</v>
      </c>
      <c r="D19464" s="1">
        <v>-0.20692182</v>
      </c>
      <c r="E19464" s="1">
        <v>2.789542</v>
      </c>
      <c r="F19464" s="4">
        <f t="shared" si="1"/>
        <v>0.1701549556</v>
      </c>
      <c r="G19464" s="4">
        <f t="shared" si="2"/>
        <v>2.764825916</v>
      </c>
    </row>
    <row r="19465">
      <c r="A19465" s="1">
        <v>194.600000381469</v>
      </c>
      <c r="B19465" s="1">
        <v>225.97008</v>
      </c>
      <c r="C19465" s="1">
        <v>1.5315145</v>
      </c>
      <c r="D19465" s="1">
        <v>-0.16785693</v>
      </c>
      <c r="E19465" s="1">
        <v>2.7897537</v>
      </c>
      <c r="F19465" s="4">
        <f t="shared" si="1"/>
        <v>0.1701682778</v>
      </c>
      <c r="G19465" s="4">
        <f t="shared" si="2"/>
        <v>2.765037891</v>
      </c>
    </row>
    <row r="19466">
      <c r="A19466" s="1">
        <v>194.610132217407</v>
      </c>
      <c r="B19466" s="1">
        <v>225.99672</v>
      </c>
      <c r="C19466" s="1">
        <v>1.5315945</v>
      </c>
      <c r="D19466" s="1">
        <v>-0.15931149</v>
      </c>
      <c r="E19466" s="1">
        <v>2.7900827</v>
      </c>
      <c r="F19466" s="4">
        <f t="shared" si="1"/>
        <v>0.1701771667</v>
      </c>
      <c r="G19466" s="4">
        <f t="shared" si="2"/>
        <v>2.76536678</v>
      </c>
    </row>
    <row r="19467">
      <c r="A19467" s="1">
        <v>194.620126724243</v>
      </c>
      <c r="B19467" s="1">
        <v>226.0272</v>
      </c>
      <c r="C19467" s="1">
        <v>1.5316211</v>
      </c>
      <c r="D19467" s="1">
        <v>-0.22035037</v>
      </c>
      <c r="E19467" s="1">
        <v>2.7904592</v>
      </c>
      <c r="F19467" s="4">
        <f t="shared" si="1"/>
        <v>0.1701801222</v>
      </c>
      <c r="G19467" s="4">
        <f t="shared" si="2"/>
        <v>2.765743077</v>
      </c>
    </row>
    <row r="19468">
      <c r="A19468" s="1">
        <v>194.630121231079</v>
      </c>
      <c r="B19468" s="1">
        <v>225.94722</v>
      </c>
      <c r="C19468" s="1">
        <v>1.5316612</v>
      </c>
      <c r="D19468" s="1">
        <v>-0.26429835</v>
      </c>
      <c r="E19468" s="1">
        <v>2.7894714</v>
      </c>
      <c r="F19468" s="4">
        <f t="shared" si="1"/>
        <v>0.1701845778</v>
      </c>
      <c r="G19468" s="4">
        <f t="shared" si="2"/>
        <v>2.764755669</v>
      </c>
    </row>
    <row r="19469">
      <c r="A19469" s="1">
        <v>194.640130996704</v>
      </c>
      <c r="B19469" s="1">
        <v>225.93388</v>
      </c>
      <c r="C19469" s="1">
        <v>1.5317011</v>
      </c>
      <c r="D19469" s="1">
        <v>-0.29603857</v>
      </c>
      <c r="E19469" s="1">
        <v>2.7893069</v>
      </c>
      <c r="F19469" s="4">
        <f t="shared" si="1"/>
        <v>0.1701890111</v>
      </c>
      <c r="G19469" s="4">
        <f t="shared" si="2"/>
        <v>2.764590978</v>
      </c>
    </row>
    <row r="19470">
      <c r="A19470" s="1">
        <v>194.650003433227</v>
      </c>
      <c r="B19470" s="1">
        <v>225.90721</v>
      </c>
      <c r="C19470" s="1">
        <v>1.5317811</v>
      </c>
      <c r="D19470" s="1">
        <v>-0.29848012</v>
      </c>
      <c r="E19470" s="1">
        <v>2.7889774</v>
      </c>
      <c r="F19470" s="4">
        <f t="shared" si="1"/>
        <v>0.1701979</v>
      </c>
      <c r="G19470" s="4">
        <f t="shared" si="2"/>
        <v>2.764261719</v>
      </c>
    </row>
    <row r="19471">
      <c r="A19471" s="1">
        <v>194.659997940063</v>
      </c>
      <c r="B19471" s="1">
        <v>225.84816</v>
      </c>
      <c r="C19471" s="1">
        <v>1.5318344</v>
      </c>
      <c r="D19471" s="1">
        <v>-0.3326619</v>
      </c>
      <c r="E19471" s="1">
        <v>2.7882483</v>
      </c>
      <c r="F19471" s="4">
        <f t="shared" si="1"/>
        <v>0.1702038222</v>
      </c>
      <c r="G19471" s="4">
        <f t="shared" si="2"/>
        <v>2.763532706</v>
      </c>
    </row>
    <row r="19472">
      <c r="A19472" s="1">
        <v>194.670129776</v>
      </c>
      <c r="B19472" s="1">
        <v>225.85197</v>
      </c>
      <c r="C19472" s="1">
        <v>1.5318744</v>
      </c>
      <c r="D19472" s="1">
        <v>-0.36440212</v>
      </c>
      <c r="E19472" s="1">
        <v>2.7882955</v>
      </c>
      <c r="F19472" s="4">
        <f t="shared" si="1"/>
        <v>0.1702082667</v>
      </c>
      <c r="G19472" s="4">
        <f t="shared" si="2"/>
        <v>2.763579743</v>
      </c>
    </row>
    <row r="19473">
      <c r="A19473" s="1">
        <v>194.680124282836</v>
      </c>
      <c r="B19473" s="1">
        <v>225.7815</v>
      </c>
      <c r="C19473" s="1">
        <v>1.5319011</v>
      </c>
      <c r="D19473" s="1">
        <v>-0.425441</v>
      </c>
      <c r="E19473" s="1">
        <v>2.7874255</v>
      </c>
      <c r="F19473" s="4">
        <f t="shared" si="1"/>
        <v>0.1702112333</v>
      </c>
      <c r="G19473" s="4">
        <f t="shared" si="2"/>
        <v>2.762709743</v>
      </c>
    </row>
    <row r="19474">
      <c r="A19474" s="1">
        <v>194.68999671936</v>
      </c>
      <c r="B19474" s="1">
        <v>225.75864</v>
      </c>
      <c r="C19474" s="1">
        <v>1.5319278</v>
      </c>
      <c r="D19474" s="1">
        <v>-0.47060978</v>
      </c>
      <c r="E19474" s="1">
        <v>2.7871432</v>
      </c>
      <c r="F19474" s="4">
        <f t="shared" si="1"/>
        <v>0.1702142</v>
      </c>
      <c r="G19474" s="4">
        <f t="shared" si="2"/>
        <v>2.762427521</v>
      </c>
    </row>
    <row r="19475">
      <c r="A19475" s="1">
        <v>194.700006484985</v>
      </c>
      <c r="B19475" s="1">
        <v>225.75291</v>
      </c>
      <c r="C19475" s="1">
        <v>1.5322477</v>
      </c>
      <c r="D19475" s="1">
        <v>-0.22523348</v>
      </c>
      <c r="E19475" s="1">
        <v>2.7870724</v>
      </c>
      <c r="F19475" s="4">
        <f t="shared" si="1"/>
        <v>0.1702497444</v>
      </c>
      <c r="G19475" s="4">
        <f t="shared" si="2"/>
        <v>2.76235678</v>
      </c>
    </row>
    <row r="19476">
      <c r="A19476" s="1">
        <v>194.710123062133</v>
      </c>
      <c r="B19476" s="1">
        <v>225.87483</v>
      </c>
      <c r="C19476" s="1">
        <v>1.5324477</v>
      </c>
      <c r="D19476" s="1">
        <v>-0.105597265</v>
      </c>
      <c r="E19476" s="1">
        <v>2.7885778</v>
      </c>
      <c r="F19476" s="4">
        <f t="shared" si="1"/>
        <v>0.1702719667</v>
      </c>
      <c r="G19476" s="4">
        <f t="shared" si="2"/>
        <v>2.763861965</v>
      </c>
    </row>
    <row r="19477">
      <c r="A19477" s="1">
        <v>194.720117568969</v>
      </c>
      <c r="B19477" s="1">
        <v>226.01958</v>
      </c>
      <c r="C19477" s="1">
        <v>1.5324076</v>
      </c>
      <c r="D19477" s="1">
        <v>-0.21912959</v>
      </c>
      <c r="E19477" s="1">
        <v>2.7903647</v>
      </c>
      <c r="F19477" s="4">
        <f t="shared" si="1"/>
        <v>0.1702675111</v>
      </c>
      <c r="G19477" s="4">
        <f t="shared" si="2"/>
        <v>2.765649002</v>
      </c>
    </row>
    <row r="19478">
      <c r="A19478" s="1">
        <v>194.730005264282</v>
      </c>
      <c r="B19478" s="1">
        <v>225.95865</v>
      </c>
      <c r="C19478" s="1">
        <v>1.5323944</v>
      </c>
      <c r="D19478" s="1">
        <v>-0.3216749</v>
      </c>
      <c r="E19478" s="1">
        <v>2.7896123</v>
      </c>
      <c r="F19478" s="4">
        <f t="shared" si="1"/>
        <v>0.1702660444</v>
      </c>
      <c r="G19478" s="4">
        <f t="shared" si="2"/>
        <v>2.76489678</v>
      </c>
    </row>
    <row r="19479">
      <c r="A19479" s="1">
        <v>194.739999771118</v>
      </c>
      <c r="B19479" s="1">
        <v>225.91481</v>
      </c>
      <c r="C19479" s="1">
        <v>1.5324076</v>
      </c>
      <c r="D19479" s="1">
        <v>-0.39492157</v>
      </c>
      <c r="E19479" s="1">
        <v>2.7890713</v>
      </c>
      <c r="F19479" s="4">
        <f t="shared" si="1"/>
        <v>0.1702675111</v>
      </c>
      <c r="G19479" s="4">
        <f t="shared" si="2"/>
        <v>2.764355546</v>
      </c>
    </row>
    <row r="19480">
      <c r="A19480" s="1">
        <v>194.750131607055</v>
      </c>
      <c r="B19480" s="1">
        <v>225.82912</v>
      </c>
      <c r="C19480" s="1">
        <v>1.5324076</v>
      </c>
      <c r="D19480" s="1">
        <v>-0.46816823</v>
      </c>
      <c r="E19480" s="1">
        <v>2.7880132</v>
      </c>
      <c r="F19480" s="4">
        <f t="shared" si="1"/>
        <v>0.1702675111</v>
      </c>
      <c r="G19480" s="4">
        <f t="shared" si="2"/>
        <v>2.763297644</v>
      </c>
    </row>
    <row r="19481">
      <c r="A19481" s="1">
        <v>194.760004043579</v>
      </c>
      <c r="B19481" s="1">
        <v>225.73578</v>
      </c>
      <c r="C19481" s="1">
        <v>1.5325676</v>
      </c>
      <c r="D19481" s="1">
        <v>-0.40224624</v>
      </c>
      <c r="E19481" s="1">
        <v>2.786861</v>
      </c>
      <c r="F19481" s="4">
        <f t="shared" si="1"/>
        <v>0.1702852889</v>
      </c>
      <c r="G19481" s="4">
        <f t="shared" si="2"/>
        <v>2.762145299</v>
      </c>
    </row>
    <row r="19482">
      <c r="A19482" s="1">
        <v>194.770120620727</v>
      </c>
      <c r="B19482" s="1">
        <v>225.89195</v>
      </c>
      <c r="C19482" s="1">
        <v>1.5330075</v>
      </c>
      <c r="D19482" s="1">
        <v>-0.003051944</v>
      </c>
      <c r="E19482" s="1">
        <v>2.7887893</v>
      </c>
      <c r="F19482" s="4">
        <f t="shared" si="1"/>
        <v>0.1703341667</v>
      </c>
      <c r="G19482" s="4">
        <f t="shared" si="2"/>
        <v>2.764073323</v>
      </c>
    </row>
    <row r="19483">
      <c r="A19483" s="1">
        <v>194.77999305725</v>
      </c>
      <c r="B19483" s="1">
        <v>226.14531</v>
      </c>
      <c r="C19483" s="1">
        <v>1.5331007</v>
      </c>
      <c r="D19483" s="1">
        <v>0.006714277</v>
      </c>
      <c r="E19483" s="1">
        <v>2.7919173</v>
      </c>
      <c r="F19483" s="4">
        <f t="shared" si="1"/>
        <v>0.1703445222</v>
      </c>
      <c r="G19483" s="4">
        <f t="shared" si="2"/>
        <v>2.767201225</v>
      </c>
    </row>
    <row r="19484">
      <c r="A19484" s="1">
        <v>194.790124893188</v>
      </c>
      <c r="B19484" s="1">
        <v>226.19673</v>
      </c>
      <c r="C19484" s="1">
        <v>1.5330342</v>
      </c>
      <c r="D19484" s="1">
        <v>-0.15076604</v>
      </c>
      <c r="E19484" s="1">
        <v>2.792552</v>
      </c>
      <c r="F19484" s="4">
        <f t="shared" si="1"/>
        <v>0.1703371333</v>
      </c>
      <c r="G19484" s="4">
        <f t="shared" si="2"/>
        <v>2.76783604</v>
      </c>
    </row>
    <row r="19485">
      <c r="A19485" s="1">
        <v>194.800119400024</v>
      </c>
      <c r="B19485" s="1">
        <v>226.11864</v>
      </c>
      <c r="C19485" s="1">
        <v>1.5330474</v>
      </c>
      <c r="D19485" s="1">
        <v>-0.20936337</v>
      </c>
      <c r="E19485" s="1">
        <v>2.7915878</v>
      </c>
      <c r="F19485" s="4">
        <f t="shared" si="1"/>
        <v>0.1703386</v>
      </c>
      <c r="G19485" s="4">
        <f t="shared" si="2"/>
        <v>2.766871965</v>
      </c>
    </row>
    <row r="19486">
      <c r="A19486" s="1">
        <v>194.810007095336</v>
      </c>
      <c r="B19486" s="1">
        <v>226.05959</v>
      </c>
      <c r="C19486" s="1">
        <v>1.5330608</v>
      </c>
      <c r="D19486" s="1">
        <v>-0.28261003</v>
      </c>
      <c r="E19486" s="1">
        <v>2.7908587</v>
      </c>
      <c r="F19486" s="4">
        <f t="shared" si="1"/>
        <v>0.1703400889</v>
      </c>
      <c r="G19486" s="4">
        <f t="shared" si="2"/>
        <v>2.766142953</v>
      </c>
    </row>
    <row r="19487">
      <c r="A19487" s="1">
        <v>194.820123672485</v>
      </c>
      <c r="B19487" s="1">
        <v>225.97198</v>
      </c>
      <c r="C19487" s="1">
        <v>1.5330741</v>
      </c>
      <c r="D19487" s="1">
        <v>-0.35707745</v>
      </c>
      <c r="E19487" s="1">
        <v>2.7897773</v>
      </c>
      <c r="F19487" s="4">
        <f t="shared" si="1"/>
        <v>0.1703415667</v>
      </c>
      <c r="G19487" s="4">
        <f t="shared" si="2"/>
        <v>2.765061348</v>
      </c>
    </row>
    <row r="19488">
      <c r="A19488" s="1">
        <v>194.829996109008</v>
      </c>
      <c r="B19488" s="1">
        <v>225.84625</v>
      </c>
      <c r="C19488" s="1">
        <v>1.5331142</v>
      </c>
      <c r="D19488" s="1">
        <v>-0.38881767</v>
      </c>
      <c r="E19488" s="1">
        <v>2.788225</v>
      </c>
      <c r="F19488" s="4">
        <f t="shared" si="1"/>
        <v>0.1703460222</v>
      </c>
      <c r="G19488" s="4">
        <f t="shared" si="2"/>
        <v>2.763509126</v>
      </c>
    </row>
    <row r="19489">
      <c r="A19489" s="1">
        <v>194.840127944946</v>
      </c>
      <c r="B19489" s="1">
        <v>225.80435</v>
      </c>
      <c r="C19489" s="1">
        <v>1.5331807</v>
      </c>
      <c r="D19489" s="1">
        <v>-0.40590855</v>
      </c>
      <c r="E19489" s="1">
        <v>2.7877078</v>
      </c>
      <c r="F19489" s="4">
        <f t="shared" si="1"/>
        <v>0.1703534111</v>
      </c>
      <c r="G19489" s="4">
        <f t="shared" si="2"/>
        <v>2.762991842</v>
      </c>
    </row>
    <row r="19490">
      <c r="A19490" s="1">
        <v>194.850000381469</v>
      </c>
      <c r="B19490" s="1">
        <v>225.78339</v>
      </c>
      <c r="C19490" s="1">
        <v>1.5332607</v>
      </c>
      <c r="D19490" s="1">
        <v>-0.39492157</v>
      </c>
      <c r="E19490" s="1">
        <v>2.7874486</v>
      </c>
      <c r="F19490" s="4">
        <f t="shared" si="1"/>
        <v>0.1703623</v>
      </c>
      <c r="G19490" s="4">
        <f t="shared" si="2"/>
        <v>2.762733077</v>
      </c>
    </row>
    <row r="19491">
      <c r="A19491" s="1">
        <v>194.859994888305</v>
      </c>
      <c r="B19491" s="1">
        <v>225.76244</v>
      </c>
      <c r="C19491" s="1">
        <v>1.533354</v>
      </c>
      <c r="D19491" s="1">
        <v>-0.38393456</v>
      </c>
      <c r="E19491" s="1">
        <v>2.7871902</v>
      </c>
      <c r="F19491" s="4">
        <f t="shared" si="1"/>
        <v>0.1703726667</v>
      </c>
      <c r="G19491" s="4">
        <f t="shared" si="2"/>
        <v>2.762474435</v>
      </c>
    </row>
    <row r="19492">
      <c r="A19492" s="1">
        <v>194.870126724243</v>
      </c>
      <c r="B19492" s="1">
        <v>225.78911</v>
      </c>
      <c r="C19492" s="1">
        <v>1.5334207</v>
      </c>
      <c r="D19492" s="1">
        <v>-0.40224624</v>
      </c>
      <c r="E19492" s="1">
        <v>2.7875195</v>
      </c>
      <c r="F19492" s="4">
        <f t="shared" si="1"/>
        <v>0.1703800778</v>
      </c>
      <c r="G19492" s="4">
        <f t="shared" si="2"/>
        <v>2.762803694</v>
      </c>
    </row>
    <row r="19493">
      <c r="A19493" s="1">
        <v>194.880121231079</v>
      </c>
      <c r="B19493" s="1">
        <v>225.73958</v>
      </c>
      <c r="C19493" s="1">
        <v>1.5334607</v>
      </c>
      <c r="D19493" s="1">
        <v>-0.43520722</v>
      </c>
      <c r="E19493" s="1">
        <v>2.786908</v>
      </c>
      <c r="F19493" s="4">
        <f t="shared" si="1"/>
        <v>0.1703845222</v>
      </c>
      <c r="G19493" s="4">
        <f t="shared" si="2"/>
        <v>2.762192212</v>
      </c>
    </row>
    <row r="19494">
      <c r="A19494" s="1">
        <v>194.889993667602</v>
      </c>
      <c r="B19494" s="1">
        <v>225.751</v>
      </c>
      <c r="C19494" s="1">
        <v>1.5336874</v>
      </c>
      <c r="D19494" s="1">
        <v>-0.28749314</v>
      </c>
      <c r="E19494" s="1">
        <v>2.787049</v>
      </c>
      <c r="F19494" s="4">
        <f t="shared" si="1"/>
        <v>0.1704097111</v>
      </c>
      <c r="G19494" s="4">
        <f t="shared" si="2"/>
        <v>2.7623332</v>
      </c>
    </row>
    <row r="19495">
      <c r="A19495" s="1">
        <v>194.90012550354</v>
      </c>
      <c r="B19495" s="1">
        <v>225.93958</v>
      </c>
      <c r="C19495" s="1">
        <v>1.5339673</v>
      </c>
      <c r="D19495" s="1">
        <v>-0.084844045</v>
      </c>
      <c r="E19495" s="1">
        <v>2.7893772</v>
      </c>
      <c r="F19495" s="4">
        <f t="shared" si="1"/>
        <v>0.1704408111</v>
      </c>
      <c r="G19495" s="4">
        <f t="shared" si="2"/>
        <v>2.764661348</v>
      </c>
    </row>
    <row r="19496">
      <c r="A19496" s="1">
        <v>194.910120010375</v>
      </c>
      <c r="B19496" s="1">
        <v>226.05959</v>
      </c>
      <c r="C19496" s="1">
        <v>1.5339006</v>
      </c>
      <c r="D19496" s="1">
        <v>-0.22645426</v>
      </c>
      <c r="E19496" s="1">
        <v>2.7908587</v>
      </c>
      <c r="F19496" s="4">
        <f t="shared" si="1"/>
        <v>0.1704334</v>
      </c>
      <c r="G19496" s="4">
        <f t="shared" si="2"/>
        <v>2.766142953</v>
      </c>
    </row>
    <row r="19497">
      <c r="A19497" s="1">
        <v>194.920129776</v>
      </c>
      <c r="B19497" s="1">
        <v>226.04625</v>
      </c>
      <c r="C19497" s="1">
        <v>1.5338606</v>
      </c>
      <c r="D19497" s="1">
        <v>-0.3558567</v>
      </c>
      <c r="E19497" s="1">
        <v>2.7906942</v>
      </c>
      <c r="F19497" s="4">
        <f t="shared" si="1"/>
        <v>0.1704289556</v>
      </c>
      <c r="G19497" s="4">
        <f t="shared" si="2"/>
        <v>2.765978262</v>
      </c>
    </row>
    <row r="19498">
      <c r="A19498" s="1">
        <v>194.930124282836</v>
      </c>
      <c r="B19498" s="1">
        <v>225.94531</v>
      </c>
      <c r="C19498" s="1">
        <v>1.5338606</v>
      </c>
      <c r="D19498" s="1">
        <v>-0.44375268</v>
      </c>
      <c r="E19498" s="1">
        <v>2.7894478</v>
      </c>
      <c r="F19498" s="4">
        <f t="shared" si="1"/>
        <v>0.1704289556</v>
      </c>
      <c r="G19498" s="4">
        <f t="shared" si="2"/>
        <v>2.764732089</v>
      </c>
    </row>
    <row r="19499">
      <c r="A19499" s="1">
        <v>194.940118789672</v>
      </c>
      <c r="B19499" s="1">
        <v>225.89769</v>
      </c>
      <c r="C19499" s="1">
        <v>1.5339406</v>
      </c>
      <c r="D19499" s="1">
        <v>-0.447415</v>
      </c>
      <c r="E19499" s="1">
        <v>2.78886</v>
      </c>
      <c r="F19499" s="4">
        <f t="shared" si="1"/>
        <v>0.1704378444</v>
      </c>
      <c r="G19499" s="4">
        <f t="shared" si="2"/>
        <v>2.764144188</v>
      </c>
    </row>
    <row r="19500">
      <c r="A19500" s="1">
        <v>194.950006484985</v>
      </c>
      <c r="B19500" s="1">
        <v>225.86531</v>
      </c>
      <c r="C19500" s="1">
        <v>1.5342739</v>
      </c>
      <c r="D19500" s="1">
        <v>-0.1751816</v>
      </c>
      <c r="E19500" s="1">
        <v>2.78846</v>
      </c>
      <c r="F19500" s="4">
        <f t="shared" si="1"/>
        <v>0.1704748778</v>
      </c>
      <c r="G19500" s="4">
        <f t="shared" si="2"/>
        <v>2.763744435</v>
      </c>
    </row>
    <row r="19501">
      <c r="A19501" s="1">
        <v>194.960000991821</v>
      </c>
      <c r="B19501" s="1">
        <v>225.9815</v>
      </c>
      <c r="C19501" s="1">
        <v>1.5343405</v>
      </c>
      <c r="D19501" s="1">
        <v>-0.17884393</v>
      </c>
      <c r="E19501" s="1">
        <v>2.7898946</v>
      </c>
      <c r="F19501" s="4">
        <f t="shared" si="1"/>
        <v>0.1704822778</v>
      </c>
      <c r="G19501" s="4">
        <f t="shared" si="2"/>
        <v>2.765178879</v>
      </c>
    </row>
    <row r="19502">
      <c r="A19502" s="1">
        <v>194.969995498657</v>
      </c>
      <c r="B19502" s="1">
        <v>226.02911</v>
      </c>
      <c r="C19502" s="1">
        <v>1.5343006</v>
      </c>
      <c r="D19502" s="1">
        <v>-0.30946714</v>
      </c>
      <c r="E19502" s="1">
        <v>2.7904828</v>
      </c>
      <c r="F19502" s="4">
        <f t="shared" si="1"/>
        <v>0.1704778444</v>
      </c>
      <c r="G19502" s="4">
        <f t="shared" si="2"/>
        <v>2.765766657</v>
      </c>
    </row>
    <row r="19503">
      <c r="A19503" s="1">
        <v>194.980127334594</v>
      </c>
      <c r="B19503" s="1">
        <v>225.93958</v>
      </c>
      <c r="C19503" s="1">
        <v>1.5343006</v>
      </c>
      <c r="D19503" s="1">
        <v>-0.3985839</v>
      </c>
      <c r="E19503" s="1">
        <v>2.7893772</v>
      </c>
      <c r="F19503" s="4">
        <f t="shared" si="1"/>
        <v>0.1704778444</v>
      </c>
      <c r="G19503" s="4">
        <f t="shared" si="2"/>
        <v>2.764661348</v>
      </c>
    </row>
    <row r="19504">
      <c r="A19504" s="1">
        <v>194.99012184143</v>
      </c>
      <c r="B19504" s="1">
        <v>225.87483</v>
      </c>
      <c r="C19504" s="1">
        <v>1.5343138</v>
      </c>
      <c r="D19504" s="1">
        <v>-0.47183055</v>
      </c>
      <c r="E19504" s="1">
        <v>2.7885778</v>
      </c>
      <c r="F19504" s="4">
        <f t="shared" si="1"/>
        <v>0.1704793111</v>
      </c>
      <c r="G19504" s="4">
        <f t="shared" si="2"/>
        <v>2.763861965</v>
      </c>
    </row>
    <row r="19505">
      <c r="A19505" s="1">
        <v>195.000131607055</v>
      </c>
      <c r="B19505" s="1">
        <v>225.82149</v>
      </c>
      <c r="C19505" s="1">
        <v>1.5346338</v>
      </c>
      <c r="D19505" s="1">
        <v>-0.23988281</v>
      </c>
      <c r="E19505" s="1">
        <v>2.787919</v>
      </c>
      <c r="F19505" s="4">
        <f t="shared" si="1"/>
        <v>0.1705148667</v>
      </c>
      <c r="G19505" s="4">
        <f t="shared" si="2"/>
        <v>2.763203447</v>
      </c>
    </row>
    <row r="19506">
      <c r="A19506" s="1">
        <v>195.010126113891</v>
      </c>
      <c r="B19506" s="1">
        <v>225.96243</v>
      </c>
      <c r="C19506" s="1">
        <v>1.5348604</v>
      </c>
      <c r="D19506" s="1">
        <v>-0.064090826</v>
      </c>
      <c r="E19506" s="1">
        <v>2.7896593</v>
      </c>
      <c r="F19506" s="4">
        <f t="shared" si="1"/>
        <v>0.1705400444</v>
      </c>
      <c r="G19506" s="4">
        <f t="shared" si="2"/>
        <v>2.764943447</v>
      </c>
    </row>
    <row r="19507">
      <c r="A19507" s="1">
        <v>195.019998550415</v>
      </c>
      <c r="B19507" s="1">
        <v>226.14912</v>
      </c>
      <c r="C19507" s="1">
        <v>1.5348604</v>
      </c>
      <c r="D19507" s="1">
        <v>-0.13855827</v>
      </c>
      <c r="E19507" s="1">
        <v>2.791964</v>
      </c>
      <c r="F19507" s="4">
        <f t="shared" si="1"/>
        <v>0.1705400444</v>
      </c>
      <c r="G19507" s="4">
        <f t="shared" si="2"/>
        <v>2.767248262</v>
      </c>
    </row>
    <row r="19508">
      <c r="A19508" s="1">
        <v>195.030130386352</v>
      </c>
      <c r="B19508" s="1">
        <v>226.09387</v>
      </c>
      <c r="C19508" s="1">
        <v>1.5348604</v>
      </c>
      <c r="D19508" s="1">
        <v>-0.22645426</v>
      </c>
      <c r="E19508" s="1">
        <v>2.791282</v>
      </c>
      <c r="F19508" s="4">
        <f t="shared" si="1"/>
        <v>0.1705400444</v>
      </c>
      <c r="G19508" s="4">
        <f t="shared" si="2"/>
        <v>2.766566163</v>
      </c>
    </row>
    <row r="19509">
      <c r="A19509" s="1">
        <v>195.040124893188</v>
      </c>
      <c r="B19509" s="1">
        <v>226.0653</v>
      </c>
      <c r="C19509" s="1">
        <v>1.5348604</v>
      </c>
      <c r="D19509" s="1">
        <v>-0.29970092</v>
      </c>
      <c r="E19509" s="1">
        <v>2.7909296</v>
      </c>
      <c r="F19509" s="4">
        <f t="shared" si="1"/>
        <v>0.1705400444</v>
      </c>
      <c r="G19509" s="4">
        <f t="shared" si="2"/>
        <v>2.766213447</v>
      </c>
    </row>
    <row r="19510">
      <c r="A19510" s="1">
        <v>195.049997329711</v>
      </c>
      <c r="B19510" s="1">
        <v>225.95291</v>
      </c>
      <c r="C19510" s="1">
        <v>1.5348604</v>
      </c>
      <c r="D19510" s="1">
        <v>-0.3875969</v>
      </c>
      <c r="E19510" s="1">
        <v>2.789542</v>
      </c>
      <c r="F19510" s="4">
        <f t="shared" si="1"/>
        <v>0.1705400444</v>
      </c>
      <c r="G19510" s="4">
        <f t="shared" si="2"/>
        <v>2.764825916</v>
      </c>
    </row>
    <row r="19511">
      <c r="A19511" s="1">
        <v>195.060129165649</v>
      </c>
      <c r="B19511" s="1">
        <v>225.8634</v>
      </c>
      <c r="C19511" s="1">
        <v>1.5348871</v>
      </c>
      <c r="D19511" s="1">
        <v>-0.447415</v>
      </c>
      <c r="E19511" s="1">
        <v>2.7884364</v>
      </c>
      <c r="F19511" s="4">
        <f t="shared" si="1"/>
        <v>0.1705430111</v>
      </c>
      <c r="G19511" s="4">
        <f t="shared" si="2"/>
        <v>2.763720854</v>
      </c>
    </row>
    <row r="19512">
      <c r="A19512" s="1">
        <v>195.070001602172</v>
      </c>
      <c r="B19512" s="1">
        <v>225.81769</v>
      </c>
      <c r="C19512" s="1">
        <v>1.535047</v>
      </c>
      <c r="D19512" s="1">
        <v>-0.35219434</v>
      </c>
      <c r="E19512" s="1">
        <v>2.7878723</v>
      </c>
      <c r="F19512" s="4">
        <f t="shared" si="1"/>
        <v>0.1705607778</v>
      </c>
      <c r="G19512" s="4">
        <f t="shared" si="2"/>
        <v>2.763156533</v>
      </c>
    </row>
    <row r="19513">
      <c r="A19513" s="1">
        <v>195.079996109008</v>
      </c>
      <c r="B19513" s="1">
        <v>225.88817</v>
      </c>
      <c r="C19513" s="1">
        <v>1.5354337</v>
      </c>
      <c r="D19513" s="1">
        <v>-0.05188305</v>
      </c>
      <c r="E19513" s="1">
        <v>2.7887423</v>
      </c>
      <c r="F19513" s="4">
        <f t="shared" si="1"/>
        <v>0.1706037444</v>
      </c>
      <c r="G19513" s="4">
        <f t="shared" si="2"/>
        <v>2.764026657</v>
      </c>
    </row>
    <row r="19514">
      <c r="A19514" s="1">
        <v>195.090127944946</v>
      </c>
      <c r="B19514" s="1">
        <v>226.12054</v>
      </c>
      <c r="C19514" s="1">
        <v>1.5354869</v>
      </c>
      <c r="D19514" s="1">
        <v>-0.068973936</v>
      </c>
      <c r="E19514" s="1">
        <v>2.7916114</v>
      </c>
      <c r="F19514" s="4">
        <f t="shared" si="1"/>
        <v>0.1706096556</v>
      </c>
      <c r="G19514" s="4">
        <f t="shared" si="2"/>
        <v>2.766895422</v>
      </c>
    </row>
    <row r="19515">
      <c r="A19515" s="1">
        <v>195.100122451782</v>
      </c>
      <c r="B19515" s="1">
        <v>226.15292</v>
      </c>
      <c r="C19515" s="1">
        <v>1.5354469</v>
      </c>
      <c r="D19515" s="1">
        <v>-0.18372704</v>
      </c>
      <c r="E19515" s="1">
        <v>2.792011</v>
      </c>
      <c r="F19515" s="4">
        <f t="shared" si="1"/>
        <v>0.1706052111</v>
      </c>
      <c r="G19515" s="4">
        <f t="shared" si="2"/>
        <v>2.767295175</v>
      </c>
    </row>
    <row r="19516">
      <c r="A19516" s="1">
        <v>195.110132217407</v>
      </c>
      <c r="B19516" s="1">
        <v>226.07483</v>
      </c>
      <c r="C19516" s="1">
        <v>1.5354602</v>
      </c>
      <c r="D19516" s="1">
        <v>-0.25697368</v>
      </c>
      <c r="E19516" s="1">
        <v>2.7910469</v>
      </c>
      <c r="F19516" s="4">
        <f t="shared" si="1"/>
        <v>0.1706066889</v>
      </c>
      <c r="G19516" s="4">
        <f t="shared" si="2"/>
        <v>2.766331101</v>
      </c>
    </row>
    <row r="19517">
      <c r="A19517" s="1">
        <v>195.120126724243</v>
      </c>
      <c r="B19517" s="1">
        <v>226.03482</v>
      </c>
      <c r="C19517" s="1">
        <v>1.5354602</v>
      </c>
      <c r="D19517" s="1">
        <v>-0.33022034</v>
      </c>
      <c r="E19517" s="1">
        <v>2.790553</v>
      </c>
      <c r="F19517" s="4">
        <f t="shared" si="1"/>
        <v>0.1706066889</v>
      </c>
      <c r="G19517" s="4">
        <f t="shared" si="2"/>
        <v>2.765837151</v>
      </c>
    </row>
    <row r="19518">
      <c r="A19518" s="1">
        <v>195.129999160766</v>
      </c>
      <c r="B19518" s="1">
        <v>225.93198</v>
      </c>
      <c r="C19518" s="1">
        <v>1.5354602</v>
      </c>
      <c r="D19518" s="1">
        <v>-0.41811633</v>
      </c>
      <c r="E19518" s="1">
        <v>2.7892833</v>
      </c>
      <c r="F19518" s="4">
        <f t="shared" si="1"/>
        <v>0.1706066889</v>
      </c>
      <c r="G19518" s="4">
        <f t="shared" si="2"/>
        <v>2.764567521</v>
      </c>
    </row>
    <row r="19519">
      <c r="A19519" s="1">
        <v>195.139993667602</v>
      </c>
      <c r="B19519" s="1">
        <v>225.8634</v>
      </c>
      <c r="C19519" s="1">
        <v>1.5354869</v>
      </c>
      <c r="D19519" s="1">
        <v>-0.47793445</v>
      </c>
      <c r="E19519" s="1">
        <v>2.7884364</v>
      </c>
      <c r="F19519" s="4">
        <f t="shared" si="1"/>
        <v>0.1706096556</v>
      </c>
      <c r="G19519" s="4">
        <f t="shared" si="2"/>
        <v>2.763720854</v>
      </c>
    </row>
    <row r="19520">
      <c r="A19520" s="1">
        <v>195.150003433227</v>
      </c>
      <c r="B19520" s="1">
        <v>225.80815</v>
      </c>
      <c r="C19520" s="1">
        <v>1.5357934</v>
      </c>
      <c r="D19520" s="1">
        <v>-0.23255815</v>
      </c>
      <c r="E19520" s="1">
        <v>2.7877545</v>
      </c>
      <c r="F19520" s="4">
        <f t="shared" si="1"/>
        <v>0.1706437111</v>
      </c>
      <c r="G19520" s="4">
        <f t="shared" si="2"/>
        <v>2.763038756</v>
      </c>
    </row>
    <row r="19521">
      <c r="A19521" s="1">
        <v>195.160120010375</v>
      </c>
      <c r="B19521" s="1">
        <v>225.92055</v>
      </c>
      <c r="C19521" s="1">
        <v>1.5359801</v>
      </c>
      <c r="D19521" s="1">
        <v>-0.12635049</v>
      </c>
      <c r="E19521" s="1">
        <v>2.789142</v>
      </c>
      <c r="F19521" s="4">
        <f t="shared" si="1"/>
        <v>0.1706644556</v>
      </c>
      <c r="G19521" s="4">
        <f t="shared" si="2"/>
        <v>2.76442641</v>
      </c>
    </row>
    <row r="19522">
      <c r="A19522" s="1">
        <v>195.169992446899</v>
      </c>
      <c r="B19522" s="1">
        <v>225.9891</v>
      </c>
      <c r="C19522" s="1">
        <v>1.5359135</v>
      </c>
      <c r="D19522" s="1">
        <v>-0.28505158</v>
      </c>
      <c r="E19522" s="1">
        <v>2.7899888</v>
      </c>
      <c r="F19522" s="4">
        <f t="shared" si="1"/>
        <v>0.1706570556</v>
      </c>
      <c r="G19522" s="4">
        <f t="shared" si="2"/>
        <v>2.765272706</v>
      </c>
    </row>
    <row r="19523">
      <c r="A19523" s="1">
        <v>195.180002212524</v>
      </c>
      <c r="B19523" s="1">
        <v>225.9491</v>
      </c>
      <c r="C19523" s="1">
        <v>1.5359001</v>
      </c>
      <c r="D19523" s="1">
        <v>-0.37294757</v>
      </c>
      <c r="E19523" s="1">
        <v>2.7894948</v>
      </c>
      <c r="F19523" s="4">
        <f t="shared" si="1"/>
        <v>0.1706555667</v>
      </c>
      <c r="G19523" s="4">
        <f t="shared" si="2"/>
        <v>2.764778879</v>
      </c>
    </row>
    <row r="19524">
      <c r="A19524" s="1">
        <v>195.190118789672</v>
      </c>
      <c r="B19524" s="1">
        <v>225.89769</v>
      </c>
      <c r="C19524" s="1">
        <v>1.5359135</v>
      </c>
      <c r="D19524" s="1">
        <v>-0.44619423</v>
      </c>
      <c r="E19524" s="1">
        <v>2.78886</v>
      </c>
      <c r="F19524" s="4">
        <f t="shared" si="1"/>
        <v>0.1706570556</v>
      </c>
      <c r="G19524" s="4">
        <f t="shared" si="2"/>
        <v>2.764144188</v>
      </c>
    </row>
    <row r="19525">
      <c r="A19525" s="1">
        <v>195.200128555297</v>
      </c>
      <c r="B19525" s="1">
        <v>225.79292</v>
      </c>
      <c r="C19525" s="1">
        <v>1.5359801</v>
      </c>
      <c r="D19525" s="1">
        <v>-0.46450588</v>
      </c>
      <c r="E19525" s="1">
        <v>2.7875664</v>
      </c>
      <c r="F19525" s="4">
        <f t="shared" si="1"/>
        <v>0.1706644556</v>
      </c>
      <c r="G19525" s="4">
        <f t="shared" si="2"/>
        <v>2.762850731</v>
      </c>
    </row>
    <row r="19526">
      <c r="A19526" s="1">
        <v>195.210000991821</v>
      </c>
      <c r="B19526" s="1">
        <v>225.81578</v>
      </c>
      <c r="C19526" s="1">
        <v>1.53634</v>
      </c>
      <c r="D19526" s="1">
        <v>-0.1641946</v>
      </c>
      <c r="E19526" s="1">
        <v>2.7878487</v>
      </c>
      <c r="F19526" s="4">
        <f t="shared" si="1"/>
        <v>0.1707044444</v>
      </c>
      <c r="G19526" s="4">
        <f t="shared" si="2"/>
        <v>2.763132953</v>
      </c>
    </row>
    <row r="19527">
      <c r="A19527" s="1">
        <v>195.220117568969</v>
      </c>
      <c r="B19527" s="1">
        <v>225.99101</v>
      </c>
      <c r="C19527" s="1">
        <v>1.53646</v>
      </c>
      <c r="D19527" s="1">
        <v>-0.12635049</v>
      </c>
      <c r="E19527" s="1">
        <v>2.7900124</v>
      </c>
      <c r="F19527" s="4">
        <f t="shared" si="1"/>
        <v>0.1707177778</v>
      </c>
      <c r="G19527" s="4">
        <f t="shared" si="2"/>
        <v>2.765296286</v>
      </c>
    </row>
    <row r="19528">
      <c r="A19528" s="1">
        <v>195.230127334594</v>
      </c>
      <c r="B19528" s="1">
        <v>226.02148</v>
      </c>
      <c r="C19528" s="1">
        <v>1.5364068</v>
      </c>
      <c r="D19528" s="1">
        <v>-0.25331137</v>
      </c>
      <c r="E19528" s="1">
        <v>2.7903883</v>
      </c>
      <c r="F19528" s="4">
        <f t="shared" si="1"/>
        <v>0.1707118667</v>
      </c>
      <c r="G19528" s="4">
        <f t="shared" si="2"/>
        <v>2.765672459</v>
      </c>
    </row>
    <row r="19529">
      <c r="A19529" s="1">
        <v>195.239999771118</v>
      </c>
      <c r="B19529" s="1">
        <v>225.99672</v>
      </c>
      <c r="C19529" s="1">
        <v>1.53642</v>
      </c>
      <c r="D19529" s="1">
        <v>-0.32655802</v>
      </c>
      <c r="E19529" s="1">
        <v>2.7900827</v>
      </c>
      <c r="F19529" s="4">
        <f t="shared" si="1"/>
        <v>0.1707133333</v>
      </c>
      <c r="G19529" s="4">
        <f t="shared" si="2"/>
        <v>2.76536678</v>
      </c>
    </row>
    <row r="19530">
      <c r="A19530" s="1">
        <v>195.250131607055</v>
      </c>
      <c r="B19530" s="1">
        <v>225.92245</v>
      </c>
      <c r="C19530" s="1">
        <v>1.53642</v>
      </c>
      <c r="D19530" s="1">
        <v>-0.414454</v>
      </c>
      <c r="E19530" s="1">
        <v>2.7891655</v>
      </c>
      <c r="F19530" s="4">
        <f t="shared" si="1"/>
        <v>0.1707133333</v>
      </c>
      <c r="G19530" s="4">
        <f t="shared" si="2"/>
        <v>2.764449867</v>
      </c>
    </row>
    <row r="19531">
      <c r="A19531" s="1">
        <v>195.260004043579</v>
      </c>
      <c r="B19531" s="1">
        <v>225.8234</v>
      </c>
      <c r="C19531" s="1">
        <v>1.53642</v>
      </c>
      <c r="D19531" s="1">
        <v>-0.48770067</v>
      </c>
      <c r="E19531" s="1">
        <v>2.7879426</v>
      </c>
      <c r="F19531" s="4">
        <f t="shared" si="1"/>
        <v>0.1707133333</v>
      </c>
      <c r="G19531" s="4">
        <f t="shared" si="2"/>
        <v>2.763227027</v>
      </c>
    </row>
    <row r="19532">
      <c r="A19532" s="1">
        <v>195.270120620727</v>
      </c>
      <c r="B19532" s="1">
        <v>225.77577</v>
      </c>
      <c r="C19532" s="1">
        <v>1.5365133</v>
      </c>
      <c r="D19532" s="1">
        <v>-0.5060123</v>
      </c>
      <c r="E19532" s="1">
        <v>2.7873547</v>
      </c>
      <c r="F19532" s="4">
        <f t="shared" si="1"/>
        <v>0.1707237</v>
      </c>
      <c r="G19532" s="4">
        <f t="shared" si="2"/>
        <v>2.762639002</v>
      </c>
    </row>
    <row r="19533">
      <c r="A19533" s="1">
        <v>195.280130386352</v>
      </c>
      <c r="B19533" s="1">
        <v>225.83864</v>
      </c>
      <c r="C19533" s="1">
        <v>1.5370198</v>
      </c>
      <c r="D19533" s="1">
        <v>-0.037233718</v>
      </c>
      <c r="E19533" s="1">
        <v>2.788131</v>
      </c>
      <c r="F19533" s="4">
        <f t="shared" si="1"/>
        <v>0.1707799778</v>
      </c>
      <c r="G19533" s="4">
        <f t="shared" si="2"/>
        <v>2.763415175</v>
      </c>
    </row>
    <row r="19534">
      <c r="A19534" s="1">
        <v>195.290124893188</v>
      </c>
      <c r="B19534" s="1">
        <v>226.18912</v>
      </c>
      <c r="C19534" s="1">
        <v>1.5371798</v>
      </c>
      <c r="D19534" s="1">
        <v>0.070194714</v>
      </c>
      <c r="E19534" s="1">
        <v>2.7924578</v>
      </c>
      <c r="F19534" s="4">
        <f t="shared" si="1"/>
        <v>0.1707977556</v>
      </c>
      <c r="G19534" s="4">
        <f t="shared" si="2"/>
        <v>2.767742089</v>
      </c>
    </row>
    <row r="19535">
      <c r="A19535" s="1">
        <v>195.300119400024</v>
      </c>
      <c r="B19535" s="1">
        <v>226.29198</v>
      </c>
      <c r="C19535" s="1">
        <v>1.5370865</v>
      </c>
      <c r="D19535" s="1">
        <v>-0.12879205</v>
      </c>
      <c r="E19535" s="1">
        <v>2.7937279</v>
      </c>
      <c r="F19535" s="4">
        <f t="shared" si="1"/>
        <v>0.1707873889</v>
      </c>
      <c r="G19535" s="4">
        <f t="shared" si="2"/>
        <v>2.769011965</v>
      </c>
    </row>
    <row r="19536">
      <c r="A19536" s="1">
        <v>195.310007095336</v>
      </c>
      <c r="B19536" s="1">
        <v>226.22913</v>
      </c>
      <c r="C19536" s="1">
        <v>1.5370733</v>
      </c>
      <c r="D19536" s="1">
        <v>-0.21546726</v>
      </c>
      <c r="E19536" s="1">
        <v>2.7929518</v>
      </c>
      <c r="F19536" s="4">
        <f t="shared" si="1"/>
        <v>0.1707859222</v>
      </c>
      <c r="G19536" s="4">
        <f t="shared" si="2"/>
        <v>2.76823604</v>
      </c>
    </row>
    <row r="19537">
      <c r="A19537" s="1">
        <v>195.320123672485</v>
      </c>
      <c r="B19537" s="1">
        <v>226.16626</v>
      </c>
      <c r="C19537" s="1">
        <v>1.5370998</v>
      </c>
      <c r="D19537" s="1">
        <v>-0.27650613</v>
      </c>
      <c r="E19537" s="1">
        <v>2.7921755</v>
      </c>
      <c r="F19537" s="4">
        <f t="shared" si="1"/>
        <v>0.1707888667</v>
      </c>
      <c r="G19537" s="4">
        <f t="shared" si="2"/>
        <v>2.767459867</v>
      </c>
    </row>
    <row r="19538">
      <c r="A19538" s="1">
        <v>195.330118179321</v>
      </c>
      <c r="B19538" s="1">
        <v>226.03673</v>
      </c>
      <c r="C19538" s="1">
        <v>1.5370998</v>
      </c>
      <c r="D19538" s="1">
        <v>-0.36440212</v>
      </c>
      <c r="E19538" s="1">
        <v>2.7905765</v>
      </c>
      <c r="F19538" s="4">
        <f t="shared" si="1"/>
        <v>0.1707888667</v>
      </c>
      <c r="G19538" s="4">
        <f t="shared" si="2"/>
        <v>2.765860731</v>
      </c>
    </row>
    <row r="19539">
      <c r="A19539" s="1">
        <v>195.340005874633</v>
      </c>
      <c r="B19539" s="1">
        <v>225.98529</v>
      </c>
      <c r="C19539" s="1">
        <v>1.5371265</v>
      </c>
      <c r="D19539" s="1">
        <v>-0.4095709</v>
      </c>
      <c r="E19539" s="1">
        <v>2.7899415</v>
      </c>
      <c r="F19539" s="4">
        <f t="shared" si="1"/>
        <v>0.1707918333</v>
      </c>
      <c r="G19539" s="4">
        <f t="shared" si="2"/>
        <v>2.765225669</v>
      </c>
    </row>
    <row r="19540">
      <c r="A19540" s="1">
        <v>195.350000381469</v>
      </c>
      <c r="B19540" s="1">
        <v>225.87483</v>
      </c>
      <c r="C19540" s="1">
        <v>1.5371665</v>
      </c>
      <c r="D19540" s="1">
        <v>-0.45718122</v>
      </c>
      <c r="E19540" s="1">
        <v>2.7885778</v>
      </c>
      <c r="F19540" s="4">
        <f t="shared" si="1"/>
        <v>0.1707962778</v>
      </c>
      <c r="G19540" s="4">
        <f t="shared" si="2"/>
        <v>2.763861965</v>
      </c>
    </row>
    <row r="19541">
      <c r="A19541" s="1">
        <v>195.360132217407</v>
      </c>
      <c r="B19541" s="1">
        <v>225.81578</v>
      </c>
      <c r="C19541" s="1">
        <v>1.5372598</v>
      </c>
      <c r="D19541" s="1">
        <v>-0.4315449</v>
      </c>
      <c r="E19541" s="1">
        <v>2.7878487</v>
      </c>
      <c r="F19541" s="4">
        <f t="shared" si="1"/>
        <v>0.1708066444</v>
      </c>
      <c r="G19541" s="4">
        <f t="shared" si="2"/>
        <v>2.763132953</v>
      </c>
    </row>
    <row r="19542">
      <c r="A19542" s="1">
        <v>195.37000465393</v>
      </c>
      <c r="B19542" s="1">
        <v>225.91293</v>
      </c>
      <c r="C19542" s="1">
        <v>1.5376331</v>
      </c>
      <c r="D19542" s="1">
        <v>-0.13001283</v>
      </c>
      <c r="E19542" s="1">
        <v>2.7890482</v>
      </c>
      <c r="F19542" s="4">
        <f t="shared" si="1"/>
        <v>0.1708481222</v>
      </c>
      <c r="G19542" s="4">
        <f t="shared" si="2"/>
        <v>2.764332336</v>
      </c>
    </row>
    <row r="19543">
      <c r="A19543" s="1">
        <v>195.380121231079</v>
      </c>
      <c r="B19543" s="1">
        <v>226.08626</v>
      </c>
      <c r="C19543" s="1">
        <v>1.537713</v>
      </c>
      <c r="D19543" s="1">
        <v>-0.11902582</v>
      </c>
      <c r="E19543" s="1">
        <v>2.7911882</v>
      </c>
      <c r="F19543" s="4">
        <f t="shared" si="1"/>
        <v>0.170857</v>
      </c>
      <c r="G19543" s="4">
        <f t="shared" si="2"/>
        <v>2.766472212</v>
      </c>
    </row>
    <row r="19544">
      <c r="A19544" s="1">
        <v>195.390130996704</v>
      </c>
      <c r="B19544" s="1">
        <v>226.17769</v>
      </c>
      <c r="C19544" s="1">
        <v>1.5376464</v>
      </c>
      <c r="D19544" s="1">
        <v>-0.27528536</v>
      </c>
      <c r="E19544" s="1">
        <v>2.792317</v>
      </c>
      <c r="F19544" s="4">
        <f t="shared" si="1"/>
        <v>0.1708496</v>
      </c>
      <c r="G19544" s="4">
        <f t="shared" si="2"/>
        <v>2.767600978</v>
      </c>
    </row>
    <row r="19545">
      <c r="A19545" s="1">
        <v>195.40012550354</v>
      </c>
      <c r="B19545" s="1">
        <v>226.1034</v>
      </c>
      <c r="C19545" s="1">
        <v>1.5376464</v>
      </c>
      <c r="D19545" s="1">
        <v>-0.36318135</v>
      </c>
      <c r="E19545" s="1">
        <v>2.7913997</v>
      </c>
      <c r="F19545" s="4">
        <f t="shared" si="1"/>
        <v>0.1708496</v>
      </c>
      <c r="G19545" s="4">
        <f t="shared" si="2"/>
        <v>2.766683817</v>
      </c>
    </row>
    <row r="19546">
      <c r="A19546" s="1">
        <v>195.410120010375</v>
      </c>
      <c r="B19546" s="1">
        <v>226.01006</v>
      </c>
      <c r="C19546" s="1">
        <v>1.5376464</v>
      </c>
      <c r="D19546" s="1">
        <v>-0.45107734</v>
      </c>
      <c r="E19546" s="1">
        <v>2.7902472</v>
      </c>
      <c r="F19546" s="4">
        <f t="shared" si="1"/>
        <v>0.1708496</v>
      </c>
      <c r="G19546" s="4">
        <f t="shared" si="2"/>
        <v>2.765531472</v>
      </c>
    </row>
    <row r="19547">
      <c r="A19547" s="1">
        <v>195.420129776</v>
      </c>
      <c r="B19547" s="1">
        <v>225.95291</v>
      </c>
      <c r="C19547" s="1">
        <v>1.5376598</v>
      </c>
      <c r="D19547" s="1">
        <v>-0.51089543</v>
      </c>
      <c r="E19547" s="1">
        <v>2.789542</v>
      </c>
      <c r="F19547" s="4">
        <f t="shared" si="1"/>
        <v>0.1708510889</v>
      </c>
      <c r="G19547" s="4">
        <f t="shared" si="2"/>
        <v>2.764825916</v>
      </c>
    </row>
    <row r="19548">
      <c r="A19548" s="1">
        <v>195.430002212524</v>
      </c>
      <c r="B19548" s="1">
        <v>225.8253</v>
      </c>
      <c r="C19548" s="1">
        <v>1.5378996</v>
      </c>
      <c r="D19548" s="1">
        <v>-0.34853202</v>
      </c>
      <c r="E19548" s="1">
        <v>2.7879663</v>
      </c>
      <c r="F19548" s="4">
        <f t="shared" si="1"/>
        <v>0.1708777333</v>
      </c>
      <c r="G19548" s="4">
        <f t="shared" si="2"/>
        <v>2.763250484</v>
      </c>
    </row>
    <row r="19549">
      <c r="A19549" s="1">
        <v>195.440118789672</v>
      </c>
      <c r="B19549" s="1">
        <v>226.00815</v>
      </c>
      <c r="C19549" s="1">
        <v>1.5382196</v>
      </c>
      <c r="D19549" s="1">
        <v>-0.09094793</v>
      </c>
      <c r="E19549" s="1">
        <v>2.7902238</v>
      </c>
      <c r="F19549" s="4">
        <f t="shared" si="1"/>
        <v>0.1709132889</v>
      </c>
      <c r="G19549" s="4">
        <f t="shared" si="2"/>
        <v>2.765507891</v>
      </c>
    </row>
    <row r="19550">
      <c r="A19550" s="1">
        <v>195.450006484985</v>
      </c>
      <c r="B19550" s="1">
        <v>226.17578</v>
      </c>
      <c r="C19550" s="1">
        <v>1.5382196</v>
      </c>
      <c r="D19550" s="1">
        <v>-0.17762315</v>
      </c>
      <c r="E19550" s="1">
        <v>2.7922933</v>
      </c>
      <c r="F19550" s="4">
        <f t="shared" si="1"/>
        <v>0.1709132889</v>
      </c>
      <c r="G19550" s="4">
        <f t="shared" si="2"/>
        <v>2.767577398</v>
      </c>
    </row>
    <row r="19551">
      <c r="A19551" s="1">
        <v>195.460123062133</v>
      </c>
      <c r="B19551" s="1">
        <v>226.20627</v>
      </c>
      <c r="C19551" s="1">
        <v>1.5381796</v>
      </c>
      <c r="D19551" s="1">
        <v>-0.30702558</v>
      </c>
      <c r="E19551" s="1">
        <v>2.7926695</v>
      </c>
      <c r="F19551" s="4">
        <f t="shared" si="1"/>
        <v>0.1709088444</v>
      </c>
      <c r="G19551" s="4">
        <f t="shared" si="2"/>
        <v>2.767953817</v>
      </c>
    </row>
    <row r="19552">
      <c r="A19552" s="1">
        <v>195.470117568969</v>
      </c>
      <c r="B19552" s="1">
        <v>226.17769</v>
      </c>
      <c r="C19552" s="1">
        <v>1.5381796</v>
      </c>
      <c r="D19552" s="1">
        <v>-0.38027224</v>
      </c>
      <c r="E19552" s="1">
        <v>2.792317</v>
      </c>
      <c r="F19552" s="4">
        <f t="shared" si="1"/>
        <v>0.1709088444</v>
      </c>
      <c r="G19552" s="4">
        <f t="shared" si="2"/>
        <v>2.767600978</v>
      </c>
    </row>
    <row r="19553">
      <c r="A19553" s="1">
        <v>195.480005264282</v>
      </c>
      <c r="B19553" s="1">
        <v>226.05388</v>
      </c>
      <c r="C19553" s="1">
        <v>1.5381929</v>
      </c>
      <c r="D19553" s="1">
        <v>-0.4535189</v>
      </c>
      <c r="E19553" s="1">
        <v>2.7907882</v>
      </c>
      <c r="F19553" s="4">
        <f t="shared" si="1"/>
        <v>0.1709103222</v>
      </c>
      <c r="G19553" s="4">
        <f t="shared" si="2"/>
        <v>2.766072459</v>
      </c>
    </row>
    <row r="19554">
      <c r="A19554" s="1">
        <v>195.49012184143</v>
      </c>
      <c r="B19554" s="1">
        <v>225.98341</v>
      </c>
      <c r="C19554" s="1">
        <v>1.5384861</v>
      </c>
      <c r="D19554" s="1">
        <v>-0.26551914</v>
      </c>
      <c r="E19554" s="1">
        <v>2.7899182</v>
      </c>
      <c r="F19554" s="4">
        <f t="shared" si="1"/>
        <v>0.1709429</v>
      </c>
      <c r="G19554" s="4">
        <f t="shared" si="2"/>
        <v>2.765202459</v>
      </c>
    </row>
    <row r="19555">
      <c r="A19555" s="1">
        <v>195.499994277954</v>
      </c>
      <c r="B19555" s="1">
        <v>226.13768</v>
      </c>
      <c r="C19555" s="1">
        <v>1.5387661</v>
      </c>
      <c r="D19555" s="1">
        <v>-0.02014283</v>
      </c>
      <c r="E19555" s="1">
        <v>2.791823</v>
      </c>
      <c r="F19555" s="4">
        <f t="shared" si="1"/>
        <v>0.1709740111</v>
      </c>
      <c r="G19555" s="4">
        <f t="shared" si="2"/>
        <v>2.767107027</v>
      </c>
    </row>
    <row r="19556">
      <c r="A19556" s="1">
        <v>195.510004043579</v>
      </c>
      <c r="B19556" s="1">
        <v>226.27103</v>
      </c>
      <c r="C19556" s="1">
        <v>1.5387927</v>
      </c>
      <c r="D19556" s="1">
        <v>-0.07874016</v>
      </c>
      <c r="E19556" s="1">
        <v>2.7934692</v>
      </c>
      <c r="F19556" s="4">
        <f t="shared" si="1"/>
        <v>0.1709769667</v>
      </c>
      <c r="G19556" s="4">
        <f t="shared" si="2"/>
        <v>2.768753323</v>
      </c>
    </row>
    <row r="19557">
      <c r="A19557" s="1">
        <v>195.520120620727</v>
      </c>
      <c r="B19557" s="1">
        <v>226.32056</v>
      </c>
      <c r="C19557" s="1">
        <v>1.5387927</v>
      </c>
      <c r="D19557" s="1">
        <v>-0.15198682</v>
      </c>
      <c r="E19557" s="1">
        <v>2.7940805</v>
      </c>
      <c r="F19557" s="4">
        <f t="shared" si="1"/>
        <v>0.1709769667</v>
      </c>
      <c r="G19557" s="4">
        <f t="shared" si="2"/>
        <v>2.769364805</v>
      </c>
    </row>
    <row r="19558">
      <c r="A19558" s="1">
        <v>195.52999305725</v>
      </c>
      <c r="B19558" s="1">
        <v>226.25198</v>
      </c>
      <c r="C19558" s="1">
        <v>1.5387927</v>
      </c>
      <c r="D19558" s="1">
        <v>-0.23988281</v>
      </c>
      <c r="E19558" s="1">
        <v>2.793234</v>
      </c>
      <c r="F19558" s="4">
        <f t="shared" si="1"/>
        <v>0.1709769667</v>
      </c>
      <c r="G19558" s="4">
        <f t="shared" si="2"/>
        <v>2.768518138</v>
      </c>
    </row>
    <row r="19559">
      <c r="A19559" s="1">
        <v>195.540002822875</v>
      </c>
      <c r="B19559" s="1">
        <v>226.19102</v>
      </c>
      <c r="C19559" s="1">
        <v>1.5388061</v>
      </c>
      <c r="D19559" s="1">
        <v>-0.31312945</v>
      </c>
      <c r="E19559" s="1">
        <v>2.7924814</v>
      </c>
      <c r="F19559" s="4">
        <f t="shared" si="1"/>
        <v>0.1709784556</v>
      </c>
      <c r="G19559" s="4">
        <f t="shared" si="2"/>
        <v>2.767765546</v>
      </c>
    </row>
    <row r="19560">
      <c r="A19560" s="1">
        <v>195.550119400024</v>
      </c>
      <c r="B19560" s="1">
        <v>226.10721</v>
      </c>
      <c r="C19560" s="1">
        <v>1.5388461</v>
      </c>
      <c r="D19560" s="1">
        <v>-0.3436489</v>
      </c>
      <c r="E19560" s="1">
        <v>2.7914467</v>
      </c>
      <c r="F19560" s="4">
        <f t="shared" si="1"/>
        <v>0.1709829</v>
      </c>
      <c r="G19560" s="4">
        <f t="shared" si="2"/>
        <v>2.766730854</v>
      </c>
    </row>
    <row r="19561">
      <c r="A19561" s="1">
        <v>195.560007095336</v>
      </c>
      <c r="B19561" s="1">
        <v>226.04245</v>
      </c>
      <c r="C19561" s="1">
        <v>1.5389261</v>
      </c>
      <c r="D19561" s="1">
        <v>-0.34731123</v>
      </c>
      <c r="E19561" s="1">
        <v>2.7906473</v>
      </c>
      <c r="F19561" s="4">
        <f t="shared" si="1"/>
        <v>0.1709917889</v>
      </c>
      <c r="G19561" s="4">
        <f t="shared" si="2"/>
        <v>2.765931348</v>
      </c>
    </row>
    <row r="19562">
      <c r="A19562" s="1">
        <v>195.570001602172</v>
      </c>
      <c r="B19562" s="1">
        <v>226.0672</v>
      </c>
      <c r="C19562" s="1">
        <v>1.539046</v>
      </c>
      <c r="D19562" s="1">
        <v>-0.30702558</v>
      </c>
      <c r="E19562" s="1">
        <v>2.7909527</v>
      </c>
      <c r="F19562" s="4">
        <f t="shared" si="1"/>
        <v>0.1710051111</v>
      </c>
      <c r="G19562" s="4">
        <f t="shared" si="2"/>
        <v>2.766236904</v>
      </c>
    </row>
    <row r="19563">
      <c r="A19563" s="1">
        <v>195.580118179321</v>
      </c>
      <c r="B19563" s="1">
        <v>226.04434</v>
      </c>
      <c r="C19563" s="1">
        <v>1.539166</v>
      </c>
      <c r="D19563" s="1">
        <v>-0.25453213</v>
      </c>
      <c r="E19563" s="1">
        <v>2.7906706</v>
      </c>
      <c r="F19563" s="4">
        <f t="shared" si="1"/>
        <v>0.1710184444</v>
      </c>
      <c r="G19563" s="4">
        <f t="shared" si="2"/>
        <v>2.765954681</v>
      </c>
    </row>
    <row r="19564">
      <c r="A19564" s="1">
        <v>195.590005874633</v>
      </c>
      <c r="B19564" s="1">
        <v>226.1053</v>
      </c>
      <c r="C19564" s="1">
        <v>1.539246</v>
      </c>
      <c r="D19564" s="1">
        <v>-0.25941524</v>
      </c>
      <c r="E19564" s="1">
        <v>2.791423</v>
      </c>
      <c r="F19564" s="4">
        <f t="shared" si="1"/>
        <v>0.1710273333</v>
      </c>
      <c r="G19564" s="4">
        <f t="shared" si="2"/>
        <v>2.766707274</v>
      </c>
    </row>
    <row r="19565">
      <c r="A19565" s="1">
        <v>195.600000381469</v>
      </c>
      <c r="B19565" s="1">
        <v>226.1053</v>
      </c>
      <c r="C19565" s="1">
        <v>1.539286</v>
      </c>
      <c r="D19565" s="1">
        <v>-0.29237625</v>
      </c>
      <c r="E19565" s="1">
        <v>2.791423</v>
      </c>
      <c r="F19565" s="4">
        <f t="shared" si="1"/>
        <v>0.1710317778</v>
      </c>
      <c r="G19565" s="4">
        <f t="shared" si="2"/>
        <v>2.766707274</v>
      </c>
    </row>
    <row r="19566">
      <c r="A19566" s="1">
        <v>195.609994888305</v>
      </c>
      <c r="B19566" s="1">
        <v>226.09007</v>
      </c>
      <c r="C19566" s="1">
        <v>1.5392992</v>
      </c>
      <c r="D19566" s="1">
        <v>-0.36684367</v>
      </c>
      <c r="E19566" s="1">
        <v>2.791235</v>
      </c>
      <c r="F19566" s="4">
        <f t="shared" si="1"/>
        <v>0.1710332444</v>
      </c>
      <c r="G19566" s="4">
        <f t="shared" si="2"/>
        <v>2.766519249</v>
      </c>
    </row>
    <row r="19567">
      <c r="A19567" s="1">
        <v>195.620126724243</v>
      </c>
      <c r="B19567" s="1">
        <v>226.0615</v>
      </c>
      <c r="C19567" s="1">
        <v>1.539326</v>
      </c>
      <c r="D19567" s="1">
        <v>-0.425441</v>
      </c>
      <c r="E19567" s="1">
        <v>2.7908823</v>
      </c>
      <c r="F19567" s="4">
        <f t="shared" si="1"/>
        <v>0.1710362222</v>
      </c>
      <c r="G19567" s="4">
        <f t="shared" si="2"/>
        <v>2.766166533</v>
      </c>
    </row>
    <row r="19568">
      <c r="A19568" s="1">
        <v>195.629999160766</v>
      </c>
      <c r="B19568" s="1">
        <v>225.97768</v>
      </c>
      <c r="C19568" s="1">
        <v>1.539366</v>
      </c>
      <c r="D19568" s="1">
        <v>-0.45718122</v>
      </c>
      <c r="E19568" s="1">
        <v>2.7898474</v>
      </c>
      <c r="F19568" s="4">
        <f t="shared" si="1"/>
        <v>0.1710406667</v>
      </c>
      <c r="G19568" s="4">
        <f t="shared" si="2"/>
        <v>2.765131719</v>
      </c>
    </row>
    <row r="19569">
      <c r="A19569" s="1">
        <v>195.640130996704</v>
      </c>
      <c r="B19569" s="1">
        <v>225.97198</v>
      </c>
      <c r="C19569" s="1">
        <v>1.539526</v>
      </c>
      <c r="D19569" s="1">
        <v>-0.37905145</v>
      </c>
      <c r="E19569" s="1">
        <v>2.7897773</v>
      </c>
      <c r="F19569" s="4">
        <f t="shared" si="1"/>
        <v>0.1710584444</v>
      </c>
      <c r="G19569" s="4">
        <f t="shared" si="2"/>
        <v>2.765061348</v>
      </c>
    </row>
    <row r="19570">
      <c r="A19570" s="1">
        <v>195.65012550354</v>
      </c>
      <c r="B19570" s="1">
        <v>226.1015</v>
      </c>
      <c r="C19570" s="1">
        <v>1.5398592</v>
      </c>
      <c r="D19570" s="1">
        <v>-0.1202466</v>
      </c>
      <c r="E19570" s="1">
        <v>2.7913764</v>
      </c>
      <c r="F19570" s="4">
        <f t="shared" si="1"/>
        <v>0.1710954667</v>
      </c>
      <c r="G19570" s="4">
        <f t="shared" si="2"/>
        <v>2.76666036</v>
      </c>
    </row>
    <row r="19571">
      <c r="A19571" s="1">
        <v>195.659997940063</v>
      </c>
      <c r="B19571" s="1">
        <v>226.27103</v>
      </c>
      <c r="C19571" s="1">
        <v>1.5398725</v>
      </c>
      <c r="D19571" s="1">
        <v>-0.17762315</v>
      </c>
      <c r="E19571" s="1">
        <v>2.7934692</v>
      </c>
      <c r="F19571" s="4">
        <f t="shared" si="1"/>
        <v>0.1710969444</v>
      </c>
      <c r="G19571" s="4">
        <f t="shared" si="2"/>
        <v>2.768753323</v>
      </c>
    </row>
    <row r="19572">
      <c r="A19572" s="1">
        <v>195.670129776</v>
      </c>
      <c r="B19572" s="1">
        <v>226.32246</v>
      </c>
      <c r="C19572" s="1">
        <v>1.5398325</v>
      </c>
      <c r="D19572" s="1">
        <v>-0.3058048</v>
      </c>
      <c r="E19572" s="1">
        <v>2.794104</v>
      </c>
      <c r="F19572" s="4">
        <f t="shared" si="1"/>
        <v>0.1710925</v>
      </c>
      <c r="G19572" s="4">
        <f t="shared" si="2"/>
        <v>2.769388262</v>
      </c>
    </row>
    <row r="19573">
      <c r="A19573" s="1">
        <v>195.680124282836</v>
      </c>
      <c r="B19573" s="1">
        <v>226.23103</v>
      </c>
      <c r="C19573" s="1">
        <v>1.5398458</v>
      </c>
      <c r="D19573" s="1">
        <v>-0.36440212</v>
      </c>
      <c r="E19573" s="1">
        <v>2.7929754</v>
      </c>
      <c r="F19573" s="4">
        <f t="shared" si="1"/>
        <v>0.1710939778</v>
      </c>
      <c r="G19573" s="4">
        <f t="shared" si="2"/>
        <v>2.768259496</v>
      </c>
    </row>
    <row r="19574">
      <c r="A19574" s="1">
        <v>195.690118789672</v>
      </c>
      <c r="B19574" s="1">
        <v>226.17769</v>
      </c>
      <c r="C19574" s="1">
        <v>1.5398458</v>
      </c>
      <c r="D19574" s="1">
        <v>-0.4522981</v>
      </c>
      <c r="E19574" s="1">
        <v>2.792317</v>
      </c>
      <c r="F19574" s="4">
        <f t="shared" si="1"/>
        <v>0.1710939778</v>
      </c>
      <c r="G19574" s="4">
        <f t="shared" si="2"/>
        <v>2.767600978</v>
      </c>
    </row>
    <row r="19575">
      <c r="A19575" s="1">
        <v>195.700006484985</v>
      </c>
      <c r="B19575" s="1">
        <v>226.05959</v>
      </c>
      <c r="C19575" s="1">
        <v>1.5399258</v>
      </c>
      <c r="D19575" s="1">
        <v>-0.45718122</v>
      </c>
      <c r="E19575" s="1">
        <v>2.7908587</v>
      </c>
      <c r="F19575" s="4">
        <f t="shared" si="1"/>
        <v>0.1711028667</v>
      </c>
      <c r="G19575" s="4">
        <f t="shared" si="2"/>
        <v>2.766142953</v>
      </c>
    </row>
    <row r="19576">
      <c r="A19576" s="1">
        <v>195.710000991821</v>
      </c>
      <c r="B19576" s="1">
        <v>226.09769</v>
      </c>
      <c r="C19576" s="1">
        <v>1.5403391</v>
      </c>
      <c r="D19576" s="1">
        <v>-0.10193493</v>
      </c>
      <c r="E19576" s="1">
        <v>2.7913291</v>
      </c>
      <c r="F19576" s="4">
        <f t="shared" si="1"/>
        <v>0.1711487889</v>
      </c>
      <c r="G19576" s="4">
        <f t="shared" si="2"/>
        <v>2.766613323</v>
      </c>
    </row>
    <row r="19577">
      <c r="A19577" s="1">
        <v>195.720117568969</v>
      </c>
      <c r="B19577" s="1">
        <v>226.38342</v>
      </c>
      <c r="C19577" s="1">
        <v>1.5404724</v>
      </c>
      <c r="D19577" s="1">
        <v>-0.05066227</v>
      </c>
      <c r="E19577" s="1">
        <v>2.7948568</v>
      </c>
      <c r="F19577" s="4">
        <f t="shared" si="1"/>
        <v>0.1711636</v>
      </c>
      <c r="G19577" s="4">
        <f t="shared" si="2"/>
        <v>2.770140854</v>
      </c>
    </row>
    <row r="19578">
      <c r="A19578" s="1">
        <v>195.730127334594</v>
      </c>
      <c r="B19578" s="1">
        <v>226.44247</v>
      </c>
      <c r="C19578" s="1">
        <v>1.5404323</v>
      </c>
      <c r="D19578" s="1">
        <v>-0.18128549</v>
      </c>
      <c r="E19578" s="1">
        <v>2.7955859</v>
      </c>
      <c r="F19578" s="4">
        <f t="shared" si="1"/>
        <v>0.1711591444</v>
      </c>
      <c r="G19578" s="4">
        <f t="shared" si="2"/>
        <v>2.770869867</v>
      </c>
    </row>
    <row r="19579">
      <c r="A19579" s="1">
        <v>195.74012184143</v>
      </c>
      <c r="B19579" s="1">
        <v>226.43294</v>
      </c>
      <c r="C19579" s="1">
        <v>1.5404458</v>
      </c>
      <c r="D19579" s="1">
        <v>-0.23988281</v>
      </c>
      <c r="E19579" s="1">
        <v>2.7954679</v>
      </c>
      <c r="F19579" s="4">
        <f t="shared" si="1"/>
        <v>0.1711606444</v>
      </c>
      <c r="G19579" s="4">
        <f t="shared" si="2"/>
        <v>2.770752212</v>
      </c>
    </row>
    <row r="19580">
      <c r="A19580" s="1">
        <v>195.749994277954</v>
      </c>
      <c r="B19580" s="1">
        <v>226.35866</v>
      </c>
      <c r="C19580" s="1">
        <v>1.540459</v>
      </c>
      <c r="D19580" s="1">
        <v>-0.31312945</v>
      </c>
      <c r="E19580" s="1">
        <v>2.794551</v>
      </c>
      <c r="F19580" s="4">
        <f t="shared" si="1"/>
        <v>0.1711621111</v>
      </c>
      <c r="G19580" s="4">
        <f t="shared" si="2"/>
        <v>2.769835175</v>
      </c>
    </row>
    <row r="19581">
      <c r="A19581" s="1">
        <v>195.760126113891</v>
      </c>
      <c r="B19581" s="1">
        <v>226.27103</v>
      </c>
      <c r="C19581" s="1">
        <v>1.5404724</v>
      </c>
      <c r="D19581" s="1">
        <v>-0.37294757</v>
      </c>
      <c r="E19581" s="1">
        <v>2.7934692</v>
      </c>
      <c r="F19581" s="4">
        <f t="shared" si="1"/>
        <v>0.1711636</v>
      </c>
      <c r="G19581" s="4">
        <f t="shared" si="2"/>
        <v>2.768753323</v>
      </c>
    </row>
    <row r="19582">
      <c r="A19582" s="1">
        <v>195.769998550415</v>
      </c>
      <c r="B19582" s="1">
        <v>226.2196</v>
      </c>
      <c r="C19582" s="1">
        <v>1.5404991</v>
      </c>
      <c r="D19582" s="1">
        <v>-0.43276566</v>
      </c>
      <c r="E19582" s="1">
        <v>2.7928345</v>
      </c>
      <c r="F19582" s="4">
        <f t="shared" si="1"/>
        <v>0.1711665667</v>
      </c>
      <c r="G19582" s="4">
        <f t="shared" si="2"/>
        <v>2.768118385</v>
      </c>
    </row>
    <row r="19583">
      <c r="A19583" s="1">
        <v>195.780130386352</v>
      </c>
      <c r="B19583" s="1">
        <v>226.10912</v>
      </c>
      <c r="C19583" s="1">
        <v>1.5405657</v>
      </c>
      <c r="D19583" s="1">
        <v>-0.46450588</v>
      </c>
      <c r="E19583" s="1">
        <v>2.79147</v>
      </c>
      <c r="F19583" s="4">
        <f t="shared" si="1"/>
        <v>0.1711739667</v>
      </c>
      <c r="G19583" s="4">
        <f t="shared" si="2"/>
        <v>2.766754435</v>
      </c>
    </row>
    <row r="19584">
      <c r="A19584" s="1">
        <v>195.790002822875</v>
      </c>
      <c r="B19584" s="1">
        <v>226.0653</v>
      </c>
      <c r="C19584" s="1">
        <v>1.5406591</v>
      </c>
      <c r="D19584" s="1">
        <v>-0.425441</v>
      </c>
      <c r="E19584" s="1">
        <v>2.7909296</v>
      </c>
      <c r="F19584" s="4">
        <f t="shared" si="1"/>
        <v>0.1711843444</v>
      </c>
      <c r="G19584" s="4">
        <f t="shared" si="2"/>
        <v>2.766213447</v>
      </c>
    </row>
    <row r="19585">
      <c r="A19585" s="1">
        <v>195.799997329711</v>
      </c>
      <c r="B19585" s="1">
        <v>226.0615</v>
      </c>
      <c r="C19585" s="1">
        <v>1.5408056</v>
      </c>
      <c r="D19585" s="1">
        <v>-0.35829824</v>
      </c>
      <c r="E19585" s="1">
        <v>2.7908823</v>
      </c>
      <c r="F19585" s="4">
        <f t="shared" si="1"/>
        <v>0.1712006222</v>
      </c>
      <c r="G19585" s="4">
        <f t="shared" si="2"/>
        <v>2.766166533</v>
      </c>
    </row>
    <row r="19586">
      <c r="A19586" s="1">
        <v>195.810007095336</v>
      </c>
      <c r="B19586" s="1">
        <v>226.1415</v>
      </c>
      <c r="C19586" s="1">
        <v>1.5409656</v>
      </c>
      <c r="D19586" s="1">
        <v>-0.27772692</v>
      </c>
      <c r="E19586" s="1">
        <v>2.79187</v>
      </c>
      <c r="F19586" s="4">
        <f t="shared" si="1"/>
        <v>0.1712184</v>
      </c>
      <c r="G19586" s="4">
        <f t="shared" si="2"/>
        <v>2.767154188</v>
      </c>
    </row>
    <row r="19587">
      <c r="A19587" s="1">
        <v>195.820001602172</v>
      </c>
      <c r="B19587" s="1">
        <v>226.26723</v>
      </c>
      <c r="C19587" s="1">
        <v>1.5410589</v>
      </c>
      <c r="D19587" s="1">
        <v>-0.25209057</v>
      </c>
      <c r="E19587" s="1">
        <v>2.7934222</v>
      </c>
      <c r="F19587" s="4">
        <f t="shared" si="1"/>
        <v>0.1712287667</v>
      </c>
      <c r="G19587" s="4">
        <f t="shared" si="2"/>
        <v>2.76870641</v>
      </c>
    </row>
    <row r="19588">
      <c r="A19588" s="1">
        <v>195.830118179321</v>
      </c>
      <c r="B19588" s="1">
        <v>226.27484</v>
      </c>
      <c r="C19588" s="1">
        <v>1.5410988</v>
      </c>
      <c r="D19588" s="1">
        <v>-0.29725936</v>
      </c>
      <c r="E19588" s="1">
        <v>2.7935164</v>
      </c>
      <c r="F19588" s="4">
        <f t="shared" si="1"/>
        <v>0.1712332</v>
      </c>
      <c r="G19588" s="4">
        <f t="shared" si="2"/>
        <v>2.76880036</v>
      </c>
    </row>
    <row r="19589">
      <c r="A19589" s="1">
        <v>195.840005874633</v>
      </c>
      <c r="B19589" s="1">
        <v>226.28055</v>
      </c>
      <c r="C19589" s="1">
        <v>1.5410988</v>
      </c>
      <c r="D19589" s="1">
        <v>-0.38515535</v>
      </c>
      <c r="E19589" s="1">
        <v>2.7935865</v>
      </c>
      <c r="F19589" s="4">
        <f t="shared" si="1"/>
        <v>0.1712332</v>
      </c>
      <c r="G19589" s="4">
        <f t="shared" si="2"/>
        <v>2.768870854</v>
      </c>
    </row>
    <row r="19590">
      <c r="A19590" s="1">
        <v>195.850000381469</v>
      </c>
      <c r="B19590" s="1">
        <v>226.20055</v>
      </c>
      <c r="C19590" s="1">
        <v>1.5410988</v>
      </c>
      <c r="D19590" s="1">
        <v>-0.458402</v>
      </c>
      <c r="E19590" s="1">
        <v>2.792599</v>
      </c>
      <c r="F19590" s="4">
        <f t="shared" si="1"/>
        <v>0.1712332</v>
      </c>
      <c r="G19590" s="4">
        <f t="shared" si="2"/>
        <v>2.7678832</v>
      </c>
    </row>
    <row r="19591">
      <c r="A19591" s="1">
        <v>195.859994888305</v>
      </c>
      <c r="B19591" s="1">
        <v>226.16245</v>
      </c>
      <c r="C19591" s="1">
        <v>1.5413388</v>
      </c>
      <c r="D19591" s="1">
        <v>-0.29603857</v>
      </c>
      <c r="E19591" s="1">
        <v>2.7921286</v>
      </c>
      <c r="F19591" s="4">
        <f t="shared" si="1"/>
        <v>0.1712598667</v>
      </c>
      <c r="G19591" s="4">
        <f t="shared" si="2"/>
        <v>2.76741283</v>
      </c>
    </row>
    <row r="19592">
      <c r="A19592" s="1">
        <v>195.870126724243</v>
      </c>
      <c r="B19592" s="1">
        <v>226.34723</v>
      </c>
      <c r="C19592" s="1">
        <v>1.5416322</v>
      </c>
      <c r="D19592" s="1">
        <v>-0.07874016</v>
      </c>
      <c r="E19592" s="1">
        <v>2.79441</v>
      </c>
      <c r="F19592" s="4">
        <f t="shared" si="1"/>
        <v>0.1712924667</v>
      </c>
      <c r="G19592" s="4">
        <f t="shared" si="2"/>
        <v>2.769694064</v>
      </c>
    </row>
    <row r="19593">
      <c r="A19593" s="1">
        <v>195.880121231079</v>
      </c>
      <c r="B19593" s="1">
        <v>226.47676</v>
      </c>
      <c r="C19593" s="1">
        <v>1.5415789</v>
      </c>
      <c r="D19593" s="1">
        <v>-0.19593482</v>
      </c>
      <c r="E19593" s="1">
        <v>2.796009</v>
      </c>
      <c r="F19593" s="4">
        <f t="shared" si="1"/>
        <v>0.1712865444</v>
      </c>
      <c r="G19593" s="4">
        <f t="shared" si="2"/>
        <v>2.7712932</v>
      </c>
    </row>
    <row r="19594">
      <c r="A19594" s="1">
        <v>195.890130996704</v>
      </c>
      <c r="B19594" s="1">
        <v>226.4958</v>
      </c>
      <c r="C19594" s="1">
        <v>1.5415522</v>
      </c>
      <c r="D19594" s="1">
        <v>-0.32655802</v>
      </c>
      <c r="E19594" s="1">
        <v>2.7962441</v>
      </c>
      <c r="F19594" s="4">
        <f t="shared" si="1"/>
        <v>0.1712835778</v>
      </c>
      <c r="G19594" s="4">
        <f t="shared" si="2"/>
        <v>2.771528262</v>
      </c>
    </row>
    <row r="19595">
      <c r="A19595" s="1">
        <v>195.90012550354</v>
      </c>
      <c r="B19595" s="1">
        <v>226.42914</v>
      </c>
      <c r="C19595" s="1">
        <v>1.5415654</v>
      </c>
      <c r="D19595" s="1">
        <v>-0.38515535</v>
      </c>
      <c r="E19595" s="1">
        <v>2.795421</v>
      </c>
      <c r="F19595" s="4">
        <f t="shared" si="1"/>
        <v>0.1712850444</v>
      </c>
      <c r="G19595" s="4">
        <f t="shared" si="2"/>
        <v>2.770705299</v>
      </c>
    </row>
    <row r="19596">
      <c r="A19596" s="1">
        <v>195.910120010375</v>
      </c>
      <c r="B19596" s="1">
        <v>226.29388</v>
      </c>
      <c r="C19596" s="1">
        <v>1.5415654</v>
      </c>
      <c r="D19596" s="1">
        <v>-0.47305134</v>
      </c>
      <c r="E19596" s="1">
        <v>2.7937512</v>
      </c>
      <c r="F19596" s="4">
        <f t="shared" si="1"/>
        <v>0.1712850444</v>
      </c>
      <c r="G19596" s="4">
        <f t="shared" si="2"/>
        <v>2.769035422</v>
      </c>
    </row>
    <row r="19597">
      <c r="A19597" s="1">
        <v>195.919992446899</v>
      </c>
      <c r="B19597" s="1">
        <v>226.23483</v>
      </c>
      <c r="C19597" s="1">
        <v>1.5417922</v>
      </c>
      <c r="D19597" s="1">
        <v>-0.32655802</v>
      </c>
      <c r="E19597" s="1">
        <v>2.7930224</v>
      </c>
      <c r="F19597" s="4">
        <f t="shared" si="1"/>
        <v>0.1713102444</v>
      </c>
      <c r="G19597" s="4">
        <f t="shared" si="2"/>
        <v>2.76830641</v>
      </c>
    </row>
    <row r="19598">
      <c r="A19598" s="1">
        <v>195.930002212524</v>
      </c>
      <c r="B19598" s="1">
        <v>226.3358</v>
      </c>
      <c r="C19598" s="1">
        <v>1.5420986</v>
      </c>
      <c r="D19598" s="1">
        <v>-0.08240249</v>
      </c>
      <c r="E19598" s="1">
        <v>2.7942686</v>
      </c>
      <c r="F19598" s="4">
        <f t="shared" si="1"/>
        <v>0.1713442889</v>
      </c>
      <c r="G19598" s="4">
        <f t="shared" si="2"/>
        <v>2.769552953</v>
      </c>
    </row>
    <row r="19599">
      <c r="A19599" s="1">
        <v>195.940118789672</v>
      </c>
      <c r="B19599" s="1">
        <v>226.51675</v>
      </c>
      <c r="C19599" s="1">
        <v>1.542112</v>
      </c>
      <c r="D19599" s="1">
        <v>-0.15686993</v>
      </c>
      <c r="E19599" s="1">
        <v>2.7965028</v>
      </c>
      <c r="F19599" s="4">
        <f t="shared" si="1"/>
        <v>0.1713457778</v>
      </c>
      <c r="G19599" s="4">
        <f t="shared" si="2"/>
        <v>2.771786904</v>
      </c>
    </row>
    <row r="19600">
      <c r="A19600" s="1">
        <v>195.950128555297</v>
      </c>
      <c r="B19600" s="1">
        <v>226.50343</v>
      </c>
      <c r="C19600" s="1">
        <v>1.5420986</v>
      </c>
      <c r="D19600" s="1">
        <v>-0.24354514</v>
      </c>
      <c r="E19600" s="1">
        <v>2.796338</v>
      </c>
      <c r="F19600" s="4">
        <f t="shared" si="1"/>
        <v>0.1713442889</v>
      </c>
      <c r="G19600" s="4">
        <f t="shared" si="2"/>
        <v>2.771622459</v>
      </c>
    </row>
    <row r="19601">
      <c r="A19601" s="1">
        <v>195.960123062133</v>
      </c>
      <c r="B19601" s="1">
        <v>226.43866</v>
      </c>
      <c r="C19601" s="1">
        <v>1.5420986</v>
      </c>
      <c r="D19601" s="1">
        <v>-0.33144113</v>
      </c>
      <c r="E19601" s="1">
        <v>2.7955387</v>
      </c>
      <c r="F19601" s="4">
        <f t="shared" si="1"/>
        <v>0.1713442889</v>
      </c>
      <c r="G19601" s="4">
        <f t="shared" si="2"/>
        <v>2.77082283</v>
      </c>
    </row>
    <row r="19602">
      <c r="A19602" s="1">
        <v>195.970117568969</v>
      </c>
      <c r="B19602" s="1">
        <v>226.38152</v>
      </c>
      <c r="C19602" s="1">
        <v>1.542112</v>
      </c>
      <c r="D19602" s="1">
        <v>-0.4046878</v>
      </c>
      <c r="E19602" s="1">
        <v>2.7948332</v>
      </c>
      <c r="F19602" s="4">
        <f t="shared" si="1"/>
        <v>0.1713457778</v>
      </c>
      <c r="G19602" s="4">
        <f t="shared" si="2"/>
        <v>2.770117398</v>
      </c>
    </row>
    <row r="19603">
      <c r="A19603" s="1">
        <v>195.980005264282</v>
      </c>
      <c r="B19603" s="1">
        <v>226.25578</v>
      </c>
      <c r="C19603" s="1">
        <v>1.5421653</v>
      </c>
      <c r="D19603" s="1">
        <v>-0.42299944</v>
      </c>
      <c r="E19603" s="1">
        <v>2.7932808</v>
      </c>
      <c r="F19603" s="4">
        <f t="shared" si="1"/>
        <v>0.1713517</v>
      </c>
      <c r="G19603" s="4">
        <f t="shared" si="2"/>
        <v>2.768565052</v>
      </c>
    </row>
    <row r="19604">
      <c r="A19604" s="1">
        <v>195.989999771118</v>
      </c>
      <c r="B19604" s="1">
        <v>226.3396</v>
      </c>
      <c r="C19604" s="1">
        <v>1.5425785</v>
      </c>
      <c r="D19604" s="1">
        <v>-0.08118171</v>
      </c>
      <c r="E19604" s="1">
        <v>2.7943156</v>
      </c>
      <c r="F19604" s="4">
        <f t="shared" si="1"/>
        <v>0.1713976111</v>
      </c>
      <c r="G19604" s="4">
        <f t="shared" si="2"/>
        <v>2.769599867</v>
      </c>
    </row>
    <row r="19605">
      <c r="A19605" s="1">
        <v>196.000131607055</v>
      </c>
      <c r="B19605" s="1">
        <v>226.58914</v>
      </c>
      <c r="C19605" s="1">
        <v>1.5428052</v>
      </c>
      <c r="D19605" s="1">
        <v>0.06653238</v>
      </c>
      <c r="E19605" s="1">
        <v>2.7973964</v>
      </c>
      <c r="F19605" s="4">
        <f t="shared" si="1"/>
        <v>0.1714228</v>
      </c>
      <c r="G19605" s="4">
        <f t="shared" si="2"/>
        <v>2.772680607</v>
      </c>
    </row>
    <row r="19606">
      <c r="A19606" s="1">
        <v>196.010004043579</v>
      </c>
      <c r="B19606" s="1">
        <v>226.71297</v>
      </c>
      <c r="C19606" s="1">
        <v>1.5427785</v>
      </c>
      <c r="D19606" s="1">
        <v>-0.033571385</v>
      </c>
      <c r="E19606" s="1">
        <v>2.798925</v>
      </c>
      <c r="F19606" s="4">
        <f t="shared" si="1"/>
        <v>0.1714198333</v>
      </c>
      <c r="G19606" s="4">
        <f t="shared" si="2"/>
        <v>2.774209373</v>
      </c>
    </row>
    <row r="19607">
      <c r="A19607" s="1">
        <v>196.019998550415</v>
      </c>
      <c r="B19607" s="1">
        <v>226.73964</v>
      </c>
      <c r="C19607" s="1">
        <v>1.5427785</v>
      </c>
      <c r="D19607" s="1">
        <v>-0.121467374</v>
      </c>
      <c r="E19607" s="1">
        <v>2.7992544</v>
      </c>
      <c r="F19607" s="4">
        <f t="shared" si="1"/>
        <v>0.1714198333</v>
      </c>
      <c r="G19607" s="4">
        <f t="shared" si="2"/>
        <v>2.774538632</v>
      </c>
    </row>
    <row r="19608">
      <c r="A19608" s="1">
        <v>196.030130386352</v>
      </c>
      <c r="B19608" s="1">
        <v>226.62534</v>
      </c>
      <c r="C19608" s="1">
        <v>1.5428052</v>
      </c>
      <c r="D19608" s="1">
        <v>-0.16785693</v>
      </c>
      <c r="E19608" s="1">
        <v>2.7978432</v>
      </c>
      <c r="F19608" s="4">
        <f t="shared" si="1"/>
        <v>0.1714228</v>
      </c>
      <c r="G19608" s="4">
        <f t="shared" si="2"/>
        <v>2.773127521</v>
      </c>
    </row>
    <row r="19609">
      <c r="A19609" s="1">
        <v>196.040002822875</v>
      </c>
      <c r="B19609" s="1">
        <v>226.56819</v>
      </c>
      <c r="C19609" s="1">
        <v>1.5428185</v>
      </c>
      <c r="D19609" s="1">
        <v>-0.24232437</v>
      </c>
      <c r="E19609" s="1">
        <v>2.7971377</v>
      </c>
      <c r="F19609" s="4">
        <f t="shared" si="1"/>
        <v>0.1714242778</v>
      </c>
      <c r="G19609" s="4">
        <f t="shared" si="2"/>
        <v>2.772421965</v>
      </c>
    </row>
    <row r="19610">
      <c r="A19610" s="1">
        <v>196.049997329711</v>
      </c>
      <c r="B19610" s="1">
        <v>226.48628</v>
      </c>
      <c r="C19610" s="1">
        <v>1.5428718</v>
      </c>
      <c r="D19610" s="1">
        <v>-0.2728438</v>
      </c>
      <c r="E19610" s="1">
        <v>2.7961264</v>
      </c>
      <c r="F19610" s="4">
        <f t="shared" si="1"/>
        <v>0.1714302</v>
      </c>
      <c r="G19610" s="4">
        <f t="shared" si="2"/>
        <v>2.771410731</v>
      </c>
    </row>
    <row r="19611">
      <c r="A19611" s="1">
        <v>196.060007095336</v>
      </c>
      <c r="B19611" s="1">
        <v>226.42723</v>
      </c>
      <c r="C19611" s="1">
        <v>1.5429785</v>
      </c>
      <c r="D19611" s="1">
        <v>-0.23377892</v>
      </c>
      <c r="E19611" s="1">
        <v>2.7953978</v>
      </c>
      <c r="F19611" s="4">
        <f t="shared" si="1"/>
        <v>0.1714420556</v>
      </c>
      <c r="G19611" s="4">
        <f t="shared" si="2"/>
        <v>2.770681719</v>
      </c>
    </row>
    <row r="19612">
      <c r="A19612" s="1">
        <v>196.070123672485</v>
      </c>
      <c r="B19612" s="1">
        <v>226.44438</v>
      </c>
      <c r="C19612" s="1">
        <v>1.5430851</v>
      </c>
      <c r="D19612" s="1">
        <v>-0.20936337</v>
      </c>
      <c r="E19612" s="1">
        <v>2.7956095</v>
      </c>
      <c r="F19612" s="4">
        <f t="shared" si="1"/>
        <v>0.1714539</v>
      </c>
      <c r="G19612" s="4">
        <f t="shared" si="2"/>
        <v>2.770893447</v>
      </c>
    </row>
    <row r="19613">
      <c r="A19613" s="1">
        <v>196.080118179321</v>
      </c>
      <c r="B19613" s="1">
        <v>226.43294</v>
      </c>
      <c r="C19613" s="1">
        <v>1.5431651</v>
      </c>
      <c r="D19613" s="1">
        <v>-0.21424648</v>
      </c>
      <c r="E19613" s="1">
        <v>2.7954679</v>
      </c>
      <c r="F19613" s="4">
        <f t="shared" si="1"/>
        <v>0.1714627889</v>
      </c>
      <c r="G19613" s="4">
        <f t="shared" si="2"/>
        <v>2.770752212</v>
      </c>
    </row>
    <row r="19614">
      <c r="A19614" s="1">
        <v>196.090127944946</v>
      </c>
      <c r="B19614" s="1">
        <v>226.45009</v>
      </c>
      <c r="C19614" s="1">
        <v>1.5431918</v>
      </c>
      <c r="D19614" s="1">
        <v>-0.25941524</v>
      </c>
      <c r="E19614" s="1">
        <v>2.7956796</v>
      </c>
      <c r="F19614" s="4">
        <f t="shared" si="1"/>
        <v>0.1714657556</v>
      </c>
      <c r="G19614" s="4">
        <f t="shared" si="2"/>
        <v>2.770963941</v>
      </c>
    </row>
    <row r="19615">
      <c r="A19615" s="1">
        <v>196.100122451782</v>
      </c>
      <c r="B19615" s="1">
        <v>226.4139</v>
      </c>
      <c r="C19615" s="1">
        <v>1.5432184</v>
      </c>
      <c r="D19615" s="1">
        <v>-0.31923336</v>
      </c>
      <c r="E19615" s="1">
        <v>2.7952328</v>
      </c>
      <c r="F19615" s="4">
        <f t="shared" si="1"/>
        <v>0.1714687111</v>
      </c>
      <c r="G19615" s="4">
        <f t="shared" si="2"/>
        <v>2.770517151</v>
      </c>
    </row>
    <row r="19616">
      <c r="A19616" s="1">
        <v>196.109994888305</v>
      </c>
      <c r="B19616" s="1">
        <v>226.36057</v>
      </c>
      <c r="C19616" s="1">
        <v>1.5432451</v>
      </c>
      <c r="D19616" s="1">
        <v>-0.36440212</v>
      </c>
      <c r="E19616" s="1">
        <v>2.7945745</v>
      </c>
      <c r="F19616" s="4">
        <f t="shared" si="1"/>
        <v>0.1714716778</v>
      </c>
      <c r="G19616" s="4">
        <f t="shared" si="2"/>
        <v>2.769858756</v>
      </c>
    </row>
    <row r="19617">
      <c r="A19617" s="1">
        <v>196.120126724243</v>
      </c>
      <c r="B19617" s="1">
        <v>226.3339</v>
      </c>
      <c r="C19617" s="1">
        <v>1.5432984</v>
      </c>
      <c r="D19617" s="1">
        <v>-0.39492157</v>
      </c>
      <c r="E19617" s="1">
        <v>2.7942455</v>
      </c>
      <c r="F19617" s="4">
        <f t="shared" si="1"/>
        <v>0.1714776</v>
      </c>
      <c r="G19617" s="4">
        <f t="shared" si="2"/>
        <v>2.769529496</v>
      </c>
    </row>
    <row r="19618">
      <c r="A19618" s="1">
        <v>196.129999160766</v>
      </c>
      <c r="B19618" s="1">
        <v>226.27293</v>
      </c>
      <c r="C19618" s="1">
        <v>1.543365</v>
      </c>
      <c r="D19618" s="1">
        <v>-0.41079167</v>
      </c>
      <c r="E19618" s="1">
        <v>2.7934928</v>
      </c>
      <c r="F19618" s="4">
        <f t="shared" si="1"/>
        <v>0.171485</v>
      </c>
      <c r="G19618" s="4">
        <f t="shared" si="2"/>
        <v>2.76877678</v>
      </c>
    </row>
    <row r="19619">
      <c r="A19619" s="1">
        <v>196.139993667602</v>
      </c>
      <c r="B19619" s="1">
        <v>226.27675</v>
      </c>
      <c r="C19619" s="1">
        <v>1.5434318</v>
      </c>
      <c r="D19619" s="1">
        <v>-0.41567478</v>
      </c>
      <c r="E19619" s="1">
        <v>2.79354</v>
      </c>
      <c r="F19619" s="4">
        <f t="shared" si="1"/>
        <v>0.1714924222</v>
      </c>
      <c r="G19619" s="4">
        <f t="shared" si="2"/>
        <v>2.768823941</v>
      </c>
    </row>
    <row r="19620">
      <c r="A19620" s="1">
        <v>196.15012550354</v>
      </c>
      <c r="B19620" s="1">
        <v>226.23483</v>
      </c>
      <c r="C19620" s="1">
        <v>1.543485</v>
      </c>
      <c r="D19620" s="1">
        <v>-0.4486358</v>
      </c>
      <c r="E19620" s="1">
        <v>2.7930224</v>
      </c>
      <c r="F19620" s="4">
        <f t="shared" si="1"/>
        <v>0.1714983333</v>
      </c>
      <c r="G19620" s="4">
        <f t="shared" si="2"/>
        <v>2.76830641</v>
      </c>
    </row>
    <row r="19621">
      <c r="A19621" s="1">
        <v>196.160120010375</v>
      </c>
      <c r="B19621" s="1">
        <v>226.23865</v>
      </c>
      <c r="C19621" s="1">
        <v>1.5437516</v>
      </c>
      <c r="D19621" s="1">
        <v>-0.28627235</v>
      </c>
      <c r="E19621" s="1">
        <v>2.7930696</v>
      </c>
      <c r="F19621" s="4">
        <f t="shared" si="1"/>
        <v>0.1715279556</v>
      </c>
      <c r="G19621" s="4">
        <f t="shared" si="2"/>
        <v>2.76835357</v>
      </c>
    </row>
    <row r="19622">
      <c r="A19622" s="1">
        <v>196.169992446899</v>
      </c>
      <c r="B19622" s="1">
        <v>226.48247</v>
      </c>
      <c r="C19622" s="1">
        <v>1.5440449</v>
      </c>
      <c r="D19622" s="1">
        <v>-0.027467497</v>
      </c>
      <c r="E19622" s="1">
        <v>2.7960794</v>
      </c>
      <c r="F19622" s="4">
        <f t="shared" si="1"/>
        <v>0.1715605444</v>
      </c>
      <c r="G19622" s="4">
        <f t="shared" si="2"/>
        <v>2.771363694</v>
      </c>
    </row>
    <row r="19623">
      <c r="A19623" s="1">
        <v>196.180124282836</v>
      </c>
      <c r="B19623" s="1">
        <v>226.5701</v>
      </c>
      <c r="C19623" s="1">
        <v>1.5440315</v>
      </c>
      <c r="D19623" s="1">
        <v>-0.12879205</v>
      </c>
      <c r="E19623" s="1">
        <v>2.7971613</v>
      </c>
      <c r="F19623" s="4">
        <f t="shared" si="1"/>
        <v>0.1715590556</v>
      </c>
      <c r="G19623" s="4">
        <f t="shared" si="2"/>
        <v>2.772445546</v>
      </c>
    </row>
    <row r="19624">
      <c r="A19624" s="1">
        <v>196.190118789672</v>
      </c>
      <c r="B19624" s="1">
        <v>226.64058</v>
      </c>
      <c r="C19624" s="1">
        <v>1.5440181</v>
      </c>
      <c r="D19624" s="1">
        <v>-0.21668804</v>
      </c>
      <c r="E19624" s="1">
        <v>2.7980313</v>
      </c>
      <c r="F19624" s="4">
        <f t="shared" si="1"/>
        <v>0.1715575667</v>
      </c>
      <c r="G19624" s="4">
        <f t="shared" si="2"/>
        <v>2.773315669</v>
      </c>
    </row>
    <row r="19625">
      <c r="A19625" s="1">
        <v>196.200006484985</v>
      </c>
      <c r="B19625" s="1">
        <v>226.56438</v>
      </c>
      <c r="C19625" s="1">
        <v>1.5440449</v>
      </c>
      <c r="D19625" s="1">
        <v>-0.27772692</v>
      </c>
      <c r="E19625" s="1">
        <v>2.7970905</v>
      </c>
      <c r="F19625" s="4">
        <f t="shared" si="1"/>
        <v>0.1715605444</v>
      </c>
      <c r="G19625" s="4">
        <f t="shared" si="2"/>
        <v>2.772374928</v>
      </c>
    </row>
    <row r="19626">
      <c r="A19626" s="1">
        <v>196.210123062133</v>
      </c>
      <c r="B19626" s="1">
        <v>226.4958</v>
      </c>
      <c r="C19626" s="1">
        <v>1.5440581</v>
      </c>
      <c r="D19626" s="1">
        <v>-0.35097358</v>
      </c>
      <c r="E19626" s="1">
        <v>2.7962441</v>
      </c>
      <c r="F19626" s="4">
        <f t="shared" si="1"/>
        <v>0.1715620111</v>
      </c>
      <c r="G19626" s="4">
        <f t="shared" si="2"/>
        <v>2.771528262</v>
      </c>
    </row>
    <row r="19627">
      <c r="A19627" s="1">
        <v>196.219995498657</v>
      </c>
      <c r="B19627" s="1">
        <v>226.43484</v>
      </c>
      <c r="C19627" s="1">
        <v>1.5440849</v>
      </c>
      <c r="D19627" s="1">
        <v>-0.39736313</v>
      </c>
      <c r="E19627" s="1">
        <v>2.7954915</v>
      </c>
      <c r="F19627" s="4">
        <f t="shared" si="1"/>
        <v>0.1715649889</v>
      </c>
      <c r="G19627" s="4">
        <f t="shared" si="2"/>
        <v>2.770775669</v>
      </c>
    </row>
    <row r="19628">
      <c r="A19628" s="1">
        <v>196.230005264282</v>
      </c>
      <c r="B19628" s="1">
        <v>226.35484</v>
      </c>
      <c r="C19628" s="1">
        <v>1.5441248</v>
      </c>
      <c r="D19628" s="1">
        <v>-0.44253188</v>
      </c>
      <c r="E19628" s="1">
        <v>2.7945037</v>
      </c>
      <c r="F19628" s="4">
        <f t="shared" si="1"/>
        <v>0.1715694222</v>
      </c>
      <c r="G19628" s="4">
        <f t="shared" si="2"/>
        <v>2.769788015</v>
      </c>
    </row>
    <row r="19629">
      <c r="A19629" s="1">
        <v>196.24012184143</v>
      </c>
      <c r="B19629" s="1">
        <v>226.33199</v>
      </c>
      <c r="C19629" s="1">
        <v>1.5442315</v>
      </c>
      <c r="D19629" s="1">
        <v>-0.42910334</v>
      </c>
      <c r="E19629" s="1">
        <v>2.7942219</v>
      </c>
      <c r="F19629" s="4">
        <f t="shared" si="1"/>
        <v>0.1715812778</v>
      </c>
      <c r="G19629" s="4">
        <f t="shared" si="2"/>
        <v>2.769505916</v>
      </c>
    </row>
    <row r="19630">
      <c r="A19630" s="1">
        <v>196.249994277954</v>
      </c>
      <c r="B19630" s="1">
        <v>226.32246</v>
      </c>
      <c r="C19630" s="1">
        <v>1.5443648</v>
      </c>
      <c r="D19630" s="1">
        <v>-0.34853202</v>
      </c>
      <c r="E19630" s="1">
        <v>2.794104</v>
      </c>
      <c r="F19630" s="4">
        <f t="shared" si="1"/>
        <v>0.1715960889</v>
      </c>
      <c r="G19630" s="4">
        <f t="shared" si="2"/>
        <v>2.769388262</v>
      </c>
    </row>
    <row r="19631">
      <c r="A19631" s="1">
        <v>196.260126113891</v>
      </c>
      <c r="B19631" s="1">
        <v>226.38152</v>
      </c>
      <c r="C19631" s="1">
        <v>1.5445514</v>
      </c>
      <c r="D19631" s="1">
        <v>-0.24110359</v>
      </c>
      <c r="E19631" s="1">
        <v>2.7948332</v>
      </c>
      <c r="F19631" s="4">
        <f t="shared" si="1"/>
        <v>0.1716168222</v>
      </c>
      <c r="G19631" s="4">
        <f t="shared" si="2"/>
        <v>2.770117398</v>
      </c>
    </row>
    <row r="19632">
      <c r="A19632" s="1">
        <v>196.269998550415</v>
      </c>
      <c r="B19632" s="1">
        <v>226.50723</v>
      </c>
      <c r="C19632" s="1">
        <v>1.5447114</v>
      </c>
      <c r="D19632" s="1">
        <v>-0.14710371</v>
      </c>
      <c r="E19632" s="1">
        <v>2.796385</v>
      </c>
      <c r="F19632" s="4">
        <f t="shared" si="1"/>
        <v>0.1716346</v>
      </c>
      <c r="G19632" s="4">
        <f t="shared" si="2"/>
        <v>2.771669373</v>
      </c>
    </row>
    <row r="19633">
      <c r="A19633" s="1">
        <v>196.27999305725</v>
      </c>
      <c r="B19633" s="1">
        <v>226.57391</v>
      </c>
      <c r="C19633" s="1">
        <v>1.544778</v>
      </c>
      <c r="D19633" s="1">
        <v>-0.16175304</v>
      </c>
      <c r="E19633" s="1">
        <v>2.7972085</v>
      </c>
      <c r="F19633" s="4">
        <f t="shared" si="1"/>
        <v>0.171642</v>
      </c>
      <c r="G19633" s="4">
        <f t="shared" si="2"/>
        <v>2.772492583</v>
      </c>
    </row>
    <row r="19634">
      <c r="A19634" s="1">
        <v>196.290124893188</v>
      </c>
      <c r="B19634" s="1">
        <v>226.59105</v>
      </c>
      <c r="C19634" s="1">
        <v>1.5447913</v>
      </c>
      <c r="D19634" s="1">
        <v>-0.2349997</v>
      </c>
      <c r="E19634" s="1">
        <v>2.79742</v>
      </c>
      <c r="F19634" s="4">
        <f t="shared" si="1"/>
        <v>0.1716434778</v>
      </c>
      <c r="G19634" s="4">
        <f t="shared" si="2"/>
        <v>2.772704188</v>
      </c>
    </row>
    <row r="19635">
      <c r="A19635" s="1">
        <v>196.299997329711</v>
      </c>
      <c r="B19635" s="1">
        <v>226.53961</v>
      </c>
      <c r="C19635" s="1">
        <v>1.5448047</v>
      </c>
      <c r="D19635" s="1">
        <v>-0.2948178</v>
      </c>
      <c r="E19635" s="1">
        <v>2.7967849</v>
      </c>
      <c r="F19635" s="4">
        <f t="shared" si="1"/>
        <v>0.1716449667</v>
      </c>
      <c r="G19635" s="4">
        <f t="shared" si="2"/>
        <v>2.772069126</v>
      </c>
    </row>
    <row r="19636">
      <c r="A19636" s="1">
        <v>196.310129165649</v>
      </c>
      <c r="B19636" s="1">
        <v>226.46913</v>
      </c>
      <c r="C19636" s="1">
        <v>1.544858</v>
      </c>
      <c r="D19636" s="1">
        <v>-0.32411647</v>
      </c>
      <c r="E19636" s="1">
        <v>2.7959146</v>
      </c>
      <c r="F19636" s="4">
        <f t="shared" si="1"/>
        <v>0.1716508889</v>
      </c>
      <c r="G19636" s="4">
        <f t="shared" si="2"/>
        <v>2.771199002</v>
      </c>
    </row>
    <row r="19637">
      <c r="A19637" s="1">
        <v>196.320001602172</v>
      </c>
      <c r="B19637" s="1">
        <v>226.44247</v>
      </c>
      <c r="C19637" s="1">
        <v>1.544938</v>
      </c>
      <c r="D19637" s="1">
        <v>-0.32655802</v>
      </c>
      <c r="E19637" s="1">
        <v>2.7955859</v>
      </c>
      <c r="F19637" s="4">
        <f t="shared" si="1"/>
        <v>0.1716597778</v>
      </c>
      <c r="G19637" s="4">
        <f t="shared" si="2"/>
        <v>2.770869867</v>
      </c>
    </row>
    <row r="19638">
      <c r="A19638" s="1">
        <v>196.330118179321</v>
      </c>
      <c r="B19638" s="1">
        <v>226.40437</v>
      </c>
      <c r="C19638" s="1">
        <v>1.5450312</v>
      </c>
      <c r="D19638" s="1">
        <v>-0.30214247</v>
      </c>
      <c r="E19638" s="1">
        <v>2.7951155</v>
      </c>
      <c r="F19638" s="4">
        <f t="shared" si="1"/>
        <v>0.1716701333</v>
      </c>
      <c r="G19638" s="4">
        <f t="shared" si="2"/>
        <v>2.770399496</v>
      </c>
    </row>
    <row r="19639">
      <c r="A19639" s="1">
        <v>196.340005874633</v>
      </c>
      <c r="B19639" s="1">
        <v>226.43866</v>
      </c>
      <c r="C19639" s="1">
        <v>1.545098</v>
      </c>
      <c r="D19639" s="1">
        <v>-0.32045412</v>
      </c>
      <c r="E19639" s="1">
        <v>2.7955387</v>
      </c>
      <c r="F19639" s="4">
        <f t="shared" si="1"/>
        <v>0.1716775556</v>
      </c>
      <c r="G19639" s="4">
        <f t="shared" si="2"/>
        <v>2.77082283</v>
      </c>
    </row>
    <row r="19640">
      <c r="A19640" s="1">
        <v>196.350122451782</v>
      </c>
      <c r="B19640" s="1">
        <v>226.4139</v>
      </c>
      <c r="C19640" s="1">
        <v>1.5451379</v>
      </c>
      <c r="D19640" s="1">
        <v>-0.35097358</v>
      </c>
      <c r="E19640" s="1">
        <v>2.7952328</v>
      </c>
      <c r="F19640" s="4">
        <f t="shared" si="1"/>
        <v>0.1716819889</v>
      </c>
      <c r="G19640" s="4">
        <f t="shared" si="2"/>
        <v>2.770517151</v>
      </c>
    </row>
    <row r="19641">
      <c r="A19641" s="1">
        <v>196.359994888305</v>
      </c>
      <c r="B19641" s="1">
        <v>226.3758</v>
      </c>
      <c r="C19641" s="1">
        <v>1.5451512</v>
      </c>
      <c r="D19641" s="1">
        <v>-0.425441</v>
      </c>
      <c r="E19641" s="1">
        <v>2.7947624</v>
      </c>
      <c r="F19641" s="4">
        <f t="shared" si="1"/>
        <v>0.1716834667</v>
      </c>
      <c r="G19641" s="4">
        <f t="shared" si="2"/>
        <v>2.77004678</v>
      </c>
    </row>
    <row r="19642">
      <c r="A19642" s="1">
        <v>196.370126724243</v>
      </c>
      <c r="B19642" s="1">
        <v>226.35675</v>
      </c>
      <c r="C19642" s="1">
        <v>1.5452446</v>
      </c>
      <c r="D19642" s="1">
        <v>-0.414454</v>
      </c>
      <c r="E19642" s="1">
        <v>2.7945273</v>
      </c>
      <c r="F19642" s="4">
        <f t="shared" si="1"/>
        <v>0.1716938444</v>
      </c>
      <c r="G19642" s="4">
        <f t="shared" si="2"/>
        <v>2.769811595</v>
      </c>
    </row>
    <row r="19643">
      <c r="A19643" s="1">
        <v>196.380121231079</v>
      </c>
      <c r="B19643" s="1">
        <v>226.42151</v>
      </c>
      <c r="C19643" s="1">
        <v>1.5456312</v>
      </c>
      <c r="D19643" s="1">
        <v>-0.0872856</v>
      </c>
      <c r="E19643" s="1">
        <v>2.795327</v>
      </c>
      <c r="F19643" s="4">
        <f t="shared" si="1"/>
        <v>0.1717368</v>
      </c>
      <c r="G19643" s="4">
        <f t="shared" si="2"/>
        <v>2.770611101</v>
      </c>
    </row>
    <row r="19644">
      <c r="A19644" s="1">
        <v>196.390130996704</v>
      </c>
      <c r="B19644" s="1">
        <v>226.63297</v>
      </c>
      <c r="C19644" s="1">
        <v>1.5456845</v>
      </c>
      <c r="D19644" s="1">
        <v>-0.1202466</v>
      </c>
      <c r="E19644" s="1">
        <v>2.7979376</v>
      </c>
      <c r="F19644" s="4">
        <f t="shared" si="1"/>
        <v>0.1717427222</v>
      </c>
      <c r="G19644" s="4">
        <f t="shared" si="2"/>
        <v>2.773221719</v>
      </c>
    </row>
    <row r="19645">
      <c r="A19645" s="1">
        <v>196.400003433227</v>
      </c>
      <c r="B19645" s="1">
        <v>226.62343</v>
      </c>
      <c r="C19645" s="1">
        <v>1.5456178</v>
      </c>
      <c r="D19645" s="1">
        <v>-0.27894768</v>
      </c>
      <c r="E19645" s="1">
        <v>2.7978196</v>
      </c>
      <c r="F19645" s="4">
        <f t="shared" si="1"/>
        <v>0.1717353111</v>
      </c>
      <c r="G19645" s="4">
        <f t="shared" si="2"/>
        <v>2.773103941</v>
      </c>
    </row>
    <row r="19646">
      <c r="A19646" s="1">
        <v>196.409997940063</v>
      </c>
      <c r="B19646" s="1">
        <v>226.56628</v>
      </c>
      <c r="C19646" s="1">
        <v>1.5456178</v>
      </c>
      <c r="D19646" s="1">
        <v>-0.35219434</v>
      </c>
      <c r="E19646" s="1">
        <v>2.7971141</v>
      </c>
      <c r="F19646" s="4">
        <f t="shared" si="1"/>
        <v>0.1717353111</v>
      </c>
      <c r="G19646" s="4">
        <f t="shared" si="2"/>
        <v>2.772398385</v>
      </c>
    </row>
    <row r="19647">
      <c r="A19647" s="1">
        <v>196.420129776</v>
      </c>
      <c r="B19647" s="1">
        <v>226.52057</v>
      </c>
      <c r="C19647" s="1">
        <v>1.5456312</v>
      </c>
      <c r="D19647" s="1">
        <v>-0.4266618</v>
      </c>
      <c r="E19647" s="1">
        <v>2.79655</v>
      </c>
      <c r="F19647" s="4">
        <f t="shared" si="1"/>
        <v>0.1717368</v>
      </c>
      <c r="G19647" s="4">
        <f t="shared" si="2"/>
        <v>2.771834064</v>
      </c>
    </row>
    <row r="19648">
      <c r="A19648" s="1">
        <v>196.430124282836</v>
      </c>
      <c r="B19648" s="1">
        <v>226.43105</v>
      </c>
      <c r="C19648" s="1">
        <v>1.5456312</v>
      </c>
      <c r="D19648" s="1">
        <v>-0.49990845</v>
      </c>
      <c r="E19648" s="1">
        <v>2.7954445</v>
      </c>
      <c r="F19648" s="4">
        <f t="shared" si="1"/>
        <v>0.1717368</v>
      </c>
      <c r="G19648" s="4">
        <f t="shared" si="2"/>
        <v>2.770728879</v>
      </c>
    </row>
    <row r="19649">
      <c r="A19649" s="1">
        <v>196.440118789672</v>
      </c>
      <c r="B19649" s="1">
        <v>226.36818</v>
      </c>
      <c r="C19649" s="1">
        <v>1.5458845</v>
      </c>
      <c r="D19649" s="1">
        <v>-0.35219434</v>
      </c>
      <c r="E19649" s="1">
        <v>2.7946687</v>
      </c>
      <c r="F19649" s="4">
        <f t="shared" si="1"/>
        <v>0.1717649444</v>
      </c>
      <c r="G19649" s="4">
        <f t="shared" si="2"/>
        <v>2.769952706</v>
      </c>
    </row>
    <row r="19650">
      <c r="A19650" s="1">
        <v>196.450006484985</v>
      </c>
      <c r="B19650" s="1">
        <v>226.50914</v>
      </c>
      <c r="C19650" s="1">
        <v>1.546271</v>
      </c>
      <c r="D19650" s="1">
        <v>-0.009155832</v>
      </c>
      <c r="E19650" s="1">
        <v>2.7964087</v>
      </c>
      <c r="F19650" s="4">
        <f t="shared" si="1"/>
        <v>0.1718078889</v>
      </c>
      <c r="G19650" s="4">
        <f t="shared" si="2"/>
        <v>2.771692953</v>
      </c>
    </row>
    <row r="19651">
      <c r="A19651" s="1">
        <v>196.460000991821</v>
      </c>
      <c r="B19651" s="1">
        <v>226.72249</v>
      </c>
      <c r="C19651" s="1">
        <v>1.5463376</v>
      </c>
      <c r="D19651" s="1">
        <v>-0.014038943</v>
      </c>
      <c r="E19651" s="1">
        <v>2.7990427</v>
      </c>
      <c r="F19651" s="4">
        <f t="shared" si="1"/>
        <v>0.1718152889</v>
      </c>
      <c r="G19651" s="4">
        <f t="shared" si="2"/>
        <v>2.774326904</v>
      </c>
    </row>
    <row r="19652">
      <c r="A19652" s="1">
        <v>196.469995498657</v>
      </c>
      <c r="B19652" s="1">
        <v>226.79106</v>
      </c>
      <c r="C19652" s="1">
        <v>1.5462977</v>
      </c>
      <c r="D19652" s="1">
        <v>-0.14344138</v>
      </c>
      <c r="E19652" s="1">
        <v>2.799889</v>
      </c>
      <c r="F19652" s="4">
        <f t="shared" si="1"/>
        <v>0.1718108556</v>
      </c>
      <c r="G19652" s="4">
        <f t="shared" si="2"/>
        <v>2.775173447</v>
      </c>
    </row>
    <row r="19653">
      <c r="A19653" s="1">
        <v>196.480127334594</v>
      </c>
      <c r="B19653" s="1">
        <v>226.7244</v>
      </c>
      <c r="C19653" s="1">
        <v>1.5463243</v>
      </c>
      <c r="D19653" s="1">
        <v>-0.20325948</v>
      </c>
      <c r="E19653" s="1">
        <v>2.7990663</v>
      </c>
      <c r="F19653" s="4">
        <f t="shared" si="1"/>
        <v>0.1718138111</v>
      </c>
      <c r="G19653" s="4">
        <f t="shared" si="2"/>
        <v>2.774350484</v>
      </c>
    </row>
    <row r="19654">
      <c r="A19654" s="1">
        <v>196.489999771118</v>
      </c>
      <c r="B19654" s="1">
        <v>226.66914</v>
      </c>
      <c r="C19654" s="1">
        <v>1.5463243</v>
      </c>
      <c r="D19654" s="1">
        <v>-0.27650613</v>
      </c>
      <c r="E19654" s="1">
        <v>2.7983842</v>
      </c>
      <c r="F19654" s="4">
        <f t="shared" si="1"/>
        <v>0.1718138111</v>
      </c>
      <c r="G19654" s="4">
        <f t="shared" si="2"/>
        <v>2.773668262</v>
      </c>
    </row>
    <row r="19655">
      <c r="A19655" s="1">
        <v>196.500131607055</v>
      </c>
      <c r="B19655" s="1">
        <v>226.58153</v>
      </c>
      <c r="C19655" s="1">
        <v>1.5463376</v>
      </c>
      <c r="D19655" s="1">
        <v>-0.35097358</v>
      </c>
      <c r="E19655" s="1">
        <v>2.7973022</v>
      </c>
      <c r="F19655" s="4">
        <f t="shared" si="1"/>
        <v>0.1718152889</v>
      </c>
      <c r="G19655" s="4">
        <f t="shared" si="2"/>
        <v>2.772586657</v>
      </c>
    </row>
    <row r="19656">
      <c r="A19656" s="1">
        <v>196.510126113891</v>
      </c>
      <c r="B19656" s="1">
        <v>226.47867</v>
      </c>
      <c r="C19656" s="1">
        <v>1.546351</v>
      </c>
      <c r="D19656" s="1">
        <v>-0.41079167</v>
      </c>
      <c r="E19656" s="1">
        <v>2.7960327</v>
      </c>
      <c r="F19656" s="4">
        <f t="shared" si="1"/>
        <v>0.1718167778</v>
      </c>
      <c r="G19656" s="4">
        <f t="shared" si="2"/>
        <v>2.77131678</v>
      </c>
    </row>
    <row r="19657">
      <c r="A19657" s="1">
        <v>196.519998550415</v>
      </c>
      <c r="B19657" s="1">
        <v>226.4139</v>
      </c>
      <c r="C19657" s="1">
        <v>1.5464042</v>
      </c>
      <c r="D19657" s="1">
        <v>-0.44131112</v>
      </c>
      <c r="E19657" s="1">
        <v>2.7952328</v>
      </c>
      <c r="F19657" s="4">
        <f t="shared" si="1"/>
        <v>0.1718226889</v>
      </c>
      <c r="G19657" s="4">
        <f t="shared" si="2"/>
        <v>2.770517151</v>
      </c>
    </row>
    <row r="19658">
      <c r="A19658" s="1">
        <v>196.52999305725</v>
      </c>
      <c r="B19658" s="1">
        <v>226.36246</v>
      </c>
      <c r="C19658" s="1">
        <v>1.5464976</v>
      </c>
      <c r="D19658" s="1">
        <v>-0.4315449</v>
      </c>
      <c r="E19658" s="1">
        <v>2.7945979</v>
      </c>
      <c r="F19658" s="4">
        <f t="shared" si="1"/>
        <v>0.1718330667</v>
      </c>
      <c r="G19658" s="4">
        <f t="shared" si="2"/>
        <v>2.769882089</v>
      </c>
    </row>
    <row r="19659">
      <c r="A19659" s="1">
        <v>196.540002822875</v>
      </c>
      <c r="B19659" s="1">
        <v>226.38913</v>
      </c>
      <c r="C19659" s="1">
        <v>1.5466309</v>
      </c>
      <c r="D19659" s="1">
        <v>-0.36440212</v>
      </c>
      <c r="E19659" s="1">
        <v>2.7949271</v>
      </c>
      <c r="F19659" s="4">
        <f t="shared" si="1"/>
        <v>0.1718478778</v>
      </c>
      <c r="G19659" s="4">
        <f t="shared" si="2"/>
        <v>2.770211348</v>
      </c>
    </row>
    <row r="19660">
      <c r="A19660" s="1">
        <v>196.549997329711</v>
      </c>
      <c r="B19660" s="1">
        <v>226.40628</v>
      </c>
      <c r="C19660" s="1">
        <v>1.5467643</v>
      </c>
      <c r="D19660" s="1">
        <v>-0.3106879</v>
      </c>
      <c r="E19660" s="1">
        <v>2.795139</v>
      </c>
      <c r="F19660" s="4">
        <f t="shared" si="1"/>
        <v>0.1718627</v>
      </c>
      <c r="G19660" s="4">
        <f t="shared" si="2"/>
        <v>2.770423077</v>
      </c>
    </row>
    <row r="19661">
      <c r="A19661" s="1">
        <v>196.560129165649</v>
      </c>
      <c r="B19661" s="1">
        <v>226.47104</v>
      </c>
      <c r="C19661" s="1">
        <v>1.5468576</v>
      </c>
      <c r="D19661" s="1">
        <v>-0.29970092</v>
      </c>
      <c r="E19661" s="1">
        <v>2.7959383</v>
      </c>
      <c r="F19661" s="4">
        <f t="shared" si="1"/>
        <v>0.1718730667</v>
      </c>
      <c r="G19661" s="4">
        <f t="shared" si="2"/>
        <v>2.771222583</v>
      </c>
    </row>
    <row r="19662">
      <c r="A19662" s="1">
        <v>196.570123672485</v>
      </c>
      <c r="B19662" s="1">
        <v>226.52438</v>
      </c>
      <c r="C19662" s="1">
        <v>1.5468975</v>
      </c>
      <c r="D19662" s="1">
        <v>-0.33022034</v>
      </c>
      <c r="E19662" s="1">
        <v>2.7965968</v>
      </c>
      <c r="F19662" s="4">
        <f t="shared" si="1"/>
        <v>0.1718775</v>
      </c>
      <c r="G19662" s="4">
        <f t="shared" si="2"/>
        <v>2.771881101</v>
      </c>
    </row>
    <row r="19663">
      <c r="A19663" s="1">
        <v>196.579996109008</v>
      </c>
      <c r="B19663" s="1">
        <v>226.46533</v>
      </c>
      <c r="C19663" s="1">
        <v>1.5469109</v>
      </c>
      <c r="D19663" s="1">
        <v>-0.403467</v>
      </c>
      <c r="E19663" s="1">
        <v>2.7958682</v>
      </c>
      <c r="F19663" s="4">
        <f t="shared" si="1"/>
        <v>0.1718789889</v>
      </c>
      <c r="G19663" s="4">
        <f t="shared" si="2"/>
        <v>2.771152089</v>
      </c>
    </row>
    <row r="19664">
      <c r="A19664" s="1">
        <v>196.590005874633</v>
      </c>
      <c r="B19664" s="1">
        <v>226.42342</v>
      </c>
      <c r="C19664" s="1">
        <v>1.5469241</v>
      </c>
      <c r="D19664" s="1">
        <v>-0.46328512</v>
      </c>
      <c r="E19664" s="1">
        <v>2.7953506</v>
      </c>
      <c r="F19664" s="4">
        <f t="shared" si="1"/>
        <v>0.1718804556</v>
      </c>
      <c r="G19664" s="4">
        <f t="shared" si="2"/>
        <v>2.770634681</v>
      </c>
    </row>
    <row r="19665">
      <c r="A19665" s="1">
        <v>196.600000381469</v>
      </c>
      <c r="B19665" s="1">
        <v>226.44057</v>
      </c>
      <c r="C19665" s="1">
        <v>1.5472708</v>
      </c>
      <c r="D19665" s="1">
        <v>-0.1910517</v>
      </c>
      <c r="E19665" s="1">
        <v>2.7955623</v>
      </c>
      <c r="F19665" s="4">
        <f t="shared" si="1"/>
        <v>0.1719189778</v>
      </c>
      <c r="G19665" s="4">
        <f t="shared" si="2"/>
        <v>2.77084641</v>
      </c>
    </row>
    <row r="19666">
      <c r="A19666" s="1">
        <v>196.609994888305</v>
      </c>
      <c r="B19666" s="1">
        <v>226.61772</v>
      </c>
      <c r="C19666" s="1">
        <v>1.5474306</v>
      </c>
      <c r="D19666" s="1">
        <v>-0.110480376</v>
      </c>
      <c r="E19666" s="1">
        <v>2.797749</v>
      </c>
      <c r="F19666" s="4">
        <f t="shared" si="1"/>
        <v>0.1719367333</v>
      </c>
      <c r="G19666" s="4">
        <f t="shared" si="2"/>
        <v>2.773033447</v>
      </c>
    </row>
    <row r="19667">
      <c r="A19667" s="1">
        <v>196.620126724243</v>
      </c>
      <c r="B19667" s="1">
        <v>226.7282</v>
      </c>
      <c r="C19667" s="1">
        <v>1.5473641</v>
      </c>
      <c r="D19667" s="1">
        <v>-0.25209057</v>
      </c>
      <c r="E19667" s="1">
        <v>2.799113</v>
      </c>
      <c r="F19667" s="4">
        <f t="shared" si="1"/>
        <v>0.1719293444</v>
      </c>
      <c r="G19667" s="4">
        <f t="shared" si="2"/>
        <v>2.774397398</v>
      </c>
    </row>
    <row r="19668">
      <c r="A19668" s="1">
        <v>196.629999160766</v>
      </c>
      <c r="B19668" s="1">
        <v>226.61963</v>
      </c>
      <c r="C19668" s="1">
        <v>1.5473641</v>
      </c>
      <c r="D19668" s="1">
        <v>-0.34120736</v>
      </c>
      <c r="E19668" s="1">
        <v>2.7977726</v>
      </c>
      <c r="F19668" s="4">
        <f t="shared" si="1"/>
        <v>0.1719293444</v>
      </c>
      <c r="G19668" s="4">
        <f t="shared" si="2"/>
        <v>2.773057027</v>
      </c>
    </row>
    <row r="19669">
      <c r="A19669" s="1">
        <v>196.640130996704</v>
      </c>
      <c r="B19669" s="1">
        <v>226.5758</v>
      </c>
      <c r="C19669" s="1">
        <v>1.5473641</v>
      </c>
      <c r="D19669" s="1">
        <v>-0.42910334</v>
      </c>
      <c r="E19669" s="1">
        <v>2.797232</v>
      </c>
      <c r="F19669" s="4">
        <f t="shared" si="1"/>
        <v>0.1719293444</v>
      </c>
      <c r="G19669" s="4">
        <f t="shared" si="2"/>
        <v>2.772515916</v>
      </c>
    </row>
    <row r="19670">
      <c r="A19670" s="1">
        <v>196.650003433227</v>
      </c>
      <c r="B19670" s="1">
        <v>226.48247</v>
      </c>
      <c r="C19670" s="1">
        <v>1.5473907</v>
      </c>
      <c r="D19670" s="1">
        <v>-0.4742721</v>
      </c>
      <c r="E19670" s="1">
        <v>2.7960794</v>
      </c>
      <c r="F19670" s="4">
        <f t="shared" si="1"/>
        <v>0.1719323</v>
      </c>
      <c r="G19670" s="4">
        <f t="shared" si="2"/>
        <v>2.771363694</v>
      </c>
    </row>
    <row r="19671">
      <c r="A19671" s="1">
        <v>196.659997940063</v>
      </c>
      <c r="B19671" s="1">
        <v>226.42914</v>
      </c>
      <c r="C19671" s="1">
        <v>1.5477239</v>
      </c>
      <c r="D19671" s="1">
        <v>-0.21668804</v>
      </c>
      <c r="E19671" s="1">
        <v>2.795421</v>
      </c>
      <c r="F19671" s="4">
        <f t="shared" si="1"/>
        <v>0.1719693222</v>
      </c>
      <c r="G19671" s="4">
        <f t="shared" si="2"/>
        <v>2.770705299</v>
      </c>
    </row>
    <row r="19672">
      <c r="A19672" s="1">
        <v>196.670129776</v>
      </c>
      <c r="B19672" s="1">
        <v>226.65201</v>
      </c>
      <c r="C19672" s="1">
        <v>1.5479239</v>
      </c>
      <c r="D19672" s="1">
        <v>-0.08118171</v>
      </c>
      <c r="E19672" s="1">
        <v>2.7981727</v>
      </c>
      <c r="F19672" s="4">
        <f t="shared" si="1"/>
        <v>0.1719915444</v>
      </c>
      <c r="G19672" s="4">
        <f t="shared" si="2"/>
        <v>2.77345678</v>
      </c>
    </row>
    <row r="19673">
      <c r="A19673" s="1">
        <v>196.680002212524</v>
      </c>
      <c r="B19673" s="1">
        <v>226.71487</v>
      </c>
      <c r="C19673" s="1">
        <v>1.5478706</v>
      </c>
      <c r="D19673" s="1">
        <v>-0.22523348</v>
      </c>
      <c r="E19673" s="1">
        <v>2.7989485</v>
      </c>
      <c r="F19673" s="4">
        <f t="shared" si="1"/>
        <v>0.1719856222</v>
      </c>
      <c r="G19673" s="4">
        <f t="shared" si="2"/>
        <v>2.77423283</v>
      </c>
    </row>
    <row r="19674">
      <c r="A19674" s="1">
        <v>196.68999671936</v>
      </c>
      <c r="B19674" s="1">
        <v>226.68439</v>
      </c>
      <c r="C19674" s="1">
        <v>1.5478706</v>
      </c>
      <c r="D19674" s="1">
        <v>-0.31312945</v>
      </c>
      <c r="E19674" s="1">
        <v>2.7985723</v>
      </c>
      <c r="F19674" s="4">
        <f t="shared" si="1"/>
        <v>0.1719856222</v>
      </c>
      <c r="G19674" s="4">
        <f t="shared" si="2"/>
        <v>2.773856533</v>
      </c>
    </row>
    <row r="19675">
      <c r="A19675" s="1">
        <v>196.700006484985</v>
      </c>
      <c r="B19675" s="1">
        <v>226.60439</v>
      </c>
      <c r="C19675" s="1">
        <v>1.5478839</v>
      </c>
      <c r="D19675" s="1">
        <v>-0.37294757</v>
      </c>
      <c r="E19675" s="1">
        <v>2.7975845</v>
      </c>
      <c r="F19675" s="4">
        <f t="shared" si="1"/>
        <v>0.1719871</v>
      </c>
      <c r="G19675" s="4">
        <f t="shared" si="2"/>
        <v>2.772868879</v>
      </c>
    </row>
    <row r="19676">
      <c r="A19676" s="1">
        <v>196.710000991821</v>
      </c>
      <c r="B19676" s="1">
        <v>226.50533</v>
      </c>
      <c r="C19676" s="1">
        <v>1.5478839</v>
      </c>
      <c r="D19676" s="1">
        <v>-0.46084356</v>
      </c>
      <c r="E19676" s="1">
        <v>2.7963617</v>
      </c>
      <c r="F19676" s="4">
        <f t="shared" si="1"/>
        <v>0.1719871</v>
      </c>
      <c r="G19676" s="4">
        <f t="shared" si="2"/>
        <v>2.771645916</v>
      </c>
    </row>
    <row r="19677">
      <c r="A19677" s="1">
        <v>196.719995498657</v>
      </c>
      <c r="B19677" s="1">
        <v>226.44627</v>
      </c>
      <c r="C19677" s="1">
        <v>1.5479106</v>
      </c>
      <c r="D19677" s="1">
        <v>-0.5194409</v>
      </c>
      <c r="E19677" s="1">
        <v>2.7956326</v>
      </c>
      <c r="F19677" s="4">
        <f t="shared" si="1"/>
        <v>0.1719900667</v>
      </c>
      <c r="G19677" s="4">
        <f t="shared" si="2"/>
        <v>2.77091678</v>
      </c>
    </row>
    <row r="19678">
      <c r="A19678" s="1">
        <v>196.730005264282</v>
      </c>
      <c r="B19678" s="1">
        <v>226.372</v>
      </c>
      <c r="C19678" s="1">
        <v>1.5482839</v>
      </c>
      <c r="D19678" s="1">
        <v>-0.23011659</v>
      </c>
      <c r="E19678" s="1">
        <v>2.7947154</v>
      </c>
      <c r="F19678" s="4">
        <f t="shared" si="1"/>
        <v>0.1720315444</v>
      </c>
      <c r="G19678" s="4">
        <f t="shared" si="2"/>
        <v>2.769999867</v>
      </c>
    </row>
    <row r="19679">
      <c r="A19679" s="1">
        <v>196.74012184143</v>
      </c>
      <c r="B19679" s="1">
        <v>226.61963</v>
      </c>
      <c r="C19679" s="1">
        <v>1.5485772</v>
      </c>
      <c r="D19679" s="5">
        <v>6.103888E-4</v>
      </c>
      <c r="E19679" s="1">
        <v>2.7977726</v>
      </c>
      <c r="F19679" s="4">
        <f t="shared" si="1"/>
        <v>0.1720641333</v>
      </c>
      <c r="G19679" s="4">
        <f t="shared" si="2"/>
        <v>2.773057027</v>
      </c>
    </row>
    <row r="19680">
      <c r="A19680" s="1">
        <v>196.750131607055</v>
      </c>
      <c r="B19680" s="1">
        <v>226.84059</v>
      </c>
      <c r="C19680" s="1">
        <v>1.5485371</v>
      </c>
      <c r="D19680" s="1">
        <v>-0.10315571</v>
      </c>
      <c r="E19680" s="1">
        <v>2.8005009</v>
      </c>
      <c r="F19680" s="4">
        <f t="shared" si="1"/>
        <v>0.1720596778</v>
      </c>
      <c r="G19680" s="4">
        <f t="shared" si="2"/>
        <v>2.775784928</v>
      </c>
    </row>
    <row r="19681">
      <c r="A19681" s="1">
        <v>196.760004043579</v>
      </c>
      <c r="B19681" s="1">
        <v>226.82535</v>
      </c>
      <c r="C19681" s="1">
        <v>1.5485238</v>
      </c>
      <c r="D19681" s="1">
        <v>-0.20448026</v>
      </c>
      <c r="E19681" s="1">
        <v>2.8003125</v>
      </c>
      <c r="F19681" s="4">
        <f t="shared" si="1"/>
        <v>0.1720582</v>
      </c>
      <c r="G19681" s="4">
        <f t="shared" si="2"/>
        <v>2.77559678</v>
      </c>
    </row>
    <row r="19682">
      <c r="A19682" s="1">
        <v>196.770120620727</v>
      </c>
      <c r="B19682" s="1">
        <v>226.7625</v>
      </c>
      <c r="C19682" s="1">
        <v>1.5485371</v>
      </c>
      <c r="D19682" s="1">
        <v>-0.27772692</v>
      </c>
      <c r="E19682" s="1">
        <v>2.7995367</v>
      </c>
      <c r="F19682" s="4">
        <f t="shared" si="1"/>
        <v>0.1720596778</v>
      </c>
      <c r="G19682" s="4">
        <f t="shared" si="2"/>
        <v>2.774820854</v>
      </c>
    </row>
    <row r="19683">
      <c r="A19683" s="1">
        <v>196.77999305725</v>
      </c>
      <c r="B19683" s="1">
        <v>226.63106</v>
      </c>
      <c r="C19683" s="1">
        <v>1.5485505</v>
      </c>
      <c r="D19683" s="1">
        <v>-0.337545</v>
      </c>
      <c r="E19683" s="1">
        <v>2.797914</v>
      </c>
      <c r="F19683" s="4">
        <f t="shared" si="1"/>
        <v>0.1720611667</v>
      </c>
      <c r="G19683" s="4">
        <f t="shared" si="2"/>
        <v>2.773198138</v>
      </c>
    </row>
    <row r="19684">
      <c r="A19684" s="1">
        <v>196.790002822875</v>
      </c>
      <c r="B19684" s="1">
        <v>226.5701</v>
      </c>
      <c r="C19684" s="1">
        <v>1.5485505</v>
      </c>
      <c r="D19684" s="1">
        <v>-0.425441</v>
      </c>
      <c r="E19684" s="1">
        <v>2.7971613</v>
      </c>
      <c r="F19684" s="4">
        <f t="shared" si="1"/>
        <v>0.1720611667</v>
      </c>
      <c r="G19684" s="4">
        <f t="shared" si="2"/>
        <v>2.772445546</v>
      </c>
    </row>
    <row r="19685">
      <c r="A19685" s="1">
        <v>196.799997329711</v>
      </c>
      <c r="B19685" s="1">
        <v>226.46913</v>
      </c>
      <c r="C19685" s="1">
        <v>1.5485904</v>
      </c>
      <c r="D19685" s="1">
        <v>-0.47060978</v>
      </c>
      <c r="E19685" s="1">
        <v>2.7959146</v>
      </c>
      <c r="F19685" s="4">
        <f t="shared" si="1"/>
        <v>0.1720656</v>
      </c>
      <c r="G19685" s="4">
        <f t="shared" si="2"/>
        <v>2.771199002</v>
      </c>
    </row>
    <row r="19686">
      <c r="A19686" s="1">
        <v>196.810129165649</v>
      </c>
      <c r="B19686" s="1">
        <v>226.46533</v>
      </c>
      <c r="C19686" s="1">
        <v>1.5489237</v>
      </c>
      <c r="D19686" s="1">
        <v>-0.19837637</v>
      </c>
      <c r="E19686" s="1">
        <v>2.7958682</v>
      </c>
      <c r="F19686" s="4">
        <f t="shared" si="1"/>
        <v>0.1721026333</v>
      </c>
      <c r="G19686" s="4">
        <f t="shared" si="2"/>
        <v>2.771152089</v>
      </c>
    </row>
    <row r="19687">
      <c r="A19687" s="1">
        <v>196.820001602172</v>
      </c>
      <c r="B19687" s="1">
        <v>226.69582</v>
      </c>
      <c r="C19687" s="1">
        <v>1.5490837</v>
      </c>
      <c r="D19687" s="1">
        <v>-0.1202466</v>
      </c>
      <c r="E19687" s="1">
        <v>2.7987132</v>
      </c>
      <c r="F19687" s="4">
        <f t="shared" si="1"/>
        <v>0.1721204111</v>
      </c>
      <c r="G19687" s="4">
        <f t="shared" si="2"/>
        <v>2.773997644</v>
      </c>
    </row>
    <row r="19688">
      <c r="A19688" s="1">
        <v>196.830118179321</v>
      </c>
      <c r="B19688" s="1">
        <v>226.74725</v>
      </c>
      <c r="C19688" s="1">
        <v>1.5490037</v>
      </c>
      <c r="D19688" s="1">
        <v>-0.293597</v>
      </c>
      <c r="E19688" s="1">
        <v>2.7993486</v>
      </c>
      <c r="F19688" s="4">
        <f t="shared" si="1"/>
        <v>0.1721115222</v>
      </c>
      <c r="G19688" s="4">
        <f t="shared" si="2"/>
        <v>2.774632583</v>
      </c>
    </row>
    <row r="19689">
      <c r="A19689" s="1">
        <v>196.840005874633</v>
      </c>
      <c r="B19689" s="1">
        <v>226.69772</v>
      </c>
      <c r="C19689" s="1">
        <v>1.549017</v>
      </c>
      <c r="D19689" s="1">
        <v>-0.35219434</v>
      </c>
      <c r="E19689" s="1">
        <v>2.7987368</v>
      </c>
      <c r="F19689" s="4">
        <f t="shared" si="1"/>
        <v>0.172113</v>
      </c>
      <c r="G19689" s="4">
        <f t="shared" si="2"/>
        <v>2.774021101</v>
      </c>
    </row>
    <row r="19690">
      <c r="A19690" s="1">
        <v>196.850000381469</v>
      </c>
      <c r="B19690" s="1">
        <v>226.59866</v>
      </c>
      <c r="C19690" s="1">
        <v>1.549017</v>
      </c>
      <c r="D19690" s="1">
        <v>-0.44009033</v>
      </c>
      <c r="E19690" s="1">
        <v>2.797514</v>
      </c>
      <c r="F19690" s="4">
        <f t="shared" si="1"/>
        <v>0.172113</v>
      </c>
      <c r="G19690" s="4">
        <f t="shared" si="2"/>
        <v>2.772798138</v>
      </c>
    </row>
    <row r="19691">
      <c r="A19691" s="1">
        <v>196.860132217407</v>
      </c>
      <c r="B19691" s="1">
        <v>226.51105</v>
      </c>
      <c r="C19691" s="1">
        <v>1.549057</v>
      </c>
      <c r="D19691" s="1">
        <v>-0.48525912</v>
      </c>
      <c r="E19691" s="1">
        <v>2.7964323</v>
      </c>
      <c r="F19691" s="4">
        <f t="shared" si="1"/>
        <v>0.1721174444</v>
      </c>
      <c r="G19691" s="4">
        <f t="shared" si="2"/>
        <v>2.771716533</v>
      </c>
    </row>
    <row r="19692">
      <c r="A19692" s="1">
        <v>196.870126724243</v>
      </c>
      <c r="B19692" s="1">
        <v>226.51486</v>
      </c>
      <c r="C19692" s="1">
        <v>1.549377</v>
      </c>
      <c r="D19692" s="1">
        <v>-0.24232437</v>
      </c>
      <c r="E19692" s="1">
        <v>2.7964795</v>
      </c>
      <c r="F19692" s="4">
        <f t="shared" si="1"/>
        <v>0.172153</v>
      </c>
      <c r="G19692" s="4">
        <f t="shared" si="2"/>
        <v>2.77176357</v>
      </c>
    </row>
    <row r="19693">
      <c r="A19693" s="1">
        <v>196.879999160766</v>
      </c>
      <c r="B19693" s="1">
        <v>226.62915</v>
      </c>
      <c r="C19693" s="1">
        <v>1.5495102</v>
      </c>
      <c r="D19693" s="1">
        <v>-0.17762315</v>
      </c>
      <c r="E19693" s="1">
        <v>2.7978904</v>
      </c>
      <c r="F19693" s="4">
        <f t="shared" si="1"/>
        <v>0.1721678</v>
      </c>
      <c r="G19693" s="4">
        <f t="shared" si="2"/>
        <v>2.773174558</v>
      </c>
    </row>
    <row r="19694">
      <c r="A19694" s="1">
        <v>196.889993667602</v>
      </c>
      <c r="B19694" s="1">
        <v>226.70345</v>
      </c>
      <c r="C19694" s="1">
        <v>1.5494436</v>
      </c>
      <c r="D19694" s="1">
        <v>-0.31923336</v>
      </c>
      <c r="E19694" s="1">
        <v>2.7988076</v>
      </c>
      <c r="F19694" s="4">
        <f t="shared" si="1"/>
        <v>0.1721604</v>
      </c>
      <c r="G19694" s="4">
        <f t="shared" si="2"/>
        <v>2.774091842</v>
      </c>
    </row>
    <row r="19695">
      <c r="A19695" s="1">
        <v>196.900003433227</v>
      </c>
      <c r="B19695" s="1">
        <v>226.63486</v>
      </c>
      <c r="C19695" s="1">
        <v>1.549417</v>
      </c>
      <c r="D19695" s="1">
        <v>-0.43398646</v>
      </c>
      <c r="E19695" s="1">
        <v>2.7979608</v>
      </c>
      <c r="F19695" s="4">
        <f t="shared" si="1"/>
        <v>0.1721574444</v>
      </c>
      <c r="G19695" s="4">
        <f t="shared" si="2"/>
        <v>2.773245052</v>
      </c>
    </row>
    <row r="19696">
      <c r="A19696" s="1">
        <v>196.909997940063</v>
      </c>
      <c r="B19696" s="1">
        <v>226.56058</v>
      </c>
      <c r="C19696" s="1">
        <v>1.5494969</v>
      </c>
      <c r="D19696" s="1">
        <v>-0.43764877</v>
      </c>
      <c r="E19696" s="1">
        <v>2.7970436</v>
      </c>
      <c r="F19696" s="4">
        <f t="shared" si="1"/>
        <v>0.1721663222</v>
      </c>
      <c r="G19696" s="4">
        <f t="shared" si="2"/>
        <v>2.772328015</v>
      </c>
    </row>
    <row r="19697">
      <c r="A19697" s="1">
        <v>196.919992446899</v>
      </c>
      <c r="B19697" s="1">
        <v>226.61009</v>
      </c>
      <c r="C19697" s="1">
        <v>1.5498568</v>
      </c>
      <c r="D19697" s="1">
        <v>-0.15076604</v>
      </c>
      <c r="E19697" s="1">
        <v>2.797655</v>
      </c>
      <c r="F19697" s="4">
        <f t="shared" si="1"/>
        <v>0.1722063111</v>
      </c>
      <c r="G19697" s="4">
        <f t="shared" si="2"/>
        <v>2.772939249</v>
      </c>
    </row>
    <row r="19698">
      <c r="A19698" s="1">
        <v>196.930124282836</v>
      </c>
      <c r="B19698" s="1">
        <v>226.7263</v>
      </c>
      <c r="C19698" s="1">
        <v>1.5499368</v>
      </c>
      <c r="D19698" s="1">
        <v>-0.12757127</v>
      </c>
      <c r="E19698" s="1">
        <v>2.79909</v>
      </c>
      <c r="F19698" s="4">
        <f t="shared" si="1"/>
        <v>0.1722152</v>
      </c>
      <c r="G19698" s="4">
        <f t="shared" si="2"/>
        <v>2.774373941</v>
      </c>
    </row>
    <row r="19699">
      <c r="A19699" s="1">
        <v>196.940118789672</v>
      </c>
      <c r="B19699" s="1">
        <v>226.80058</v>
      </c>
      <c r="C19699" s="1">
        <v>1.5499101</v>
      </c>
      <c r="D19699" s="1">
        <v>-0.24232437</v>
      </c>
      <c r="E19699" s="1">
        <v>2.8000069</v>
      </c>
      <c r="F19699" s="4">
        <f t="shared" si="1"/>
        <v>0.1722122333</v>
      </c>
      <c r="G19699" s="4">
        <f t="shared" si="2"/>
        <v>2.775290978</v>
      </c>
    </row>
    <row r="19700">
      <c r="A19700" s="1">
        <v>196.950006484985</v>
      </c>
      <c r="B19700" s="1">
        <v>226.7282</v>
      </c>
      <c r="C19700" s="1">
        <v>1.5499235</v>
      </c>
      <c r="D19700" s="1">
        <v>-0.3167918</v>
      </c>
      <c r="E19700" s="1">
        <v>2.799113</v>
      </c>
      <c r="F19700" s="4">
        <f t="shared" si="1"/>
        <v>0.1722137222</v>
      </c>
      <c r="G19700" s="4">
        <f t="shared" si="2"/>
        <v>2.774397398</v>
      </c>
    </row>
    <row r="19701">
      <c r="A19701" s="1">
        <v>196.960123062133</v>
      </c>
      <c r="B19701" s="1">
        <v>226.64629</v>
      </c>
      <c r="C19701" s="1">
        <v>1.5499368</v>
      </c>
      <c r="D19701" s="1">
        <v>-0.39003846</v>
      </c>
      <c r="E19701" s="1">
        <v>2.798102</v>
      </c>
      <c r="F19701" s="4">
        <f t="shared" si="1"/>
        <v>0.1722152</v>
      </c>
      <c r="G19701" s="4">
        <f t="shared" si="2"/>
        <v>2.773386163</v>
      </c>
    </row>
    <row r="19702">
      <c r="A19702" s="1">
        <v>196.969995498657</v>
      </c>
      <c r="B19702" s="1">
        <v>226.572</v>
      </c>
      <c r="C19702" s="1">
        <v>1.5499368</v>
      </c>
      <c r="D19702" s="1">
        <v>-0.46328512</v>
      </c>
      <c r="E19702" s="1">
        <v>2.797185</v>
      </c>
      <c r="F19702" s="4">
        <f t="shared" si="1"/>
        <v>0.1722152</v>
      </c>
      <c r="G19702" s="4">
        <f t="shared" si="2"/>
        <v>2.772469002</v>
      </c>
    </row>
    <row r="19703">
      <c r="A19703" s="1">
        <v>196.980127334594</v>
      </c>
      <c r="B19703" s="1">
        <v>226.49771</v>
      </c>
      <c r="C19703" s="1">
        <v>1.5502168</v>
      </c>
      <c r="D19703" s="1">
        <v>-0.25941524</v>
      </c>
      <c r="E19703" s="1">
        <v>2.7962677</v>
      </c>
      <c r="F19703" s="4">
        <f t="shared" si="1"/>
        <v>0.1722463111</v>
      </c>
      <c r="G19703" s="4">
        <f t="shared" si="2"/>
        <v>2.771551842</v>
      </c>
    </row>
    <row r="19704">
      <c r="A19704" s="1">
        <v>196.989999771118</v>
      </c>
      <c r="B19704" s="1">
        <v>226.70345</v>
      </c>
      <c r="C19704" s="1">
        <v>1.5505366</v>
      </c>
      <c r="D19704" s="1">
        <v>-0.01525972</v>
      </c>
      <c r="E19704" s="1">
        <v>2.7988076</v>
      </c>
      <c r="F19704" s="4">
        <f t="shared" si="1"/>
        <v>0.1722818444</v>
      </c>
      <c r="G19704" s="4">
        <f t="shared" si="2"/>
        <v>2.774091842</v>
      </c>
    </row>
    <row r="19705">
      <c r="A19705" s="1">
        <v>196.999994277954</v>
      </c>
      <c r="B19705" s="1">
        <v>226.91869</v>
      </c>
      <c r="C19705" s="1">
        <v>1.55055</v>
      </c>
      <c r="D19705" s="1">
        <v>-0.075077824</v>
      </c>
      <c r="E19705" s="1">
        <v>2.8014648</v>
      </c>
      <c r="F19705" s="4">
        <f t="shared" si="1"/>
        <v>0.1722833333</v>
      </c>
      <c r="G19705" s="4">
        <f t="shared" si="2"/>
        <v>2.776749126</v>
      </c>
    </row>
    <row r="19706">
      <c r="A19706" s="1">
        <v>197.010004043579</v>
      </c>
      <c r="B19706" s="1">
        <v>226.92441</v>
      </c>
      <c r="C19706" s="1">
        <v>1.5505366</v>
      </c>
      <c r="D19706" s="1">
        <v>-0.17762315</v>
      </c>
      <c r="E19706" s="1">
        <v>2.8015354</v>
      </c>
      <c r="F19706" s="4">
        <f t="shared" si="1"/>
        <v>0.1722818444</v>
      </c>
      <c r="G19706" s="4">
        <f t="shared" si="2"/>
        <v>2.776819743</v>
      </c>
    </row>
    <row r="19707">
      <c r="A19707" s="1">
        <v>197.020120620727</v>
      </c>
      <c r="B19707" s="1">
        <v>226.8806</v>
      </c>
      <c r="C19707" s="1">
        <v>1.5505633</v>
      </c>
      <c r="D19707" s="1">
        <v>-0.22279193</v>
      </c>
      <c r="E19707" s="1">
        <v>2.8009944</v>
      </c>
      <c r="F19707" s="4">
        <f t="shared" si="1"/>
        <v>0.1722848111</v>
      </c>
      <c r="G19707" s="4">
        <f t="shared" si="2"/>
        <v>2.776278879</v>
      </c>
    </row>
    <row r="19708">
      <c r="A19708" s="1">
        <v>197.030130386352</v>
      </c>
      <c r="B19708" s="1">
        <v>226.78915</v>
      </c>
      <c r="C19708" s="1">
        <v>1.5505633</v>
      </c>
      <c r="D19708" s="1">
        <v>-0.3106879</v>
      </c>
      <c r="E19708" s="1">
        <v>2.7998655</v>
      </c>
      <c r="F19708" s="4">
        <f t="shared" si="1"/>
        <v>0.1722848111</v>
      </c>
      <c r="G19708" s="4">
        <f t="shared" si="2"/>
        <v>2.775149867</v>
      </c>
    </row>
    <row r="19709">
      <c r="A19709" s="1">
        <v>197.040124893188</v>
      </c>
      <c r="B19709" s="1">
        <v>226.70915</v>
      </c>
      <c r="C19709" s="1">
        <v>1.5505767</v>
      </c>
      <c r="D19709" s="1">
        <v>-0.38515535</v>
      </c>
      <c r="E19709" s="1">
        <v>2.7988782</v>
      </c>
      <c r="F19709" s="4">
        <f t="shared" si="1"/>
        <v>0.1722863</v>
      </c>
      <c r="G19709" s="4">
        <f t="shared" si="2"/>
        <v>2.774162212</v>
      </c>
    </row>
    <row r="19710">
      <c r="A19710" s="1">
        <v>197.050119400024</v>
      </c>
      <c r="B19710" s="1">
        <v>226.60248</v>
      </c>
      <c r="C19710" s="1">
        <v>1.5506166</v>
      </c>
      <c r="D19710" s="1">
        <v>-0.41567478</v>
      </c>
      <c r="E19710" s="1">
        <v>2.797561</v>
      </c>
      <c r="F19710" s="4">
        <f t="shared" si="1"/>
        <v>0.1722907333</v>
      </c>
      <c r="G19710" s="4">
        <f t="shared" si="2"/>
        <v>2.772845299</v>
      </c>
    </row>
    <row r="19711">
      <c r="A19711" s="1">
        <v>197.060007095336</v>
      </c>
      <c r="B19711" s="1">
        <v>226.532</v>
      </c>
      <c r="C19711" s="1">
        <v>1.5506699</v>
      </c>
      <c r="D19711" s="1">
        <v>-0.44497344</v>
      </c>
      <c r="E19711" s="1">
        <v>2.796691</v>
      </c>
      <c r="F19711" s="4">
        <f t="shared" si="1"/>
        <v>0.1722966556</v>
      </c>
      <c r="G19711" s="4">
        <f t="shared" si="2"/>
        <v>2.771975175</v>
      </c>
    </row>
    <row r="19712">
      <c r="A19712" s="1">
        <v>197.070001602172</v>
      </c>
      <c r="B19712" s="1">
        <v>226.52057</v>
      </c>
      <c r="C19712" s="1">
        <v>1.5507499</v>
      </c>
      <c r="D19712" s="1">
        <v>-0.447415</v>
      </c>
      <c r="E19712" s="1">
        <v>2.79655</v>
      </c>
      <c r="F19712" s="4">
        <f t="shared" si="1"/>
        <v>0.1723055444</v>
      </c>
      <c r="G19712" s="4">
        <f t="shared" si="2"/>
        <v>2.771834064</v>
      </c>
    </row>
    <row r="19713">
      <c r="A19713" s="1">
        <v>197.079996109008</v>
      </c>
      <c r="B19713" s="1">
        <v>226.46533</v>
      </c>
      <c r="C19713" s="1">
        <v>1.5508299</v>
      </c>
      <c r="D19713" s="1">
        <v>-0.43520722</v>
      </c>
      <c r="E19713" s="1">
        <v>2.7958682</v>
      </c>
      <c r="F19713" s="4">
        <f t="shared" si="1"/>
        <v>0.1723144333</v>
      </c>
      <c r="G19713" s="4">
        <f t="shared" si="2"/>
        <v>2.771152089</v>
      </c>
    </row>
    <row r="19714">
      <c r="A19714" s="1">
        <v>197.090005874633</v>
      </c>
      <c r="B19714" s="1">
        <v>226.50343</v>
      </c>
      <c r="C19714" s="1">
        <v>1.5509099</v>
      </c>
      <c r="D19714" s="1">
        <v>-0.44009033</v>
      </c>
      <c r="E19714" s="1">
        <v>2.796338</v>
      </c>
      <c r="F19714" s="4">
        <f t="shared" si="1"/>
        <v>0.1723233222</v>
      </c>
      <c r="G19714" s="4">
        <f t="shared" si="2"/>
        <v>2.771622459</v>
      </c>
    </row>
    <row r="19715">
      <c r="A19715" s="1">
        <v>197.100000381469</v>
      </c>
      <c r="B19715" s="1">
        <v>226.48056</v>
      </c>
      <c r="C19715" s="1">
        <v>1.5509632</v>
      </c>
      <c r="D19715" s="1">
        <v>-0.45718122</v>
      </c>
      <c r="E19715" s="1">
        <v>2.796056</v>
      </c>
      <c r="F19715" s="4">
        <f t="shared" si="1"/>
        <v>0.1723292444</v>
      </c>
      <c r="G19715" s="4">
        <f t="shared" si="2"/>
        <v>2.771340114</v>
      </c>
    </row>
    <row r="19716">
      <c r="A19716" s="1">
        <v>197.110132217407</v>
      </c>
      <c r="B19716" s="1">
        <v>226.46724</v>
      </c>
      <c r="C19716" s="1">
        <v>1.5511231</v>
      </c>
      <c r="D19716" s="1">
        <v>-0.40712935</v>
      </c>
      <c r="E19716" s="1">
        <v>2.7958913</v>
      </c>
      <c r="F19716" s="4">
        <f t="shared" si="1"/>
        <v>0.1723470111</v>
      </c>
      <c r="G19716" s="4">
        <f t="shared" si="2"/>
        <v>2.771175669</v>
      </c>
    </row>
    <row r="19717">
      <c r="A19717" s="1">
        <v>197.120126724243</v>
      </c>
      <c r="B19717" s="1">
        <v>226.62343</v>
      </c>
      <c r="C19717" s="1">
        <v>1.5514697</v>
      </c>
      <c r="D19717" s="1">
        <v>-0.121467374</v>
      </c>
      <c r="E19717" s="1">
        <v>2.7978196</v>
      </c>
      <c r="F19717" s="4">
        <f t="shared" si="1"/>
        <v>0.1723855222</v>
      </c>
      <c r="G19717" s="4">
        <f t="shared" si="2"/>
        <v>2.773103941</v>
      </c>
    </row>
    <row r="19718">
      <c r="A19718" s="1">
        <v>197.129999160766</v>
      </c>
      <c r="B19718" s="1">
        <v>226.79869</v>
      </c>
      <c r="C19718" s="1">
        <v>1.5514832</v>
      </c>
      <c r="D19718" s="1">
        <v>-0.16785693</v>
      </c>
      <c r="E19718" s="1">
        <v>2.7999835</v>
      </c>
      <c r="F19718" s="4">
        <f t="shared" si="1"/>
        <v>0.1723870222</v>
      </c>
      <c r="G19718" s="4">
        <f t="shared" si="2"/>
        <v>2.775267644</v>
      </c>
    </row>
    <row r="19719">
      <c r="A19719" s="1">
        <v>197.139993667602</v>
      </c>
      <c r="B19719" s="1">
        <v>226.86536</v>
      </c>
      <c r="C19719" s="1">
        <v>1.5514297</v>
      </c>
      <c r="D19719" s="1">
        <v>-0.3119087</v>
      </c>
      <c r="E19719" s="1">
        <v>2.8008063</v>
      </c>
      <c r="F19719" s="4">
        <f t="shared" si="1"/>
        <v>0.1723810778</v>
      </c>
      <c r="G19719" s="4">
        <f t="shared" si="2"/>
        <v>2.776090731</v>
      </c>
    </row>
    <row r="19720">
      <c r="A19720" s="1">
        <v>197.150003433227</v>
      </c>
      <c r="B19720" s="1">
        <v>226.8044</v>
      </c>
      <c r="C19720" s="1">
        <v>1.5514297</v>
      </c>
      <c r="D19720" s="1">
        <v>-0.39980468</v>
      </c>
      <c r="E19720" s="1">
        <v>2.800054</v>
      </c>
      <c r="F19720" s="4">
        <f t="shared" si="1"/>
        <v>0.1723810778</v>
      </c>
      <c r="G19720" s="4">
        <f t="shared" si="2"/>
        <v>2.775338138</v>
      </c>
    </row>
    <row r="19721">
      <c r="A19721" s="1">
        <v>197.159997940063</v>
      </c>
      <c r="B19721" s="1">
        <v>226.69963</v>
      </c>
      <c r="C19721" s="1">
        <v>1.5514431</v>
      </c>
      <c r="D19721" s="1">
        <v>-0.458402</v>
      </c>
      <c r="E19721" s="1">
        <v>2.7987604</v>
      </c>
      <c r="F19721" s="4">
        <f t="shared" si="1"/>
        <v>0.1723825667</v>
      </c>
      <c r="G19721" s="4">
        <f t="shared" si="2"/>
        <v>2.774044681</v>
      </c>
    </row>
    <row r="19722">
      <c r="A19722" s="1">
        <v>197.169992446899</v>
      </c>
      <c r="B19722" s="1">
        <v>226.61581</v>
      </c>
      <c r="C19722" s="1">
        <v>1.551563</v>
      </c>
      <c r="D19722" s="1">
        <v>-0.42177868</v>
      </c>
      <c r="E19722" s="1">
        <v>2.797726</v>
      </c>
      <c r="F19722" s="4">
        <f t="shared" si="1"/>
        <v>0.1723958889</v>
      </c>
      <c r="G19722" s="4">
        <f t="shared" si="2"/>
        <v>2.773009867</v>
      </c>
    </row>
    <row r="19723">
      <c r="A19723" s="1">
        <v>197.180002212524</v>
      </c>
      <c r="B19723" s="1">
        <v>226.65392</v>
      </c>
      <c r="C19723" s="1">
        <v>1.551923</v>
      </c>
      <c r="D19723" s="1">
        <v>-0.12390893</v>
      </c>
      <c r="E19723" s="1">
        <v>2.7981963</v>
      </c>
      <c r="F19723" s="4">
        <f t="shared" si="1"/>
        <v>0.1724358889</v>
      </c>
      <c r="G19723" s="4">
        <f t="shared" si="2"/>
        <v>2.77348036</v>
      </c>
    </row>
    <row r="19724">
      <c r="A19724" s="1">
        <v>197.190118789672</v>
      </c>
      <c r="B19724" s="1">
        <v>226.8787</v>
      </c>
      <c r="C19724" s="1">
        <v>1.5520297</v>
      </c>
      <c r="D19724" s="1">
        <v>-0.100714155</v>
      </c>
      <c r="E19724" s="1">
        <v>2.8009713</v>
      </c>
      <c r="F19724" s="4">
        <f t="shared" si="1"/>
        <v>0.1724477444</v>
      </c>
      <c r="G19724" s="4">
        <f t="shared" si="2"/>
        <v>2.776255422</v>
      </c>
    </row>
    <row r="19725">
      <c r="A19725" s="1">
        <v>197.200006484985</v>
      </c>
      <c r="B19725" s="1">
        <v>226.9225</v>
      </c>
      <c r="C19725" s="1">
        <v>1.5520163</v>
      </c>
      <c r="D19725" s="1">
        <v>-0.2020387</v>
      </c>
      <c r="E19725" s="1">
        <v>2.8015118</v>
      </c>
      <c r="F19725" s="4">
        <f t="shared" si="1"/>
        <v>0.1724462556</v>
      </c>
      <c r="G19725" s="4">
        <f t="shared" si="2"/>
        <v>2.776796163</v>
      </c>
    </row>
    <row r="19726">
      <c r="A19726" s="1">
        <v>197.210000991821</v>
      </c>
      <c r="B19726" s="1">
        <v>226.89392</v>
      </c>
      <c r="C19726" s="1">
        <v>1.5520297</v>
      </c>
      <c r="D19726" s="1">
        <v>-0.26063603</v>
      </c>
      <c r="E19726" s="1">
        <v>2.8011591</v>
      </c>
      <c r="F19726" s="4">
        <f t="shared" si="1"/>
        <v>0.1724477444</v>
      </c>
      <c r="G19726" s="4">
        <f t="shared" si="2"/>
        <v>2.776443323</v>
      </c>
    </row>
    <row r="19727">
      <c r="A19727" s="1">
        <v>197.219995498657</v>
      </c>
      <c r="B19727" s="1">
        <v>226.88249</v>
      </c>
      <c r="C19727" s="1">
        <v>1.552043</v>
      </c>
      <c r="D19727" s="1">
        <v>-0.33510345</v>
      </c>
      <c r="E19727" s="1">
        <v>2.801018</v>
      </c>
      <c r="F19727" s="4">
        <f t="shared" si="1"/>
        <v>0.1724492222</v>
      </c>
      <c r="G19727" s="4">
        <f t="shared" si="2"/>
        <v>2.776302212</v>
      </c>
    </row>
    <row r="19728">
      <c r="A19728" s="1">
        <v>197.230005264282</v>
      </c>
      <c r="B19728" s="1">
        <v>226.7244</v>
      </c>
      <c r="C19728" s="1">
        <v>1.552043</v>
      </c>
      <c r="D19728" s="1">
        <v>-0.42299944</v>
      </c>
      <c r="E19728" s="1">
        <v>2.7990663</v>
      </c>
      <c r="F19728" s="4">
        <f t="shared" si="1"/>
        <v>0.1724492222</v>
      </c>
      <c r="G19728" s="4">
        <f t="shared" si="2"/>
        <v>2.774350484</v>
      </c>
    </row>
    <row r="19729">
      <c r="A19729" s="1">
        <v>197.24012184143</v>
      </c>
      <c r="B19729" s="1">
        <v>226.64629</v>
      </c>
      <c r="C19729" s="1">
        <v>1.552083</v>
      </c>
      <c r="D19729" s="1">
        <v>-0.45473966</v>
      </c>
      <c r="E19729" s="1">
        <v>2.798102</v>
      </c>
      <c r="F19729" s="4">
        <f t="shared" si="1"/>
        <v>0.1724536667</v>
      </c>
      <c r="G19729" s="4">
        <f t="shared" si="2"/>
        <v>2.773386163</v>
      </c>
    </row>
    <row r="19730">
      <c r="A19730" s="1">
        <v>197.250131607055</v>
      </c>
      <c r="B19730" s="1">
        <v>226.55867</v>
      </c>
      <c r="C19730" s="1">
        <v>1.552163</v>
      </c>
      <c r="D19730" s="1">
        <v>-0.458402</v>
      </c>
      <c r="E19730" s="1">
        <v>2.7970204</v>
      </c>
      <c r="F19730" s="4">
        <f t="shared" si="1"/>
        <v>0.1724625556</v>
      </c>
      <c r="G19730" s="4">
        <f t="shared" si="2"/>
        <v>2.772304435</v>
      </c>
    </row>
    <row r="19731">
      <c r="A19731" s="1">
        <v>197.260004043579</v>
      </c>
      <c r="B19731" s="1">
        <v>226.55104</v>
      </c>
      <c r="C19731" s="1">
        <v>1.5522829</v>
      </c>
      <c r="D19731" s="1">
        <v>-0.40590855</v>
      </c>
      <c r="E19731" s="1">
        <v>2.796926</v>
      </c>
      <c r="F19731" s="4">
        <f t="shared" si="1"/>
        <v>0.1724758778</v>
      </c>
      <c r="G19731" s="4">
        <f t="shared" si="2"/>
        <v>2.772210237</v>
      </c>
    </row>
    <row r="19732">
      <c r="A19732" s="1">
        <v>197.269998550415</v>
      </c>
      <c r="B19732" s="1">
        <v>226.60057</v>
      </c>
      <c r="C19732" s="1">
        <v>1.5524296</v>
      </c>
      <c r="D19732" s="1">
        <v>-0.35341513</v>
      </c>
      <c r="E19732" s="1">
        <v>2.7975373</v>
      </c>
      <c r="F19732" s="4">
        <f t="shared" si="1"/>
        <v>0.1724921778</v>
      </c>
      <c r="G19732" s="4">
        <f t="shared" si="2"/>
        <v>2.772821719</v>
      </c>
    </row>
    <row r="19733">
      <c r="A19733" s="1">
        <v>197.280130386352</v>
      </c>
      <c r="B19733" s="1">
        <v>226.63106</v>
      </c>
      <c r="C19733" s="1">
        <v>1.5525362</v>
      </c>
      <c r="D19733" s="1">
        <v>-0.31435025</v>
      </c>
      <c r="E19733" s="1">
        <v>2.797914</v>
      </c>
      <c r="F19733" s="4">
        <f t="shared" si="1"/>
        <v>0.1725040222</v>
      </c>
      <c r="G19733" s="4">
        <f t="shared" si="2"/>
        <v>2.773198138</v>
      </c>
    </row>
    <row r="19734">
      <c r="A19734" s="1">
        <v>197.290124893188</v>
      </c>
      <c r="B19734" s="1">
        <v>226.69011</v>
      </c>
      <c r="C19734" s="1">
        <v>1.5525762</v>
      </c>
      <c r="D19734" s="1">
        <v>-0.3436489</v>
      </c>
      <c r="E19734" s="1">
        <v>2.798643</v>
      </c>
      <c r="F19734" s="4">
        <f t="shared" si="1"/>
        <v>0.1725084667</v>
      </c>
      <c r="G19734" s="4">
        <f t="shared" si="2"/>
        <v>2.773927151</v>
      </c>
    </row>
    <row r="19735">
      <c r="A19735" s="1">
        <v>197.299997329711</v>
      </c>
      <c r="B19735" s="1">
        <v>226.65962</v>
      </c>
      <c r="C19735" s="1">
        <v>1.5525895</v>
      </c>
      <c r="D19735" s="1">
        <v>-0.41689557</v>
      </c>
      <c r="E19735" s="1">
        <v>2.7982664</v>
      </c>
      <c r="F19735" s="4">
        <f t="shared" si="1"/>
        <v>0.1725099444</v>
      </c>
      <c r="G19735" s="4">
        <f t="shared" si="2"/>
        <v>2.773550731</v>
      </c>
    </row>
    <row r="19736">
      <c r="A19736" s="1">
        <v>197.310007095336</v>
      </c>
      <c r="B19736" s="1">
        <v>226.6063</v>
      </c>
      <c r="C19736" s="1">
        <v>1.5526295</v>
      </c>
      <c r="D19736" s="1">
        <v>-0.4754929</v>
      </c>
      <c r="E19736" s="1">
        <v>2.7976081</v>
      </c>
      <c r="F19736" s="4">
        <f t="shared" si="1"/>
        <v>0.1725143889</v>
      </c>
      <c r="G19736" s="4">
        <f t="shared" si="2"/>
        <v>2.772892459</v>
      </c>
    </row>
    <row r="19737">
      <c r="A19737" s="1">
        <v>197.320001602172</v>
      </c>
      <c r="B19737" s="1">
        <v>226.62915</v>
      </c>
      <c r="C19737" s="1">
        <v>1.5529628</v>
      </c>
      <c r="D19737" s="1">
        <v>-0.20325948</v>
      </c>
      <c r="E19737" s="1">
        <v>2.7978904</v>
      </c>
      <c r="F19737" s="4">
        <f t="shared" si="1"/>
        <v>0.1725514222</v>
      </c>
      <c r="G19737" s="4">
        <f t="shared" si="2"/>
        <v>2.773174558</v>
      </c>
    </row>
    <row r="19738">
      <c r="A19738" s="1">
        <v>197.329996109008</v>
      </c>
      <c r="B19738" s="1">
        <v>226.8063</v>
      </c>
      <c r="C19738" s="1">
        <v>1.553096</v>
      </c>
      <c r="D19738" s="1">
        <v>-0.13855827</v>
      </c>
      <c r="E19738" s="1">
        <v>2.8000772</v>
      </c>
      <c r="F19738" s="4">
        <f t="shared" si="1"/>
        <v>0.1725662222</v>
      </c>
      <c r="G19738" s="4">
        <f t="shared" si="2"/>
        <v>2.775361595</v>
      </c>
    </row>
    <row r="19739">
      <c r="A19739" s="1">
        <v>197.340127944946</v>
      </c>
      <c r="B19739" s="1">
        <v>226.89203</v>
      </c>
      <c r="C19739" s="1">
        <v>1.5530293</v>
      </c>
      <c r="D19739" s="1">
        <v>-0.28016847</v>
      </c>
      <c r="E19739" s="1">
        <v>2.8011358</v>
      </c>
      <c r="F19739" s="4">
        <f t="shared" si="1"/>
        <v>0.1725588111</v>
      </c>
      <c r="G19739" s="4">
        <f t="shared" si="2"/>
        <v>2.77641999</v>
      </c>
    </row>
    <row r="19740">
      <c r="A19740" s="1">
        <v>197.350000381469</v>
      </c>
      <c r="B19740" s="1">
        <v>226.82535</v>
      </c>
      <c r="C19740" s="1">
        <v>1.5530293</v>
      </c>
      <c r="D19740" s="1">
        <v>-0.36684367</v>
      </c>
      <c r="E19740" s="1">
        <v>2.8003125</v>
      </c>
      <c r="F19740" s="4">
        <f t="shared" si="1"/>
        <v>0.1725588111</v>
      </c>
      <c r="G19740" s="4">
        <f t="shared" si="2"/>
        <v>2.77559678</v>
      </c>
    </row>
    <row r="19741">
      <c r="A19741" s="1">
        <v>197.359994888305</v>
      </c>
      <c r="B19741" s="1">
        <v>226.74153</v>
      </c>
      <c r="C19741" s="1">
        <v>1.5530293</v>
      </c>
      <c r="D19741" s="1">
        <v>-0.45473966</v>
      </c>
      <c r="E19741" s="1">
        <v>2.7992778</v>
      </c>
      <c r="F19741" s="4">
        <f t="shared" si="1"/>
        <v>0.1725588111</v>
      </c>
      <c r="G19741" s="4">
        <f t="shared" si="2"/>
        <v>2.774561965</v>
      </c>
    </row>
    <row r="19742">
      <c r="A19742" s="1">
        <v>197.37000465393</v>
      </c>
      <c r="B19742" s="1">
        <v>226.6882</v>
      </c>
      <c r="C19742" s="1">
        <v>1.5531894</v>
      </c>
      <c r="D19742" s="1">
        <v>-0.36196056</v>
      </c>
      <c r="E19742" s="1">
        <v>2.7986195</v>
      </c>
      <c r="F19742" s="4">
        <f t="shared" si="1"/>
        <v>0.1725766</v>
      </c>
      <c r="G19742" s="4">
        <f t="shared" si="2"/>
        <v>2.77390357</v>
      </c>
    </row>
    <row r="19743">
      <c r="A19743" s="1">
        <v>197.379999160766</v>
      </c>
      <c r="B19743" s="1">
        <v>226.75487</v>
      </c>
      <c r="C19743" s="1">
        <v>1.5535359</v>
      </c>
      <c r="D19743" s="1">
        <v>-0.10315571</v>
      </c>
      <c r="E19743" s="1">
        <v>2.7994423</v>
      </c>
      <c r="F19743" s="4">
        <f t="shared" si="1"/>
        <v>0.1726151</v>
      </c>
      <c r="G19743" s="4">
        <f t="shared" si="2"/>
        <v>2.774726657</v>
      </c>
    </row>
    <row r="19744">
      <c r="A19744" s="1">
        <v>197.390130996704</v>
      </c>
      <c r="B19744" s="1">
        <v>226.89774</v>
      </c>
      <c r="C19744" s="1">
        <v>1.5535493</v>
      </c>
      <c r="D19744" s="1">
        <v>-0.16175304</v>
      </c>
      <c r="E19744" s="1">
        <v>2.8012064</v>
      </c>
      <c r="F19744" s="4">
        <f t="shared" si="1"/>
        <v>0.1726165889</v>
      </c>
      <c r="G19744" s="4">
        <f t="shared" si="2"/>
        <v>2.776490484</v>
      </c>
    </row>
    <row r="19745">
      <c r="A19745" s="1">
        <v>197.40012550354</v>
      </c>
      <c r="B19745" s="1">
        <v>226.88249</v>
      </c>
      <c r="C19745" s="1">
        <v>1.5535226</v>
      </c>
      <c r="D19745" s="1">
        <v>-0.2630776</v>
      </c>
      <c r="E19745" s="1">
        <v>2.801018</v>
      </c>
      <c r="F19745" s="4">
        <f t="shared" si="1"/>
        <v>0.1726136222</v>
      </c>
      <c r="G19745" s="4">
        <f t="shared" si="2"/>
        <v>2.776302212</v>
      </c>
    </row>
    <row r="19746">
      <c r="A19746" s="1">
        <v>197.409997940063</v>
      </c>
      <c r="B19746" s="1">
        <v>226.8444</v>
      </c>
      <c r="C19746" s="1">
        <v>1.5535226</v>
      </c>
      <c r="D19746" s="1">
        <v>-0.35097358</v>
      </c>
      <c r="E19746" s="1">
        <v>2.8005476</v>
      </c>
      <c r="F19746" s="4">
        <f t="shared" si="1"/>
        <v>0.1726136222</v>
      </c>
      <c r="G19746" s="4">
        <f t="shared" si="2"/>
        <v>2.775831965</v>
      </c>
    </row>
    <row r="19747">
      <c r="A19747" s="1">
        <v>197.419992446899</v>
      </c>
      <c r="B19747" s="1">
        <v>226.81773</v>
      </c>
      <c r="C19747" s="1">
        <v>1.5535226</v>
      </c>
      <c r="D19747" s="1">
        <v>-0.42422023</v>
      </c>
      <c r="E19747" s="1">
        <v>2.8002186</v>
      </c>
      <c r="F19747" s="4">
        <f t="shared" si="1"/>
        <v>0.1726136222</v>
      </c>
      <c r="G19747" s="4">
        <f t="shared" si="2"/>
        <v>2.775502706</v>
      </c>
    </row>
    <row r="19748">
      <c r="A19748" s="1">
        <v>197.430124282836</v>
      </c>
      <c r="B19748" s="1">
        <v>226.66344</v>
      </c>
      <c r="C19748" s="1">
        <v>1.5536159</v>
      </c>
      <c r="D19748" s="1">
        <v>-0.41567478</v>
      </c>
      <c r="E19748" s="1">
        <v>2.7983136</v>
      </c>
      <c r="F19748" s="4">
        <f t="shared" si="1"/>
        <v>0.1726239889</v>
      </c>
      <c r="G19748" s="4">
        <f t="shared" si="2"/>
        <v>2.773597891</v>
      </c>
    </row>
    <row r="19749">
      <c r="A19749" s="1">
        <v>197.43999671936</v>
      </c>
      <c r="B19749" s="1">
        <v>226.7663</v>
      </c>
      <c r="C19749" s="1">
        <v>1.5540291</v>
      </c>
      <c r="D19749" s="1">
        <v>-0.07263627</v>
      </c>
      <c r="E19749" s="1">
        <v>2.7995837</v>
      </c>
      <c r="F19749" s="4">
        <f t="shared" si="1"/>
        <v>0.1726699</v>
      </c>
      <c r="G19749" s="4">
        <f t="shared" si="2"/>
        <v>2.774867768</v>
      </c>
    </row>
    <row r="19750">
      <c r="A19750" s="1">
        <v>197.450006484985</v>
      </c>
      <c r="B19750" s="1">
        <v>227.00058</v>
      </c>
      <c r="C19750" s="1">
        <v>1.5542024</v>
      </c>
      <c r="D19750" s="1">
        <v>0.034792162</v>
      </c>
      <c r="E19750" s="1">
        <v>2.802476</v>
      </c>
      <c r="F19750" s="4">
        <f t="shared" si="1"/>
        <v>0.1726891556</v>
      </c>
      <c r="G19750" s="4">
        <f t="shared" si="2"/>
        <v>2.777760114</v>
      </c>
    </row>
    <row r="19751">
      <c r="A19751" s="1">
        <v>197.460123062133</v>
      </c>
      <c r="B19751" s="1">
        <v>227.06918</v>
      </c>
      <c r="C19751" s="1">
        <v>1.5541624</v>
      </c>
      <c r="D19751" s="1">
        <v>-0.095831044</v>
      </c>
      <c r="E19751" s="1">
        <v>2.8033226</v>
      </c>
      <c r="F19751" s="4">
        <f t="shared" si="1"/>
        <v>0.1726847111</v>
      </c>
      <c r="G19751" s="4">
        <f t="shared" si="2"/>
        <v>2.778607027</v>
      </c>
    </row>
    <row r="19752">
      <c r="A19752" s="1">
        <v>197.470117568969</v>
      </c>
      <c r="B19752" s="1">
        <v>227.05775</v>
      </c>
      <c r="C19752" s="1">
        <v>1.5541757</v>
      </c>
      <c r="D19752" s="1">
        <v>-0.16907771</v>
      </c>
      <c r="E19752" s="1">
        <v>2.8031816</v>
      </c>
      <c r="F19752" s="4">
        <f t="shared" si="1"/>
        <v>0.1726861889</v>
      </c>
      <c r="G19752" s="4">
        <f t="shared" si="2"/>
        <v>2.778465916</v>
      </c>
    </row>
    <row r="19753">
      <c r="A19753" s="1">
        <v>197.480005264282</v>
      </c>
      <c r="B19753" s="1">
        <v>226.96251</v>
      </c>
      <c r="C19753" s="1">
        <v>1.5541891</v>
      </c>
      <c r="D19753" s="1">
        <v>-0.22889581</v>
      </c>
      <c r="E19753" s="1">
        <v>2.8020058</v>
      </c>
      <c r="F19753" s="4">
        <f t="shared" si="1"/>
        <v>0.1726876778</v>
      </c>
      <c r="G19753" s="4">
        <f t="shared" si="2"/>
        <v>2.777290114</v>
      </c>
    </row>
    <row r="19754">
      <c r="A19754" s="1">
        <v>197.489999771118</v>
      </c>
      <c r="B19754" s="1">
        <v>226.90155</v>
      </c>
      <c r="C19754" s="1">
        <v>1.5542024</v>
      </c>
      <c r="D19754" s="1">
        <v>-0.30336323</v>
      </c>
      <c r="E19754" s="1">
        <v>2.801253</v>
      </c>
      <c r="F19754" s="4">
        <f t="shared" si="1"/>
        <v>0.1726891556</v>
      </c>
      <c r="G19754" s="4">
        <f t="shared" si="2"/>
        <v>2.776537521</v>
      </c>
    </row>
    <row r="19755">
      <c r="A19755" s="1">
        <v>197.500131607055</v>
      </c>
      <c r="B19755" s="1">
        <v>226.83678</v>
      </c>
      <c r="C19755" s="1">
        <v>1.5542691</v>
      </c>
      <c r="D19755" s="1">
        <v>-0.32045412</v>
      </c>
      <c r="E19755" s="1">
        <v>2.8004537</v>
      </c>
      <c r="F19755" s="4">
        <f t="shared" si="1"/>
        <v>0.1726965667</v>
      </c>
      <c r="G19755" s="4">
        <f t="shared" si="2"/>
        <v>2.775737891</v>
      </c>
    </row>
    <row r="19756">
      <c r="A19756" s="1">
        <v>197.510126113891</v>
      </c>
      <c r="B19756" s="1">
        <v>226.75868</v>
      </c>
      <c r="C19756" s="1">
        <v>1.5543491</v>
      </c>
      <c r="D19756" s="1">
        <v>-0.3106879</v>
      </c>
      <c r="E19756" s="1">
        <v>2.7994895</v>
      </c>
      <c r="F19756" s="4">
        <f t="shared" si="1"/>
        <v>0.1727054556</v>
      </c>
      <c r="G19756" s="4">
        <f t="shared" si="2"/>
        <v>2.774773694</v>
      </c>
    </row>
    <row r="19757">
      <c r="A19757" s="1">
        <v>197.520120620727</v>
      </c>
      <c r="B19757" s="1">
        <v>226.78535</v>
      </c>
      <c r="C19757" s="1">
        <v>1.5544558</v>
      </c>
      <c r="D19757" s="1">
        <v>-0.2838308</v>
      </c>
      <c r="E19757" s="1">
        <v>2.799819</v>
      </c>
      <c r="F19757" s="4">
        <f t="shared" si="1"/>
        <v>0.1727173111</v>
      </c>
      <c r="G19757" s="4">
        <f t="shared" si="2"/>
        <v>2.775102953</v>
      </c>
    </row>
    <row r="19758">
      <c r="A19758" s="1">
        <v>197.530130386352</v>
      </c>
      <c r="B19758" s="1">
        <v>226.76059</v>
      </c>
      <c r="C19758" s="1">
        <v>1.554549</v>
      </c>
      <c r="D19758" s="1">
        <v>-0.25819448</v>
      </c>
      <c r="E19758" s="1">
        <v>2.799513</v>
      </c>
      <c r="F19758" s="4">
        <f t="shared" si="1"/>
        <v>0.1727276667</v>
      </c>
      <c r="G19758" s="4">
        <f t="shared" si="2"/>
        <v>2.774797274</v>
      </c>
    </row>
    <row r="19759">
      <c r="A19759" s="1">
        <v>197.540124893188</v>
      </c>
      <c r="B19759" s="1">
        <v>226.77963</v>
      </c>
      <c r="C19759" s="1">
        <v>1.554589</v>
      </c>
      <c r="D19759" s="1">
        <v>-0.30214247</v>
      </c>
      <c r="E19759" s="1">
        <v>2.7997482</v>
      </c>
      <c r="F19759" s="4">
        <f t="shared" si="1"/>
        <v>0.1727321111</v>
      </c>
      <c r="G19759" s="4">
        <f t="shared" si="2"/>
        <v>2.775032336</v>
      </c>
    </row>
    <row r="19760">
      <c r="A19760" s="1">
        <v>197.549997329711</v>
      </c>
      <c r="B19760" s="1">
        <v>226.73201</v>
      </c>
      <c r="C19760" s="1">
        <v>1.5546024</v>
      </c>
      <c r="D19760" s="1">
        <v>-0.3766099</v>
      </c>
      <c r="E19760" s="1">
        <v>2.79916</v>
      </c>
      <c r="F19760" s="4">
        <f t="shared" si="1"/>
        <v>0.1727336</v>
      </c>
      <c r="G19760" s="4">
        <f t="shared" si="2"/>
        <v>2.774444435</v>
      </c>
    </row>
    <row r="19761">
      <c r="A19761" s="1">
        <v>197.560007095336</v>
      </c>
      <c r="B19761" s="1">
        <v>226.6882</v>
      </c>
      <c r="C19761" s="1">
        <v>1.5546157</v>
      </c>
      <c r="D19761" s="1">
        <v>-0.43520722</v>
      </c>
      <c r="E19761" s="1">
        <v>2.7986195</v>
      </c>
      <c r="F19761" s="4">
        <f t="shared" si="1"/>
        <v>0.1727350778</v>
      </c>
      <c r="G19761" s="4">
        <f t="shared" si="2"/>
        <v>2.77390357</v>
      </c>
    </row>
    <row r="19762">
      <c r="A19762" s="1">
        <v>197.570001602172</v>
      </c>
      <c r="B19762" s="1">
        <v>226.6482</v>
      </c>
      <c r="C19762" s="1">
        <v>1.5547622</v>
      </c>
      <c r="D19762" s="1">
        <v>-0.38393456</v>
      </c>
      <c r="E19762" s="1">
        <v>2.7981255</v>
      </c>
      <c r="F19762" s="4">
        <f t="shared" si="1"/>
        <v>0.1727513556</v>
      </c>
      <c r="G19762" s="4">
        <f t="shared" si="2"/>
        <v>2.773409743</v>
      </c>
    </row>
    <row r="19763">
      <c r="A19763" s="1">
        <v>197.579996109008</v>
      </c>
      <c r="B19763" s="1">
        <v>226.73201</v>
      </c>
      <c r="C19763" s="1">
        <v>1.5551089</v>
      </c>
      <c r="D19763" s="1">
        <v>-0.08606482</v>
      </c>
      <c r="E19763" s="1">
        <v>2.79916</v>
      </c>
      <c r="F19763" s="4">
        <f t="shared" si="1"/>
        <v>0.1727898778</v>
      </c>
      <c r="G19763" s="4">
        <f t="shared" si="2"/>
        <v>2.774444435</v>
      </c>
    </row>
    <row r="19764">
      <c r="A19764" s="1">
        <v>197.590127944946</v>
      </c>
      <c r="B19764" s="1">
        <v>226.89012</v>
      </c>
      <c r="C19764" s="1">
        <v>1.5551355</v>
      </c>
      <c r="D19764" s="1">
        <v>-0.14588293</v>
      </c>
      <c r="E19764" s="1">
        <v>2.8011122</v>
      </c>
      <c r="F19764" s="4">
        <f t="shared" si="1"/>
        <v>0.1727928333</v>
      </c>
      <c r="G19764" s="4">
        <f t="shared" si="2"/>
        <v>2.77639641</v>
      </c>
    </row>
    <row r="19765">
      <c r="A19765" s="1">
        <v>197.600000381469</v>
      </c>
      <c r="B19765" s="1">
        <v>226.9225</v>
      </c>
      <c r="C19765" s="1">
        <v>1.555069</v>
      </c>
      <c r="D19765" s="1">
        <v>-0.30214247</v>
      </c>
      <c r="E19765" s="1">
        <v>2.8015118</v>
      </c>
      <c r="F19765" s="4">
        <f t="shared" si="1"/>
        <v>0.1727854444</v>
      </c>
      <c r="G19765" s="4">
        <f t="shared" si="2"/>
        <v>2.776796163</v>
      </c>
    </row>
    <row r="19766">
      <c r="A19766" s="1">
        <v>197.609994888305</v>
      </c>
      <c r="B19766" s="1">
        <v>226.85393</v>
      </c>
      <c r="C19766" s="1">
        <v>1.5550822</v>
      </c>
      <c r="D19766" s="1">
        <v>-0.3607398</v>
      </c>
      <c r="E19766" s="1">
        <v>2.8006654</v>
      </c>
      <c r="F19766" s="4">
        <f t="shared" si="1"/>
        <v>0.1727869111</v>
      </c>
      <c r="G19766" s="4">
        <f t="shared" si="2"/>
        <v>2.77594962</v>
      </c>
    </row>
    <row r="19767">
      <c r="A19767" s="1">
        <v>197.620126724243</v>
      </c>
      <c r="B19767" s="1">
        <v>226.78915</v>
      </c>
      <c r="C19767" s="1">
        <v>1.5550822</v>
      </c>
      <c r="D19767" s="1">
        <v>-0.4486358</v>
      </c>
      <c r="E19767" s="1">
        <v>2.7998655</v>
      </c>
      <c r="F19767" s="4">
        <f t="shared" si="1"/>
        <v>0.1727869111</v>
      </c>
      <c r="G19767" s="4">
        <f t="shared" si="2"/>
        <v>2.775149867</v>
      </c>
    </row>
    <row r="19768">
      <c r="A19768" s="1">
        <v>197.630121231079</v>
      </c>
      <c r="B19768" s="1">
        <v>226.68059</v>
      </c>
      <c r="C19768" s="1">
        <v>1.5551622</v>
      </c>
      <c r="D19768" s="1">
        <v>-0.4522981</v>
      </c>
      <c r="E19768" s="1">
        <v>2.7985253</v>
      </c>
      <c r="F19768" s="4">
        <f t="shared" si="1"/>
        <v>0.1727958</v>
      </c>
      <c r="G19768" s="4">
        <f t="shared" si="2"/>
        <v>2.77380962</v>
      </c>
    </row>
    <row r="19769">
      <c r="A19769" s="1">
        <v>197.639993667602</v>
      </c>
      <c r="B19769" s="1">
        <v>226.74344</v>
      </c>
      <c r="C19769" s="1">
        <v>1.5556021</v>
      </c>
      <c r="D19769" s="1">
        <v>-0.068973936</v>
      </c>
      <c r="E19769" s="1">
        <v>2.7993014</v>
      </c>
      <c r="F19769" s="4">
        <f t="shared" si="1"/>
        <v>0.1728446778</v>
      </c>
      <c r="G19769" s="4">
        <f t="shared" si="2"/>
        <v>2.774585546</v>
      </c>
    </row>
    <row r="19770">
      <c r="A19770" s="1">
        <v>197.650003433227</v>
      </c>
      <c r="B19770" s="1">
        <v>226.98537</v>
      </c>
      <c r="C19770" s="1">
        <v>1.5557888</v>
      </c>
      <c r="D19770" s="1">
        <v>0.038454495</v>
      </c>
      <c r="E19770" s="1">
        <v>2.802288</v>
      </c>
      <c r="F19770" s="4">
        <f t="shared" si="1"/>
        <v>0.1728654222</v>
      </c>
      <c r="G19770" s="4">
        <f t="shared" si="2"/>
        <v>2.777572336</v>
      </c>
    </row>
    <row r="19771">
      <c r="A19771" s="1">
        <v>197.659997940063</v>
      </c>
      <c r="B19771" s="1">
        <v>227.08061</v>
      </c>
      <c r="C19771" s="1">
        <v>1.555722</v>
      </c>
      <c r="D19771" s="1">
        <v>-0.105597265</v>
      </c>
      <c r="E19771" s="1">
        <v>2.803464</v>
      </c>
      <c r="F19771" s="4">
        <f t="shared" si="1"/>
        <v>0.172858</v>
      </c>
      <c r="G19771" s="4">
        <f t="shared" si="2"/>
        <v>2.778748138</v>
      </c>
    </row>
    <row r="19772">
      <c r="A19772" s="1">
        <v>197.669992446899</v>
      </c>
      <c r="B19772" s="1">
        <v>227.0787</v>
      </c>
      <c r="C19772" s="1">
        <v>1.5557353</v>
      </c>
      <c r="D19772" s="1">
        <v>-0.17884393</v>
      </c>
      <c r="E19772" s="1">
        <v>2.8034403</v>
      </c>
      <c r="F19772" s="4">
        <f t="shared" si="1"/>
        <v>0.1728594778</v>
      </c>
      <c r="G19772" s="4">
        <f t="shared" si="2"/>
        <v>2.778724558</v>
      </c>
    </row>
    <row r="19773">
      <c r="A19773" s="1">
        <v>197.680124282836</v>
      </c>
      <c r="B19773" s="1">
        <v>226.95108</v>
      </c>
      <c r="C19773" s="1">
        <v>1.5557488</v>
      </c>
      <c r="D19773" s="1">
        <v>-0.25331137</v>
      </c>
      <c r="E19773" s="1">
        <v>2.8018649</v>
      </c>
      <c r="F19773" s="4">
        <f t="shared" si="1"/>
        <v>0.1728609778</v>
      </c>
      <c r="G19773" s="4">
        <f t="shared" si="2"/>
        <v>2.777149002</v>
      </c>
    </row>
    <row r="19774">
      <c r="A19774" s="1">
        <v>197.68999671936</v>
      </c>
      <c r="B19774" s="1">
        <v>226.86917</v>
      </c>
      <c r="C19774" s="1">
        <v>1.555762</v>
      </c>
      <c r="D19774" s="1">
        <v>-0.3119087</v>
      </c>
      <c r="E19774" s="1">
        <v>2.8008535</v>
      </c>
      <c r="F19774" s="4">
        <f t="shared" si="1"/>
        <v>0.1728624444</v>
      </c>
      <c r="G19774" s="4">
        <f t="shared" si="2"/>
        <v>2.776137768</v>
      </c>
    </row>
    <row r="19775">
      <c r="A19775" s="1">
        <v>197.700006484985</v>
      </c>
      <c r="B19775" s="1">
        <v>226.77963</v>
      </c>
      <c r="C19775" s="1">
        <v>1.5558021</v>
      </c>
      <c r="D19775" s="1">
        <v>-0.35707745</v>
      </c>
      <c r="E19775" s="1">
        <v>2.7997482</v>
      </c>
      <c r="F19775" s="4">
        <f t="shared" si="1"/>
        <v>0.1728669</v>
      </c>
      <c r="G19775" s="4">
        <f t="shared" si="2"/>
        <v>2.775032336</v>
      </c>
    </row>
    <row r="19776">
      <c r="A19776" s="1">
        <v>197.710000991821</v>
      </c>
      <c r="B19776" s="1">
        <v>226.6882</v>
      </c>
      <c r="C19776" s="1">
        <v>1.5558821</v>
      </c>
      <c r="D19776" s="1">
        <v>-0.3607398</v>
      </c>
      <c r="E19776" s="1">
        <v>2.7986195</v>
      </c>
      <c r="F19776" s="4">
        <f t="shared" si="1"/>
        <v>0.1728757889</v>
      </c>
      <c r="G19776" s="4">
        <f t="shared" si="2"/>
        <v>2.77390357</v>
      </c>
    </row>
    <row r="19777">
      <c r="A19777" s="1">
        <v>197.720117568969</v>
      </c>
      <c r="B19777" s="1">
        <v>226.70534</v>
      </c>
      <c r="C19777" s="1">
        <v>1.5560286</v>
      </c>
      <c r="D19777" s="1">
        <v>-0.28016847</v>
      </c>
      <c r="E19777" s="1">
        <v>2.798831</v>
      </c>
      <c r="F19777" s="4">
        <f t="shared" si="1"/>
        <v>0.1728920667</v>
      </c>
      <c r="G19777" s="4">
        <f t="shared" si="2"/>
        <v>2.774115175</v>
      </c>
    </row>
    <row r="19778">
      <c r="A19778" s="1">
        <v>197.730127334594</v>
      </c>
      <c r="B19778" s="1">
        <v>226.71867</v>
      </c>
      <c r="C19778" s="1">
        <v>1.556162</v>
      </c>
      <c r="D19778" s="1">
        <v>-0.22767504</v>
      </c>
      <c r="E19778" s="1">
        <v>2.7989955</v>
      </c>
      <c r="F19778" s="4">
        <f t="shared" si="1"/>
        <v>0.1729068889</v>
      </c>
      <c r="G19778" s="4">
        <f t="shared" si="2"/>
        <v>2.774279743</v>
      </c>
    </row>
    <row r="19779">
      <c r="A19779" s="1">
        <v>197.739999771118</v>
      </c>
      <c r="B19779" s="1">
        <v>226.82535</v>
      </c>
      <c r="C19779" s="1">
        <v>1.5562553</v>
      </c>
      <c r="D19779" s="1">
        <v>-0.21668804</v>
      </c>
      <c r="E19779" s="1">
        <v>2.8003125</v>
      </c>
      <c r="F19779" s="4">
        <f t="shared" si="1"/>
        <v>0.1729172556</v>
      </c>
      <c r="G19779" s="4">
        <f t="shared" si="2"/>
        <v>2.77559678</v>
      </c>
    </row>
    <row r="19780">
      <c r="A19780" s="1">
        <v>197.749994277954</v>
      </c>
      <c r="B19780" s="1">
        <v>226.82155</v>
      </c>
      <c r="C19780" s="1">
        <v>1.5562953</v>
      </c>
      <c r="D19780" s="1">
        <v>-0.24842826</v>
      </c>
      <c r="E19780" s="1">
        <v>2.8002658</v>
      </c>
      <c r="F19780" s="4">
        <f t="shared" si="1"/>
        <v>0.1729217</v>
      </c>
      <c r="G19780" s="4">
        <f t="shared" si="2"/>
        <v>2.775549867</v>
      </c>
    </row>
    <row r="19781">
      <c r="A19781" s="1">
        <v>197.760126113891</v>
      </c>
      <c r="B19781" s="1">
        <v>226.8044</v>
      </c>
      <c r="C19781" s="1">
        <v>1.5562953</v>
      </c>
      <c r="D19781" s="1">
        <v>-0.33632424</v>
      </c>
      <c r="E19781" s="1">
        <v>2.800054</v>
      </c>
      <c r="F19781" s="4">
        <f t="shared" si="1"/>
        <v>0.1729217</v>
      </c>
      <c r="G19781" s="4">
        <f t="shared" si="2"/>
        <v>2.775338138</v>
      </c>
    </row>
    <row r="19782">
      <c r="A19782" s="1">
        <v>197.769998550415</v>
      </c>
      <c r="B19782" s="1">
        <v>226.76439</v>
      </c>
      <c r="C19782" s="1">
        <v>1.5563219</v>
      </c>
      <c r="D19782" s="1">
        <v>-0.381493</v>
      </c>
      <c r="E19782" s="1">
        <v>2.79956</v>
      </c>
      <c r="F19782" s="4">
        <f t="shared" si="1"/>
        <v>0.1729246556</v>
      </c>
      <c r="G19782" s="4">
        <f t="shared" si="2"/>
        <v>2.774844188</v>
      </c>
    </row>
    <row r="19783">
      <c r="A19783" s="1">
        <v>197.77999305725</v>
      </c>
      <c r="B19783" s="1">
        <v>226.67105</v>
      </c>
      <c r="C19783" s="1">
        <v>1.5563753</v>
      </c>
      <c r="D19783" s="1">
        <v>-0.41323322</v>
      </c>
      <c r="E19783" s="1">
        <v>2.7984078</v>
      </c>
      <c r="F19783" s="4">
        <f t="shared" si="1"/>
        <v>0.1729305889</v>
      </c>
      <c r="G19783" s="4">
        <f t="shared" si="2"/>
        <v>2.773691842</v>
      </c>
    </row>
    <row r="19784">
      <c r="A19784" s="1">
        <v>197.790124893188</v>
      </c>
      <c r="B19784" s="1">
        <v>226.6501</v>
      </c>
      <c r="C19784" s="1">
        <v>1.5564553</v>
      </c>
      <c r="D19784" s="1">
        <v>-0.4315449</v>
      </c>
      <c r="E19784" s="1">
        <v>2.798149</v>
      </c>
      <c r="F19784" s="4">
        <f t="shared" si="1"/>
        <v>0.1729394778</v>
      </c>
      <c r="G19784" s="4">
        <f t="shared" si="2"/>
        <v>2.7734332</v>
      </c>
    </row>
    <row r="19785">
      <c r="A19785" s="1">
        <v>197.799997329711</v>
      </c>
      <c r="B19785" s="1">
        <v>226.6063</v>
      </c>
      <c r="C19785" s="1">
        <v>1.5565219</v>
      </c>
      <c r="D19785" s="1">
        <v>-0.42299944</v>
      </c>
      <c r="E19785" s="1">
        <v>2.7976081</v>
      </c>
      <c r="F19785" s="4">
        <f t="shared" si="1"/>
        <v>0.1729468778</v>
      </c>
      <c r="G19785" s="4">
        <f t="shared" si="2"/>
        <v>2.772892459</v>
      </c>
    </row>
    <row r="19786">
      <c r="A19786" s="1">
        <v>197.810129165649</v>
      </c>
      <c r="B19786" s="1">
        <v>226.60057</v>
      </c>
      <c r="C19786" s="1">
        <v>1.5565885</v>
      </c>
      <c r="D19786" s="1">
        <v>-0.43886957</v>
      </c>
      <c r="E19786" s="1">
        <v>2.7975373</v>
      </c>
      <c r="F19786" s="4">
        <f t="shared" si="1"/>
        <v>0.1729542778</v>
      </c>
      <c r="G19786" s="4">
        <f t="shared" si="2"/>
        <v>2.772821719</v>
      </c>
    </row>
    <row r="19787">
      <c r="A19787" s="1">
        <v>197.820123672485</v>
      </c>
      <c r="B19787" s="1">
        <v>226.612</v>
      </c>
      <c r="C19787" s="1">
        <v>1.5566819</v>
      </c>
      <c r="D19787" s="1">
        <v>-0.44009033</v>
      </c>
      <c r="E19787" s="1">
        <v>2.7976787</v>
      </c>
      <c r="F19787" s="4">
        <f t="shared" si="1"/>
        <v>0.1729646556</v>
      </c>
      <c r="G19787" s="4">
        <f t="shared" si="2"/>
        <v>2.77296283</v>
      </c>
    </row>
    <row r="19788">
      <c r="A19788" s="1">
        <v>197.830118179321</v>
      </c>
      <c r="B19788" s="1">
        <v>226.67868</v>
      </c>
      <c r="C19788" s="1">
        <v>1.5570284</v>
      </c>
      <c r="D19788" s="1">
        <v>-0.1422206</v>
      </c>
      <c r="E19788" s="1">
        <v>2.7985017</v>
      </c>
      <c r="F19788" s="4">
        <f t="shared" si="1"/>
        <v>0.1730031556</v>
      </c>
      <c r="G19788" s="4">
        <f t="shared" si="2"/>
        <v>2.77378604</v>
      </c>
    </row>
    <row r="19789">
      <c r="A19789" s="1">
        <v>197.840005874633</v>
      </c>
      <c r="B19789" s="1">
        <v>226.90155</v>
      </c>
      <c r="C19789" s="1">
        <v>1.5571218</v>
      </c>
      <c r="D19789" s="1">
        <v>-0.13245438</v>
      </c>
      <c r="E19789" s="1">
        <v>2.801253</v>
      </c>
      <c r="F19789" s="4">
        <f t="shared" si="1"/>
        <v>0.1730135333</v>
      </c>
      <c r="G19789" s="4">
        <f t="shared" si="2"/>
        <v>2.776537521</v>
      </c>
    </row>
    <row r="19790">
      <c r="A19790" s="1">
        <v>197.850000381469</v>
      </c>
      <c r="B19790" s="1">
        <v>226.94536</v>
      </c>
      <c r="C19790" s="1">
        <v>1.5570817</v>
      </c>
      <c r="D19790" s="1">
        <v>-0.24964903</v>
      </c>
      <c r="E19790" s="1">
        <v>2.801794</v>
      </c>
      <c r="F19790" s="4">
        <f t="shared" si="1"/>
        <v>0.1730090778</v>
      </c>
      <c r="G19790" s="4">
        <f t="shared" si="2"/>
        <v>2.777078385</v>
      </c>
    </row>
    <row r="19791">
      <c r="A19791" s="1">
        <v>197.859994888305</v>
      </c>
      <c r="B19791" s="1">
        <v>226.89964</v>
      </c>
      <c r="C19791" s="1">
        <v>1.5570817</v>
      </c>
      <c r="D19791" s="1">
        <v>-0.337545</v>
      </c>
      <c r="E19791" s="1">
        <v>2.80123</v>
      </c>
      <c r="F19791" s="4">
        <f t="shared" si="1"/>
        <v>0.1730090778</v>
      </c>
      <c r="G19791" s="4">
        <f t="shared" si="2"/>
        <v>2.776513941</v>
      </c>
    </row>
    <row r="19792">
      <c r="A19792" s="1">
        <v>197.870126724243</v>
      </c>
      <c r="B19792" s="1">
        <v>226.8482</v>
      </c>
      <c r="C19792" s="1">
        <v>1.5570817</v>
      </c>
      <c r="D19792" s="1">
        <v>-0.425441</v>
      </c>
      <c r="E19792" s="1">
        <v>2.8005946</v>
      </c>
      <c r="F19792" s="4">
        <f t="shared" si="1"/>
        <v>0.1730090778</v>
      </c>
      <c r="G19792" s="4">
        <f t="shared" si="2"/>
        <v>2.775878879</v>
      </c>
    </row>
    <row r="19793">
      <c r="A19793" s="1">
        <v>197.879999160766</v>
      </c>
      <c r="B19793" s="1">
        <v>226.69772</v>
      </c>
      <c r="C19793" s="1">
        <v>1.5571218</v>
      </c>
      <c r="D19793" s="1">
        <v>-0.47183055</v>
      </c>
      <c r="E19793" s="1">
        <v>2.7987368</v>
      </c>
      <c r="F19793" s="4">
        <f t="shared" si="1"/>
        <v>0.1730135333</v>
      </c>
      <c r="G19793" s="4">
        <f t="shared" si="2"/>
        <v>2.774021101</v>
      </c>
    </row>
    <row r="19794">
      <c r="A19794" s="1">
        <v>197.890130996704</v>
      </c>
      <c r="B19794" s="1">
        <v>226.71867</v>
      </c>
      <c r="C19794" s="1">
        <v>1.5575083</v>
      </c>
      <c r="D19794" s="1">
        <v>-0.17151926</v>
      </c>
      <c r="E19794" s="1">
        <v>2.7989955</v>
      </c>
      <c r="F19794" s="4">
        <f t="shared" si="1"/>
        <v>0.1730564778</v>
      </c>
      <c r="G19794" s="4">
        <f t="shared" si="2"/>
        <v>2.774279743</v>
      </c>
    </row>
    <row r="19795">
      <c r="A19795" s="1">
        <v>197.90012550354</v>
      </c>
      <c r="B19795" s="1">
        <v>226.94345</v>
      </c>
      <c r="C19795" s="1">
        <v>1.5577749</v>
      </c>
      <c r="D19795" s="1">
        <v>0.032350607</v>
      </c>
      <c r="E19795" s="1">
        <v>2.8017704</v>
      </c>
      <c r="F19795" s="4">
        <f t="shared" si="1"/>
        <v>0.1730861</v>
      </c>
      <c r="G19795" s="4">
        <f t="shared" si="2"/>
        <v>2.777054805</v>
      </c>
    </row>
    <row r="19796">
      <c r="A19796" s="1">
        <v>197.909997940063</v>
      </c>
      <c r="B19796" s="1">
        <v>227.05585</v>
      </c>
      <c r="C19796" s="1">
        <v>1.5577617</v>
      </c>
      <c r="D19796" s="1">
        <v>-0.04211683</v>
      </c>
      <c r="E19796" s="1">
        <v>2.803158</v>
      </c>
      <c r="F19796" s="4">
        <f t="shared" si="1"/>
        <v>0.1730846333</v>
      </c>
      <c r="G19796" s="4">
        <f t="shared" si="2"/>
        <v>2.778442459</v>
      </c>
    </row>
    <row r="19797">
      <c r="A19797" s="1">
        <v>197.920129776</v>
      </c>
      <c r="B19797" s="1">
        <v>227.06154</v>
      </c>
      <c r="C19797" s="1">
        <v>1.5577617</v>
      </c>
      <c r="D19797" s="1">
        <v>-0.13001283</v>
      </c>
      <c r="E19797" s="1">
        <v>2.8032286</v>
      </c>
      <c r="F19797" s="4">
        <f t="shared" si="1"/>
        <v>0.1730846333</v>
      </c>
      <c r="G19797" s="4">
        <f t="shared" si="2"/>
        <v>2.778512706</v>
      </c>
    </row>
    <row r="19798">
      <c r="A19798" s="1">
        <v>197.930002212524</v>
      </c>
      <c r="B19798" s="1">
        <v>226.9968</v>
      </c>
      <c r="C19798" s="1">
        <v>1.5577617</v>
      </c>
      <c r="D19798" s="1">
        <v>-0.20325948</v>
      </c>
      <c r="E19798" s="1">
        <v>2.802429</v>
      </c>
      <c r="F19798" s="4">
        <f t="shared" si="1"/>
        <v>0.1730846333</v>
      </c>
      <c r="G19798" s="4">
        <f t="shared" si="2"/>
        <v>2.777713447</v>
      </c>
    </row>
    <row r="19799">
      <c r="A19799" s="1">
        <v>197.940118789672</v>
      </c>
      <c r="B19799" s="1">
        <v>226.9606</v>
      </c>
      <c r="C19799" s="1">
        <v>1.5577749</v>
      </c>
      <c r="D19799" s="1">
        <v>-0.27650613</v>
      </c>
      <c r="E19799" s="1">
        <v>2.8019822</v>
      </c>
      <c r="F19799" s="4">
        <f t="shared" si="1"/>
        <v>0.1730861</v>
      </c>
      <c r="G19799" s="4">
        <f t="shared" si="2"/>
        <v>2.777266533</v>
      </c>
    </row>
    <row r="19800">
      <c r="A19800" s="1">
        <v>197.950006484985</v>
      </c>
      <c r="B19800" s="1">
        <v>226.87297</v>
      </c>
      <c r="C19800" s="1">
        <v>1.5578282</v>
      </c>
      <c r="D19800" s="1">
        <v>-0.30824634</v>
      </c>
      <c r="E19800" s="1">
        <v>2.8009005</v>
      </c>
      <c r="F19800" s="4">
        <f t="shared" si="1"/>
        <v>0.1730920222</v>
      </c>
      <c r="G19800" s="4">
        <f t="shared" si="2"/>
        <v>2.776184681</v>
      </c>
    </row>
    <row r="19801">
      <c r="A19801" s="1">
        <v>197.960000991821</v>
      </c>
      <c r="B19801" s="1">
        <v>226.82726</v>
      </c>
      <c r="C19801" s="1">
        <v>1.5579349</v>
      </c>
      <c r="D19801" s="1">
        <v>-0.27040225</v>
      </c>
      <c r="E19801" s="1">
        <v>2.800336</v>
      </c>
      <c r="F19801" s="4">
        <f t="shared" si="1"/>
        <v>0.1731038778</v>
      </c>
      <c r="G19801" s="4">
        <f t="shared" si="2"/>
        <v>2.77562036</v>
      </c>
    </row>
    <row r="19802">
      <c r="A19802" s="1">
        <v>197.970117568969</v>
      </c>
      <c r="B19802" s="1">
        <v>226.83487</v>
      </c>
      <c r="C19802" s="1">
        <v>1.5580815</v>
      </c>
      <c r="D19802" s="1">
        <v>-0.21668804</v>
      </c>
      <c r="E19802" s="1">
        <v>2.80043</v>
      </c>
      <c r="F19802" s="4">
        <f t="shared" si="1"/>
        <v>0.1731201667</v>
      </c>
      <c r="G19802" s="4">
        <f t="shared" si="2"/>
        <v>2.775714311</v>
      </c>
    </row>
    <row r="19803">
      <c r="A19803" s="1">
        <v>197.980005264282</v>
      </c>
      <c r="B19803" s="1">
        <v>226.8463</v>
      </c>
      <c r="C19803" s="1">
        <v>1.5582014</v>
      </c>
      <c r="D19803" s="1">
        <v>-0.16297382</v>
      </c>
      <c r="E19803" s="1">
        <v>2.800571</v>
      </c>
      <c r="F19803" s="4">
        <f t="shared" si="1"/>
        <v>0.1731334889</v>
      </c>
      <c r="G19803" s="4">
        <f t="shared" si="2"/>
        <v>2.775855422</v>
      </c>
    </row>
    <row r="19804">
      <c r="A19804" s="1">
        <v>197.99012184143</v>
      </c>
      <c r="B19804" s="1">
        <v>226.89774</v>
      </c>
      <c r="C19804" s="1">
        <v>1.5582682</v>
      </c>
      <c r="D19804" s="1">
        <v>-0.18006471</v>
      </c>
      <c r="E19804" s="1">
        <v>2.8012064</v>
      </c>
      <c r="F19804" s="4">
        <f t="shared" si="1"/>
        <v>0.1731409111</v>
      </c>
      <c r="G19804" s="4">
        <f t="shared" si="2"/>
        <v>2.776490484</v>
      </c>
    </row>
    <row r="19805">
      <c r="A19805" s="1">
        <v>197.999994277954</v>
      </c>
      <c r="B19805" s="1">
        <v>226.89012</v>
      </c>
      <c r="C19805" s="1">
        <v>1.5582814</v>
      </c>
      <c r="D19805" s="1">
        <v>-0.23866203</v>
      </c>
      <c r="E19805" s="1">
        <v>2.8011122</v>
      </c>
      <c r="F19805" s="4">
        <f t="shared" si="1"/>
        <v>0.1731423778</v>
      </c>
      <c r="G19805" s="4">
        <f t="shared" si="2"/>
        <v>2.77639641</v>
      </c>
    </row>
    <row r="19806">
      <c r="A19806" s="1">
        <v>198.010126113891</v>
      </c>
      <c r="B19806" s="1">
        <v>226.85202</v>
      </c>
      <c r="C19806" s="1">
        <v>1.5583215</v>
      </c>
      <c r="D19806" s="1">
        <v>-0.27040225</v>
      </c>
      <c r="E19806" s="1">
        <v>2.8006418</v>
      </c>
      <c r="F19806" s="4">
        <f t="shared" si="1"/>
        <v>0.1731468333</v>
      </c>
      <c r="G19806" s="4">
        <f t="shared" si="2"/>
        <v>2.77592604</v>
      </c>
    </row>
    <row r="19807">
      <c r="A19807" s="1">
        <v>198.020120620727</v>
      </c>
      <c r="B19807" s="1">
        <v>226.82344</v>
      </c>
      <c r="C19807" s="1">
        <v>1.5583748</v>
      </c>
      <c r="D19807" s="1">
        <v>-0.30458403</v>
      </c>
      <c r="E19807" s="1">
        <v>2.800289</v>
      </c>
      <c r="F19807" s="4">
        <f t="shared" si="1"/>
        <v>0.1731527556</v>
      </c>
      <c r="G19807" s="4">
        <f t="shared" si="2"/>
        <v>2.7755732</v>
      </c>
    </row>
    <row r="19808">
      <c r="A19808" s="1">
        <v>198.02999305725</v>
      </c>
      <c r="B19808" s="1">
        <v>226.7625</v>
      </c>
      <c r="C19808" s="1">
        <v>1.5584415</v>
      </c>
      <c r="D19808" s="1">
        <v>-0.3216749</v>
      </c>
      <c r="E19808" s="1">
        <v>2.7995367</v>
      </c>
      <c r="F19808" s="4">
        <f t="shared" si="1"/>
        <v>0.1731601667</v>
      </c>
      <c r="G19808" s="4">
        <f t="shared" si="2"/>
        <v>2.774820854</v>
      </c>
    </row>
    <row r="19809">
      <c r="A19809" s="1">
        <v>198.040002822875</v>
      </c>
      <c r="B19809" s="1">
        <v>226.76439</v>
      </c>
      <c r="C19809" s="1">
        <v>1.558508</v>
      </c>
      <c r="D19809" s="1">
        <v>-0.32655802</v>
      </c>
      <c r="E19809" s="1">
        <v>2.79956</v>
      </c>
      <c r="F19809" s="4">
        <f t="shared" si="1"/>
        <v>0.1731675556</v>
      </c>
      <c r="G19809" s="4">
        <f t="shared" si="2"/>
        <v>2.774844188</v>
      </c>
    </row>
    <row r="19810">
      <c r="A19810" s="1">
        <v>198.049997329711</v>
      </c>
      <c r="B19810" s="1">
        <v>226.72058</v>
      </c>
      <c r="C19810" s="1">
        <v>1.5585481</v>
      </c>
      <c r="D19810" s="1">
        <v>-0.37050602</v>
      </c>
      <c r="E19810" s="1">
        <v>2.799019</v>
      </c>
      <c r="F19810" s="4">
        <f t="shared" si="1"/>
        <v>0.1731720111</v>
      </c>
      <c r="G19810" s="4">
        <f t="shared" si="2"/>
        <v>2.774303323</v>
      </c>
    </row>
    <row r="19811">
      <c r="A19811" s="1">
        <v>198.060129165649</v>
      </c>
      <c r="B19811" s="1">
        <v>226.66914</v>
      </c>
      <c r="C19811" s="1">
        <v>1.5585614</v>
      </c>
      <c r="D19811" s="1">
        <v>-0.44497344</v>
      </c>
      <c r="E19811" s="1">
        <v>2.7983842</v>
      </c>
      <c r="F19811" s="4">
        <f t="shared" si="1"/>
        <v>0.1731734889</v>
      </c>
      <c r="G19811" s="4">
        <f t="shared" si="2"/>
        <v>2.773668262</v>
      </c>
    </row>
    <row r="19812">
      <c r="A19812" s="1">
        <v>198.070123672485</v>
      </c>
      <c r="B19812" s="1">
        <v>226.64629</v>
      </c>
      <c r="C19812" s="1">
        <v>1.5586413</v>
      </c>
      <c r="D19812" s="1">
        <v>-0.44985655</v>
      </c>
      <c r="E19812" s="1">
        <v>2.798102</v>
      </c>
      <c r="F19812" s="4">
        <f t="shared" si="1"/>
        <v>0.1731823667</v>
      </c>
      <c r="G19812" s="4">
        <f t="shared" si="2"/>
        <v>2.773386163</v>
      </c>
    </row>
    <row r="19813">
      <c r="A19813" s="1">
        <v>198.079996109008</v>
      </c>
      <c r="B19813" s="1">
        <v>226.65392</v>
      </c>
      <c r="C19813" s="1">
        <v>1.558988</v>
      </c>
      <c r="D19813" s="1">
        <v>-0.19227248</v>
      </c>
      <c r="E19813" s="1">
        <v>2.7981963</v>
      </c>
      <c r="F19813" s="4">
        <f t="shared" si="1"/>
        <v>0.1732208889</v>
      </c>
      <c r="G19813" s="4">
        <f t="shared" si="2"/>
        <v>2.77348036</v>
      </c>
    </row>
    <row r="19814">
      <c r="A19814" s="1">
        <v>198.090005874633</v>
      </c>
      <c r="B19814" s="1">
        <v>226.83678</v>
      </c>
      <c r="C19814" s="1">
        <v>1.5591079</v>
      </c>
      <c r="D19814" s="1">
        <v>-0.110480376</v>
      </c>
      <c r="E19814" s="1">
        <v>2.8004537</v>
      </c>
      <c r="F19814" s="4">
        <f t="shared" si="1"/>
        <v>0.1732342111</v>
      </c>
      <c r="G19814" s="4">
        <f t="shared" si="2"/>
        <v>2.775737891</v>
      </c>
    </row>
    <row r="19815">
      <c r="A19815" s="1">
        <v>198.100122451782</v>
      </c>
      <c r="B19815" s="1">
        <v>226.88249</v>
      </c>
      <c r="C19815" s="1">
        <v>1.559068</v>
      </c>
      <c r="D19815" s="1">
        <v>-0.23988281</v>
      </c>
      <c r="E19815" s="1">
        <v>2.801018</v>
      </c>
      <c r="F19815" s="4">
        <f t="shared" si="1"/>
        <v>0.1732297778</v>
      </c>
      <c r="G19815" s="4">
        <f t="shared" si="2"/>
        <v>2.776302212</v>
      </c>
    </row>
    <row r="19816">
      <c r="A19816" s="1">
        <v>198.109994888305</v>
      </c>
      <c r="B19816" s="1">
        <v>226.81964</v>
      </c>
      <c r="C19816" s="1">
        <v>1.559068</v>
      </c>
      <c r="D19816" s="1">
        <v>-0.3277788</v>
      </c>
      <c r="E19816" s="1">
        <v>2.8002422</v>
      </c>
      <c r="F19816" s="4">
        <f t="shared" si="1"/>
        <v>0.1732297778</v>
      </c>
      <c r="G19816" s="4">
        <f t="shared" si="2"/>
        <v>2.775526286</v>
      </c>
    </row>
    <row r="19817">
      <c r="A19817" s="1">
        <v>198.120126724243</v>
      </c>
      <c r="B19817" s="1">
        <v>226.7625</v>
      </c>
      <c r="C19817" s="1">
        <v>1.559068</v>
      </c>
      <c r="D19817" s="1">
        <v>-0.40102544</v>
      </c>
      <c r="E19817" s="1">
        <v>2.7995367</v>
      </c>
      <c r="F19817" s="4">
        <f t="shared" si="1"/>
        <v>0.1732297778</v>
      </c>
      <c r="G19817" s="4">
        <f t="shared" si="2"/>
        <v>2.774820854</v>
      </c>
    </row>
    <row r="19818">
      <c r="A19818" s="1">
        <v>198.129999160766</v>
      </c>
      <c r="B19818" s="1">
        <v>226.65201</v>
      </c>
      <c r="C19818" s="1">
        <v>1.559068</v>
      </c>
      <c r="D19818" s="1">
        <v>-0.48892143</v>
      </c>
      <c r="E19818" s="1">
        <v>2.7981727</v>
      </c>
      <c r="F19818" s="4">
        <f t="shared" si="1"/>
        <v>0.1732297778</v>
      </c>
      <c r="G19818" s="4">
        <f t="shared" si="2"/>
        <v>2.77345678</v>
      </c>
    </row>
    <row r="19819">
      <c r="A19819" s="1">
        <v>198.139993667602</v>
      </c>
      <c r="B19819" s="1">
        <v>226.60439</v>
      </c>
      <c r="C19819" s="1">
        <v>1.5593213</v>
      </c>
      <c r="D19819" s="1">
        <v>-0.3119087</v>
      </c>
      <c r="E19819" s="1">
        <v>2.7975845</v>
      </c>
      <c r="F19819" s="4">
        <f t="shared" si="1"/>
        <v>0.1732579222</v>
      </c>
      <c r="G19819" s="4">
        <f t="shared" si="2"/>
        <v>2.772868879</v>
      </c>
    </row>
    <row r="19820">
      <c r="A19820" s="1">
        <v>198.150003433227</v>
      </c>
      <c r="B19820" s="1">
        <v>226.79488</v>
      </c>
      <c r="C19820" s="1">
        <v>1.5597478</v>
      </c>
      <c r="D19820" s="1">
        <v>0.057986937</v>
      </c>
      <c r="E19820" s="1">
        <v>2.7999363</v>
      </c>
      <c r="F19820" s="4">
        <f t="shared" si="1"/>
        <v>0.1733053111</v>
      </c>
      <c r="G19820" s="4">
        <f t="shared" si="2"/>
        <v>2.775220607</v>
      </c>
    </row>
    <row r="19821">
      <c r="A19821" s="1">
        <v>198.160120010375</v>
      </c>
      <c r="B19821" s="1">
        <v>226.96251</v>
      </c>
      <c r="C19821" s="1">
        <v>1.5597612</v>
      </c>
      <c r="D19821" s="1">
        <v>-0.01525972</v>
      </c>
      <c r="E19821" s="1">
        <v>2.8020058</v>
      </c>
      <c r="F19821" s="4">
        <f t="shared" si="1"/>
        <v>0.1733068</v>
      </c>
      <c r="G19821" s="4">
        <f t="shared" si="2"/>
        <v>2.777290114</v>
      </c>
    </row>
    <row r="19822">
      <c r="A19822" s="1">
        <v>198.170129776</v>
      </c>
      <c r="B19822" s="1">
        <v>227.0349</v>
      </c>
      <c r="C19822" s="1">
        <v>1.5596944</v>
      </c>
      <c r="D19822" s="1">
        <v>-0.15931149</v>
      </c>
      <c r="E19822" s="1">
        <v>2.8028994</v>
      </c>
      <c r="F19822" s="4">
        <f t="shared" si="1"/>
        <v>0.1732993778</v>
      </c>
      <c r="G19822" s="4">
        <f t="shared" si="2"/>
        <v>2.778183817</v>
      </c>
    </row>
    <row r="19823">
      <c r="A19823" s="1">
        <v>198.180124282836</v>
      </c>
      <c r="B19823" s="1">
        <v>226.9606</v>
      </c>
      <c r="C19823" s="1">
        <v>1.5597211</v>
      </c>
      <c r="D19823" s="1">
        <v>-0.21912959</v>
      </c>
      <c r="E19823" s="1">
        <v>2.8019822</v>
      </c>
      <c r="F19823" s="4">
        <f t="shared" si="1"/>
        <v>0.1733023444</v>
      </c>
      <c r="G19823" s="4">
        <f t="shared" si="2"/>
        <v>2.777266533</v>
      </c>
    </row>
    <row r="19824">
      <c r="A19824" s="1">
        <v>198.18999671936</v>
      </c>
      <c r="B19824" s="1">
        <v>226.88249</v>
      </c>
      <c r="C19824" s="1">
        <v>1.5597211</v>
      </c>
      <c r="D19824" s="1">
        <v>-0.30702558</v>
      </c>
      <c r="E19824" s="1">
        <v>2.801018</v>
      </c>
      <c r="F19824" s="4">
        <f t="shared" si="1"/>
        <v>0.1733023444</v>
      </c>
      <c r="G19824" s="4">
        <f t="shared" si="2"/>
        <v>2.776302212</v>
      </c>
    </row>
    <row r="19825">
      <c r="A19825" s="1">
        <v>198.200006484985</v>
      </c>
      <c r="B19825" s="1">
        <v>226.76439</v>
      </c>
      <c r="C19825" s="1">
        <v>1.5597478</v>
      </c>
      <c r="D19825" s="1">
        <v>-0.35219434</v>
      </c>
      <c r="E19825" s="1">
        <v>2.79956</v>
      </c>
      <c r="F19825" s="4">
        <f t="shared" si="1"/>
        <v>0.1733053111</v>
      </c>
      <c r="G19825" s="4">
        <f t="shared" si="2"/>
        <v>2.774844188</v>
      </c>
    </row>
    <row r="19826">
      <c r="A19826" s="1">
        <v>198.210000991821</v>
      </c>
      <c r="B19826" s="1">
        <v>226.69582</v>
      </c>
      <c r="C19826" s="1">
        <v>1.5597879</v>
      </c>
      <c r="D19826" s="1">
        <v>-0.39736313</v>
      </c>
      <c r="E19826" s="1">
        <v>2.7987132</v>
      </c>
      <c r="F19826" s="4">
        <f t="shared" si="1"/>
        <v>0.1733097667</v>
      </c>
      <c r="G19826" s="4">
        <f t="shared" si="2"/>
        <v>2.773997644</v>
      </c>
    </row>
    <row r="19827">
      <c r="A19827" s="1">
        <v>198.219995498657</v>
      </c>
      <c r="B19827" s="1">
        <v>226.65771</v>
      </c>
      <c r="C19827" s="1">
        <v>1.5598544</v>
      </c>
      <c r="D19827" s="1">
        <v>-0.41567478</v>
      </c>
      <c r="E19827" s="1">
        <v>2.7982428</v>
      </c>
      <c r="F19827" s="4">
        <f t="shared" si="1"/>
        <v>0.1733171556</v>
      </c>
      <c r="G19827" s="4">
        <f t="shared" si="2"/>
        <v>2.773527151</v>
      </c>
    </row>
    <row r="19828">
      <c r="A19828" s="1">
        <v>198.230005264282</v>
      </c>
      <c r="B19828" s="1">
        <v>226.56628</v>
      </c>
      <c r="C19828" s="1">
        <v>1.5599344</v>
      </c>
      <c r="D19828" s="1">
        <v>-0.403467</v>
      </c>
      <c r="E19828" s="1">
        <v>2.7971141</v>
      </c>
      <c r="F19828" s="4">
        <f t="shared" si="1"/>
        <v>0.1733260444</v>
      </c>
      <c r="G19828" s="4">
        <f t="shared" si="2"/>
        <v>2.772398385</v>
      </c>
    </row>
    <row r="19829">
      <c r="A19829" s="1">
        <v>198.239999771118</v>
      </c>
      <c r="B19829" s="1">
        <v>226.58914</v>
      </c>
      <c r="C19829" s="1">
        <v>1.5600144</v>
      </c>
      <c r="D19829" s="1">
        <v>-0.40712935</v>
      </c>
      <c r="E19829" s="1">
        <v>2.7973964</v>
      </c>
      <c r="F19829" s="4">
        <f t="shared" si="1"/>
        <v>0.1733349333</v>
      </c>
      <c r="G19829" s="4">
        <f t="shared" si="2"/>
        <v>2.772680607</v>
      </c>
    </row>
    <row r="19830">
      <c r="A19830" s="1">
        <v>198.249994277954</v>
      </c>
      <c r="B19830" s="1">
        <v>226.572</v>
      </c>
      <c r="C19830" s="1">
        <v>1.5600811</v>
      </c>
      <c r="D19830" s="1">
        <v>-0.40712935</v>
      </c>
      <c r="E19830" s="1">
        <v>2.797185</v>
      </c>
      <c r="F19830" s="4">
        <f t="shared" si="1"/>
        <v>0.1733423444</v>
      </c>
      <c r="G19830" s="4">
        <f t="shared" si="2"/>
        <v>2.772469002</v>
      </c>
    </row>
    <row r="19831">
      <c r="A19831" s="1">
        <v>198.260126113891</v>
      </c>
      <c r="B19831" s="1">
        <v>226.56628</v>
      </c>
      <c r="C19831" s="1">
        <v>1.5601344</v>
      </c>
      <c r="D19831" s="1">
        <v>-0.4522981</v>
      </c>
      <c r="E19831" s="1">
        <v>2.7971141</v>
      </c>
      <c r="F19831" s="4">
        <f t="shared" si="1"/>
        <v>0.1733482667</v>
      </c>
      <c r="G19831" s="4">
        <f t="shared" si="2"/>
        <v>2.772398385</v>
      </c>
    </row>
    <row r="19832">
      <c r="A19832" s="1">
        <v>198.270120620727</v>
      </c>
      <c r="B19832" s="1">
        <v>226.59866</v>
      </c>
      <c r="C19832" s="1">
        <v>1.5604142</v>
      </c>
      <c r="D19832" s="1">
        <v>-0.2618568</v>
      </c>
      <c r="E19832" s="1">
        <v>2.797514</v>
      </c>
      <c r="F19832" s="4">
        <f t="shared" si="1"/>
        <v>0.1733793556</v>
      </c>
      <c r="G19832" s="4">
        <f t="shared" si="2"/>
        <v>2.772798138</v>
      </c>
    </row>
    <row r="19833">
      <c r="A19833" s="1">
        <v>198.280130386352</v>
      </c>
      <c r="B19833" s="1">
        <v>226.77582</v>
      </c>
      <c r="C19833" s="1">
        <v>1.5606276</v>
      </c>
      <c r="D19833" s="1">
        <v>-0.084844045</v>
      </c>
      <c r="E19833" s="1">
        <v>2.799701</v>
      </c>
      <c r="F19833" s="4">
        <f t="shared" si="1"/>
        <v>0.1734030667</v>
      </c>
      <c r="G19833" s="4">
        <f t="shared" si="2"/>
        <v>2.774985299</v>
      </c>
    </row>
    <row r="19834">
      <c r="A19834" s="1">
        <v>198.290124893188</v>
      </c>
      <c r="B19834" s="1">
        <v>226.8806</v>
      </c>
      <c r="C19834" s="1">
        <v>1.560561</v>
      </c>
      <c r="D19834" s="1">
        <v>-0.24110359</v>
      </c>
      <c r="E19834" s="1">
        <v>2.8009944</v>
      </c>
      <c r="F19834" s="4">
        <f t="shared" si="1"/>
        <v>0.1733956667</v>
      </c>
      <c r="G19834" s="4">
        <f t="shared" si="2"/>
        <v>2.776278879</v>
      </c>
    </row>
    <row r="19835">
      <c r="A19835" s="1">
        <v>198.300119400024</v>
      </c>
      <c r="B19835" s="1">
        <v>226.86154</v>
      </c>
      <c r="C19835" s="1">
        <v>1.5605209</v>
      </c>
      <c r="D19835" s="1">
        <v>-0.36928523</v>
      </c>
      <c r="E19835" s="1">
        <v>2.8007593</v>
      </c>
      <c r="F19835" s="4">
        <f t="shared" si="1"/>
        <v>0.1733912111</v>
      </c>
      <c r="G19835" s="4">
        <f t="shared" si="2"/>
        <v>2.77604357</v>
      </c>
    </row>
    <row r="19836">
      <c r="A19836" s="1">
        <v>198.310007095336</v>
      </c>
      <c r="B19836" s="1">
        <v>226.78154</v>
      </c>
      <c r="C19836" s="1">
        <v>1.5605342</v>
      </c>
      <c r="D19836" s="1">
        <v>-0.42910334</v>
      </c>
      <c r="E19836" s="1">
        <v>2.7997718</v>
      </c>
      <c r="F19836" s="4">
        <f t="shared" si="1"/>
        <v>0.1733926889</v>
      </c>
      <c r="G19836" s="4">
        <f t="shared" si="2"/>
        <v>2.775055916</v>
      </c>
    </row>
    <row r="19837">
      <c r="A19837" s="1">
        <v>198.320001602172</v>
      </c>
      <c r="B19837" s="1">
        <v>226.69582</v>
      </c>
      <c r="C19837" s="1">
        <v>1.5605876</v>
      </c>
      <c r="D19837" s="1">
        <v>-0.46084356</v>
      </c>
      <c r="E19837" s="1">
        <v>2.7987132</v>
      </c>
      <c r="F19837" s="4">
        <f t="shared" si="1"/>
        <v>0.1733986222</v>
      </c>
      <c r="G19837" s="4">
        <f t="shared" si="2"/>
        <v>2.773997644</v>
      </c>
    </row>
    <row r="19838">
      <c r="A19838" s="1">
        <v>198.330118179321</v>
      </c>
      <c r="B19838" s="1">
        <v>226.65582</v>
      </c>
      <c r="C19838" s="1">
        <v>1.5609342</v>
      </c>
      <c r="D19838" s="1">
        <v>-0.17396082</v>
      </c>
      <c r="E19838" s="1">
        <v>2.7982194</v>
      </c>
      <c r="F19838" s="4">
        <f t="shared" si="1"/>
        <v>0.1734371333</v>
      </c>
      <c r="G19838" s="4">
        <f t="shared" si="2"/>
        <v>2.773503817</v>
      </c>
    </row>
    <row r="19839">
      <c r="A19839" s="1">
        <v>198.340127944946</v>
      </c>
      <c r="B19839" s="1">
        <v>226.86345</v>
      </c>
      <c r="C19839" s="1">
        <v>1.5610408</v>
      </c>
      <c r="D19839" s="1">
        <v>-0.15076604</v>
      </c>
      <c r="E19839" s="1">
        <v>2.8007827</v>
      </c>
      <c r="F19839" s="4">
        <f t="shared" si="1"/>
        <v>0.1734489778</v>
      </c>
      <c r="G19839" s="4">
        <f t="shared" si="2"/>
        <v>2.776067151</v>
      </c>
    </row>
    <row r="19840">
      <c r="A19840" s="1">
        <v>198.350000381469</v>
      </c>
      <c r="B19840" s="1">
        <v>226.90346</v>
      </c>
      <c r="C19840" s="1">
        <v>1.5609875</v>
      </c>
      <c r="D19840" s="1">
        <v>-0.293597</v>
      </c>
      <c r="E19840" s="1">
        <v>2.8012767</v>
      </c>
      <c r="F19840" s="4">
        <f t="shared" si="1"/>
        <v>0.1734430556</v>
      </c>
      <c r="G19840" s="4">
        <f t="shared" si="2"/>
        <v>2.776561101</v>
      </c>
    </row>
    <row r="19841">
      <c r="A19841" s="1">
        <v>198.360132217407</v>
      </c>
      <c r="B19841" s="1">
        <v>226.85011</v>
      </c>
      <c r="C19841" s="1">
        <v>1.5609742</v>
      </c>
      <c r="D19841" s="1">
        <v>-0.39492157</v>
      </c>
      <c r="E19841" s="1">
        <v>2.8006182</v>
      </c>
      <c r="F19841" s="4">
        <f t="shared" si="1"/>
        <v>0.1734415778</v>
      </c>
      <c r="G19841" s="4">
        <f t="shared" si="2"/>
        <v>2.775902459</v>
      </c>
    </row>
    <row r="19842">
      <c r="A19842" s="1">
        <v>198.370126724243</v>
      </c>
      <c r="B19842" s="1">
        <v>226.7663</v>
      </c>
      <c r="C19842" s="1">
        <v>1.5609742</v>
      </c>
      <c r="D19842" s="1">
        <v>-0.46816823</v>
      </c>
      <c r="E19842" s="1">
        <v>2.7995837</v>
      </c>
      <c r="F19842" s="4">
        <f t="shared" si="1"/>
        <v>0.1734415778</v>
      </c>
      <c r="G19842" s="4">
        <f t="shared" si="2"/>
        <v>2.774867768</v>
      </c>
    </row>
    <row r="19843">
      <c r="A19843" s="1">
        <v>198.379999160766</v>
      </c>
      <c r="B19843" s="1">
        <v>226.62154</v>
      </c>
      <c r="C19843" s="1">
        <v>1.5612274</v>
      </c>
      <c r="D19843" s="1">
        <v>-0.29237625</v>
      </c>
      <c r="E19843" s="1">
        <v>2.7977962</v>
      </c>
      <c r="F19843" s="4">
        <f t="shared" si="1"/>
        <v>0.1734697111</v>
      </c>
      <c r="G19843" s="4">
        <f t="shared" si="2"/>
        <v>2.773080607</v>
      </c>
    </row>
    <row r="19844">
      <c r="A19844" s="1">
        <v>198.389993667602</v>
      </c>
      <c r="B19844" s="1">
        <v>226.83678</v>
      </c>
      <c r="C19844" s="1">
        <v>1.561534</v>
      </c>
      <c r="D19844" s="1">
        <v>-0.04699994</v>
      </c>
      <c r="E19844" s="1">
        <v>2.8004537</v>
      </c>
      <c r="F19844" s="4">
        <f t="shared" si="1"/>
        <v>0.1735037778</v>
      </c>
      <c r="G19844" s="4">
        <f t="shared" si="2"/>
        <v>2.775737891</v>
      </c>
    </row>
    <row r="19845">
      <c r="A19845" s="1">
        <v>198.40012550354</v>
      </c>
      <c r="B19845" s="1">
        <v>226.99107</v>
      </c>
      <c r="C19845" s="1">
        <v>1.5615473</v>
      </c>
      <c r="D19845" s="1">
        <v>-0.11902582</v>
      </c>
      <c r="E19845" s="1">
        <v>2.8023586</v>
      </c>
      <c r="F19845" s="4">
        <f t="shared" si="1"/>
        <v>0.1735052556</v>
      </c>
      <c r="G19845" s="4">
        <f t="shared" si="2"/>
        <v>2.777642706</v>
      </c>
    </row>
    <row r="19846">
      <c r="A19846" s="1">
        <v>198.409997940063</v>
      </c>
      <c r="B19846" s="1">
        <v>227.00058</v>
      </c>
      <c r="C19846" s="1">
        <v>1.5615473</v>
      </c>
      <c r="D19846" s="1">
        <v>-0.19227248</v>
      </c>
      <c r="E19846" s="1">
        <v>2.802476</v>
      </c>
      <c r="F19846" s="4">
        <f t="shared" si="1"/>
        <v>0.1735052556</v>
      </c>
      <c r="G19846" s="4">
        <f t="shared" si="2"/>
        <v>2.777760114</v>
      </c>
    </row>
    <row r="19847">
      <c r="A19847" s="1">
        <v>198.419992446899</v>
      </c>
      <c r="B19847" s="1">
        <v>226.94917</v>
      </c>
      <c r="C19847" s="1">
        <v>1.5615473</v>
      </c>
      <c r="D19847" s="1">
        <v>-0.28016847</v>
      </c>
      <c r="E19847" s="1">
        <v>2.8018413</v>
      </c>
      <c r="F19847" s="4">
        <f t="shared" si="1"/>
        <v>0.1735052556</v>
      </c>
      <c r="G19847" s="4">
        <f t="shared" si="2"/>
        <v>2.777125422</v>
      </c>
    </row>
    <row r="19848">
      <c r="A19848" s="1">
        <v>198.430124282836</v>
      </c>
      <c r="B19848" s="1">
        <v>226.83298</v>
      </c>
      <c r="C19848" s="1">
        <v>1.5615608</v>
      </c>
      <c r="D19848" s="1">
        <v>-0.35341513</v>
      </c>
      <c r="E19848" s="1">
        <v>2.8004067</v>
      </c>
      <c r="F19848" s="4">
        <f t="shared" si="1"/>
        <v>0.1735067556</v>
      </c>
      <c r="G19848" s="4">
        <f t="shared" si="2"/>
        <v>2.775690978</v>
      </c>
    </row>
    <row r="19849">
      <c r="A19849" s="1">
        <v>198.440118789672</v>
      </c>
      <c r="B19849" s="1">
        <v>226.77773</v>
      </c>
      <c r="C19849" s="1">
        <v>1.561574</v>
      </c>
      <c r="D19849" s="1">
        <v>-0.41323322</v>
      </c>
      <c r="E19849" s="1">
        <v>2.7997246</v>
      </c>
      <c r="F19849" s="4">
        <f t="shared" si="1"/>
        <v>0.1735082222</v>
      </c>
      <c r="G19849" s="4">
        <f t="shared" si="2"/>
        <v>2.775008879</v>
      </c>
    </row>
    <row r="19850">
      <c r="A19850" s="1">
        <v>198.450128555297</v>
      </c>
      <c r="B19850" s="1">
        <v>226.65201</v>
      </c>
      <c r="C19850" s="1">
        <v>1.5616273</v>
      </c>
      <c r="D19850" s="1">
        <v>-0.447415</v>
      </c>
      <c r="E19850" s="1">
        <v>2.7981727</v>
      </c>
      <c r="F19850" s="4">
        <f t="shared" si="1"/>
        <v>0.1735141444</v>
      </c>
      <c r="G19850" s="4">
        <f t="shared" si="2"/>
        <v>2.77345678</v>
      </c>
    </row>
    <row r="19851">
      <c r="A19851" s="1">
        <v>198.460000991821</v>
      </c>
      <c r="B19851" s="1">
        <v>226.62154</v>
      </c>
      <c r="C19851" s="1">
        <v>1.561734</v>
      </c>
      <c r="D19851" s="1">
        <v>-0.436428</v>
      </c>
      <c r="E19851" s="1">
        <v>2.7977962</v>
      </c>
      <c r="F19851" s="4">
        <f t="shared" si="1"/>
        <v>0.173526</v>
      </c>
      <c r="G19851" s="4">
        <f t="shared" si="2"/>
        <v>2.773080607</v>
      </c>
    </row>
    <row r="19852">
      <c r="A19852" s="1">
        <v>198.470117568969</v>
      </c>
      <c r="B19852" s="1">
        <v>226.65771</v>
      </c>
      <c r="C19852" s="1">
        <v>1.5618672</v>
      </c>
      <c r="D19852" s="1">
        <v>-0.36928523</v>
      </c>
      <c r="E19852" s="1">
        <v>2.7982428</v>
      </c>
      <c r="F19852" s="4">
        <f t="shared" si="1"/>
        <v>0.1735408</v>
      </c>
      <c r="G19852" s="4">
        <f t="shared" si="2"/>
        <v>2.773527151</v>
      </c>
    </row>
    <row r="19853">
      <c r="A19853" s="1">
        <v>198.480127334594</v>
      </c>
      <c r="B19853" s="1">
        <v>226.68059</v>
      </c>
      <c r="C19853" s="1">
        <v>1.5619873</v>
      </c>
      <c r="D19853" s="1">
        <v>-0.315571</v>
      </c>
      <c r="E19853" s="1">
        <v>2.7985253</v>
      </c>
      <c r="F19853" s="4">
        <f t="shared" si="1"/>
        <v>0.1735541444</v>
      </c>
      <c r="G19853" s="4">
        <f t="shared" si="2"/>
        <v>2.77380962</v>
      </c>
    </row>
    <row r="19854">
      <c r="A19854" s="1">
        <v>198.489999771118</v>
      </c>
      <c r="B19854" s="1">
        <v>226.75296</v>
      </c>
      <c r="C19854" s="1">
        <v>1.5620805</v>
      </c>
      <c r="D19854" s="1">
        <v>-0.2899347</v>
      </c>
      <c r="E19854" s="1">
        <v>2.7994187</v>
      </c>
      <c r="F19854" s="4">
        <f t="shared" si="1"/>
        <v>0.1735645</v>
      </c>
      <c r="G19854" s="4">
        <f t="shared" si="2"/>
        <v>2.774703077</v>
      </c>
    </row>
    <row r="19855">
      <c r="A19855" s="1">
        <v>198.499994277954</v>
      </c>
      <c r="B19855" s="1">
        <v>226.74725</v>
      </c>
      <c r="C19855" s="1">
        <v>1.5621206</v>
      </c>
      <c r="D19855" s="1">
        <v>-0.33510345</v>
      </c>
      <c r="E19855" s="1">
        <v>2.7993486</v>
      </c>
      <c r="F19855" s="4">
        <f t="shared" si="1"/>
        <v>0.1735689556</v>
      </c>
      <c r="G19855" s="4">
        <f t="shared" si="2"/>
        <v>2.774632583</v>
      </c>
    </row>
    <row r="19856">
      <c r="A19856" s="1">
        <v>198.510004043579</v>
      </c>
      <c r="B19856" s="1">
        <v>226.74344</v>
      </c>
      <c r="C19856" s="1">
        <v>1.5621206</v>
      </c>
      <c r="D19856" s="1">
        <v>-0.42299944</v>
      </c>
      <c r="E19856" s="1">
        <v>2.7993014</v>
      </c>
      <c r="F19856" s="4">
        <f t="shared" si="1"/>
        <v>0.1735689556</v>
      </c>
      <c r="G19856" s="4">
        <f t="shared" si="2"/>
        <v>2.774585546</v>
      </c>
    </row>
    <row r="19857">
      <c r="A19857" s="1">
        <v>198.519998550415</v>
      </c>
      <c r="B19857" s="1">
        <v>226.69772</v>
      </c>
      <c r="C19857" s="1">
        <v>1.5621605</v>
      </c>
      <c r="D19857" s="1">
        <v>-0.45473966</v>
      </c>
      <c r="E19857" s="1">
        <v>2.7987368</v>
      </c>
      <c r="F19857" s="4">
        <f t="shared" si="1"/>
        <v>0.1735733889</v>
      </c>
      <c r="G19857" s="4">
        <f t="shared" si="2"/>
        <v>2.774021101</v>
      </c>
    </row>
    <row r="19858">
      <c r="A19858" s="1">
        <v>198.52999305725</v>
      </c>
      <c r="B19858" s="1">
        <v>226.67868</v>
      </c>
      <c r="C19858" s="1">
        <v>1.5625072</v>
      </c>
      <c r="D19858" s="1">
        <v>-0.18250626</v>
      </c>
      <c r="E19858" s="1">
        <v>2.7985017</v>
      </c>
      <c r="F19858" s="4">
        <f t="shared" si="1"/>
        <v>0.1736119111</v>
      </c>
      <c r="G19858" s="4">
        <f t="shared" si="2"/>
        <v>2.77378604</v>
      </c>
    </row>
    <row r="19859">
      <c r="A19859" s="1">
        <v>198.540002822875</v>
      </c>
      <c r="B19859" s="1">
        <v>226.87679</v>
      </c>
      <c r="C19859" s="1">
        <v>1.5626271</v>
      </c>
      <c r="D19859" s="1">
        <v>-0.14588293</v>
      </c>
      <c r="E19859" s="1">
        <v>2.8009477</v>
      </c>
      <c r="F19859" s="4">
        <f t="shared" si="1"/>
        <v>0.1736252333</v>
      </c>
      <c r="G19859" s="4">
        <f t="shared" si="2"/>
        <v>2.776231842</v>
      </c>
    </row>
    <row r="19860">
      <c r="A19860" s="1">
        <v>198.550119400024</v>
      </c>
      <c r="B19860" s="1">
        <v>226.90155</v>
      </c>
      <c r="C19860" s="1">
        <v>1.5625604</v>
      </c>
      <c r="D19860" s="1">
        <v>-0.28627235</v>
      </c>
      <c r="E19860" s="1">
        <v>2.801253</v>
      </c>
      <c r="F19860" s="4">
        <f t="shared" si="1"/>
        <v>0.1736178222</v>
      </c>
      <c r="G19860" s="4">
        <f t="shared" si="2"/>
        <v>2.776537521</v>
      </c>
    </row>
    <row r="19861">
      <c r="A19861" s="1">
        <v>198.560129165649</v>
      </c>
      <c r="B19861" s="1">
        <v>226.87297</v>
      </c>
      <c r="C19861" s="1">
        <v>1.5625604</v>
      </c>
      <c r="D19861" s="1">
        <v>-0.37416834</v>
      </c>
      <c r="E19861" s="1">
        <v>2.8009005</v>
      </c>
      <c r="F19861" s="4">
        <f t="shared" si="1"/>
        <v>0.1736178222</v>
      </c>
      <c r="G19861" s="4">
        <f t="shared" si="2"/>
        <v>2.776184681</v>
      </c>
    </row>
    <row r="19862">
      <c r="A19862" s="1">
        <v>198.570123672485</v>
      </c>
      <c r="B19862" s="1">
        <v>226.79678</v>
      </c>
      <c r="C19862" s="1">
        <v>1.5625604</v>
      </c>
      <c r="D19862" s="1">
        <v>-0.447415</v>
      </c>
      <c r="E19862" s="1">
        <v>2.79996</v>
      </c>
      <c r="F19862" s="4">
        <f t="shared" si="1"/>
        <v>0.1736178222</v>
      </c>
      <c r="G19862" s="4">
        <f t="shared" si="2"/>
        <v>2.775244064</v>
      </c>
    </row>
    <row r="19863">
      <c r="A19863" s="1">
        <v>198.580118179321</v>
      </c>
      <c r="B19863" s="1">
        <v>226.69391</v>
      </c>
      <c r="C19863" s="1">
        <v>1.5626538</v>
      </c>
      <c r="D19863" s="1">
        <v>-0.4522981</v>
      </c>
      <c r="E19863" s="1">
        <v>2.7986898</v>
      </c>
      <c r="F19863" s="4">
        <f t="shared" si="1"/>
        <v>0.1736282</v>
      </c>
      <c r="G19863" s="4">
        <f t="shared" si="2"/>
        <v>2.773974064</v>
      </c>
    </row>
    <row r="19864">
      <c r="A19864" s="1">
        <v>198.590005874633</v>
      </c>
      <c r="B19864" s="1">
        <v>226.7282</v>
      </c>
      <c r="C19864" s="1">
        <v>1.5630137</v>
      </c>
      <c r="D19864" s="1">
        <v>-0.1532076</v>
      </c>
      <c r="E19864" s="1">
        <v>2.799113</v>
      </c>
      <c r="F19864" s="4">
        <f t="shared" si="1"/>
        <v>0.1736681889</v>
      </c>
      <c r="G19864" s="4">
        <f t="shared" si="2"/>
        <v>2.774397398</v>
      </c>
    </row>
    <row r="19865">
      <c r="A19865" s="1">
        <v>198.600000381469</v>
      </c>
      <c r="B19865" s="1">
        <v>226.87488</v>
      </c>
      <c r="C19865" s="1">
        <v>1.5631204</v>
      </c>
      <c r="D19865" s="1">
        <v>-0.115363486</v>
      </c>
      <c r="E19865" s="1">
        <v>2.800924</v>
      </c>
      <c r="F19865" s="4">
        <f t="shared" si="1"/>
        <v>0.1736800444</v>
      </c>
      <c r="G19865" s="4">
        <f t="shared" si="2"/>
        <v>2.776208262</v>
      </c>
    </row>
    <row r="19866">
      <c r="A19866" s="1">
        <v>198.609994888305</v>
      </c>
      <c r="B19866" s="1">
        <v>226.93011</v>
      </c>
      <c r="C19866" s="1">
        <v>1.563067</v>
      </c>
      <c r="D19866" s="1">
        <v>-0.25697368</v>
      </c>
      <c r="E19866" s="1">
        <v>2.801606</v>
      </c>
      <c r="F19866" s="4">
        <f t="shared" si="1"/>
        <v>0.1736741111</v>
      </c>
      <c r="G19866" s="4">
        <f t="shared" si="2"/>
        <v>2.776890114</v>
      </c>
    </row>
    <row r="19867">
      <c r="A19867" s="1">
        <v>198.620126724243</v>
      </c>
      <c r="B19867" s="1">
        <v>226.89392</v>
      </c>
      <c r="C19867" s="1">
        <v>1.563067</v>
      </c>
      <c r="D19867" s="1">
        <v>-0.3436489</v>
      </c>
      <c r="E19867" s="1">
        <v>2.8011591</v>
      </c>
      <c r="F19867" s="4">
        <f t="shared" si="1"/>
        <v>0.1736741111</v>
      </c>
      <c r="G19867" s="4">
        <f t="shared" si="2"/>
        <v>2.776443323</v>
      </c>
    </row>
    <row r="19868">
      <c r="A19868" s="1">
        <v>198.630121231079</v>
      </c>
      <c r="B19868" s="1">
        <v>226.79869</v>
      </c>
      <c r="C19868" s="1">
        <v>1.563067</v>
      </c>
      <c r="D19868" s="1">
        <v>-0.41689557</v>
      </c>
      <c r="E19868" s="1">
        <v>2.7999835</v>
      </c>
      <c r="F19868" s="4">
        <f t="shared" si="1"/>
        <v>0.1736741111</v>
      </c>
      <c r="G19868" s="4">
        <f t="shared" si="2"/>
        <v>2.775267644</v>
      </c>
    </row>
    <row r="19869">
      <c r="A19869" s="1">
        <v>198.640130996704</v>
      </c>
      <c r="B19869" s="1">
        <v>226.74535</v>
      </c>
      <c r="C19869" s="1">
        <v>1.563067</v>
      </c>
      <c r="D19869" s="1">
        <v>-0.50479156</v>
      </c>
      <c r="E19869" s="1">
        <v>2.799325</v>
      </c>
      <c r="F19869" s="4">
        <f t="shared" si="1"/>
        <v>0.1736741111</v>
      </c>
      <c r="G19869" s="4">
        <f t="shared" si="2"/>
        <v>2.774609126</v>
      </c>
    </row>
    <row r="19870">
      <c r="A19870" s="1">
        <v>198.65012550354</v>
      </c>
      <c r="B19870" s="1">
        <v>226.6139</v>
      </c>
      <c r="C19870" s="1">
        <v>1.5632536</v>
      </c>
      <c r="D19870" s="1">
        <v>-0.42788255</v>
      </c>
      <c r="E19870" s="1">
        <v>2.7977023</v>
      </c>
      <c r="F19870" s="4">
        <f t="shared" si="1"/>
        <v>0.1736948444</v>
      </c>
      <c r="G19870" s="4">
        <f t="shared" si="2"/>
        <v>2.772986286</v>
      </c>
    </row>
    <row r="19871">
      <c r="A19871" s="1">
        <v>198.660120010375</v>
      </c>
      <c r="B19871" s="1">
        <v>226.74344</v>
      </c>
      <c r="C19871" s="1">
        <v>1.5637469</v>
      </c>
      <c r="D19871" s="1">
        <v>0.012818165</v>
      </c>
      <c r="E19871" s="1">
        <v>2.7993014</v>
      </c>
      <c r="F19871" s="4">
        <f t="shared" si="1"/>
        <v>0.1737496556</v>
      </c>
      <c r="G19871" s="4">
        <f t="shared" si="2"/>
        <v>2.774585546</v>
      </c>
    </row>
    <row r="19872">
      <c r="A19872" s="1">
        <v>198.669992446899</v>
      </c>
      <c r="B19872" s="1">
        <v>227.18727</v>
      </c>
      <c r="C19872" s="1">
        <v>1.5638268</v>
      </c>
      <c r="D19872" s="1">
        <v>0.03601294</v>
      </c>
      <c r="E19872" s="1">
        <v>2.8047807</v>
      </c>
      <c r="F19872" s="4">
        <f t="shared" si="1"/>
        <v>0.1737585333</v>
      </c>
      <c r="G19872" s="4">
        <f t="shared" si="2"/>
        <v>2.780064928</v>
      </c>
    </row>
    <row r="19873">
      <c r="A19873" s="1">
        <v>198.680002212524</v>
      </c>
      <c r="B19873" s="1">
        <v>227.18727</v>
      </c>
      <c r="C19873" s="1">
        <v>1.5637335</v>
      </c>
      <c r="D19873" s="1">
        <v>-0.13489594</v>
      </c>
      <c r="E19873" s="1">
        <v>2.8047807</v>
      </c>
      <c r="F19873" s="4">
        <f t="shared" si="1"/>
        <v>0.1737481667</v>
      </c>
      <c r="G19873" s="4">
        <f t="shared" si="2"/>
        <v>2.780064928</v>
      </c>
    </row>
    <row r="19874">
      <c r="A19874" s="1">
        <v>198.690118789672</v>
      </c>
      <c r="B19874" s="1">
        <v>227.1511</v>
      </c>
      <c r="C19874" s="1">
        <v>1.5637335</v>
      </c>
      <c r="D19874" s="1">
        <v>-0.22157115</v>
      </c>
      <c r="E19874" s="1">
        <v>2.804334</v>
      </c>
      <c r="F19874" s="4">
        <f t="shared" si="1"/>
        <v>0.1737481667</v>
      </c>
      <c r="G19874" s="4">
        <f t="shared" si="2"/>
        <v>2.779618385</v>
      </c>
    </row>
    <row r="19875">
      <c r="A19875" s="1">
        <v>198.700006484985</v>
      </c>
      <c r="B19875" s="1">
        <v>227.00441</v>
      </c>
      <c r="C19875" s="1">
        <v>1.5637602</v>
      </c>
      <c r="D19875" s="1">
        <v>-0.28138924</v>
      </c>
      <c r="E19875" s="1">
        <v>2.8025231</v>
      </c>
      <c r="F19875" s="4">
        <f t="shared" si="1"/>
        <v>0.1737511333</v>
      </c>
      <c r="G19875" s="4">
        <f t="shared" si="2"/>
        <v>2.777807398</v>
      </c>
    </row>
    <row r="19876">
      <c r="A19876" s="1">
        <v>198.710000991821</v>
      </c>
      <c r="B19876" s="1">
        <v>226.90535</v>
      </c>
      <c r="C19876" s="1">
        <v>1.5637602</v>
      </c>
      <c r="D19876" s="1">
        <v>-0.3546359</v>
      </c>
      <c r="E19876" s="1">
        <v>2.8013</v>
      </c>
      <c r="F19876" s="4">
        <f t="shared" si="1"/>
        <v>0.1737511333</v>
      </c>
      <c r="G19876" s="4">
        <f t="shared" si="2"/>
        <v>2.776584435</v>
      </c>
    </row>
    <row r="19877">
      <c r="A19877" s="1">
        <v>198.719995498657</v>
      </c>
      <c r="B19877" s="1">
        <v>226.80249</v>
      </c>
      <c r="C19877" s="1">
        <v>1.5637867</v>
      </c>
      <c r="D19877" s="1">
        <v>-0.41323322</v>
      </c>
      <c r="E19877" s="1">
        <v>2.8000305</v>
      </c>
      <c r="F19877" s="4">
        <f t="shared" si="1"/>
        <v>0.1737540778</v>
      </c>
      <c r="G19877" s="4">
        <f t="shared" si="2"/>
        <v>2.775314558</v>
      </c>
    </row>
    <row r="19878">
      <c r="A19878" s="1">
        <v>198.730005264282</v>
      </c>
      <c r="B19878" s="1">
        <v>226.70534</v>
      </c>
      <c r="C19878" s="1">
        <v>1.5638402</v>
      </c>
      <c r="D19878" s="1">
        <v>-0.44253188</v>
      </c>
      <c r="E19878" s="1">
        <v>2.798831</v>
      </c>
      <c r="F19878" s="4">
        <f t="shared" si="1"/>
        <v>0.1737600222</v>
      </c>
      <c r="G19878" s="4">
        <f t="shared" si="2"/>
        <v>2.774115175</v>
      </c>
    </row>
    <row r="19879">
      <c r="A19879" s="1">
        <v>198.74012184143</v>
      </c>
      <c r="B19879" s="1">
        <v>226.66153</v>
      </c>
      <c r="C19879" s="1">
        <v>1.5639068</v>
      </c>
      <c r="D19879" s="1">
        <v>-0.44497344</v>
      </c>
      <c r="E19879" s="1">
        <v>2.79829</v>
      </c>
      <c r="F19879" s="4">
        <f t="shared" si="1"/>
        <v>0.1737674222</v>
      </c>
      <c r="G19879" s="4">
        <f t="shared" si="2"/>
        <v>2.773574311</v>
      </c>
    </row>
    <row r="19880">
      <c r="A19880" s="1">
        <v>198.750131607055</v>
      </c>
      <c r="B19880" s="1">
        <v>226.61581</v>
      </c>
      <c r="C19880" s="1">
        <v>1.5639868</v>
      </c>
      <c r="D19880" s="1">
        <v>-0.44497344</v>
      </c>
      <c r="E19880" s="1">
        <v>2.797726</v>
      </c>
      <c r="F19880" s="4">
        <f t="shared" si="1"/>
        <v>0.1737763111</v>
      </c>
      <c r="G19880" s="4">
        <f t="shared" si="2"/>
        <v>2.773009867</v>
      </c>
    </row>
    <row r="19881">
      <c r="A19881" s="1">
        <v>198.760004043579</v>
      </c>
      <c r="B19881" s="1">
        <v>226.61581</v>
      </c>
      <c r="C19881" s="1">
        <v>1.5640534</v>
      </c>
      <c r="D19881" s="1">
        <v>-0.447415</v>
      </c>
      <c r="E19881" s="1">
        <v>2.797726</v>
      </c>
      <c r="F19881" s="4">
        <f t="shared" si="1"/>
        <v>0.1737837111</v>
      </c>
      <c r="G19881" s="4">
        <f t="shared" si="2"/>
        <v>2.773009867</v>
      </c>
    </row>
    <row r="19882">
      <c r="A19882" s="1">
        <v>198.770120620727</v>
      </c>
      <c r="B19882" s="1">
        <v>226.62343</v>
      </c>
      <c r="C19882" s="1">
        <v>1.5641735</v>
      </c>
      <c r="D19882" s="1">
        <v>-0.42422023</v>
      </c>
      <c r="E19882" s="1">
        <v>2.7978196</v>
      </c>
      <c r="F19882" s="4">
        <f t="shared" si="1"/>
        <v>0.1737970556</v>
      </c>
      <c r="G19882" s="4">
        <f t="shared" si="2"/>
        <v>2.773103941</v>
      </c>
    </row>
    <row r="19883">
      <c r="A19883" s="1">
        <v>198.780130386352</v>
      </c>
      <c r="B19883" s="1">
        <v>226.71297</v>
      </c>
      <c r="C19883" s="1">
        <v>1.5645332</v>
      </c>
      <c r="D19883" s="1">
        <v>-0.13855827</v>
      </c>
      <c r="E19883" s="1">
        <v>2.798925</v>
      </c>
      <c r="F19883" s="4">
        <f t="shared" si="1"/>
        <v>0.1738370222</v>
      </c>
      <c r="G19883" s="4">
        <f t="shared" si="2"/>
        <v>2.774209373</v>
      </c>
    </row>
    <row r="19884">
      <c r="A19884" s="1">
        <v>198.790002822875</v>
      </c>
      <c r="B19884" s="1">
        <v>226.93202</v>
      </c>
      <c r="C19884" s="1">
        <v>1.5645599</v>
      </c>
      <c r="D19884" s="1">
        <v>-0.17274004</v>
      </c>
      <c r="E19884" s="1">
        <v>2.8016295</v>
      </c>
      <c r="F19884" s="4">
        <f t="shared" si="1"/>
        <v>0.1738399889</v>
      </c>
      <c r="G19884" s="4">
        <f t="shared" si="2"/>
        <v>2.776913694</v>
      </c>
    </row>
    <row r="19885">
      <c r="A19885" s="1">
        <v>198.799997329711</v>
      </c>
      <c r="B19885" s="1">
        <v>226.97012</v>
      </c>
      <c r="C19885" s="1">
        <v>1.5644933</v>
      </c>
      <c r="D19885" s="1">
        <v>-0.3326619</v>
      </c>
      <c r="E19885" s="1">
        <v>2.8021</v>
      </c>
      <c r="F19885" s="4">
        <f t="shared" si="1"/>
        <v>0.1738325889</v>
      </c>
      <c r="G19885" s="4">
        <f t="shared" si="2"/>
        <v>2.777384064</v>
      </c>
    </row>
    <row r="19886">
      <c r="A19886" s="1">
        <v>198.810129165649</v>
      </c>
      <c r="B19886" s="1">
        <v>226.88821</v>
      </c>
      <c r="C19886" s="1">
        <v>1.56448</v>
      </c>
      <c r="D19886" s="1">
        <v>-0.43398646</v>
      </c>
      <c r="E19886" s="1">
        <v>2.8010886</v>
      </c>
      <c r="F19886" s="4">
        <f t="shared" si="1"/>
        <v>0.1738311111</v>
      </c>
      <c r="G19886" s="4">
        <f t="shared" si="2"/>
        <v>2.77637283</v>
      </c>
    </row>
    <row r="19887">
      <c r="A19887" s="1">
        <v>198.820001602172</v>
      </c>
      <c r="B19887" s="1">
        <v>226.83107</v>
      </c>
      <c r="C19887" s="1">
        <v>1.5644933</v>
      </c>
      <c r="D19887" s="1">
        <v>-0.49258378</v>
      </c>
      <c r="E19887" s="1">
        <v>2.800383</v>
      </c>
      <c r="F19887" s="4">
        <f t="shared" si="1"/>
        <v>0.1738325889</v>
      </c>
      <c r="G19887" s="4">
        <f t="shared" si="2"/>
        <v>2.775667398</v>
      </c>
    </row>
    <row r="19888">
      <c r="A19888" s="1">
        <v>198.830118179321</v>
      </c>
      <c r="B19888" s="1">
        <v>226.69963</v>
      </c>
      <c r="C19888" s="1">
        <v>1.5646533</v>
      </c>
      <c r="D19888" s="1">
        <v>-0.4266618</v>
      </c>
      <c r="E19888" s="1">
        <v>2.7987604</v>
      </c>
      <c r="F19888" s="4">
        <f t="shared" si="1"/>
        <v>0.1738503667</v>
      </c>
      <c r="G19888" s="4">
        <f t="shared" si="2"/>
        <v>2.774044681</v>
      </c>
    </row>
    <row r="19889">
      <c r="A19889" s="1">
        <v>198.840005874633</v>
      </c>
      <c r="B19889" s="1">
        <v>226.80249</v>
      </c>
      <c r="C19889" s="1">
        <v>1.5650532</v>
      </c>
      <c r="D19889" s="1">
        <v>-0.07141549</v>
      </c>
      <c r="E19889" s="1">
        <v>2.8000305</v>
      </c>
      <c r="F19889" s="4">
        <f t="shared" si="1"/>
        <v>0.1738948</v>
      </c>
      <c r="G19889" s="4">
        <f t="shared" si="2"/>
        <v>2.775314558</v>
      </c>
    </row>
    <row r="19890">
      <c r="A19890" s="1">
        <v>198.850122451782</v>
      </c>
      <c r="B19890" s="1">
        <v>226.95488</v>
      </c>
      <c r="C19890" s="1">
        <v>1.5651331</v>
      </c>
      <c r="D19890" s="1">
        <v>-0.0762986</v>
      </c>
      <c r="E19890" s="1">
        <v>2.8019118</v>
      </c>
      <c r="F19890" s="4">
        <f t="shared" si="1"/>
        <v>0.1739036778</v>
      </c>
      <c r="G19890" s="4">
        <f t="shared" si="2"/>
        <v>2.777195916</v>
      </c>
    </row>
    <row r="19891">
      <c r="A19891" s="1">
        <v>198.859994888305</v>
      </c>
      <c r="B19891" s="1">
        <v>227.03868</v>
      </c>
      <c r="C19891" s="1">
        <v>1.5650932</v>
      </c>
      <c r="D19891" s="1">
        <v>-0.20692182</v>
      </c>
      <c r="E19891" s="1">
        <v>2.8029463</v>
      </c>
      <c r="F19891" s="4">
        <f t="shared" si="1"/>
        <v>0.1738992444</v>
      </c>
      <c r="G19891" s="4">
        <f t="shared" si="2"/>
        <v>2.778230484</v>
      </c>
    </row>
    <row r="19892">
      <c r="A19892" s="1">
        <v>198.87000465393</v>
      </c>
      <c r="B19892" s="1">
        <v>227.00822</v>
      </c>
      <c r="C19892" s="1">
        <v>1.5651065</v>
      </c>
      <c r="D19892" s="1">
        <v>-0.2667399</v>
      </c>
      <c r="E19892" s="1">
        <v>2.8025703</v>
      </c>
      <c r="F19892" s="4">
        <f t="shared" si="1"/>
        <v>0.1739007222</v>
      </c>
      <c r="G19892" s="4">
        <f t="shared" si="2"/>
        <v>2.777854435</v>
      </c>
    </row>
    <row r="19893">
      <c r="A19893" s="1">
        <v>198.880121231079</v>
      </c>
      <c r="B19893" s="1">
        <v>226.89774</v>
      </c>
      <c r="C19893" s="1">
        <v>1.5651065</v>
      </c>
      <c r="D19893" s="1">
        <v>-0.3546359</v>
      </c>
      <c r="E19893" s="1">
        <v>2.8012064</v>
      </c>
      <c r="F19893" s="4">
        <f t="shared" si="1"/>
        <v>0.1739007222</v>
      </c>
      <c r="G19893" s="4">
        <f t="shared" si="2"/>
        <v>2.776490484</v>
      </c>
    </row>
    <row r="19894">
      <c r="A19894" s="1">
        <v>198.889993667602</v>
      </c>
      <c r="B19894" s="1">
        <v>226.81773</v>
      </c>
      <c r="C19894" s="1">
        <v>1.5651199</v>
      </c>
      <c r="D19894" s="1">
        <v>-0.42910334</v>
      </c>
      <c r="E19894" s="1">
        <v>2.8002186</v>
      </c>
      <c r="F19894" s="4">
        <f t="shared" si="1"/>
        <v>0.1739022111</v>
      </c>
      <c r="G19894" s="4">
        <f t="shared" si="2"/>
        <v>2.775502706</v>
      </c>
    </row>
    <row r="19895">
      <c r="A19895" s="1">
        <v>198.900003433227</v>
      </c>
      <c r="B19895" s="1">
        <v>226.70724</v>
      </c>
      <c r="C19895" s="1">
        <v>1.5651466</v>
      </c>
      <c r="D19895" s="1">
        <v>-0.4742721</v>
      </c>
      <c r="E19895" s="1">
        <v>2.7988546</v>
      </c>
      <c r="F19895" s="4">
        <f t="shared" si="1"/>
        <v>0.1739051778</v>
      </c>
      <c r="G19895" s="4">
        <f t="shared" si="2"/>
        <v>2.774138632</v>
      </c>
    </row>
    <row r="19896">
      <c r="A19896" s="1">
        <v>198.909997940063</v>
      </c>
      <c r="B19896" s="1">
        <v>226.70724</v>
      </c>
      <c r="C19896" s="1">
        <v>1.5655063</v>
      </c>
      <c r="D19896" s="1">
        <v>-0.1861686</v>
      </c>
      <c r="E19896" s="1">
        <v>2.7988546</v>
      </c>
      <c r="F19896" s="4">
        <f t="shared" si="1"/>
        <v>0.1739451444</v>
      </c>
      <c r="G19896" s="4">
        <f t="shared" si="2"/>
        <v>2.774138632</v>
      </c>
    </row>
    <row r="19897">
      <c r="A19897" s="1">
        <v>198.919992446899</v>
      </c>
      <c r="B19897" s="1">
        <v>226.93965</v>
      </c>
      <c r="C19897" s="1">
        <v>1.5657996</v>
      </c>
      <c r="D19897" s="1">
        <v>0.044558384</v>
      </c>
      <c r="E19897" s="1">
        <v>2.8017235</v>
      </c>
      <c r="F19897" s="4">
        <f t="shared" si="1"/>
        <v>0.1739777333</v>
      </c>
      <c r="G19897" s="4">
        <f t="shared" si="2"/>
        <v>2.777007891</v>
      </c>
    </row>
    <row r="19898">
      <c r="A19898" s="1">
        <v>198.930124282836</v>
      </c>
      <c r="B19898" s="1">
        <v>227.07106</v>
      </c>
      <c r="C19898" s="1">
        <v>1.5657996</v>
      </c>
      <c r="D19898" s="1">
        <v>-0.043337606</v>
      </c>
      <c r="E19898" s="1">
        <v>2.8033462</v>
      </c>
      <c r="F19898" s="4">
        <f t="shared" si="1"/>
        <v>0.1739777333</v>
      </c>
      <c r="G19898" s="4">
        <f t="shared" si="2"/>
        <v>2.778630237</v>
      </c>
    </row>
    <row r="19899">
      <c r="A19899" s="1">
        <v>198.93999671936</v>
      </c>
      <c r="B19899" s="1">
        <v>227.14536</v>
      </c>
      <c r="C19899" s="1">
        <v>1.5657864</v>
      </c>
      <c r="D19899" s="1">
        <v>-0.14588293</v>
      </c>
      <c r="E19899" s="1">
        <v>2.8042634</v>
      </c>
      <c r="F19899" s="4">
        <f t="shared" si="1"/>
        <v>0.1739762667</v>
      </c>
      <c r="G19899" s="4">
        <f t="shared" si="2"/>
        <v>2.779547521</v>
      </c>
    </row>
    <row r="19900">
      <c r="A19900" s="1">
        <v>198.950128555297</v>
      </c>
      <c r="B19900" s="1">
        <v>227.02917</v>
      </c>
      <c r="C19900" s="1">
        <v>1.5657996</v>
      </c>
      <c r="D19900" s="1">
        <v>-0.20448026</v>
      </c>
      <c r="E19900" s="1">
        <v>2.802829</v>
      </c>
      <c r="F19900" s="4">
        <f t="shared" si="1"/>
        <v>0.1739777333</v>
      </c>
      <c r="G19900" s="4">
        <f t="shared" si="2"/>
        <v>2.778113077</v>
      </c>
    </row>
    <row r="19901">
      <c r="A19901" s="1">
        <v>198.960000991821</v>
      </c>
      <c r="B19901" s="1">
        <v>226.96822</v>
      </c>
      <c r="C19901" s="1">
        <v>1.5658131</v>
      </c>
      <c r="D19901" s="1">
        <v>-0.27772692</v>
      </c>
      <c r="E19901" s="1">
        <v>2.8020763</v>
      </c>
      <c r="F19901" s="4">
        <f t="shared" si="1"/>
        <v>0.1739792333</v>
      </c>
      <c r="G19901" s="4">
        <f t="shared" si="2"/>
        <v>2.777360607</v>
      </c>
    </row>
    <row r="19902">
      <c r="A19902" s="1">
        <v>198.970117568969</v>
      </c>
      <c r="B19902" s="1">
        <v>226.89774</v>
      </c>
      <c r="C19902" s="1">
        <v>1.5658396</v>
      </c>
      <c r="D19902" s="1">
        <v>-0.3387658</v>
      </c>
      <c r="E19902" s="1">
        <v>2.8012064</v>
      </c>
      <c r="F19902" s="4">
        <f t="shared" si="1"/>
        <v>0.1739821778</v>
      </c>
      <c r="G19902" s="4">
        <f t="shared" si="2"/>
        <v>2.776490484</v>
      </c>
    </row>
    <row r="19903">
      <c r="A19903" s="1">
        <v>198.980127334594</v>
      </c>
      <c r="B19903" s="1">
        <v>226.78915</v>
      </c>
      <c r="C19903" s="1">
        <v>1.5659063</v>
      </c>
      <c r="D19903" s="1">
        <v>-0.34242812</v>
      </c>
      <c r="E19903" s="1">
        <v>2.7998655</v>
      </c>
      <c r="F19903" s="4">
        <f t="shared" si="1"/>
        <v>0.1739895889</v>
      </c>
      <c r="G19903" s="4">
        <f t="shared" si="2"/>
        <v>2.775149867</v>
      </c>
    </row>
    <row r="19904">
      <c r="A19904" s="1">
        <v>198.989999771118</v>
      </c>
      <c r="B19904" s="1">
        <v>226.78345</v>
      </c>
      <c r="C19904" s="1">
        <v>1.5659863</v>
      </c>
      <c r="D19904" s="1">
        <v>-0.34486967</v>
      </c>
      <c r="E19904" s="1">
        <v>2.7997954</v>
      </c>
      <c r="F19904" s="4">
        <f t="shared" si="1"/>
        <v>0.1739984778</v>
      </c>
      <c r="G19904" s="4">
        <f t="shared" si="2"/>
        <v>2.775079496</v>
      </c>
    </row>
    <row r="19905">
      <c r="A19905" s="1">
        <v>198.999994277954</v>
      </c>
      <c r="B19905" s="1">
        <v>226.75487</v>
      </c>
      <c r="C19905" s="1">
        <v>1.5660663</v>
      </c>
      <c r="D19905" s="1">
        <v>-0.33510345</v>
      </c>
      <c r="E19905" s="1">
        <v>2.7994423</v>
      </c>
      <c r="F19905" s="4">
        <f t="shared" si="1"/>
        <v>0.1740073667</v>
      </c>
      <c r="G19905" s="4">
        <f t="shared" si="2"/>
        <v>2.774726657</v>
      </c>
    </row>
    <row r="19906">
      <c r="A19906" s="1">
        <v>199.010126113891</v>
      </c>
      <c r="B19906" s="1">
        <v>226.74535</v>
      </c>
      <c r="C19906" s="1">
        <v>1.5661197</v>
      </c>
      <c r="D19906" s="1">
        <v>-0.3656229</v>
      </c>
      <c r="E19906" s="1">
        <v>2.799325</v>
      </c>
      <c r="F19906" s="4">
        <f t="shared" si="1"/>
        <v>0.1740133</v>
      </c>
      <c r="G19906" s="4">
        <f t="shared" si="2"/>
        <v>2.774609126</v>
      </c>
    </row>
    <row r="19907">
      <c r="A19907" s="1">
        <v>199.019998550415</v>
      </c>
      <c r="B19907" s="1">
        <v>226.73582</v>
      </c>
      <c r="C19907" s="1">
        <v>1.5661329</v>
      </c>
      <c r="D19907" s="1">
        <v>-0.43886957</v>
      </c>
      <c r="E19907" s="1">
        <v>2.7992072</v>
      </c>
      <c r="F19907" s="4">
        <f t="shared" si="1"/>
        <v>0.1740147667</v>
      </c>
      <c r="G19907" s="4">
        <f t="shared" si="2"/>
        <v>2.774491472</v>
      </c>
    </row>
    <row r="19908">
      <c r="A19908" s="1">
        <v>199.030130386352</v>
      </c>
      <c r="B19908" s="1">
        <v>226.65201</v>
      </c>
      <c r="C19908" s="1">
        <v>1.5662262</v>
      </c>
      <c r="D19908" s="1">
        <v>-0.42788255</v>
      </c>
      <c r="E19908" s="1">
        <v>2.7981727</v>
      </c>
      <c r="F19908" s="4">
        <f t="shared" si="1"/>
        <v>0.1740251333</v>
      </c>
      <c r="G19908" s="4">
        <f t="shared" si="2"/>
        <v>2.77345678</v>
      </c>
    </row>
    <row r="19909">
      <c r="A19909" s="1">
        <v>199.040124893188</v>
      </c>
      <c r="B19909" s="1">
        <v>226.7244</v>
      </c>
      <c r="C19909" s="1">
        <v>1.5665729</v>
      </c>
      <c r="D19909" s="1">
        <v>-0.15564916</v>
      </c>
      <c r="E19909" s="1">
        <v>2.7990663</v>
      </c>
      <c r="F19909" s="4">
        <f t="shared" si="1"/>
        <v>0.1740636556</v>
      </c>
      <c r="G19909" s="4">
        <f t="shared" si="2"/>
        <v>2.774350484</v>
      </c>
    </row>
    <row r="19910">
      <c r="A19910" s="1">
        <v>199.050119400024</v>
      </c>
      <c r="B19910" s="1">
        <v>226.87297</v>
      </c>
      <c r="C19910" s="1">
        <v>1.5666394</v>
      </c>
      <c r="D19910" s="1">
        <v>-0.15931149</v>
      </c>
      <c r="E19910" s="1">
        <v>2.8009005</v>
      </c>
      <c r="F19910" s="4">
        <f t="shared" si="1"/>
        <v>0.1740710444</v>
      </c>
      <c r="G19910" s="4">
        <f t="shared" si="2"/>
        <v>2.776184681</v>
      </c>
    </row>
    <row r="19911">
      <c r="A19911" s="1">
        <v>199.060129165649</v>
      </c>
      <c r="B19911" s="1">
        <v>226.89392</v>
      </c>
      <c r="C19911" s="1">
        <v>1.5665995</v>
      </c>
      <c r="D19911" s="1">
        <v>-0.27650613</v>
      </c>
      <c r="E19911" s="1">
        <v>2.8011591</v>
      </c>
      <c r="F19911" s="4">
        <f t="shared" si="1"/>
        <v>0.1740666111</v>
      </c>
      <c r="G19911" s="4">
        <f t="shared" si="2"/>
        <v>2.776443323</v>
      </c>
    </row>
    <row r="19912">
      <c r="A19912" s="1">
        <v>199.070123672485</v>
      </c>
      <c r="B19912" s="1">
        <v>226.87679</v>
      </c>
      <c r="C19912" s="1">
        <v>1.5665995</v>
      </c>
      <c r="D19912" s="1">
        <v>-0.36440212</v>
      </c>
      <c r="E19912" s="1">
        <v>2.8009477</v>
      </c>
      <c r="F19912" s="4">
        <f t="shared" si="1"/>
        <v>0.1740666111</v>
      </c>
      <c r="G19912" s="4">
        <f t="shared" si="2"/>
        <v>2.776231842</v>
      </c>
    </row>
    <row r="19913">
      <c r="A19913" s="1">
        <v>199.079996109008</v>
      </c>
      <c r="B19913" s="1">
        <v>226.79488</v>
      </c>
      <c r="C19913" s="1">
        <v>1.5665995</v>
      </c>
      <c r="D19913" s="1">
        <v>-0.43764877</v>
      </c>
      <c r="E19913" s="1">
        <v>2.7999363</v>
      </c>
      <c r="F19913" s="4">
        <f t="shared" si="1"/>
        <v>0.1740666111</v>
      </c>
      <c r="G19913" s="4">
        <f t="shared" si="2"/>
        <v>2.775220607</v>
      </c>
    </row>
    <row r="19914">
      <c r="A19914" s="1">
        <v>199.090005874633</v>
      </c>
      <c r="B19914" s="1">
        <v>226.73201</v>
      </c>
      <c r="C19914" s="1">
        <v>1.5666394</v>
      </c>
      <c r="D19914" s="1">
        <v>-0.48281756</v>
      </c>
      <c r="E19914" s="1">
        <v>2.79916</v>
      </c>
      <c r="F19914" s="4">
        <f t="shared" si="1"/>
        <v>0.1740710444</v>
      </c>
      <c r="G19914" s="4">
        <f t="shared" si="2"/>
        <v>2.774444435</v>
      </c>
    </row>
    <row r="19915">
      <c r="A19915" s="1">
        <v>199.100122451782</v>
      </c>
      <c r="B19915" s="1">
        <v>226.7244</v>
      </c>
      <c r="C19915" s="1">
        <v>1.5670527</v>
      </c>
      <c r="D19915" s="1">
        <v>-0.15564916</v>
      </c>
      <c r="E19915" s="1">
        <v>2.7990663</v>
      </c>
      <c r="F19915" s="4">
        <f t="shared" si="1"/>
        <v>0.1741169667</v>
      </c>
      <c r="G19915" s="4">
        <f t="shared" si="2"/>
        <v>2.774350484</v>
      </c>
    </row>
    <row r="19916">
      <c r="A19916" s="1">
        <v>199.110132217407</v>
      </c>
      <c r="B19916" s="1">
        <v>226.91298</v>
      </c>
      <c r="C19916" s="1">
        <v>1.567266</v>
      </c>
      <c r="D19916" s="1">
        <v>0.007935055</v>
      </c>
      <c r="E19916" s="1">
        <v>2.8013945</v>
      </c>
      <c r="F19916" s="4">
        <f t="shared" si="1"/>
        <v>0.1741406667</v>
      </c>
      <c r="G19916" s="4">
        <f t="shared" si="2"/>
        <v>2.776678632</v>
      </c>
    </row>
    <row r="19917">
      <c r="A19917" s="1">
        <v>199.12000465393</v>
      </c>
      <c r="B19917" s="1">
        <v>227.07106</v>
      </c>
      <c r="C19917" s="1">
        <v>1.5672259</v>
      </c>
      <c r="D19917" s="1">
        <v>-0.12268815</v>
      </c>
      <c r="E19917" s="1">
        <v>2.8033462</v>
      </c>
      <c r="F19917" s="4">
        <f t="shared" si="1"/>
        <v>0.1741362111</v>
      </c>
      <c r="G19917" s="4">
        <f t="shared" si="2"/>
        <v>2.778630237</v>
      </c>
    </row>
    <row r="19918">
      <c r="A19918" s="1">
        <v>199.130121231079</v>
      </c>
      <c r="B19918" s="1">
        <v>227.02534</v>
      </c>
      <c r="C19918" s="1">
        <v>1.5672393</v>
      </c>
      <c r="D19918" s="1">
        <v>-0.19593482</v>
      </c>
      <c r="E19918" s="1">
        <v>2.8027818</v>
      </c>
      <c r="F19918" s="4">
        <f t="shared" si="1"/>
        <v>0.1741377</v>
      </c>
      <c r="G19918" s="4">
        <f t="shared" si="2"/>
        <v>2.778065793</v>
      </c>
    </row>
    <row r="19919">
      <c r="A19919" s="1">
        <v>199.140130996704</v>
      </c>
      <c r="B19919" s="1">
        <v>227.00822</v>
      </c>
      <c r="C19919" s="1">
        <v>1.5672393</v>
      </c>
      <c r="D19919" s="1">
        <v>-0.26918146</v>
      </c>
      <c r="E19919" s="1">
        <v>2.8025703</v>
      </c>
      <c r="F19919" s="4">
        <f t="shared" si="1"/>
        <v>0.1741377</v>
      </c>
      <c r="G19919" s="4">
        <f t="shared" si="2"/>
        <v>2.777854435</v>
      </c>
    </row>
    <row r="19920">
      <c r="A19920" s="1">
        <v>199.150003433227</v>
      </c>
      <c r="B19920" s="1">
        <v>226.89203</v>
      </c>
      <c r="C19920" s="1">
        <v>1.5672526</v>
      </c>
      <c r="D19920" s="1">
        <v>-0.3436489</v>
      </c>
      <c r="E19920" s="1">
        <v>2.8011358</v>
      </c>
      <c r="F19920" s="4">
        <f t="shared" si="1"/>
        <v>0.1741391778</v>
      </c>
      <c r="G19920" s="4">
        <f t="shared" si="2"/>
        <v>2.77641999</v>
      </c>
    </row>
    <row r="19921">
      <c r="A19921" s="1">
        <v>199.159997940063</v>
      </c>
      <c r="B19921" s="1">
        <v>226.80821</v>
      </c>
      <c r="C19921" s="1">
        <v>1.5672927</v>
      </c>
      <c r="D19921" s="1">
        <v>-0.37416834</v>
      </c>
      <c r="E19921" s="1">
        <v>2.8001008</v>
      </c>
      <c r="F19921" s="4">
        <f t="shared" si="1"/>
        <v>0.1741436333</v>
      </c>
      <c r="G19921" s="4">
        <f t="shared" si="2"/>
        <v>2.775385175</v>
      </c>
    </row>
    <row r="19922">
      <c r="A19922" s="1">
        <v>199.170129776</v>
      </c>
      <c r="B19922" s="1">
        <v>226.77773</v>
      </c>
      <c r="C19922" s="1">
        <v>1.5673727</v>
      </c>
      <c r="D19922" s="1">
        <v>-0.38881767</v>
      </c>
      <c r="E19922" s="1">
        <v>2.7997246</v>
      </c>
      <c r="F19922" s="4">
        <f t="shared" si="1"/>
        <v>0.1741525222</v>
      </c>
      <c r="G19922" s="4">
        <f t="shared" si="2"/>
        <v>2.775008879</v>
      </c>
    </row>
    <row r="19923">
      <c r="A19923" s="1">
        <v>199.180002212524</v>
      </c>
      <c r="B19923" s="1">
        <v>226.71677</v>
      </c>
      <c r="C19923" s="1">
        <v>1.567466</v>
      </c>
      <c r="D19923" s="1">
        <v>-0.36196056</v>
      </c>
      <c r="E19923" s="1">
        <v>2.798972</v>
      </c>
      <c r="F19923" s="4">
        <f t="shared" si="1"/>
        <v>0.1741628889</v>
      </c>
      <c r="G19923" s="4">
        <f t="shared" si="2"/>
        <v>2.774256286</v>
      </c>
    </row>
    <row r="19924">
      <c r="A19924" s="1">
        <v>199.18999671936</v>
      </c>
      <c r="B19924" s="1">
        <v>226.75487</v>
      </c>
      <c r="C19924" s="1">
        <v>1.567586</v>
      </c>
      <c r="D19924" s="1">
        <v>-0.3106879</v>
      </c>
      <c r="E19924" s="1">
        <v>2.7994423</v>
      </c>
      <c r="F19924" s="4">
        <f t="shared" si="1"/>
        <v>0.1741762222</v>
      </c>
      <c r="G19924" s="4">
        <f t="shared" si="2"/>
        <v>2.774726657</v>
      </c>
    </row>
    <row r="19925">
      <c r="A19925" s="1">
        <v>199.200006484985</v>
      </c>
      <c r="B19925" s="1">
        <v>226.77963</v>
      </c>
      <c r="C19925" s="1">
        <v>1.5676925</v>
      </c>
      <c r="D19925" s="1">
        <v>-0.28627235</v>
      </c>
      <c r="E19925" s="1">
        <v>2.7997482</v>
      </c>
      <c r="F19925" s="4">
        <f t="shared" si="1"/>
        <v>0.1741880556</v>
      </c>
      <c r="G19925" s="4">
        <f t="shared" si="2"/>
        <v>2.775032336</v>
      </c>
    </row>
    <row r="19926">
      <c r="A19926" s="1">
        <v>199.210000991821</v>
      </c>
      <c r="B19926" s="1">
        <v>226.81583</v>
      </c>
      <c r="C19926" s="1">
        <v>1.5677593</v>
      </c>
      <c r="D19926" s="1">
        <v>-0.3058048</v>
      </c>
      <c r="E19926" s="1">
        <v>2.800195</v>
      </c>
      <c r="F19926" s="4">
        <f t="shared" si="1"/>
        <v>0.1741954778</v>
      </c>
      <c r="G19926" s="4">
        <f t="shared" si="2"/>
        <v>2.775479249</v>
      </c>
    </row>
    <row r="19927">
      <c r="A19927" s="1">
        <v>199.220117568969</v>
      </c>
      <c r="B19927" s="1">
        <v>226.82535</v>
      </c>
      <c r="C19927" s="1">
        <v>1.5677859</v>
      </c>
      <c r="D19927" s="1">
        <v>-0.35097358</v>
      </c>
      <c r="E19927" s="1">
        <v>2.8003125</v>
      </c>
      <c r="F19927" s="4">
        <f t="shared" si="1"/>
        <v>0.1741984333</v>
      </c>
      <c r="G19927" s="4">
        <f t="shared" si="2"/>
        <v>2.77559678</v>
      </c>
    </row>
    <row r="19928">
      <c r="A19928" s="1">
        <v>199.230127334594</v>
      </c>
      <c r="B19928" s="1">
        <v>226.7625</v>
      </c>
      <c r="C19928" s="1">
        <v>1.5678126</v>
      </c>
      <c r="D19928" s="1">
        <v>-0.41079167</v>
      </c>
      <c r="E19928" s="1">
        <v>2.7995367</v>
      </c>
      <c r="F19928" s="4">
        <f t="shared" si="1"/>
        <v>0.1742014</v>
      </c>
      <c r="G19928" s="4">
        <f t="shared" si="2"/>
        <v>2.774820854</v>
      </c>
    </row>
    <row r="19929">
      <c r="A19929" s="1">
        <v>199.239999771118</v>
      </c>
      <c r="B19929" s="1">
        <v>226.75296</v>
      </c>
      <c r="C19929" s="1">
        <v>1.5678393</v>
      </c>
      <c r="D19929" s="1">
        <v>-0.45473966</v>
      </c>
      <c r="E19929" s="1">
        <v>2.7994187</v>
      </c>
      <c r="F19929" s="4">
        <f t="shared" si="1"/>
        <v>0.1742043667</v>
      </c>
      <c r="G19929" s="4">
        <f t="shared" si="2"/>
        <v>2.774703077</v>
      </c>
    </row>
    <row r="19930">
      <c r="A19930" s="1">
        <v>199.250131607055</v>
      </c>
      <c r="B19930" s="1">
        <v>226.70724</v>
      </c>
      <c r="C19930" s="1">
        <v>1.5681325</v>
      </c>
      <c r="D19930" s="1">
        <v>-0.26429835</v>
      </c>
      <c r="E19930" s="1">
        <v>2.7988546</v>
      </c>
      <c r="F19930" s="4">
        <f t="shared" si="1"/>
        <v>0.1742369444</v>
      </c>
      <c r="G19930" s="4">
        <f t="shared" si="2"/>
        <v>2.774138632</v>
      </c>
    </row>
    <row r="19931">
      <c r="A19931" s="1">
        <v>199.260126113891</v>
      </c>
      <c r="B19931" s="1">
        <v>226.8863</v>
      </c>
      <c r="C19931" s="1">
        <v>1.5683724</v>
      </c>
      <c r="D19931" s="1">
        <v>-0.07385705</v>
      </c>
      <c r="E19931" s="1">
        <v>2.801065</v>
      </c>
      <c r="F19931" s="4">
        <f t="shared" si="1"/>
        <v>0.1742636</v>
      </c>
      <c r="G19931" s="4">
        <f t="shared" si="2"/>
        <v>2.776349249</v>
      </c>
    </row>
    <row r="19932">
      <c r="A19932" s="1">
        <v>199.269998550415</v>
      </c>
      <c r="B19932" s="1">
        <v>227.03108</v>
      </c>
      <c r="C19932" s="1">
        <v>1.5683191</v>
      </c>
      <c r="D19932" s="1">
        <v>-0.20325948</v>
      </c>
      <c r="E19932" s="1">
        <v>2.8028522</v>
      </c>
      <c r="F19932" s="4">
        <f t="shared" si="1"/>
        <v>0.1742576778</v>
      </c>
      <c r="G19932" s="4">
        <f t="shared" si="2"/>
        <v>2.778136657</v>
      </c>
    </row>
    <row r="19933">
      <c r="A19933" s="1">
        <v>199.27999305725</v>
      </c>
      <c r="B19933" s="1">
        <v>227.0025</v>
      </c>
      <c r="C19933" s="1">
        <v>1.5682658</v>
      </c>
      <c r="D19933" s="1">
        <v>-0.34609047</v>
      </c>
      <c r="E19933" s="1">
        <v>2.8024995</v>
      </c>
      <c r="F19933" s="4">
        <f t="shared" si="1"/>
        <v>0.1742517556</v>
      </c>
      <c r="G19933" s="4">
        <f t="shared" si="2"/>
        <v>2.777783817</v>
      </c>
    </row>
    <row r="19934">
      <c r="A19934" s="1">
        <v>199.290002822875</v>
      </c>
      <c r="B19934" s="1">
        <v>226.90916</v>
      </c>
      <c r="C19934" s="1">
        <v>1.5682924</v>
      </c>
      <c r="D19934" s="1">
        <v>-0.40590855</v>
      </c>
      <c r="E19934" s="1">
        <v>2.8013473</v>
      </c>
      <c r="F19934" s="4">
        <f t="shared" si="1"/>
        <v>0.1742547111</v>
      </c>
      <c r="G19934" s="4">
        <f t="shared" si="2"/>
        <v>2.776631472</v>
      </c>
    </row>
    <row r="19935">
      <c r="A19935" s="1">
        <v>199.299997329711</v>
      </c>
      <c r="B19935" s="1">
        <v>226.82344</v>
      </c>
      <c r="C19935" s="1">
        <v>1.5682924</v>
      </c>
      <c r="D19935" s="1">
        <v>-0.4791552</v>
      </c>
      <c r="E19935" s="1">
        <v>2.800289</v>
      </c>
      <c r="F19935" s="4">
        <f t="shared" si="1"/>
        <v>0.1742547111</v>
      </c>
      <c r="G19935" s="4">
        <f t="shared" si="2"/>
        <v>2.7755732</v>
      </c>
    </row>
    <row r="19936">
      <c r="A19936" s="1">
        <v>199.310129165649</v>
      </c>
      <c r="B19936" s="1">
        <v>226.77963</v>
      </c>
      <c r="C19936" s="1">
        <v>1.5685723</v>
      </c>
      <c r="D19936" s="1">
        <v>-0.30336323</v>
      </c>
      <c r="E19936" s="1">
        <v>2.7997482</v>
      </c>
      <c r="F19936" s="4">
        <f t="shared" si="1"/>
        <v>0.1742858111</v>
      </c>
      <c r="G19936" s="4">
        <f t="shared" si="2"/>
        <v>2.775032336</v>
      </c>
    </row>
    <row r="19937">
      <c r="A19937" s="1">
        <v>199.320123672485</v>
      </c>
      <c r="B19937" s="1">
        <v>226.9206</v>
      </c>
      <c r="C19937" s="1">
        <v>1.5688789</v>
      </c>
      <c r="D19937" s="1">
        <v>-0.04577916</v>
      </c>
      <c r="E19937" s="1">
        <v>2.8014882</v>
      </c>
      <c r="F19937" s="4">
        <f t="shared" si="1"/>
        <v>0.1743198778</v>
      </c>
      <c r="G19937" s="4">
        <f t="shared" si="2"/>
        <v>2.776772706</v>
      </c>
    </row>
    <row r="19938">
      <c r="A19938" s="1">
        <v>199.329996109008</v>
      </c>
      <c r="B19938" s="1">
        <v>227.05011</v>
      </c>
      <c r="C19938" s="1">
        <v>1.5688657</v>
      </c>
      <c r="D19938" s="1">
        <v>-0.13367516</v>
      </c>
      <c r="E19938" s="1">
        <v>2.8030877</v>
      </c>
      <c r="F19938" s="4">
        <f t="shared" si="1"/>
        <v>0.1743184111</v>
      </c>
      <c r="G19938" s="4">
        <f t="shared" si="2"/>
        <v>2.778371595</v>
      </c>
    </row>
    <row r="19939">
      <c r="A19939" s="1">
        <v>199.340005874633</v>
      </c>
      <c r="B19939" s="1">
        <v>227.06154</v>
      </c>
      <c r="C19939" s="1">
        <v>1.5688657</v>
      </c>
      <c r="D19939" s="1">
        <v>-0.22157115</v>
      </c>
      <c r="E19939" s="1">
        <v>2.8032286</v>
      </c>
      <c r="F19939" s="4">
        <f t="shared" si="1"/>
        <v>0.1743184111</v>
      </c>
      <c r="G19939" s="4">
        <f t="shared" si="2"/>
        <v>2.778512706</v>
      </c>
    </row>
    <row r="19940">
      <c r="A19940" s="1">
        <v>199.350122451782</v>
      </c>
      <c r="B19940" s="1">
        <v>226.99107</v>
      </c>
      <c r="C19940" s="1">
        <v>1.5688789</v>
      </c>
      <c r="D19940" s="1">
        <v>-0.28138924</v>
      </c>
      <c r="E19940" s="1">
        <v>2.8023586</v>
      </c>
      <c r="F19940" s="4">
        <f t="shared" si="1"/>
        <v>0.1743198778</v>
      </c>
      <c r="G19940" s="4">
        <f t="shared" si="2"/>
        <v>2.777642706</v>
      </c>
    </row>
    <row r="19941">
      <c r="A19941" s="1">
        <v>199.360132217407</v>
      </c>
      <c r="B19941" s="1">
        <v>226.91107</v>
      </c>
      <c r="C19941" s="1">
        <v>1.5688924</v>
      </c>
      <c r="D19941" s="1">
        <v>-0.3546359</v>
      </c>
      <c r="E19941" s="1">
        <v>2.8013709</v>
      </c>
      <c r="F19941" s="4">
        <f t="shared" si="1"/>
        <v>0.1743213778</v>
      </c>
      <c r="G19941" s="4">
        <f t="shared" si="2"/>
        <v>2.776655052</v>
      </c>
    </row>
    <row r="19942">
      <c r="A19942" s="1">
        <v>199.37000465393</v>
      </c>
      <c r="B19942" s="1">
        <v>226.85202</v>
      </c>
      <c r="C19942" s="1">
        <v>1.5688924</v>
      </c>
      <c r="D19942" s="1">
        <v>-0.44253188</v>
      </c>
      <c r="E19942" s="1">
        <v>2.8006418</v>
      </c>
      <c r="F19942" s="4">
        <f t="shared" si="1"/>
        <v>0.1743213778</v>
      </c>
      <c r="G19942" s="4">
        <f t="shared" si="2"/>
        <v>2.77592604</v>
      </c>
    </row>
    <row r="19943">
      <c r="A19943" s="1">
        <v>199.380121231079</v>
      </c>
      <c r="B19943" s="1">
        <v>226.73582</v>
      </c>
      <c r="C19943" s="1">
        <v>1.5689856</v>
      </c>
      <c r="D19943" s="1">
        <v>-0.41811633</v>
      </c>
      <c r="E19943" s="1">
        <v>2.7992072</v>
      </c>
      <c r="F19943" s="4">
        <f t="shared" si="1"/>
        <v>0.1743317333</v>
      </c>
      <c r="G19943" s="4">
        <f t="shared" si="2"/>
        <v>2.774491472</v>
      </c>
    </row>
    <row r="19944">
      <c r="A19944" s="1">
        <v>199.389993667602</v>
      </c>
      <c r="B19944" s="1">
        <v>226.8063</v>
      </c>
      <c r="C19944" s="1">
        <v>1.5694255</v>
      </c>
      <c r="D19944" s="1">
        <v>-0.048220716</v>
      </c>
      <c r="E19944" s="1">
        <v>2.8000772</v>
      </c>
      <c r="F19944" s="4">
        <f t="shared" si="1"/>
        <v>0.1743806111</v>
      </c>
      <c r="G19944" s="4">
        <f t="shared" si="2"/>
        <v>2.775361595</v>
      </c>
    </row>
    <row r="19945">
      <c r="A19945" s="1">
        <v>199.400003433227</v>
      </c>
      <c r="B19945" s="1">
        <v>227.05775</v>
      </c>
      <c r="C19945" s="1">
        <v>1.5696521</v>
      </c>
      <c r="D19945" s="1">
        <v>0.11292193</v>
      </c>
      <c r="E19945" s="1">
        <v>2.8031816</v>
      </c>
      <c r="F19945" s="4">
        <f t="shared" si="1"/>
        <v>0.1744057889</v>
      </c>
      <c r="G19945" s="4">
        <f t="shared" si="2"/>
        <v>2.778465916</v>
      </c>
    </row>
    <row r="19946">
      <c r="A19946" s="1">
        <v>199.410120010375</v>
      </c>
      <c r="B19946" s="1">
        <v>227.17964</v>
      </c>
      <c r="C19946" s="1">
        <v>1.5695987</v>
      </c>
      <c r="D19946" s="1">
        <v>-0.03112983</v>
      </c>
      <c r="E19946" s="1">
        <v>2.8046868</v>
      </c>
      <c r="F19946" s="4">
        <f t="shared" si="1"/>
        <v>0.1743998556</v>
      </c>
      <c r="G19946" s="4">
        <f t="shared" si="2"/>
        <v>2.779970731</v>
      </c>
    </row>
    <row r="19947">
      <c r="A19947" s="1">
        <v>199.419992446899</v>
      </c>
      <c r="B19947" s="1">
        <v>227.17964</v>
      </c>
      <c r="C19947" s="1">
        <v>1.5696121</v>
      </c>
      <c r="D19947" s="1">
        <v>-0.105597265</v>
      </c>
      <c r="E19947" s="1">
        <v>2.8046868</v>
      </c>
      <c r="F19947" s="4">
        <f t="shared" si="1"/>
        <v>0.1744013444</v>
      </c>
      <c r="G19947" s="4">
        <f t="shared" si="2"/>
        <v>2.779970731</v>
      </c>
    </row>
    <row r="19948">
      <c r="A19948" s="1">
        <v>199.430124282836</v>
      </c>
      <c r="B19948" s="1">
        <v>227.07297</v>
      </c>
      <c r="C19948" s="1">
        <v>1.5696387</v>
      </c>
      <c r="D19948" s="1">
        <v>-0.15198682</v>
      </c>
      <c r="E19948" s="1">
        <v>2.8033695</v>
      </c>
      <c r="F19948" s="4">
        <f t="shared" si="1"/>
        <v>0.1744043</v>
      </c>
      <c r="G19948" s="4">
        <f t="shared" si="2"/>
        <v>2.778653817</v>
      </c>
    </row>
    <row r="19949">
      <c r="A19949" s="1">
        <v>199.43999671936</v>
      </c>
      <c r="B19949" s="1">
        <v>227.01965</v>
      </c>
      <c r="C19949" s="1">
        <v>1.5696521</v>
      </c>
      <c r="D19949" s="1">
        <v>-0.22523348</v>
      </c>
      <c r="E19949" s="1">
        <v>2.8027112</v>
      </c>
      <c r="F19949" s="4">
        <f t="shared" si="1"/>
        <v>0.1744057889</v>
      </c>
      <c r="G19949" s="4">
        <f t="shared" si="2"/>
        <v>2.777995546</v>
      </c>
    </row>
    <row r="19950">
      <c r="A19950" s="1">
        <v>199.450128555297</v>
      </c>
      <c r="B19950" s="1">
        <v>226.91107</v>
      </c>
      <c r="C19950" s="1">
        <v>1.5696921</v>
      </c>
      <c r="D19950" s="1">
        <v>-0.27162302</v>
      </c>
      <c r="E19950" s="1">
        <v>2.8013709</v>
      </c>
      <c r="F19950" s="4">
        <f t="shared" si="1"/>
        <v>0.1744102333</v>
      </c>
      <c r="G19950" s="4">
        <f t="shared" si="2"/>
        <v>2.776655052</v>
      </c>
    </row>
    <row r="19951">
      <c r="A19951" s="1">
        <v>199.460000991821</v>
      </c>
      <c r="B19951" s="1">
        <v>226.85011</v>
      </c>
      <c r="C19951" s="1">
        <v>1.569772</v>
      </c>
      <c r="D19951" s="1">
        <v>-0.2630776</v>
      </c>
      <c r="E19951" s="1">
        <v>2.8006182</v>
      </c>
      <c r="F19951" s="4">
        <f t="shared" si="1"/>
        <v>0.1744191111</v>
      </c>
      <c r="G19951" s="4">
        <f t="shared" si="2"/>
        <v>2.775902459</v>
      </c>
    </row>
    <row r="19952">
      <c r="A19952" s="1">
        <v>199.470117568969</v>
      </c>
      <c r="B19952" s="1">
        <v>226.85011</v>
      </c>
      <c r="C19952" s="1">
        <v>1.569852</v>
      </c>
      <c r="D19952" s="1">
        <v>-0.2630776</v>
      </c>
      <c r="E19952" s="1">
        <v>2.8006182</v>
      </c>
      <c r="F19952" s="4">
        <f t="shared" si="1"/>
        <v>0.174428</v>
      </c>
      <c r="G19952" s="4">
        <f t="shared" si="2"/>
        <v>2.775902459</v>
      </c>
    </row>
    <row r="19953">
      <c r="A19953" s="1">
        <v>199.480127334594</v>
      </c>
      <c r="B19953" s="1">
        <v>226.79488</v>
      </c>
      <c r="C19953" s="1">
        <v>1.5699054</v>
      </c>
      <c r="D19953" s="1">
        <v>-0.28016847</v>
      </c>
      <c r="E19953" s="1">
        <v>2.7999363</v>
      </c>
      <c r="F19953" s="4">
        <f t="shared" si="1"/>
        <v>0.1744339333</v>
      </c>
      <c r="G19953" s="4">
        <f t="shared" si="2"/>
        <v>2.775220607</v>
      </c>
    </row>
    <row r="19954">
      <c r="A19954" s="1">
        <v>199.49012184143</v>
      </c>
      <c r="B19954" s="1">
        <v>226.8063</v>
      </c>
      <c r="C19954" s="1">
        <v>1.5699453</v>
      </c>
      <c r="D19954" s="1">
        <v>-0.32411647</v>
      </c>
      <c r="E19954" s="1">
        <v>2.8000772</v>
      </c>
      <c r="F19954" s="4">
        <f t="shared" si="1"/>
        <v>0.1744383667</v>
      </c>
      <c r="G19954" s="4">
        <f t="shared" si="2"/>
        <v>2.775361595</v>
      </c>
    </row>
    <row r="19955">
      <c r="A19955" s="1">
        <v>199.499994277954</v>
      </c>
      <c r="B19955" s="1">
        <v>226.74916</v>
      </c>
      <c r="C19955" s="1">
        <v>1.5699854</v>
      </c>
      <c r="D19955" s="1">
        <v>-0.36928523</v>
      </c>
      <c r="E19955" s="1">
        <v>2.7993717</v>
      </c>
      <c r="F19955" s="4">
        <f t="shared" si="1"/>
        <v>0.1744428222</v>
      </c>
      <c r="G19955" s="4">
        <f t="shared" si="2"/>
        <v>2.774656163</v>
      </c>
    </row>
    <row r="19956">
      <c r="A19956" s="1">
        <v>199.510126113891</v>
      </c>
      <c r="B19956" s="1">
        <v>226.69772</v>
      </c>
      <c r="C19956" s="1">
        <v>1.570012</v>
      </c>
      <c r="D19956" s="1">
        <v>-0.414454</v>
      </c>
      <c r="E19956" s="1">
        <v>2.7987368</v>
      </c>
      <c r="F19956" s="4">
        <f t="shared" si="1"/>
        <v>0.1744457778</v>
      </c>
      <c r="G19956" s="4">
        <f t="shared" si="2"/>
        <v>2.774021101</v>
      </c>
    </row>
    <row r="19957">
      <c r="A19957" s="1">
        <v>199.520120620727</v>
      </c>
      <c r="B19957" s="1">
        <v>226.67868</v>
      </c>
      <c r="C19957" s="1">
        <v>1.5700653</v>
      </c>
      <c r="D19957" s="1">
        <v>-0.44619423</v>
      </c>
      <c r="E19957" s="1">
        <v>2.7985017</v>
      </c>
      <c r="F19957" s="4">
        <f t="shared" si="1"/>
        <v>0.1744517</v>
      </c>
      <c r="G19957" s="4">
        <f t="shared" si="2"/>
        <v>2.77378604</v>
      </c>
    </row>
    <row r="19958">
      <c r="A19958" s="1">
        <v>199.52999305725</v>
      </c>
      <c r="B19958" s="1">
        <v>226.65771</v>
      </c>
      <c r="C19958" s="1">
        <v>1.5704119</v>
      </c>
      <c r="D19958" s="1">
        <v>-0.17396082</v>
      </c>
      <c r="E19958" s="1">
        <v>2.7982428</v>
      </c>
      <c r="F19958" s="4">
        <f t="shared" si="1"/>
        <v>0.1744902111</v>
      </c>
      <c r="G19958" s="4">
        <f t="shared" si="2"/>
        <v>2.773527151</v>
      </c>
    </row>
    <row r="19959">
      <c r="A19959" s="1">
        <v>199.540002822875</v>
      </c>
      <c r="B19959" s="1">
        <v>226.89583</v>
      </c>
      <c r="C19959" s="1">
        <v>1.5706118</v>
      </c>
      <c r="D19959" s="1">
        <v>-0.038454495</v>
      </c>
      <c r="E19959" s="1">
        <v>2.8011827</v>
      </c>
      <c r="F19959" s="4">
        <f t="shared" si="1"/>
        <v>0.1745124222</v>
      </c>
      <c r="G19959" s="4">
        <f t="shared" si="2"/>
        <v>2.776466904</v>
      </c>
    </row>
    <row r="19960">
      <c r="A19960" s="1">
        <v>199.550119400024</v>
      </c>
      <c r="B19960" s="1">
        <v>226.96251</v>
      </c>
      <c r="C19960" s="1">
        <v>1.5705585</v>
      </c>
      <c r="D19960" s="1">
        <v>-0.16663615</v>
      </c>
      <c r="E19960" s="1">
        <v>2.8020058</v>
      </c>
      <c r="F19960" s="4">
        <f t="shared" si="1"/>
        <v>0.1745065</v>
      </c>
      <c r="G19960" s="4">
        <f t="shared" si="2"/>
        <v>2.777290114</v>
      </c>
    </row>
    <row r="19961">
      <c r="A19961" s="1">
        <v>199.560007095336</v>
      </c>
      <c r="B19961" s="1">
        <v>226.94536</v>
      </c>
      <c r="C19961" s="1">
        <v>1.5705718</v>
      </c>
      <c r="D19961" s="1">
        <v>-0.24110359</v>
      </c>
      <c r="E19961" s="1">
        <v>2.801794</v>
      </c>
      <c r="F19961" s="4">
        <f t="shared" si="1"/>
        <v>0.1745079778</v>
      </c>
      <c r="G19961" s="4">
        <f t="shared" si="2"/>
        <v>2.777078385</v>
      </c>
    </row>
    <row r="19962">
      <c r="A19962" s="1">
        <v>199.570123672485</v>
      </c>
      <c r="B19962" s="1">
        <v>226.89392</v>
      </c>
      <c r="C19962" s="1">
        <v>1.5705853</v>
      </c>
      <c r="D19962" s="1">
        <v>-0.31435025</v>
      </c>
      <c r="E19962" s="1">
        <v>2.8011591</v>
      </c>
      <c r="F19962" s="4">
        <f t="shared" si="1"/>
        <v>0.1745094778</v>
      </c>
      <c r="G19962" s="4">
        <f t="shared" si="2"/>
        <v>2.776443323</v>
      </c>
    </row>
    <row r="19963">
      <c r="A19963" s="1">
        <v>199.580118179321</v>
      </c>
      <c r="B19963" s="1">
        <v>226.78725</v>
      </c>
      <c r="C19963" s="1">
        <v>1.5705853</v>
      </c>
      <c r="D19963" s="1">
        <v>-0.40224624</v>
      </c>
      <c r="E19963" s="1">
        <v>2.7998421</v>
      </c>
      <c r="F19963" s="4">
        <f t="shared" si="1"/>
        <v>0.1745094778</v>
      </c>
      <c r="G19963" s="4">
        <f t="shared" si="2"/>
        <v>2.77512641</v>
      </c>
    </row>
    <row r="19964">
      <c r="A19964" s="1">
        <v>199.590005874633</v>
      </c>
      <c r="B19964" s="1">
        <v>226.71867</v>
      </c>
      <c r="C19964" s="1">
        <v>1.5705985</v>
      </c>
      <c r="D19964" s="1">
        <v>-0.46206433</v>
      </c>
      <c r="E19964" s="1">
        <v>2.7989955</v>
      </c>
      <c r="F19964" s="4">
        <f t="shared" si="1"/>
        <v>0.1745109444</v>
      </c>
      <c r="G19964" s="4">
        <f t="shared" si="2"/>
        <v>2.774279743</v>
      </c>
    </row>
    <row r="19965">
      <c r="A19965" s="1">
        <v>199.600122451782</v>
      </c>
      <c r="B19965" s="1">
        <v>226.66534</v>
      </c>
      <c r="C19965" s="1">
        <v>1.5709184</v>
      </c>
      <c r="D19965" s="1">
        <v>-0.24476592</v>
      </c>
      <c r="E19965" s="1">
        <v>2.7983372</v>
      </c>
      <c r="F19965" s="4">
        <f t="shared" si="1"/>
        <v>0.1745464889</v>
      </c>
      <c r="G19965" s="4">
        <f t="shared" si="2"/>
        <v>2.773621348</v>
      </c>
    </row>
    <row r="19966">
      <c r="A19966" s="1">
        <v>199.610132217407</v>
      </c>
      <c r="B19966" s="1">
        <v>226.84059</v>
      </c>
      <c r="C19966" s="1">
        <v>1.571265</v>
      </c>
      <c r="D19966" s="1">
        <v>0.04211683</v>
      </c>
      <c r="E19966" s="1">
        <v>2.8005009</v>
      </c>
      <c r="F19966" s="4">
        <f t="shared" si="1"/>
        <v>0.174585</v>
      </c>
      <c r="G19966" s="4">
        <f t="shared" si="2"/>
        <v>2.775784928</v>
      </c>
    </row>
    <row r="19967">
      <c r="A19967" s="1">
        <v>199.62000465393</v>
      </c>
      <c r="B19967" s="1">
        <v>227.10916</v>
      </c>
      <c r="C19967" s="1">
        <v>1.5712783</v>
      </c>
      <c r="D19967" s="1">
        <v>-0.003051944</v>
      </c>
      <c r="E19967" s="1">
        <v>2.8038163</v>
      </c>
      <c r="F19967" s="4">
        <f t="shared" si="1"/>
        <v>0.1745864778</v>
      </c>
      <c r="G19967" s="4">
        <f t="shared" si="2"/>
        <v>2.779100607</v>
      </c>
    </row>
    <row r="19968">
      <c r="A19968" s="1">
        <v>199.629999160766</v>
      </c>
      <c r="B19968" s="1">
        <v>227.05394</v>
      </c>
      <c r="C19968" s="1">
        <v>1.5712517</v>
      </c>
      <c r="D19968" s="1">
        <v>-0.11780504</v>
      </c>
      <c r="E19968" s="1">
        <v>2.8031344</v>
      </c>
      <c r="F19968" s="4">
        <f t="shared" si="1"/>
        <v>0.1745835222</v>
      </c>
      <c r="G19968" s="4">
        <f t="shared" si="2"/>
        <v>2.778418879</v>
      </c>
    </row>
    <row r="19969">
      <c r="A19969" s="1">
        <v>199.639993667602</v>
      </c>
      <c r="B19969" s="1">
        <v>227.04251</v>
      </c>
      <c r="C19969" s="1">
        <v>1.5712783</v>
      </c>
      <c r="D19969" s="1">
        <v>-0.17884393</v>
      </c>
      <c r="E19969" s="1">
        <v>2.8029935</v>
      </c>
      <c r="F19969" s="4">
        <f t="shared" si="1"/>
        <v>0.1745864778</v>
      </c>
      <c r="G19969" s="4">
        <f t="shared" si="2"/>
        <v>2.778277768</v>
      </c>
    </row>
    <row r="19970">
      <c r="A19970" s="1">
        <v>199.650003433227</v>
      </c>
      <c r="B19970" s="1">
        <v>226.95297</v>
      </c>
      <c r="C19970" s="1">
        <v>1.5712917</v>
      </c>
      <c r="D19970" s="1">
        <v>-0.23744126</v>
      </c>
      <c r="E19970" s="1">
        <v>2.8018882</v>
      </c>
      <c r="F19970" s="4">
        <f t="shared" si="1"/>
        <v>0.1745879667</v>
      </c>
      <c r="G19970" s="4">
        <f t="shared" si="2"/>
        <v>2.777172336</v>
      </c>
    </row>
    <row r="19971">
      <c r="A19971" s="1">
        <v>199.660120010375</v>
      </c>
      <c r="B19971" s="1">
        <v>226.87488</v>
      </c>
      <c r="C19971" s="1">
        <v>1.5713317</v>
      </c>
      <c r="D19971" s="1">
        <v>-0.2838308</v>
      </c>
      <c r="E19971" s="1">
        <v>2.800924</v>
      </c>
      <c r="F19971" s="4">
        <f t="shared" si="1"/>
        <v>0.1745924111</v>
      </c>
      <c r="G19971" s="4">
        <f t="shared" si="2"/>
        <v>2.776208262</v>
      </c>
    </row>
    <row r="19972">
      <c r="A19972" s="1">
        <v>199.669992446899</v>
      </c>
      <c r="B19972" s="1">
        <v>226.81964</v>
      </c>
      <c r="C19972" s="1">
        <v>1.5713984</v>
      </c>
      <c r="D19972" s="1">
        <v>-0.28749314</v>
      </c>
      <c r="E19972" s="1">
        <v>2.8002422</v>
      </c>
      <c r="F19972" s="4">
        <f t="shared" si="1"/>
        <v>0.1745998222</v>
      </c>
      <c r="G19972" s="4">
        <f t="shared" si="2"/>
        <v>2.775526286</v>
      </c>
    </row>
    <row r="19973">
      <c r="A19973" s="1">
        <v>199.680124282836</v>
      </c>
      <c r="B19973" s="1">
        <v>226.75107</v>
      </c>
      <c r="C19973" s="1">
        <v>1.5715051</v>
      </c>
      <c r="D19973" s="1">
        <v>-0.27528536</v>
      </c>
      <c r="E19973" s="1">
        <v>2.7993953</v>
      </c>
      <c r="F19973" s="4">
        <f t="shared" si="1"/>
        <v>0.1746116778</v>
      </c>
      <c r="G19973" s="4">
        <f t="shared" si="2"/>
        <v>2.774679743</v>
      </c>
    </row>
    <row r="19974">
      <c r="A19974" s="1">
        <v>199.68999671936</v>
      </c>
      <c r="B19974" s="1">
        <v>226.79488</v>
      </c>
      <c r="C19974" s="1">
        <v>1.5715983</v>
      </c>
      <c r="D19974" s="1">
        <v>-0.24964903</v>
      </c>
      <c r="E19974" s="1">
        <v>2.7999363</v>
      </c>
      <c r="F19974" s="4">
        <f t="shared" si="1"/>
        <v>0.1746220333</v>
      </c>
      <c r="G19974" s="4">
        <f t="shared" si="2"/>
        <v>2.775220607</v>
      </c>
    </row>
    <row r="19975">
      <c r="A19975" s="1">
        <v>199.700006484985</v>
      </c>
      <c r="B19975" s="1">
        <v>226.78535</v>
      </c>
      <c r="C19975" s="1">
        <v>1.5716649</v>
      </c>
      <c r="D19975" s="1">
        <v>-0.25209057</v>
      </c>
      <c r="E19975" s="1">
        <v>2.799819</v>
      </c>
      <c r="F19975" s="4">
        <f t="shared" si="1"/>
        <v>0.1746294333</v>
      </c>
      <c r="G19975" s="4">
        <f t="shared" si="2"/>
        <v>2.775102953</v>
      </c>
    </row>
    <row r="19976">
      <c r="A19976" s="1">
        <v>199.710123062133</v>
      </c>
      <c r="B19976" s="1">
        <v>226.77773</v>
      </c>
      <c r="C19976" s="1">
        <v>1.5716916</v>
      </c>
      <c r="D19976" s="1">
        <v>-0.3119087</v>
      </c>
      <c r="E19976" s="1">
        <v>2.7997246</v>
      </c>
      <c r="F19976" s="4">
        <f t="shared" si="1"/>
        <v>0.1746324</v>
      </c>
      <c r="G19976" s="4">
        <f t="shared" si="2"/>
        <v>2.775008879</v>
      </c>
    </row>
    <row r="19977">
      <c r="A19977" s="1">
        <v>199.719995498657</v>
      </c>
      <c r="B19977" s="1">
        <v>226.7682</v>
      </c>
      <c r="C19977" s="1">
        <v>1.5717049</v>
      </c>
      <c r="D19977" s="1">
        <v>-0.38515535</v>
      </c>
      <c r="E19977" s="1">
        <v>2.799607</v>
      </c>
      <c r="F19977" s="4">
        <f t="shared" si="1"/>
        <v>0.1746338778</v>
      </c>
      <c r="G19977" s="4">
        <f t="shared" si="2"/>
        <v>2.774891225</v>
      </c>
    </row>
    <row r="19978">
      <c r="A19978" s="1">
        <v>199.730127334594</v>
      </c>
      <c r="B19978" s="1">
        <v>226.6882</v>
      </c>
      <c r="C19978" s="1">
        <v>1.5717449</v>
      </c>
      <c r="D19978" s="1">
        <v>-0.41689557</v>
      </c>
      <c r="E19978" s="1">
        <v>2.7986195</v>
      </c>
      <c r="F19978" s="4">
        <f t="shared" si="1"/>
        <v>0.1746383222</v>
      </c>
      <c r="G19978" s="4">
        <f t="shared" si="2"/>
        <v>2.77390357</v>
      </c>
    </row>
    <row r="19979">
      <c r="A19979" s="1">
        <v>199.74012184143</v>
      </c>
      <c r="B19979" s="1">
        <v>226.66153</v>
      </c>
      <c r="C19979" s="1">
        <v>1.5717983</v>
      </c>
      <c r="D19979" s="1">
        <v>-0.46206433</v>
      </c>
      <c r="E19979" s="1">
        <v>2.79829</v>
      </c>
      <c r="F19979" s="4">
        <f t="shared" si="1"/>
        <v>0.1746442556</v>
      </c>
      <c r="G19979" s="4">
        <f t="shared" si="2"/>
        <v>2.773574311</v>
      </c>
    </row>
    <row r="19980">
      <c r="A19980" s="1">
        <v>199.749994277954</v>
      </c>
      <c r="B19980" s="1">
        <v>226.6082</v>
      </c>
      <c r="C19980" s="1">
        <v>1.5720515</v>
      </c>
      <c r="D19980" s="1">
        <v>-0.25819448</v>
      </c>
      <c r="E19980" s="1">
        <v>2.7976317</v>
      </c>
      <c r="F19980" s="4">
        <f t="shared" si="1"/>
        <v>0.1746723889</v>
      </c>
      <c r="G19980" s="4">
        <f t="shared" si="2"/>
        <v>2.772915916</v>
      </c>
    </row>
    <row r="19981">
      <c r="A19981" s="1">
        <v>199.760126113891</v>
      </c>
      <c r="B19981" s="1">
        <v>226.83487</v>
      </c>
      <c r="C19981" s="1">
        <v>1.5723181</v>
      </c>
      <c r="D19981" s="1">
        <v>-0.068973936</v>
      </c>
      <c r="E19981" s="1">
        <v>2.80043</v>
      </c>
      <c r="F19981" s="4">
        <f t="shared" si="1"/>
        <v>0.1747020111</v>
      </c>
      <c r="G19981" s="4">
        <f t="shared" si="2"/>
        <v>2.775714311</v>
      </c>
    </row>
    <row r="19982">
      <c r="A19982" s="1">
        <v>199.769998550415</v>
      </c>
      <c r="B19982" s="1">
        <v>226.97012</v>
      </c>
      <c r="C19982" s="1">
        <v>1.5722648</v>
      </c>
      <c r="D19982" s="1">
        <v>-0.2130257</v>
      </c>
      <c r="E19982" s="1">
        <v>2.8021</v>
      </c>
      <c r="F19982" s="4">
        <f t="shared" si="1"/>
        <v>0.1746960889</v>
      </c>
      <c r="G19982" s="4">
        <f t="shared" si="2"/>
        <v>2.777384064</v>
      </c>
    </row>
    <row r="19983">
      <c r="A19983" s="1">
        <v>199.77999305725</v>
      </c>
      <c r="B19983" s="1">
        <v>226.89012</v>
      </c>
      <c r="C19983" s="1">
        <v>1.5722381</v>
      </c>
      <c r="D19983" s="1">
        <v>-0.31312945</v>
      </c>
      <c r="E19983" s="1">
        <v>2.8011122</v>
      </c>
      <c r="F19983" s="4">
        <f t="shared" si="1"/>
        <v>0.1746931222</v>
      </c>
      <c r="G19983" s="4">
        <f t="shared" si="2"/>
        <v>2.77639641</v>
      </c>
    </row>
    <row r="19984">
      <c r="A19984" s="1">
        <v>199.790124893188</v>
      </c>
      <c r="B19984" s="1">
        <v>226.85963</v>
      </c>
      <c r="C19984" s="1">
        <v>1.5722514</v>
      </c>
      <c r="D19984" s="1">
        <v>-0.3875969</v>
      </c>
      <c r="E19984" s="1">
        <v>2.800736</v>
      </c>
      <c r="F19984" s="4">
        <f t="shared" si="1"/>
        <v>0.1746946</v>
      </c>
      <c r="G19984" s="4">
        <f t="shared" si="2"/>
        <v>2.77601999</v>
      </c>
    </row>
    <row r="19985">
      <c r="A19985" s="1">
        <v>199.800119400024</v>
      </c>
      <c r="B19985" s="1">
        <v>226.74916</v>
      </c>
      <c r="C19985" s="1">
        <v>1.5722514</v>
      </c>
      <c r="D19985" s="1">
        <v>-0.4754929</v>
      </c>
      <c r="E19985" s="1">
        <v>2.7993717</v>
      </c>
      <c r="F19985" s="4">
        <f t="shared" si="1"/>
        <v>0.1746946</v>
      </c>
      <c r="G19985" s="4">
        <f t="shared" si="2"/>
        <v>2.774656163</v>
      </c>
    </row>
    <row r="19986">
      <c r="A19986" s="1">
        <v>199.810129165649</v>
      </c>
      <c r="B19986" s="1">
        <v>226.67105</v>
      </c>
      <c r="C19986" s="1">
        <v>1.5723048</v>
      </c>
      <c r="D19986" s="1">
        <v>-0.5072331</v>
      </c>
      <c r="E19986" s="1">
        <v>2.7984078</v>
      </c>
      <c r="F19986" s="4">
        <f t="shared" si="1"/>
        <v>0.1747005333</v>
      </c>
      <c r="G19986" s="4">
        <f t="shared" si="2"/>
        <v>2.773691842</v>
      </c>
    </row>
    <row r="19987">
      <c r="A19987" s="1">
        <v>199.820001602172</v>
      </c>
      <c r="B19987" s="1">
        <v>226.69963</v>
      </c>
      <c r="C19987" s="1">
        <v>1.5727447</v>
      </c>
      <c r="D19987" s="1">
        <v>-0.12390893</v>
      </c>
      <c r="E19987" s="1">
        <v>2.7987604</v>
      </c>
      <c r="F19987" s="4">
        <f t="shared" si="1"/>
        <v>0.1747494111</v>
      </c>
      <c r="G19987" s="4">
        <f t="shared" si="2"/>
        <v>2.774044681</v>
      </c>
    </row>
    <row r="19988">
      <c r="A19988" s="1">
        <v>199.830118179321</v>
      </c>
      <c r="B19988" s="1">
        <v>226.93011</v>
      </c>
      <c r="C19988" s="1">
        <v>1.5729712</v>
      </c>
      <c r="D19988" s="1">
        <v>0.038454495</v>
      </c>
      <c r="E19988" s="1">
        <v>2.801606</v>
      </c>
      <c r="F19988" s="4">
        <f t="shared" si="1"/>
        <v>0.1747745778</v>
      </c>
      <c r="G19988" s="4">
        <f t="shared" si="2"/>
        <v>2.776890114</v>
      </c>
    </row>
    <row r="19989">
      <c r="A19989" s="1">
        <v>199.840127944946</v>
      </c>
      <c r="B19989" s="1">
        <v>227.09204</v>
      </c>
      <c r="C19989" s="1">
        <v>1.5729179</v>
      </c>
      <c r="D19989" s="1">
        <v>-0.10315571</v>
      </c>
      <c r="E19989" s="1">
        <v>2.8036048</v>
      </c>
      <c r="F19989" s="4">
        <f t="shared" si="1"/>
        <v>0.1747686556</v>
      </c>
      <c r="G19989" s="4">
        <f t="shared" si="2"/>
        <v>2.778889249</v>
      </c>
    </row>
    <row r="19990">
      <c r="A19990" s="1">
        <v>199.850000381469</v>
      </c>
      <c r="B19990" s="1">
        <v>227.05963</v>
      </c>
      <c r="C19990" s="1">
        <v>1.5729179</v>
      </c>
      <c r="D19990" s="1">
        <v>-0.1910517</v>
      </c>
      <c r="E19990" s="1">
        <v>2.803205</v>
      </c>
      <c r="F19990" s="4">
        <f t="shared" si="1"/>
        <v>0.1747686556</v>
      </c>
      <c r="G19990" s="4">
        <f t="shared" si="2"/>
        <v>2.778489126</v>
      </c>
    </row>
    <row r="19991">
      <c r="A19991" s="1">
        <v>199.860132217407</v>
      </c>
      <c r="B19991" s="1">
        <v>226.9968</v>
      </c>
      <c r="C19991" s="1">
        <v>1.5729446</v>
      </c>
      <c r="D19991" s="1">
        <v>-0.23744126</v>
      </c>
      <c r="E19991" s="1">
        <v>2.802429</v>
      </c>
      <c r="F19991" s="4">
        <f t="shared" si="1"/>
        <v>0.1747716222</v>
      </c>
      <c r="G19991" s="4">
        <f t="shared" si="2"/>
        <v>2.777713447</v>
      </c>
    </row>
    <row r="19992">
      <c r="A19992" s="1">
        <v>199.87000465393</v>
      </c>
      <c r="B19992" s="1">
        <v>226.91869</v>
      </c>
      <c r="C19992" s="1">
        <v>1.5729446</v>
      </c>
      <c r="D19992" s="1">
        <v>-0.32533723</v>
      </c>
      <c r="E19992" s="1">
        <v>2.8014648</v>
      </c>
      <c r="F19992" s="4">
        <f t="shared" si="1"/>
        <v>0.1747716222</v>
      </c>
      <c r="G19992" s="4">
        <f t="shared" si="2"/>
        <v>2.776749126</v>
      </c>
    </row>
    <row r="19993">
      <c r="A19993" s="1">
        <v>199.879999160766</v>
      </c>
      <c r="B19993" s="1">
        <v>226.81964</v>
      </c>
      <c r="C19993" s="1">
        <v>1.572958</v>
      </c>
      <c r="D19993" s="1">
        <v>-0.39980468</v>
      </c>
      <c r="E19993" s="1">
        <v>2.8002422</v>
      </c>
      <c r="F19993" s="4">
        <f t="shared" si="1"/>
        <v>0.1747731111</v>
      </c>
      <c r="G19993" s="4">
        <f t="shared" si="2"/>
        <v>2.775526286</v>
      </c>
    </row>
    <row r="19994">
      <c r="A19994" s="1">
        <v>199.890130996704</v>
      </c>
      <c r="B19994" s="1">
        <v>226.75868</v>
      </c>
      <c r="C19994" s="1">
        <v>1.5730113</v>
      </c>
      <c r="D19994" s="1">
        <v>-0.4315449</v>
      </c>
      <c r="E19994" s="1">
        <v>2.7994895</v>
      </c>
      <c r="F19994" s="4">
        <f t="shared" si="1"/>
        <v>0.1747790333</v>
      </c>
      <c r="G19994" s="4">
        <f t="shared" si="2"/>
        <v>2.774773694</v>
      </c>
    </row>
    <row r="19995">
      <c r="A19995" s="1">
        <v>199.900003433227</v>
      </c>
      <c r="B19995" s="1">
        <v>226.69772</v>
      </c>
      <c r="C19995" s="1">
        <v>1.5730913</v>
      </c>
      <c r="D19995" s="1">
        <v>-0.42177868</v>
      </c>
      <c r="E19995" s="1">
        <v>2.7987368</v>
      </c>
      <c r="F19995" s="4">
        <f t="shared" si="1"/>
        <v>0.1747879222</v>
      </c>
      <c r="G19995" s="4">
        <f t="shared" si="2"/>
        <v>2.774021101</v>
      </c>
    </row>
    <row r="19996">
      <c r="A19996" s="1">
        <v>199.910120010375</v>
      </c>
      <c r="B19996" s="1">
        <v>226.65392</v>
      </c>
      <c r="C19996" s="1">
        <v>1.5732245</v>
      </c>
      <c r="D19996" s="1">
        <v>-0.3558567</v>
      </c>
      <c r="E19996" s="1">
        <v>2.7981963</v>
      </c>
      <c r="F19996" s="4">
        <f t="shared" si="1"/>
        <v>0.1748027222</v>
      </c>
      <c r="G19996" s="4">
        <f t="shared" si="2"/>
        <v>2.77348036</v>
      </c>
    </row>
    <row r="19997">
      <c r="A19997" s="1">
        <v>199.919992446899</v>
      </c>
      <c r="B19997" s="1">
        <v>226.72058</v>
      </c>
      <c r="C19997" s="1">
        <v>1.5733712</v>
      </c>
      <c r="D19997" s="1">
        <v>-0.2887139</v>
      </c>
      <c r="E19997" s="1">
        <v>2.799019</v>
      </c>
      <c r="F19997" s="4">
        <f t="shared" si="1"/>
        <v>0.1748190222</v>
      </c>
      <c r="G19997" s="4">
        <f t="shared" si="2"/>
        <v>2.774303323</v>
      </c>
    </row>
    <row r="19998">
      <c r="A19998" s="1">
        <v>199.930124282836</v>
      </c>
      <c r="B19998" s="1">
        <v>226.74916</v>
      </c>
      <c r="C19998" s="1">
        <v>1.5734777</v>
      </c>
      <c r="D19998" s="1">
        <v>-0.26429835</v>
      </c>
      <c r="E19998" s="1">
        <v>2.7993717</v>
      </c>
      <c r="F19998" s="4">
        <f t="shared" si="1"/>
        <v>0.1748308556</v>
      </c>
      <c r="G19998" s="4">
        <f t="shared" si="2"/>
        <v>2.774656163</v>
      </c>
    </row>
    <row r="19999">
      <c r="A19999" s="1">
        <v>199.93999671936</v>
      </c>
      <c r="B19999" s="1">
        <v>226.83298</v>
      </c>
      <c r="C19999" s="1">
        <v>1.5735312</v>
      </c>
      <c r="D19999" s="1">
        <v>-0.28138924</v>
      </c>
      <c r="E19999" s="1">
        <v>2.8004067</v>
      </c>
      <c r="F19999" s="4">
        <f t="shared" si="1"/>
        <v>0.1748368</v>
      </c>
      <c r="G19999" s="4">
        <f t="shared" si="2"/>
        <v>2.775690978</v>
      </c>
    </row>
    <row r="20000">
      <c r="A20000" s="1">
        <v>199.950006484985</v>
      </c>
      <c r="B20000" s="1">
        <v>226.8044</v>
      </c>
      <c r="C20000" s="1">
        <v>1.5735312</v>
      </c>
      <c r="D20000" s="1">
        <v>-0.36928523</v>
      </c>
      <c r="E20000" s="1">
        <v>2.800054</v>
      </c>
      <c r="F20000" s="4">
        <f t="shared" si="1"/>
        <v>0.1748368</v>
      </c>
      <c r="G20000" s="4">
        <f t="shared" si="2"/>
        <v>2.775338138</v>
      </c>
    </row>
    <row r="20001">
      <c r="A20001" s="1">
        <v>199.960123062133</v>
      </c>
      <c r="B20001" s="1">
        <v>226.73392</v>
      </c>
      <c r="C20001" s="1">
        <v>1.5735445</v>
      </c>
      <c r="D20001" s="1">
        <v>-0.44253188</v>
      </c>
      <c r="E20001" s="1">
        <v>2.7991836</v>
      </c>
      <c r="F20001" s="4">
        <f t="shared" si="1"/>
        <v>0.1748382778</v>
      </c>
      <c r="G20001" s="4">
        <f t="shared" si="2"/>
        <v>2.774468015</v>
      </c>
    </row>
    <row r="20002">
      <c r="A20002" s="1">
        <v>199.969995498657</v>
      </c>
      <c r="B20002" s="1">
        <v>226.69391</v>
      </c>
      <c r="C20002" s="1">
        <v>1.5737177</v>
      </c>
      <c r="D20002" s="1">
        <v>-0.34975278</v>
      </c>
      <c r="E20002" s="1">
        <v>2.7986898</v>
      </c>
      <c r="F20002" s="4">
        <f t="shared" si="1"/>
        <v>0.1748575222</v>
      </c>
      <c r="G20002" s="4">
        <f t="shared" si="2"/>
        <v>2.773974064</v>
      </c>
    </row>
    <row r="20003">
      <c r="A20003" s="1">
        <v>199.980005264282</v>
      </c>
      <c r="B20003" s="1">
        <v>226.78725</v>
      </c>
      <c r="C20003" s="1">
        <v>1.5740378</v>
      </c>
      <c r="D20003" s="1">
        <v>-0.09094793</v>
      </c>
      <c r="E20003" s="1">
        <v>2.7998421</v>
      </c>
      <c r="F20003" s="4">
        <f t="shared" si="1"/>
        <v>0.1748930889</v>
      </c>
      <c r="G20003" s="4">
        <f t="shared" si="2"/>
        <v>2.77512641</v>
      </c>
    </row>
    <row r="20004">
      <c r="A20004" s="1">
        <v>199.99012184143</v>
      </c>
      <c r="B20004" s="1">
        <v>226.97585</v>
      </c>
      <c r="C20004" s="1">
        <v>1.5740243</v>
      </c>
      <c r="D20004" s="1">
        <v>-0.18128549</v>
      </c>
      <c r="E20004" s="1">
        <v>2.8021703</v>
      </c>
      <c r="F20004" s="4">
        <f t="shared" si="1"/>
        <v>0.1748915889</v>
      </c>
      <c r="G20004" s="4">
        <f t="shared" si="2"/>
        <v>2.777454805</v>
      </c>
    </row>
    <row r="20005">
      <c r="A20005" s="1">
        <v>200.000131607055</v>
      </c>
      <c r="B20005" s="1">
        <v>226.97585</v>
      </c>
      <c r="C20005" s="1">
        <v>1.573971</v>
      </c>
      <c r="D20005" s="1">
        <v>-0.32411647</v>
      </c>
      <c r="E20005" s="1">
        <v>2.8021703</v>
      </c>
      <c r="F20005" s="4">
        <f t="shared" si="1"/>
        <v>0.1748856667</v>
      </c>
      <c r="G20005" s="4">
        <f t="shared" si="2"/>
        <v>2.777454805</v>
      </c>
    </row>
    <row r="20006">
      <c r="A20006" s="1">
        <v>200.010126113891</v>
      </c>
      <c r="B20006" s="1">
        <v>226.89392</v>
      </c>
      <c r="C20006" s="1">
        <v>1.5739844</v>
      </c>
      <c r="D20006" s="1">
        <v>-0.39736313</v>
      </c>
      <c r="E20006" s="1">
        <v>2.8011591</v>
      </c>
      <c r="F20006" s="4">
        <f t="shared" si="1"/>
        <v>0.1748871556</v>
      </c>
      <c r="G20006" s="4">
        <f t="shared" si="2"/>
        <v>2.776443323</v>
      </c>
    </row>
    <row r="20007">
      <c r="A20007" s="1">
        <v>200.020120620727</v>
      </c>
      <c r="B20007" s="1">
        <v>226.83868</v>
      </c>
      <c r="C20007" s="1">
        <v>1.5739844</v>
      </c>
      <c r="D20007" s="1">
        <v>-0.47060978</v>
      </c>
      <c r="E20007" s="1">
        <v>2.8004773</v>
      </c>
      <c r="F20007" s="4">
        <f t="shared" si="1"/>
        <v>0.1748871556</v>
      </c>
      <c r="G20007" s="4">
        <f t="shared" si="2"/>
        <v>2.775761348</v>
      </c>
    </row>
    <row r="20008">
      <c r="A20008" s="1">
        <v>200.030130386352</v>
      </c>
      <c r="B20008" s="1">
        <v>226.7301</v>
      </c>
      <c r="C20008" s="1">
        <v>1.5740243</v>
      </c>
      <c r="D20008" s="1">
        <v>-0.51577854</v>
      </c>
      <c r="E20008" s="1">
        <v>2.7991366</v>
      </c>
      <c r="F20008" s="4">
        <f t="shared" si="1"/>
        <v>0.1748915889</v>
      </c>
      <c r="G20008" s="4">
        <f t="shared" si="2"/>
        <v>2.774420854</v>
      </c>
    </row>
    <row r="20009">
      <c r="A20009" s="1">
        <v>200.040002822875</v>
      </c>
      <c r="B20009" s="1">
        <v>226.73964</v>
      </c>
      <c r="C20009" s="1">
        <v>1.5744243</v>
      </c>
      <c r="D20009" s="1">
        <v>-0.18738937</v>
      </c>
      <c r="E20009" s="1">
        <v>2.7992544</v>
      </c>
      <c r="F20009" s="4">
        <f t="shared" si="1"/>
        <v>0.1749360333</v>
      </c>
      <c r="G20009" s="4">
        <f t="shared" si="2"/>
        <v>2.774538632</v>
      </c>
    </row>
    <row r="20010">
      <c r="A20010" s="1">
        <v>200.050119400024</v>
      </c>
      <c r="B20010" s="1">
        <v>226.9587</v>
      </c>
      <c r="C20010" s="1">
        <v>1.5746375</v>
      </c>
      <c r="D20010" s="1">
        <v>-0.039675273</v>
      </c>
      <c r="E20010" s="1">
        <v>2.8019586</v>
      </c>
      <c r="F20010" s="4">
        <f t="shared" si="1"/>
        <v>0.1749597222</v>
      </c>
      <c r="G20010" s="4">
        <f t="shared" si="2"/>
        <v>2.777243077</v>
      </c>
    </row>
    <row r="20011">
      <c r="A20011" s="1">
        <v>200.060129165649</v>
      </c>
      <c r="B20011" s="1">
        <v>227.02344</v>
      </c>
      <c r="C20011" s="1">
        <v>1.5745575</v>
      </c>
      <c r="D20011" s="1">
        <v>-0.2130257</v>
      </c>
      <c r="E20011" s="1">
        <v>2.8027582</v>
      </c>
      <c r="F20011" s="4">
        <f t="shared" si="1"/>
        <v>0.1749508333</v>
      </c>
      <c r="G20011" s="4">
        <f t="shared" si="2"/>
        <v>2.778042336</v>
      </c>
    </row>
    <row r="20012">
      <c r="A20012" s="1">
        <v>200.070001602172</v>
      </c>
      <c r="B20012" s="1">
        <v>227.05203</v>
      </c>
      <c r="C20012" s="1">
        <v>1.5745443</v>
      </c>
      <c r="D20012" s="1">
        <v>-0.29970092</v>
      </c>
      <c r="E20012" s="1">
        <v>2.8031108</v>
      </c>
      <c r="F20012" s="4">
        <f t="shared" si="1"/>
        <v>0.1749493667</v>
      </c>
      <c r="G20012" s="4">
        <f t="shared" si="2"/>
        <v>2.778395299</v>
      </c>
    </row>
    <row r="20013">
      <c r="A20013" s="1">
        <v>200.080118179321</v>
      </c>
      <c r="B20013" s="1">
        <v>226.95108</v>
      </c>
      <c r="C20013" s="1">
        <v>1.5745575</v>
      </c>
      <c r="D20013" s="1">
        <v>-0.37416834</v>
      </c>
      <c r="E20013" s="1">
        <v>2.8018649</v>
      </c>
      <c r="F20013" s="4">
        <f t="shared" si="1"/>
        <v>0.1749508333</v>
      </c>
      <c r="G20013" s="4">
        <f t="shared" si="2"/>
        <v>2.777149002</v>
      </c>
    </row>
    <row r="20014">
      <c r="A20014" s="1">
        <v>200.090127944946</v>
      </c>
      <c r="B20014" s="1">
        <v>226.85963</v>
      </c>
      <c r="C20014" s="1">
        <v>1.5745575</v>
      </c>
      <c r="D20014" s="1">
        <v>-0.46206433</v>
      </c>
      <c r="E20014" s="1">
        <v>2.800736</v>
      </c>
      <c r="F20014" s="4">
        <f t="shared" si="1"/>
        <v>0.1749508333</v>
      </c>
      <c r="G20014" s="4">
        <f t="shared" si="2"/>
        <v>2.77601999</v>
      </c>
    </row>
    <row r="20015">
      <c r="A20015" s="1">
        <v>200.100122451782</v>
      </c>
      <c r="B20015" s="1">
        <v>226.76439</v>
      </c>
      <c r="C20015" s="1">
        <v>1.5746108</v>
      </c>
      <c r="D20015" s="1">
        <v>-0.49380454</v>
      </c>
      <c r="E20015" s="1">
        <v>2.79956</v>
      </c>
      <c r="F20015" s="4">
        <f t="shared" si="1"/>
        <v>0.1749567556</v>
      </c>
      <c r="G20015" s="4">
        <f t="shared" si="2"/>
        <v>2.774844188</v>
      </c>
    </row>
    <row r="20016">
      <c r="A20016" s="1">
        <v>200.109994888305</v>
      </c>
      <c r="B20016" s="1">
        <v>226.75107</v>
      </c>
      <c r="C20016" s="1">
        <v>1.5749974</v>
      </c>
      <c r="D20016" s="1">
        <v>-0.16663615</v>
      </c>
      <c r="E20016" s="1">
        <v>2.7993953</v>
      </c>
      <c r="F20016" s="4">
        <f t="shared" si="1"/>
        <v>0.1749997111</v>
      </c>
      <c r="G20016" s="4">
        <f t="shared" si="2"/>
        <v>2.774679743</v>
      </c>
    </row>
    <row r="20017">
      <c r="A20017" s="1">
        <v>200.12000465393</v>
      </c>
      <c r="B20017" s="1">
        <v>226.96251</v>
      </c>
      <c r="C20017" s="1">
        <v>1.5752507</v>
      </c>
      <c r="D20017" s="1">
        <v>0.007935055</v>
      </c>
      <c r="E20017" s="1">
        <v>2.8020058</v>
      </c>
      <c r="F20017" s="4">
        <f t="shared" si="1"/>
        <v>0.1750278556</v>
      </c>
      <c r="G20017" s="4">
        <f t="shared" si="2"/>
        <v>2.777290114</v>
      </c>
    </row>
    <row r="20018">
      <c r="A20018" s="1">
        <v>200.129999160766</v>
      </c>
      <c r="B20018" s="1">
        <v>227.09773</v>
      </c>
      <c r="C20018" s="1">
        <v>1.5751975</v>
      </c>
      <c r="D20018" s="1">
        <v>-0.1202466</v>
      </c>
      <c r="E20018" s="1">
        <v>2.8036754</v>
      </c>
      <c r="F20018" s="4">
        <f t="shared" si="1"/>
        <v>0.1750219444</v>
      </c>
      <c r="G20018" s="4">
        <f t="shared" si="2"/>
        <v>2.778959496</v>
      </c>
    </row>
    <row r="20019">
      <c r="A20019" s="1">
        <v>200.140130996704</v>
      </c>
      <c r="B20019" s="1">
        <v>227.1149</v>
      </c>
      <c r="C20019" s="1">
        <v>1.5751841</v>
      </c>
      <c r="D20019" s="1">
        <v>-0.22035037</v>
      </c>
      <c r="E20019" s="1">
        <v>2.8038871</v>
      </c>
      <c r="F20019" s="4">
        <f t="shared" si="1"/>
        <v>0.1750204556</v>
      </c>
      <c r="G20019" s="4">
        <f t="shared" si="2"/>
        <v>2.779171472</v>
      </c>
    </row>
    <row r="20020">
      <c r="A20020" s="1">
        <v>200.150003433227</v>
      </c>
      <c r="B20020" s="1">
        <v>227.03108</v>
      </c>
      <c r="C20020" s="1">
        <v>1.5752108</v>
      </c>
      <c r="D20020" s="1">
        <v>-0.2667399</v>
      </c>
      <c r="E20020" s="1">
        <v>2.8028522</v>
      </c>
      <c r="F20020" s="4">
        <f t="shared" si="1"/>
        <v>0.1750234222</v>
      </c>
      <c r="G20020" s="4">
        <f t="shared" si="2"/>
        <v>2.778136657</v>
      </c>
    </row>
    <row r="20021">
      <c r="A20021" s="1">
        <v>200.160120010375</v>
      </c>
      <c r="B20021" s="1">
        <v>226.9606</v>
      </c>
      <c r="C20021" s="1">
        <v>1.5752108</v>
      </c>
      <c r="D20021" s="1">
        <v>-0.3546359</v>
      </c>
      <c r="E20021" s="1">
        <v>2.8019822</v>
      </c>
      <c r="F20021" s="4">
        <f t="shared" si="1"/>
        <v>0.1750234222</v>
      </c>
      <c r="G20021" s="4">
        <f t="shared" si="2"/>
        <v>2.777266533</v>
      </c>
    </row>
    <row r="20022">
      <c r="A20022" s="1">
        <v>200.169992446899</v>
      </c>
      <c r="B20022" s="1">
        <v>226.90535</v>
      </c>
      <c r="C20022" s="1">
        <v>1.5752242</v>
      </c>
      <c r="D20022" s="1">
        <v>-0.42910334</v>
      </c>
      <c r="E20022" s="1">
        <v>2.8013</v>
      </c>
      <c r="F20022" s="4">
        <f t="shared" si="1"/>
        <v>0.1750249111</v>
      </c>
      <c r="G20022" s="4">
        <f t="shared" si="2"/>
        <v>2.776584435</v>
      </c>
    </row>
    <row r="20023">
      <c r="A20023" s="1">
        <v>200.180124282836</v>
      </c>
      <c r="B20023" s="1">
        <v>226.77393</v>
      </c>
      <c r="C20023" s="1">
        <v>1.5752641</v>
      </c>
      <c r="D20023" s="1">
        <v>-0.47305134</v>
      </c>
      <c r="E20023" s="1">
        <v>2.7996776</v>
      </c>
      <c r="F20023" s="4">
        <f t="shared" si="1"/>
        <v>0.1750293444</v>
      </c>
      <c r="G20023" s="4">
        <f t="shared" si="2"/>
        <v>2.774961965</v>
      </c>
    </row>
    <row r="20024">
      <c r="A20024" s="1">
        <v>200.190118789672</v>
      </c>
      <c r="B20024" s="1">
        <v>226.79106</v>
      </c>
      <c r="C20024" s="1">
        <v>1.575624</v>
      </c>
      <c r="D20024" s="1">
        <v>-0.1861686</v>
      </c>
      <c r="E20024" s="1">
        <v>2.799889</v>
      </c>
      <c r="F20024" s="4">
        <f t="shared" si="1"/>
        <v>0.1750693333</v>
      </c>
      <c r="G20024" s="4">
        <f t="shared" si="2"/>
        <v>2.775173447</v>
      </c>
    </row>
    <row r="20025">
      <c r="A20025" s="1">
        <v>200.200128555297</v>
      </c>
      <c r="B20025" s="1">
        <v>226.9606</v>
      </c>
      <c r="C20025" s="1">
        <v>1.5757574</v>
      </c>
      <c r="D20025" s="1">
        <v>-0.1202466</v>
      </c>
      <c r="E20025" s="1">
        <v>2.8019822</v>
      </c>
      <c r="F20025" s="4">
        <f t="shared" si="1"/>
        <v>0.1750841556</v>
      </c>
      <c r="G20025" s="4">
        <f t="shared" si="2"/>
        <v>2.777266533</v>
      </c>
    </row>
    <row r="20026">
      <c r="A20026" s="1">
        <v>200.210123062133</v>
      </c>
      <c r="B20026" s="1">
        <v>227.02917</v>
      </c>
      <c r="C20026" s="1">
        <v>1.5756774</v>
      </c>
      <c r="D20026" s="1">
        <v>-0.27650613</v>
      </c>
      <c r="E20026" s="1">
        <v>2.802829</v>
      </c>
      <c r="F20026" s="4">
        <f t="shared" si="1"/>
        <v>0.1750752667</v>
      </c>
      <c r="G20026" s="4">
        <f t="shared" si="2"/>
        <v>2.778113077</v>
      </c>
    </row>
    <row r="20027">
      <c r="A20027" s="1">
        <v>200.220117568969</v>
      </c>
      <c r="B20027" s="1">
        <v>227.00058</v>
      </c>
      <c r="C20027" s="1">
        <v>1.5756639</v>
      </c>
      <c r="D20027" s="1">
        <v>-0.37783068</v>
      </c>
      <c r="E20027" s="1">
        <v>2.802476</v>
      </c>
      <c r="F20027" s="4">
        <f t="shared" si="1"/>
        <v>0.1750737667</v>
      </c>
      <c r="G20027" s="4">
        <f t="shared" si="2"/>
        <v>2.777760114</v>
      </c>
    </row>
    <row r="20028">
      <c r="A20028" s="1">
        <v>200.230127334594</v>
      </c>
      <c r="B20028" s="1">
        <v>226.86154</v>
      </c>
      <c r="C20028" s="1">
        <v>1.5756774</v>
      </c>
      <c r="D20028" s="1">
        <v>-0.43764877</v>
      </c>
      <c r="E20028" s="1">
        <v>2.8007593</v>
      </c>
      <c r="F20028" s="4">
        <f t="shared" si="1"/>
        <v>0.1750752667</v>
      </c>
      <c r="G20028" s="4">
        <f t="shared" si="2"/>
        <v>2.77604357</v>
      </c>
    </row>
    <row r="20029">
      <c r="A20029" s="1">
        <v>200.24012184143</v>
      </c>
      <c r="B20029" s="1">
        <v>226.80058</v>
      </c>
      <c r="C20029" s="1">
        <v>1.5757307</v>
      </c>
      <c r="D20029" s="1">
        <v>-0.47060978</v>
      </c>
      <c r="E20029" s="1">
        <v>2.8000069</v>
      </c>
      <c r="F20029" s="4">
        <f t="shared" si="1"/>
        <v>0.1750811889</v>
      </c>
      <c r="G20029" s="4">
        <f t="shared" si="2"/>
        <v>2.775290978</v>
      </c>
    </row>
    <row r="20030">
      <c r="A20030" s="1">
        <v>200.250131607055</v>
      </c>
      <c r="B20030" s="1">
        <v>226.80058</v>
      </c>
      <c r="C20030" s="1">
        <v>1.5760772</v>
      </c>
      <c r="D20030" s="1">
        <v>-0.21058415</v>
      </c>
      <c r="E20030" s="1">
        <v>2.8000069</v>
      </c>
      <c r="F20030" s="4">
        <f t="shared" si="1"/>
        <v>0.1751196889</v>
      </c>
      <c r="G20030" s="4">
        <f t="shared" si="2"/>
        <v>2.775290978</v>
      </c>
    </row>
    <row r="20031">
      <c r="A20031" s="1">
        <v>200.260126113891</v>
      </c>
      <c r="B20031" s="1">
        <v>226.90916</v>
      </c>
      <c r="C20031" s="1">
        <v>1.5761839</v>
      </c>
      <c r="D20031" s="1">
        <v>-0.15809071</v>
      </c>
      <c r="E20031" s="1">
        <v>2.8013473</v>
      </c>
      <c r="F20031" s="4">
        <f t="shared" si="1"/>
        <v>0.1751315444</v>
      </c>
      <c r="G20031" s="4">
        <f t="shared" si="2"/>
        <v>2.776631472</v>
      </c>
    </row>
    <row r="20032">
      <c r="A20032" s="1">
        <v>200.269998550415</v>
      </c>
      <c r="B20032" s="1">
        <v>226.94154</v>
      </c>
      <c r="C20032" s="1">
        <v>1.5761039</v>
      </c>
      <c r="D20032" s="1">
        <v>-0.32899958</v>
      </c>
      <c r="E20032" s="1">
        <v>2.8017468</v>
      </c>
      <c r="F20032" s="4">
        <f t="shared" si="1"/>
        <v>0.1751226556</v>
      </c>
      <c r="G20032" s="4">
        <f t="shared" si="2"/>
        <v>2.777031225</v>
      </c>
    </row>
    <row r="20033">
      <c r="A20033" s="1">
        <v>200.280130386352</v>
      </c>
      <c r="B20033" s="1">
        <v>226.87106</v>
      </c>
      <c r="C20033" s="1">
        <v>1.5760639</v>
      </c>
      <c r="D20033" s="1">
        <v>-0.45718122</v>
      </c>
      <c r="E20033" s="1">
        <v>2.8008769</v>
      </c>
      <c r="F20033" s="4">
        <f t="shared" si="1"/>
        <v>0.1751182111</v>
      </c>
      <c r="G20033" s="4">
        <f t="shared" si="2"/>
        <v>2.776161101</v>
      </c>
    </row>
    <row r="20034">
      <c r="A20034" s="1">
        <v>200.290124893188</v>
      </c>
      <c r="B20034" s="1">
        <v>226.8482</v>
      </c>
      <c r="C20034" s="1">
        <v>1.5762372</v>
      </c>
      <c r="D20034" s="1">
        <v>-0.3656229</v>
      </c>
      <c r="E20034" s="1">
        <v>2.8005946</v>
      </c>
      <c r="F20034" s="4">
        <f t="shared" si="1"/>
        <v>0.1751374667</v>
      </c>
      <c r="G20034" s="4">
        <f t="shared" si="2"/>
        <v>2.775878879</v>
      </c>
    </row>
    <row r="20035">
      <c r="A20035" s="1">
        <v>200.299997329711</v>
      </c>
      <c r="B20035" s="1">
        <v>226.8844</v>
      </c>
      <c r="C20035" s="1">
        <v>1.576557</v>
      </c>
      <c r="D20035" s="1">
        <v>-0.10803882</v>
      </c>
      <c r="E20035" s="1">
        <v>2.8010414</v>
      </c>
      <c r="F20035" s="4">
        <f t="shared" si="1"/>
        <v>0.175173</v>
      </c>
      <c r="G20035" s="4">
        <f t="shared" si="2"/>
        <v>2.776325793</v>
      </c>
    </row>
    <row r="20036">
      <c r="A20036" s="1">
        <v>200.310007095336</v>
      </c>
      <c r="B20036" s="1">
        <v>227.01013</v>
      </c>
      <c r="C20036" s="1">
        <v>1.5765837</v>
      </c>
      <c r="D20036" s="1">
        <v>-0.15198682</v>
      </c>
      <c r="E20036" s="1">
        <v>2.802594</v>
      </c>
      <c r="F20036" s="4">
        <f t="shared" si="1"/>
        <v>0.1751759667</v>
      </c>
      <c r="G20036" s="4">
        <f t="shared" si="2"/>
        <v>2.777878015</v>
      </c>
    </row>
    <row r="20037">
      <c r="A20037" s="1">
        <v>200.320123672485</v>
      </c>
      <c r="B20037" s="1">
        <v>227.04251</v>
      </c>
      <c r="C20037" s="1">
        <v>1.5765705</v>
      </c>
      <c r="D20037" s="1">
        <v>-0.2667399</v>
      </c>
      <c r="E20037" s="1">
        <v>2.8029935</v>
      </c>
      <c r="F20037" s="4">
        <f t="shared" si="1"/>
        <v>0.1751745</v>
      </c>
      <c r="G20037" s="4">
        <f t="shared" si="2"/>
        <v>2.778277768</v>
      </c>
    </row>
    <row r="20038">
      <c r="A20038" s="1">
        <v>200.329996109008</v>
      </c>
      <c r="B20038" s="1">
        <v>226.96631</v>
      </c>
      <c r="C20038" s="1">
        <v>1.5765705</v>
      </c>
      <c r="D20038" s="1">
        <v>-0.33998656</v>
      </c>
      <c r="E20038" s="1">
        <v>2.8020527</v>
      </c>
      <c r="F20038" s="4">
        <f t="shared" si="1"/>
        <v>0.1751745</v>
      </c>
      <c r="G20038" s="4">
        <f t="shared" si="2"/>
        <v>2.777337027</v>
      </c>
    </row>
    <row r="20039">
      <c r="A20039" s="1">
        <v>200.340127944946</v>
      </c>
      <c r="B20039" s="1">
        <v>226.92441</v>
      </c>
      <c r="C20039" s="1">
        <v>1.5765837</v>
      </c>
      <c r="D20039" s="1">
        <v>-0.3985839</v>
      </c>
      <c r="E20039" s="1">
        <v>2.8015354</v>
      </c>
      <c r="F20039" s="4">
        <f t="shared" si="1"/>
        <v>0.1751759667</v>
      </c>
      <c r="G20039" s="4">
        <f t="shared" si="2"/>
        <v>2.776819743</v>
      </c>
    </row>
    <row r="20040">
      <c r="A20040" s="1">
        <v>200.350000381469</v>
      </c>
      <c r="B20040" s="1">
        <v>226.81392</v>
      </c>
      <c r="C20040" s="1">
        <v>1.5766104</v>
      </c>
      <c r="D20040" s="1">
        <v>-0.45718122</v>
      </c>
      <c r="E20040" s="1">
        <v>2.8001714</v>
      </c>
      <c r="F20040" s="4">
        <f t="shared" si="1"/>
        <v>0.1751789333</v>
      </c>
      <c r="G20040" s="4">
        <f t="shared" si="2"/>
        <v>2.775455669</v>
      </c>
    </row>
    <row r="20041">
      <c r="A20041" s="1">
        <v>200.359994888305</v>
      </c>
      <c r="B20041" s="1">
        <v>226.81583</v>
      </c>
      <c r="C20041" s="1">
        <v>1.5769703</v>
      </c>
      <c r="D20041" s="1">
        <v>-0.17274004</v>
      </c>
      <c r="E20041" s="1">
        <v>2.800195</v>
      </c>
      <c r="F20041" s="4">
        <f t="shared" si="1"/>
        <v>0.1752189222</v>
      </c>
      <c r="G20041" s="4">
        <f t="shared" si="2"/>
        <v>2.775479249</v>
      </c>
    </row>
    <row r="20042">
      <c r="A20042" s="1">
        <v>200.370126724243</v>
      </c>
      <c r="B20042" s="1">
        <v>227.03677</v>
      </c>
      <c r="C20042" s="1">
        <v>1.5772235</v>
      </c>
      <c r="D20042" s="1">
        <v>0.017701276</v>
      </c>
      <c r="E20042" s="1">
        <v>2.8029227</v>
      </c>
      <c r="F20042" s="4">
        <f t="shared" si="1"/>
        <v>0.1752470556</v>
      </c>
      <c r="G20042" s="4">
        <f t="shared" si="2"/>
        <v>2.778206904</v>
      </c>
    </row>
    <row r="20043">
      <c r="A20043" s="1">
        <v>200.379999160766</v>
      </c>
      <c r="B20043" s="1">
        <v>227.12633</v>
      </c>
      <c r="C20043" s="1">
        <v>1.577197</v>
      </c>
      <c r="D20043" s="1">
        <v>-0.100714155</v>
      </c>
      <c r="E20043" s="1">
        <v>2.804028</v>
      </c>
      <c r="F20043" s="4">
        <f t="shared" si="1"/>
        <v>0.1752441111</v>
      </c>
      <c r="G20043" s="4">
        <f t="shared" si="2"/>
        <v>2.779312583</v>
      </c>
    </row>
    <row r="20044">
      <c r="A20044" s="1">
        <v>200.390130996704</v>
      </c>
      <c r="B20044" s="1">
        <v>227.14536</v>
      </c>
      <c r="C20044" s="1">
        <v>1.577197</v>
      </c>
      <c r="D20044" s="1">
        <v>-0.17274004</v>
      </c>
      <c r="E20044" s="1">
        <v>2.8042634</v>
      </c>
      <c r="F20044" s="4">
        <f t="shared" si="1"/>
        <v>0.1752441111</v>
      </c>
      <c r="G20044" s="4">
        <f t="shared" si="2"/>
        <v>2.779547521</v>
      </c>
    </row>
    <row r="20045">
      <c r="A20045" s="1">
        <v>200.400003433227</v>
      </c>
      <c r="B20045" s="1">
        <v>227.08061</v>
      </c>
      <c r="C20045" s="1">
        <v>1.5772103</v>
      </c>
      <c r="D20045" s="1">
        <v>-0.2459867</v>
      </c>
      <c r="E20045" s="1">
        <v>2.803464</v>
      </c>
      <c r="F20045" s="4">
        <f t="shared" si="1"/>
        <v>0.1752455889</v>
      </c>
      <c r="G20045" s="4">
        <f t="shared" si="2"/>
        <v>2.778748138</v>
      </c>
    </row>
    <row r="20046">
      <c r="A20046" s="1">
        <v>200.410120010375</v>
      </c>
      <c r="B20046" s="1">
        <v>227.0025</v>
      </c>
      <c r="C20046" s="1">
        <v>1.5772235</v>
      </c>
      <c r="D20046" s="1">
        <v>-0.31923336</v>
      </c>
      <c r="E20046" s="1">
        <v>2.8024995</v>
      </c>
      <c r="F20046" s="4">
        <f t="shared" si="1"/>
        <v>0.1752470556</v>
      </c>
      <c r="G20046" s="4">
        <f t="shared" si="2"/>
        <v>2.777783817</v>
      </c>
    </row>
    <row r="20047">
      <c r="A20047" s="1">
        <v>200.419992446899</v>
      </c>
      <c r="B20047" s="1">
        <v>226.9225</v>
      </c>
      <c r="C20047" s="1">
        <v>1.5772502</v>
      </c>
      <c r="D20047" s="1">
        <v>-0.36318135</v>
      </c>
      <c r="E20047" s="1">
        <v>2.8015118</v>
      </c>
      <c r="F20047" s="4">
        <f t="shared" si="1"/>
        <v>0.1752500222</v>
      </c>
      <c r="G20047" s="4">
        <f t="shared" si="2"/>
        <v>2.776796163</v>
      </c>
    </row>
    <row r="20048">
      <c r="A20048" s="1">
        <v>200.430124282836</v>
      </c>
      <c r="B20048" s="1">
        <v>226.81392</v>
      </c>
      <c r="C20048" s="1">
        <v>1.5772903</v>
      </c>
      <c r="D20048" s="1">
        <v>-0.4083501</v>
      </c>
      <c r="E20048" s="1">
        <v>2.8001714</v>
      </c>
      <c r="F20048" s="4">
        <f t="shared" si="1"/>
        <v>0.1752544778</v>
      </c>
      <c r="G20048" s="4">
        <f t="shared" si="2"/>
        <v>2.775455669</v>
      </c>
    </row>
    <row r="20049">
      <c r="A20049" s="1">
        <v>200.43999671936</v>
      </c>
      <c r="B20049" s="1">
        <v>226.77582</v>
      </c>
      <c r="C20049" s="1">
        <v>1.5773436</v>
      </c>
      <c r="D20049" s="1">
        <v>-0.43886957</v>
      </c>
      <c r="E20049" s="1">
        <v>2.799701</v>
      </c>
      <c r="F20049" s="4">
        <f t="shared" si="1"/>
        <v>0.1752604</v>
      </c>
      <c r="G20049" s="4">
        <f t="shared" si="2"/>
        <v>2.774985299</v>
      </c>
    </row>
    <row r="20050">
      <c r="A20050" s="1">
        <v>200.450128555297</v>
      </c>
      <c r="B20050" s="1">
        <v>226.73964</v>
      </c>
      <c r="C20050" s="1">
        <v>1.5774236</v>
      </c>
      <c r="D20050" s="1">
        <v>-0.4303241</v>
      </c>
      <c r="E20050" s="1">
        <v>2.7992544</v>
      </c>
      <c r="F20050" s="4">
        <f t="shared" si="1"/>
        <v>0.1752692889</v>
      </c>
      <c r="G20050" s="4">
        <f t="shared" si="2"/>
        <v>2.774538632</v>
      </c>
    </row>
    <row r="20051">
      <c r="A20051" s="1">
        <v>200.460000991821</v>
      </c>
      <c r="B20051" s="1">
        <v>226.7263</v>
      </c>
      <c r="C20051" s="1">
        <v>1.5774902</v>
      </c>
      <c r="D20051" s="1">
        <v>-0.44985655</v>
      </c>
      <c r="E20051" s="1">
        <v>2.79909</v>
      </c>
      <c r="F20051" s="4">
        <f t="shared" si="1"/>
        <v>0.1752766889</v>
      </c>
      <c r="G20051" s="4">
        <f t="shared" si="2"/>
        <v>2.774373941</v>
      </c>
    </row>
    <row r="20052">
      <c r="A20052" s="1">
        <v>200.470117568969</v>
      </c>
      <c r="B20052" s="1">
        <v>226.74535</v>
      </c>
      <c r="C20052" s="1">
        <v>1.5775568</v>
      </c>
      <c r="D20052" s="1">
        <v>-0.45107734</v>
      </c>
      <c r="E20052" s="1">
        <v>2.799325</v>
      </c>
      <c r="F20052" s="4">
        <f t="shared" si="1"/>
        <v>0.1752840889</v>
      </c>
      <c r="G20052" s="4">
        <f t="shared" si="2"/>
        <v>2.774609126</v>
      </c>
    </row>
    <row r="20053">
      <c r="A20053" s="1">
        <v>200.480127334594</v>
      </c>
      <c r="B20053" s="1">
        <v>226.70534</v>
      </c>
      <c r="C20053" s="1">
        <v>1.5776101</v>
      </c>
      <c r="D20053" s="1">
        <v>-0.48159677</v>
      </c>
      <c r="E20053" s="1">
        <v>2.798831</v>
      </c>
      <c r="F20053" s="4">
        <f t="shared" si="1"/>
        <v>0.1752900111</v>
      </c>
      <c r="G20053" s="4">
        <f t="shared" si="2"/>
        <v>2.774115175</v>
      </c>
    </row>
    <row r="20054">
      <c r="A20054" s="1">
        <v>200.489999771118</v>
      </c>
      <c r="B20054" s="1">
        <v>226.77011</v>
      </c>
      <c r="C20054" s="1">
        <v>1.5779169</v>
      </c>
      <c r="D20054" s="1">
        <v>-0.27772692</v>
      </c>
      <c r="E20054" s="1">
        <v>2.7996304</v>
      </c>
      <c r="F20054" s="4">
        <f t="shared" si="1"/>
        <v>0.1753241</v>
      </c>
      <c r="G20054" s="4">
        <f t="shared" si="2"/>
        <v>2.774914805</v>
      </c>
    </row>
    <row r="20055">
      <c r="A20055" s="1">
        <v>200.500131607055</v>
      </c>
      <c r="B20055" s="1">
        <v>226.94727</v>
      </c>
      <c r="C20055" s="1">
        <v>1.5781434</v>
      </c>
      <c r="D20055" s="1">
        <v>-0.08850638</v>
      </c>
      <c r="E20055" s="1">
        <v>2.8018177</v>
      </c>
      <c r="F20055" s="4">
        <f t="shared" si="1"/>
        <v>0.1753492667</v>
      </c>
      <c r="G20055" s="4">
        <f t="shared" si="2"/>
        <v>2.777101965</v>
      </c>
    </row>
    <row r="20056">
      <c r="A20056" s="1">
        <v>200.510126113891</v>
      </c>
      <c r="B20056" s="1">
        <v>227.09964</v>
      </c>
      <c r="C20056" s="1">
        <v>1.5780901</v>
      </c>
      <c r="D20056" s="1">
        <v>-0.23011659</v>
      </c>
      <c r="E20056" s="1">
        <v>2.803699</v>
      </c>
      <c r="F20056" s="4">
        <f t="shared" si="1"/>
        <v>0.1753433444</v>
      </c>
      <c r="G20056" s="4">
        <f t="shared" si="2"/>
        <v>2.778983077</v>
      </c>
    </row>
    <row r="20057">
      <c r="A20057" s="1">
        <v>200.520120620727</v>
      </c>
      <c r="B20057" s="1">
        <v>227.11868</v>
      </c>
      <c r="C20057" s="1">
        <v>1.5780501</v>
      </c>
      <c r="D20057" s="1">
        <v>-0.359519</v>
      </c>
      <c r="E20057" s="1">
        <v>2.803934</v>
      </c>
      <c r="F20057" s="4">
        <f t="shared" si="1"/>
        <v>0.1753389</v>
      </c>
      <c r="G20057" s="4">
        <f t="shared" si="2"/>
        <v>2.779218138</v>
      </c>
    </row>
    <row r="20058">
      <c r="A20058" s="1">
        <v>200.52999305725</v>
      </c>
      <c r="B20058" s="1">
        <v>226.98915</v>
      </c>
      <c r="C20058" s="1">
        <v>1.5780634</v>
      </c>
      <c r="D20058" s="1">
        <v>-0.41933712</v>
      </c>
      <c r="E20058" s="1">
        <v>2.802335</v>
      </c>
      <c r="F20058" s="4">
        <f t="shared" si="1"/>
        <v>0.1753403778</v>
      </c>
      <c r="G20058" s="4">
        <f t="shared" si="2"/>
        <v>2.777619002</v>
      </c>
    </row>
    <row r="20059">
      <c r="A20059" s="1">
        <v>200.540002822875</v>
      </c>
      <c r="B20059" s="1">
        <v>226.92441</v>
      </c>
      <c r="C20059" s="1">
        <v>1.5780768</v>
      </c>
      <c r="D20059" s="1">
        <v>-0.49258378</v>
      </c>
      <c r="E20059" s="1">
        <v>2.8015354</v>
      </c>
      <c r="F20059" s="4">
        <f t="shared" si="1"/>
        <v>0.1753418667</v>
      </c>
      <c r="G20059" s="4">
        <f t="shared" si="2"/>
        <v>2.776819743</v>
      </c>
    </row>
    <row r="20060">
      <c r="A20060" s="1">
        <v>200.549997329711</v>
      </c>
      <c r="B20060" s="1">
        <v>226.8425</v>
      </c>
      <c r="C20060" s="1">
        <v>1.57833</v>
      </c>
      <c r="D20060" s="1">
        <v>-0.31801257</v>
      </c>
      <c r="E20060" s="1">
        <v>2.8005245</v>
      </c>
      <c r="F20060" s="4">
        <f t="shared" si="1"/>
        <v>0.17537</v>
      </c>
      <c r="G20060" s="4">
        <f t="shared" si="2"/>
        <v>2.775808509</v>
      </c>
    </row>
    <row r="20061">
      <c r="A20061" s="1">
        <v>200.560129165649</v>
      </c>
      <c r="B20061" s="1">
        <v>226.97585</v>
      </c>
      <c r="C20061" s="1">
        <v>1.5786233</v>
      </c>
      <c r="D20061" s="1">
        <v>-0.100714155</v>
      </c>
      <c r="E20061" s="1">
        <v>2.8021703</v>
      </c>
      <c r="F20061" s="4">
        <f t="shared" si="1"/>
        <v>0.1754025889</v>
      </c>
      <c r="G20061" s="4">
        <f t="shared" si="2"/>
        <v>2.777454805</v>
      </c>
    </row>
    <row r="20062">
      <c r="A20062" s="1">
        <v>200.570123672485</v>
      </c>
      <c r="B20062" s="1">
        <v>227.17012</v>
      </c>
      <c r="C20062" s="1">
        <v>1.5786499</v>
      </c>
      <c r="D20062" s="1">
        <v>-0.13367516</v>
      </c>
      <c r="E20062" s="1">
        <v>2.804569</v>
      </c>
      <c r="F20062" s="4">
        <f t="shared" si="1"/>
        <v>0.1754055444</v>
      </c>
      <c r="G20062" s="4">
        <f t="shared" si="2"/>
        <v>2.7798532</v>
      </c>
    </row>
    <row r="20063">
      <c r="A20063" s="1">
        <v>200.580118179321</v>
      </c>
      <c r="B20063" s="1">
        <v>227.14726</v>
      </c>
      <c r="C20063" s="1">
        <v>1.5786499</v>
      </c>
      <c r="D20063" s="1">
        <v>-0.22157115</v>
      </c>
      <c r="E20063" s="1">
        <v>2.8042867</v>
      </c>
      <c r="F20063" s="4">
        <f t="shared" si="1"/>
        <v>0.1754055444</v>
      </c>
      <c r="G20063" s="4">
        <f t="shared" si="2"/>
        <v>2.779570978</v>
      </c>
    </row>
    <row r="20064">
      <c r="A20064" s="1">
        <v>200.590005874633</v>
      </c>
      <c r="B20064" s="1">
        <v>227.12633</v>
      </c>
      <c r="C20064" s="1">
        <v>1.5786632</v>
      </c>
      <c r="D20064" s="1">
        <v>-0.29603857</v>
      </c>
      <c r="E20064" s="1">
        <v>2.804028</v>
      </c>
      <c r="F20064" s="4">
        <f t="shared" si="1"/>
        <v>0.1754070222</v>
      </c>
      <c r="G20064" s="4">
        <f t="shared" si="2"/>
        <v>2.779312583</v>
      </c>
    </row>
    <row r="20065">
      <c r="A20065" s="1">
        <v>200.600000381469</v>
      </c>
      <c r="B20065" s="1">
        <v>227.01965</v>
      </c>
      <c r="C20065" s="1">
        <v>1.5786766</v>
      </c>
      <c r="D20065" s="1">
        <v>-0.37050602</v>
      </c>
      <c r="E20065" s="1">
        <v>2.8027112</v>
      </c>
      <c r="F20065" s="4">
        <f t="shared" si="1"/>
        <v>0.1754085111</v>
      </c>
      <c r="G20065" s="4">
        <f t="shared" si="2"/>
        <v>2.777995546</v>
      </c>
    </row>
    <row r="20066">
      <c r="A20066" s="1">
        <v>200.610132217407</v>
      </c>
      <c r="B20066" s="1">
        <v>226.9206</v>
      </c>
      <c r="C20066" s="1">
        <v>1.5786899</v>
      </c>
      <c r="D20066" s="1">
        <v>-0.4303241</v>
      </c>
      <c r="E20066" s="1">
        <v>2.8014882</v>
      </c>
      <c r="F20066" s="4">
        <f t="shared" si="1"/>
        <v>0.1754099889</v>
      </c>
      <c r="G20066" s="4">
        <f t="shared" si="2"/>
        <v>2.776772706</v>
      </c>
    </row>
    <row r="20067">
      <c r="A20067" s="1">
        <v>200.62000465393</v>
      </c>
      <c r="B20067" s="1">
        <v>226.8863</v>
      </c>
      <c r="C20067" s="1">
        <v>1.5787299</v>
      </c>
      <c r="D20067" s="1">
        <v>-0.47671366</v>
      </c>
      <c r="E20067" s="1">
        <v>2.801065</v>
      </c>
      <c r="F20067" s="4">
        <f t="shared" si="1"/>
        <v>0.1754144333</v>
      </c>
      <c r="G20067" s="4">
        <f t="shared" si="2"/>
        <v>2.776349249</v>
      </c>
    </row>
    <row r="20068">
      <c r="A20068" s="1">
        <v>200.629999160766</v>
      </c>
      <c r="B20068" s="1">
        <v>226.85202</v>
      </c>
      <c r="C20068" s="1">
        <v>1.5790498</v>
      </c>
      <c r="D20068" s="1">
        <v>-0.23133737</v>
      </c>
      <c r="E20068" s="1">
        <v>2.8006418</v>
      </c>
      <c r="F20068" s="4">
        <f t="shared" si="1"/>
        <v>0.1754499778</v>
      </c>
      <c r="G20068" s="4">
        <f t="shared" si="2"/>
        <v>2.77592604</v>
      </c>
    </row>
    <row r="20069">
      <c r="A20069" s="1">
        <v>200.640130996704</v>
      </c>
      <c r="B20069" s="1">
        <v>227.05203</v>
      </c>
      <c r="C20069" s="1">
        <v>1.5793297</v>
      </c>
      <c r="D20069" s="1">
        <v>-0.01525972</v>
      </c>
      <c r="E20069" s="1">
        <v>2.8031108</v>
      </c>
      <c r="F20069" s="4">
        <f t="shared" si="1"/>
        <v>0.1754810778</v>
      </c>
      <c r="G20069" s="4">
        <f t="shared" si="2"/>
        <v>2.778395299</v>
      </c>
    </row>
    <row r="20070">
      <c r="A20070" s="1">
        <v>200.650003433227</v>
      </c>
      <c r="B20070" s="1">
        <v>227.15488</v>
      </c>
      <c r="C20070" s="1">
        <v>1.5792898</v>
      </c>
      <c r="D20070" s="1">
        <v>-0.14344138</v>
      </c>
      <c r="E20070" s="1">
        <v>2.804381</v>
      </c>
      <c r="F20070" s="4">
        <f t="shared" si="1"/>
        <v>0.1754766444</v>
      </c>
      <c r="G20070" s="4">
        <f t="shared" si="2"/>
        <v>2.779665052</v>
      </c>
    </row>
    <row r="20071">
      <c r="A20071" s="1">
        <v>200.660120010375</v>
      </c>
      <c r="B20071" s="1">
        <v>227.15678</v>
      </c>
      <c r="C20071" s="1">
        <v>1.5792898</v>
      </c>
      <c r="D20071" s="1">
        <v>-0.21546726</v>
      </c>
      <c r="E20071" s="1">
        <v>2.8044045</v>
      </c>
      <c r="F20071" s="4">
        <f t="shared" si="1"/>
        <v>0.1754766444</v>
      </c>
      <c r="G20071" s="4">
        <f t="shared" si="2"/>
        <v>2.779688509</v>
      </c>
    </row>
    <row r="20072">
      <c r="A20072" s="1">
        <v>200.670129776</v>
      </c>
      <c r="B20072" s="1">
        <v>227.13583</v>
      </c>
      <c r="C20072" s="1">
        <v>1.5793031</v>
      </c>
      <c r="D20072" s="1">
        <v>-0.2887139</v>
      </c>
      <c r="E20072" s="1">
        <v>2.8041458</v>
      </c>
      <c r="F20072" s="4">
        <f t="shared" si="1"/>
        <v>0.1754781222</v>
      </c>
      <c r="G20072" s="4">
        <f t="shared" si="2"/>
        <v>2.779429867</v>
      </c>
    </row>
    <row r="20073">
      <c r="A20073" s="1">
        <v>200.680124282836</v>
      </c>
      <c r="B20073" s="1">
        <v>227.01201</v>
      </c>
      <c r="C20073" s="1">
        <v>1.5793031</v>
      </c>
      <c r="D20073" s="1">
        <v>-0.3766099</v>
      </c>
      <c r="E20073" s="1">
        <v>2.802617</v>
      </c>
      <c r="F20073" s="4">
        <f t="shared" si="1"/>
        <v>0.1754781222</v>
      </c>
      <c r="G20073" s="4">
        <f t="shared" si="2"/>
        <v>2.777901225</v>
      </c>
    </row>
    <row r="20074">
      <c r="A20074" s="1">
        <v>200.68999671936</v>
      </c>
      <c r="B20074" s="1">
        <v>226.97203</v>
      </c>
      <c r="C20074" s="1">
        <v>1.5793031</v>
      </c>
      <c r="D20074" s="1">
        <v>-0.44985655</v>
      </c>
      <c r="E20074" s="1">
        <v>2.8021235</v>
      </c>
      <c r="F20074" s="4">
        <f t="shared" si="1"/>
        <v>0.1754781222</v>
      </c>
      <c r="G20074" s="4">
        <f t="shared" si="2"/>
        <v>2.777407644</v>
      </c>
    </row>
    <row r="20075">
      <c r="A20075" s="1">
        <v>200.700128555297</v>
      </c>
      <c r="B20075" s="1">
        <v>226.86917</v>
      </c>
      <c r="C20075" s="1">
        <v>1.5793831</v>
      </c>
      <c r="D20075" s="1">
        <v>-0.46694744</v>
      </c>
      <c r="E20075" s="1">
        <v>2.8008535</v>
      </c>
      <c r="F20075" s="4">
        <f t="shared" si="1"/>
        <v>0.1754870111</v>
      </c>
      <c r="G20075" s="4">
        <f t="shared" si="2"/>
        <v>2.776137768</v>
      </c>
    </row>
    <row r="20076">
      <c r="A20076" s="1">
        <v>200.710123062133</v>
      </c>
      <c r="B20076" s="1">
        <v>226.89392</v>
      </c>
      <c r="C20076" s="1">
        <v>1.579743</v>
      </c>
      <c r="D20076" s="1">
        <v>-0.16663615</v>
      </c>
      <c r="E20076" s="1">
        <v>2.8011591</v>
      </c>
      <c r="F20076" s="4">
        <f t="shared" si="1"/>
        <v>0.175527</v>
      </c>
      <c r="G20076" s="4">
        <f t="shared" si="2"/>
        <v>2.776443323</v>
      </c>
    </row>
    <row r="20077">
      <c r="A20077" s="1">
        <v>200.720117568969</v>
      </c>
      <c r="B20077" s="1">
        <v>227.09964</v>
      </c>
      <c r="C20077" s="1">
        <v>1.579863</v>
      </c>
      <c r="D20077" s="1">
        <v>-0.115363486</v>
      </c>
      <c r="E20077" s="1">
        <v>2.803699</v>
      </c>
      <c r="F20077" s="4">
        <f t="shared" si="1"/>
        <v>0.1755403333</v>
      </c>
      <c r="G20077" s="4">
        <f t="shared" si="2"/>
        <v>2.778983077</v>
      </c>
    </row>
    <row r="20078">
      <c r="A20078" s="1">
        <v>200.730005264282</v>
      </c>
      <c r="B20078" s="1">
        <v>227.09583</v>
      </c>
      <c r="C20078" s="1">
        <v>1.579783</v>
      </c>
      <c r="D20078" s="1">
        <v>-0.28749314</v>
      </c>
      <c r="E20078" s="1">
        <v>2.8036518</v>
      </c>
      <c r="F20078" s="4">
        <f t="shared" si="1"/>
        <v>0.1755314444</v>
      </c>
      <c r="G20078" s="4">
        <f t="shared" si="2"/>
        <v>2.77893604</v>
      </c>
    </row>
    <row r="20079">
      <c r="A20079" s="1">
        <v>200.739999771118</v>
      </c>
      <c r="B20079" s="1">
        <v>227.08061</v>
      </c>
      <c r="C20079" s="1">
        <v>1.5797697</v>
      </c>
      <c r="D20079" s="1">
        <v>-0.37416834</v>
      </c>
      <c r="E20079" s="1">
        <v>2.803464</v>
      </c>
      <c r="F20079" s="4">
        <f t="shared" si="1"/>
        <v>0.1755299667</v>
      </c>
      <c r="G20079" s="4">
        <f t="shared" si="2"/>
        <v>2.778748138</v>
      </c>
    </row>
    <row r="20080">
      <c r="A20080" s="1">
        <v>200.750131607055</v>
      </c>
      <c r="B20080" s="1">
        <v>227.00822</v>
      </c>
      <c r="C20080" s="1">
        <v>1.5797697</v>
      </c>
      <c r="D20080" s="1">
        <v>-0.46206433</v>
      </c>
      <c r="E20080" s="1">
        <v>2.8025703</v>
      </c>
      <c r="F20080" s="4">
        <f t="shared" si="1"/>
        <v>0.1755299667</v>
      </c>
      <c r="G20080" s="4">
        <f t="shared" si="2"/>
        <v>2.777854435</v>
      </c>
    </row>
    <row r="20081">
      <c r="A20081" s="1">
        <v>200.760126113891</v>
      </c>
      <c r="B20081" s="1">
        <v>226.89012</v>
      </c>
      <c r="C20081" s="1">
        <v>1.5798763</v>
      </c>
      <c r="D20081" s="1">
        <v>-0.45107734</v>
      </c>
      <c r="E20081" s="1">
        <v>2.8011122</v>
      </c>
      <c r="F20081" s="4">
        <f t="shared" si="1"/>
        <v>0.1755418111</v>
      </c>
      <c r="G20081" s="4">
        <f t="shared" si="2"/>
        <v>2.77639641</v>
      </c>
    </row>
    <row r="20082">
      <c r="A20082" s="1">
        <v>200.770120620727</v>
      </c>
      <c r="B20082" s="1">
        <v>226.96822</v>
      </c>
      <c r="C20082" s="1">
        <v>1.5802763</v>
      </c>
      <c r="D20082" s="1">
        <v>-0.1092596</v>
      </c>
      <c r="E20082" s="1">
        <v>2.8020763</v>
      </c>
      <c r="F20082" s="4">
        <f t="shared" si="1"/>
        <v>0.1755862556</v>
      </c>
      <c r="G20082" s="4">
        <f t="shared" si="2"/>
        <v>2.777360607</v>
      </c>
    </row>
    <row r="20083">
      <c r="A20083" s="1">
        <v>200.77999305725</v>
      </c>
      <c r="B20083" s="1">
        <v>227.09583</v>
      </c>
      <c r="C20083" s="1">
        <v>1.5803695</v>
      </c>
      <c r="D20083" s="1">
        <v>-0.084844045</v>
      </c>
      <c r="E20083" s="1">
        <v>2.8036518</v>
      </c>
      <c r="F20083" s="4">
        <f t="shared" si="1"/>
        <v>0.1755966111</v>
      </c>
      <c r="G20083" s="4">
        <f t="shared" si="2"/>
        <v>2.77893604</v>
      </c>
    </row>
    <row r="20084">
      <c r="A20084" s="1">
        <v>200.790124893188</v>
      </c>
      <c r="B20084" s="1">
        <v>227.1663</v>
      </c>
      <c r="C20084" s="1">
        <v>1.5803295</v>
      </c>
      <c r="D20084" s="1">
        <v>-0.21424648</v>
      </c>
      <c r="E20084" s="1">
        <v>2.8045218</v>
      </c>
      <c r="F20084" s="4">
        <f t="shared" si="1"/>
        <v>0.1755921667</v>
      </c>
      <c r="G20084" s="4">
        <f t="shared" si="2"/>
        <v>2.77980604</v>
      </c>
    </row>
    <row r="20085">
      <c r="A20085" s="1">
        <v>200.800119400024</v>
      </c>
      <c r="B20085" s="1">
        <v>227.1244</v>
      </c>
      <c r="C20085" s="1">
        <v>1.5803428</v>
      </c>
      <c r="D20085" s="1">
        <v>-0.2728438</v>
      </c>
      <c r="E20085" s="1">
        <v>2.804005</v>
      </c>
      <c r="F20085" s="4">
        <f t="shared" si="1"/>
        <v>0.1755936444</v>
      </c>
      <c r="G20085" s="4">
        <f t="shared" si="2"/>
        <v>2.779288756</v>
      </c>
    </row>
    <row r="20086">
      <c r="A20086" s="1">
        <v>200.810007095336</v>
      </c>
      <c r="B20086" s="1">
        <v>227.06728</v>
      </c>
      <c r="C20086" s="1">
        <v>1.5803562</v>
      </c>
      <c r="D20086" s="1">
        <v>-0.34609047</v>
      </c>
      <c r="E20086" s="1">
        <v>2.8032994</v>
      </c>
      <c r="F20086" s="4">
        <f t="shared" si="1"/>
        <v>0.1755951333</v>
      </c>
      <c r="G20086" s="4">
        <f t="shared" si="2"/>
        <v>2.77858357</v>
      </c>
    </row>
    <row r="20087">
      <c r="A20087" s="1">
        <v>200.820123672485</v>
      </c>
      <c r="B20087" s="1">
        <v>226.98915</v>
      </c>
      <c r="C20087" s="1">
        <v>1.5803562</v>
      </c>
      <c r="D20087" s="1">
        <v>-0.41933712</v>
      </c>
      <c r="E20087" s="1">
        <v>2.802335</v>
      </c>
      <c r="F20087" s="4">
        <f t="shared" si="1"/>
        <v>0.1755951333</v>
      </c>
      <c r="G20087" s="4">
        <f t="shared" si="2"/>
        <v>2.777619002</v>
      </c>
    </row>
    <row r="20088">
      <c r="A20088" s="1">
        <v>200.829996109008</v>
      </c>
      <c r="B20088" s="1">
        <v>226.87106</v>
      </c>
      <c r="C20088" s="1">
        <v>1.5805029</v>
      </c>
      <c r="D20088" s="1">
        <v>-0.36928523</v>
      </c>
      <c r="E20088" s="1">
        <v>2.8008769</v>
      </c>
      <c r="F20088" s="4">
        <f t="shared" si="1"/>
        <v>0.1756114333</v>
      </c>
      <c r="G20088" s="4">
        <f t="shared" si="2"/>
        <v>2.776161101</v>
      </c>
    </row>
    <row r="20089">
      <c r="A20089" s="1">
        <v>200.840005874633</v>
      </c>
      <c r="B20089" s="1">
        <v>227.03108</v>
      </c>
      <c r="C20089" s="1">
        <v>1.5808893</v>
      </c>
      <c r="D20089" s="1">
        <v>-0.04211683</v>
      </c>
      <c r="E20089" s="1">
        <v>2.8028522</v>
      </c>
      <c r="F20089" s="4">
        <f t="shared" si="1"/>
        <v>0.1756543667</v>
      </c>
      <c r="G20089" s="4">
        <f t="shared" si="2"/>
        <v>2.778136657</v>
      </c>
    </row>
    <row r="20090">
      <c r="A20090" s="1">
        <v>200.850122451782</v>
      </c>
      <c r="B20090" s="1">
        <v>227.23679</v>
      </c>
      <c r="C20090" s="1">
        <v>1.5810094</v>
      </c>
      <c r="D20090" s="1">
        <v>0.009155832</v>
      </c>
      <c r="E20090" s="1">
        <v>2.8053923</v>
      </c>
      <c r="F20090" s="4">
        <f t="shared" si="1"/>
        <v>0.1756677111</v>
      </c>
      <c r="G20090" s="4">
        <f t="shared" si="2"/>
        <v>2.780676286</v>
      </c>
    </row>
    <row r="20091">
      <c r="A20091" s="1">
        <v>200.859994888305</v>
      </c>
      <c r="B20091" s="1">
        <v>227.31299</v>
      </c>
      <c r="C20091" s="1">
        <v>1.5809693</v>
      </c>
      <c r="D20091" s="1">
        <v>-0.1202466</v>
      </c>
      <c r="E20091" s="1">
        <v>2.806333</v>
      </c>
      <c r="F20091" s="4">
        <f t="shared" si="1"/>
        <v>0.1756632556</v>
      </c>
      <c r="G20091" s="4">
        <f t="shared" si="2"/>
        <v>2.781617027</v>
      </c>
    </row>
    <row r="20092">
      <c r="A20092" s="1">
        <v>200.870126724243</v>
      </c>
      <c r="B20092" s="1">
        <v>227.3206</v>
      </c>
      <c r="C20092" s="1">
        <v>1.580996</v>
      </c>
      <c r="D20092" s="1">
        <v>-0.17884393</v>
      </c>
      <c r="E20092" s="1">
        <v>2.8064268</v>
      </c>
      <c r="F20092" s="4">
        <f t="shared" si="1"/>
        <v>0.1756662222</v>
      </c>
      <c r="G20092" s="4">
        <f t="shared" si="2"/>
        <v>2.781710978</v>
      </c>
    </row>
    <row r="20093">
      <c r="A20093" s="1">
        <v>200.879999160766</v>
      </c>
      <c r="B20093" s="1">
        <v>227.18916</v>
      </c>
      <c r="C20093" s="1">
        <v>1.580996</v>
      </c>
      <c r="D20093" s="1">
        <v>-0.25209057</v>
      </c>
      <c r="E20093" s="1">
        <v>2.804804</v>
      </c>
      <c r="F20093" s="4">
        <f t="shared" si="1"/>
        <v>0.1756662222</v>
      </c>
      <c r="G20093" s="4">
        <f t="shared" si="2"/>
        <v>2.780088262</v>
      </c>
    </row>
    <row r="20094">
      <c r="A20094" s="1">
        <v>200.890130996704</v>
      </c>
      <c r="B20094" s="1">
        <v>227.13011</v>
      </c>
      <c r="C20094" s="1">
        <v>1.5810226</v>
      </c>
      <c r="D20094" s="1">
        <v>-0.3119087</v>
      </c>
      <c r="E20094" s="1">
        <v>2.804075</v>
      </c>
      <c r="F20094" s="4">
        <f t="shared" si="1"/>
        <v>0.1756691778</v>
      </c>
      <c r="G20094" s="4">
        <f t="shared" si="2"/>
        <v>2.779359249</v>
      </c>
    </row>
    <row r="20095">
      <c r="A20095" s="1">
        <v>200.900003433227</v>
      </c>
      <c r="B20095" s="1">
        <v>227.01775</v>
      </c>
      <c r="C20095" s="1">
        <v>1.5810627</v>
      </c>
      <c r="D20095" s="1">
        <v>-0.34120736</v>
      </c>
      <c r="E20095" s="1">
        <v>2.8026876</v>
      </c>
      <c r="F20095" s="4">
        <f t="shared" si="1"/>
        <v>0.1756736333</v>
      </c>
      <c r="G20095" s="4">
        <f t="shared" si="2"/>
        <v>2.777972089</v>
      </c>
    </row>
    <row r="20096">
      <c r="A20096" s="1">
        <v>200.909997940063</v>
      </c>
      <c r="B20096" s="1">
        <v>226.98155</v>
      </c>
      <c r="C20096" s="1">
        <v>1.5811427</v>
      </c>
      <c r="D20096" s="1">
        <v>-0.34486967</v>
      </c>
      <c r="E20096" s="1">
        <v>2.8022408</v>
      </c>
      <c r="F20096" s="4">
        <f t="shared" si="1"/>
        <v>0.1756825222</v>
      </c>
      <c r="G20096" s="4">
        <f t="shared" si="2"/>
        <v>2.777525175</v>
      </c>
    </row>
    <row r="20097">
      <c r="A20097" s="1">
        <v>200.920129776</v>
      </c>
      <c r="B20097" s="1">
        <v>226.99107</v>
      </c>
      <c r="C20097" s="1">
        <v>1.581236</v>
      </c>
      <c r="D20097" s="1">
        <v>-0.3326619</v>
      </c>
      <c r="E20097" s="1">
        <v>2.8023586</v>
      </c>
      <c r="F20097" s="4">
        <f t="shared" si="1"/>
        <v>0.1756928889</v>
      </c>
      <c r="G20097" s="4">
        <f t="shared" si="2"/>
        <v>2.777642706</v>
      </c>
    </row>
    <row r="20098">
      <c r="A20098" s="1">
        <v>200.930124282836</v>
      </c>
      <c r="B20098" s="1">
        <v>226.93965</v>
      </c>
      <c r="C20098" s="1">
        <v>1.5813026</v>
      </c>
      <c r="D20098" s="1">
        <v>-0.33510345</v>
      </c>
      <c r="E20098" s="1">
        <v>2.8017235</v>
      </c>
      <c r="F20098" s="4">
        <f t="shared" si="1"/>
        <v>0.1757002889</v>
      </c>
      <c r="G20098" s="4">
        <f t="shared" si="2"/>
        <v>2.777007891</v>
      </c>
    </row>
    <row r="20099">
      <c r="A20099" s="1">
        <v>200.93999671936</v>
      </c>
      <c r="B20099" s="1">
        <v>226.95108</v>
      </c>
      <c r="C20099" s="1">
        <v>1.5813426</v>
      </c>
      <c r="D20099" s="1">
        <v>-0.38027224</v>
      </c>
      <c r="E20099" s="1">
        <v>2.8018649</v>
      </c>
      <c r="F20099" s="4">
        <f t="shared" si="1"/>
        <v>0.1757047333</v>
      </c>
      <c r="G20099" s="4">
        <f t="shared" si="2"/>
        <v>2.777149002</v>
      </c>
    </row>
    <row r="20100">
      <c r="A20100" s="1">
        <v>200.950128555297</v>
      </c>
      <c r="B20100" s="1">
        <v>226.89583</v>
      </c>
      <c r="C20100" s="1">
        <v>1.5813693</v>
      </c>
      <c r="D20100" s="1">
        <v>-0.43886957</v>
      </c>
      <c r="E20100" s="1">
        <v>2.8011827</v>
      </c>
      <c r="F20100" s="4">
        <f t="shared" si="1"/>
        <v>0.1757077</v>
      </c>
      <c r="G20100" s="4">
        <f t="shared" si="2"/>
        <v>2.776466904</v>
      </c>
    </row>
    <row r="20101">
      <c r="A20101" s="1">
        <v>200.960123062133</v>
      </c>
      <c r="B20101" s="1">
        <v>226.86154</v>
      </c>
      <c r="C20101" s="1">
        <v>1.5814093</v>
      </c>
      <c r="D20101" s="1">
        <v>-0.46816823</v>
      </c>
      <c r="E20101" s="1">
        <v>2.8007593</v>
      </c>
      <c r="F20101" s="4">
        <f t="shared" si="1"/>
        <v>0.1757121444</v>
      </c>
      <c r="G20101" s="4">
        <f t="shared" si="2"/>
        <v>2.77604357</v>
      </c>
    </row>
    <row r="20102">
      <c r="A20102" s="1">
        <v>200.969995498657</v>
      </c>
      <c r="B20102" s="1">
        <v>226.86345</v>
      </c>
      <c r="C20102" s="1">
        <v>1.5817026</v>
      </c>
      <c r="D20102" s="1">
        <v>-0.25209057</v>
      </c>
      <c r="E20102" s="1">
        <v>2.8007827</v>
      </c>
      <c r="F20102" s="4">
        <f t="shared" si="1"/>
        <v>0.1757447333</v>
      </c>
      <c r="G20102" s="4">
        <f t="shared" si="2"/>
        <v>2.776067151</v>
      </c>
    </row>
    <row r="20103">
      <c r="A20103" s="1">
        <v>200.980005264282</v>
      </c>
      <c r="B20103" s="1">
        <v>227.00441</v>
      </c>
      <c r="C20103" s="1">
        <v>1.5819691</v>
      </c>
      <c r="D20103" s="1">
        <v>-0.048220716</v>
      </c>
      <c r="E20103" s="1">
        <v>2.8025231</v>
      </c>
      <c r="F20103" s="4">
        <f t="shared" si="1"/>
        <v>0.1757743444</v>
      </c>
      <c r="G20103" s="4">
        <f t="shared" si="2"/>
        <v>2.777807398</v>
      </c>
    </row>
    <row r="20104">
      <c r="A20104" s="1">
        <v>200.99012184143</v>
      </c>
      <c r="B20104" s="1">
        <v>227.16821</v>
      </c>
      <c r="C20104" s="1">
        <v>1.5819159</v>
      </c>
      <c r="D20104" s="1">
        <v>-0.1910517</v>
      </c>
      <c r="E20104" s="1">
        <v>2.8045454</v>
      </c>
      <c r="F20104" s="4">
        <f t="shared" si="1"/>
        <v>0.1757684333</v>
      </c>
      <c r="G20104" s="4">
        <f t="shared" si="2"/>
        <v>2.77982962</v>
      </c>
    </row>
    <row r="20105">
      <c r="A20105" s="1">
        <v>200.999994277954</v>
      </c>
      <c r="B20105" s="1">
        <v>227.14726</v>
      </c>
      <c r="C20105" s="1">
        <v>1.5818759</v>
      </c>
      <c r="D20105" s="1">
        <v>-0.32045412</v>
      </c>
      <c r="E20105" s="1">
        <v>2.8042867</v>
      </c>
      <c r="F20105" s="4">
        <f t="shared" si="1"/>
        <v>0.1757639889</v>
      </c>
      <c r="G20105" s="4">
        <f t="shared" si="2"/>
        <v>2.779570978</v>
      </c>
    </row>
    <row r="20106">
      <c r="A20106" s="1">
        <v>201.010126113891</v>
      </c>
      <c r="B20106" s="1">
        <v>227.08249</v>
      </c>
      <c r="C20106" s="1">
        <v>1.5819025</v>
      </c>
      <c r="D20106" s="1">
        <v>-0.36684367</v>
      </c>
      <c r="E20106" s="1">
        <v>2.8034873</v>
      </c>
      <c r="F20106" s="4">
        <f t="shared" si="1"/>
        <v>0.1757669444</v>
      </c>
      <c r="G20106" s="4">
        <f t="shared" si="2"/>
        <v>2.778771348</v>
      </c>
    </row>
    <row r="20107">
      <c r="A20107" s="1">
        <v>201.019998550415</v>
      </c>
      <c r="B20107" s="1">
        <v>227.00822</v>
      </c>
      <c r="C20107" s="1">
        <v>1.5819025</v>
      </c>
      <c r="D20107" s="1">
        <v>-0.45473966</v>
      </c>
      <c r="E20107" s="1">
        <v>2.8025703</v>
      </c>
      <c r="F20107" s="4">
        <f t="shared" si="1"/>
        <v>0.1757669444</v>
      </c>
      <c r="G20107" s="4">
        <f t="shared" si="2"/>
        <v>2.777854435</v>
      </c>
    </row>
    <row r="20108">
      <c r="A20108" s="1">
        <v>201.02999305725</v>
      </c>
      <c r="B20108" s="1">
        <v>226.93584</v>
      </c>
      <c r="C20108" s="1">
        <v>1.5820757</v>
      </c>
      <c r="D20108" s="1">
        <v>-0.38881767</v>
      </c>
      <c r="E20108" s="1">
        <v>2.8016768</v>
      </c>
      <c r="F20108" s="4">
        <f t="shared" si="1"/>
        <v>0.1757861889</v>
      </c>
      <c r="G20108" s="4">
        <f t="shared" si="2"/>
        <v>2.776960854</v>
      </c>
    </row>
    <row r="20109">
      <c r="A20109" s="1">
        <v>201.040124893188</v>
      </c>
      <c r="B20109" s="1">
        <v>227.06728</v>
      </c>
      <c r="C20109" s="1">
        <v>1.582529</v>
      </c>
      <c r="D20109" s="1">
        <v>0.021363609</v>
      </c>
      <c r="E20109" s="1">
        <v>2.8032994</v>
      </c>
      <c r="F20109" s="4">
        <f t="shared" si="1"/>
        <v>0.1758365556</v>
      </c>
      <c r="G20109" s="4">
        <f t="shared" si="2"/>
        <v>2.77858357</v>
      </c>
    </row>
    <row r="20110">
      <c r="A20110" s="1">
        <v>201.050119400024</v>
      </c>
      <c r="B20110" s="1">
        <v>227.33775</v>
      </c>
      <c r="C20110" s="1">
        <v>1.5826223</v>
      </c>
      <c r="D20110" s="1">
        <v>0.043337606</v>
      </c>
      <c r="E20110" s="1">
        <v>2.8066385</v>
      </c>
      <c r="F20110" s="4">
        <f t="shared" si="1"/>
        <v>0.1758469222</v>
      </c>
      <c r="G20110" s="4">
        <f t="shared" si="2"/>
        <v>2.781922706</v>
      </c>
    </row>
    <row r="20111">
      <c r="A20111" s="1">
        <v>201.060129165649</v>
      </c>
      <c r="B20111" s="1">
        <v>227.38156</v>
      </c>
      <c r="C20111" s="1">
        <v>1.5825557</v>
      </c>
      <c r="D20111" s="1">
        <v>-0.09705182</v>
      </c>
      <c r="E20111" s="1">
        <v>2.8071795</v>
      </c>
      <c r="F20111" s="4">
        <f t="shared" si="1"/>
        <v>0.1758395222</v>
      </c>
      <c r="G20111" s="4">
        <f t="shared" si="2"/>
        <v>2.78246357</v>
      </c>
    </row>
    <row r="20112">
      <c r="A20112" s="1">
        <v>201.070001602172</v>
      </c>
      <c r="B20112" s="1">
        <v>227.33014</v>
      </c>
      <c r="C20112" s="1">
        <v>1.582569</v>
      </c>
      <c r="D20112" s="1">
        <v>-0.17151926</v>
      </c>
      <c r="E20112" s="1">
        <v>2.8065448</v>
      </c>
      <c r="F20112" s="4">
        <f t="shared" si="1"/>
        <v>0.175841</v>
      </c>
      <c r="G20112" s="4">
        <f t="shared" si="2"/>
        <v>2.781828756</v>
      </c>
    </row>
    <row r="20113">
      <c r="A20113" s="1">
        <v>201.080118179321</v>
      </c>
      <c r="B20113" s="1">
        <v>227.23299</v>
      </c>
      <c r="C20113" s="1">
        <v>1.5825822</v>
      </c>
      <c r="D20113" s="1">
        <v>-0.24476592</v>
      </c>
      <c r="E20113" s="1">
        <v>2.8053453</v>
      </c>
      <c r="F20113" s="4">
        <f t="shared" si="1"/>
        <v>0.1758424667</v>
      </c>
      <c r="G20113" s="4">
        <f t="shared" si="2"/>
        <v>2.780629373</v>
      </c>
    </row>
    <row r="20114">
      <c r="A20114" s="1">
        <v>201.090127944946</v>
      </c>
      <c r="B20114" s="1">
        <v>227.18155</v>
      </c>
      <c r="C20114" s="1">
        <v>1.5826089</v>
      </c>
      <c r="D20114" s="1">
        <v>-0.2899347</v>
      </c>
      <c r="E20114" s="1">
        <v>2.8047104</v>
      </c>
      <c r="F20114" s="4">
        <f t="shared" si="1"/>
        <v>0.1758454333</v>
      </c>
      <c r="G20114" s="4">
        <f t="shared" si="2"/>
        <v>2.779994311</v>
      </c>
    </row>
    <row r="20115">
      <c r="A20115" s="1">
        <v>201.100000381469</v>
      </c>
      <c r="B20115" s="1">
        <v>227.0863</v>
      </c>
      <c r="C20115" s="1">
        <v>1.582649</v>
      </c>
      <c r="D20115" s="1">
        <v>-0.3338827</v>
      </c>
      <c r="E20115" s="1">
        <v>2.8035345</v>
      </c>
      <c r="F20115" s="4">
        <f t="shared" si="1"/>
        <v>0.1758498889</v>
      </c>
      <c r="G20115" s="4">
        <f t="shared" si="2"/>
        <v>2.778818385</v>
      </c>
    </row>
    <row r="20116">
      <c r="A20116" s="1">
        <v>201.110132217407</v>
      </c>
      <c r="B20116" s="1">
        <v>227.04442</v>
      </c>
      <c r="C20116" s="1">
        <v>1.5827422</v>
      </c>
      <c r="D20116" s="1">
        <v>-0.32411647</v>
      </c>
      <c r="E20116" s="1">
        <v>2.8030171</v>
      </c>
      <c r="F20116" s="4">
        <f t="shared" si="1"/>
        <v>0.1758602444</v>
      </c>
      <c r="G20116" s="4">
        <f t="shared" si="2"/>
        <v>2.778301348</v>
      </c>
    </row>
    <row r="20117">
      <c r="A20117" s="1">
        <v>201.12000465393</v>
      </c>
      <c r="B20117" s="1">
        <v>227.02156</v>
      </c>
      <c r="C20117" s="1">
        <v>1.5828623</v>
      </c>
      <c r="D20117" s="1">
        <v>-0.27162302</v>
      </c>
      <c r="E20117" s="1">
        <v>2.8027349</v>
      </c>
      <c r="F20117" s="4">
        <f t="shared" si="1"/>
        <v>0.1758735889</v>
      </c>
      <c r="G20117" s="4">
        <f t="shared" si="2"/>
        <v>2.778019126</v>
      </c>
    </row>
    <row r="20118">
      <c r="A20118" s="1">
        <v>201.129999160766</v>
      </c>
      <c r="B20118" s="1">
        <v>227.0025</v>
      </c>
      <c r="C20118" s="1">
        <v>1.582969</v>
      </c>
      <c r="D20118" s="1">
        <v>-0.2459867</v>
      </c>
      <c r="E20118" s="1">
        <v>2.8024995</v>
      </c>
      <c r="F20118" s="4">
        <f t="shared" si="1"/>
        <v>0.1758854444</v>
      </c>
      <c r="G20118" s="4">
        <f t="shared" si="2"/>
        <v>2.777783817</v>
      </c>
    </row>
    <row r="20119">
      <c r="A20119" s="1">
        <v>201.140130996704</v>
      </c>
      <c r="B20119" s="1">
        <v>227.06154</v>
      </c>
      <c r="C20119" s="1">
        <v>1.5830356</v>
      </c>
      <c r="D20119" s="1">
        <v>-0.24720748</v>
      </c>
      <c r="E20119" s="1">
        <v>2.8032286</v>
      </c>
      <c r="F20119" s="4">
        <f t="shared" si="1"/>
        <v>0.1758928444</v>
      </c>
      <c r="G20119" s="4">
        <f t="shared" si="2"/>
        <v>2.778512706</v>
      </c>
    </row>
    <row r="20120">
      <c r="A20120" s="1">
        <v>201.15012550354</v>
      </c>
      <c r="B20120" s="1">
        <v>227.03868</v>
      </c>
      <c r="C20120" s="1">
        <v>1.5830623</v>
      </c>
      <c r="D20120" s="1">
        <v>-0.30824634</v>
      </c>
      <c r="E20120" s="1">
        <v>2.8029463</v>
      </c>
      <c r="F20120" s="4">
        <f t="shared" si="1"/>
        <v>0.1758958111</v>
      </c>
      <c r="G20120" s="4">
        <f t="shared" si="2"/>
        <v>2.778230484</v>
      </c>
    </row>
    <row r="20121">
      <c r="A20121" s="1">
        <v>201.159997940063</v>
      </c>
      <c r="B20121" s="1">
        <v>227.02534</v>
      </c>
      <c r="C20121" s="1">
        <v>1.5830755</v>
      </c>
      <c r="D20121" s="1">
        <v>-0.3827138</v>
      </c>
      <c r="E20121" s="1">
        <v>2.8027818</v>
      </c>
      <c r="F20121" s="4">
        <f t="shared" si="1"/>
        <v>0.1758972778</v>
      </c>
      <c r="G20121" s="4">
        <f t="shared" si="2"/>
        <v>2.778065793</v>
      </c>
    </row>
    <row r="20122">
      <c r="A20122" s="1">
        <v>201.170129776</v>
      </c>
      <c r="B20122" s="1">
        <v>226.97203</v>
      </c>
      <c r="C20122" s="1">
        <v>1.5831022</v>
      </c>
      <c r="D20122" s="1">
        <v>-0.4266618</v>
      </c>
      <c r="E20122" s="1">
        <v>2.8021235</v>
      </c>
      <c r="F20122" s="4">
        <f t="shared" si="1"/>
        <v>0.1759002444</v>
      </c>
      <c r="G20122" s="4">
        <f t="shared" si="2"/>
        <v>2.777407644</v>
      </c>
    </row>
    <row r="20123">
      <c r="A20123" s="1">
        <v>201.180124282836</v>
      </c>
      <c r="B20123" s="1">
        <v>226.88821</v>
      </c>
      <c r="C20123" s="1">
        <v>1.5831555</v>
      </c>
      <c r="D20123" s="1">
        <v>-0.458402</v>
      </c>
      <c r="E20123" s="1">
        <v>2.8010886</v>
      </c>
      <c r="F20123" s="4">
        <f t="shared" si="1"/>
        <v>0.1759061667</v>
      </c>
      <c r="G20123" s="4">
        <f t="shared" si="2"/>
        <v>2.77637283</v>
      </c>
    </row>
    <row r="20124">
      <c r="A20124" s="1">
        <v>201.190118789672</v>
      </c>
      <c r="B20124" s="1">
        <v>226.87679</v>
      </c>
      <c r="C20124" s="1">
        <v>1.5833421</v>
      </c>
      <c r="D20124" s="1">
        <v>-0.36440212</v>
      </c>
      <c r="E20124" s="1">
        <v>2.8009477</v>
      </c>
      <c r="F20124" s="4">
        <f t="shared" si="1"/>
        <v>0.1759269</v>
      </c>
      <c r="G20124" s="4">
        <f t="shared" si="2"/>
        <v>2.776231842</v>
      </c>
    </row>
    <row r="20125">
      <c r="A20125" s="1">
        <v>201.200006484985</v>
      </c>
      <c r="B20125" s="1">
        <v>226.98727</v>
      </c>
      <c r="C20125" s="1">
        <v>1.5836754</v>
      </c>
      <c r="D20125" s="1">
        <v>-0.07751938</v>
      </c>
      <c r="E20125" s="1">
        <v>2.8023117</v>
      </c>
      <c r="F20125" s="4">
        <f t="shared" si="1"/>
        <v>0.1759639333</v>
      </c>
      <c r="G20125" s="4">
        <f t="shared" si="2"/>
        <v>2.777595793</v>
      </c>
    </row>
    <row r="20126">
      <c r="A20126" s="1">
        <v>201.210000991821</v>
      </c>
      <c r="B20126" s="1">
        <v>227.16443</v>
      </c>
      <c r="C20126" s="1">
        <v>1.5836887</v>
      </c>
      <c r="D20126" s="1">
        <v>-0.14954527</v>
      </c>
      <c r="E20126" s="1">
        <v>2.8044984</v>
      </c>
      <c r="F20126" s="4">
        <f t="shared" si="1"/>
        <v>0.1759654111</v>
      </c>
      <c r="G20126" s="4">
        <f t="shared" si="2"/>
        <v>2.779782953</v>
      </c>
    </row>
    <row r="20127">
      <c r="A20127" s="1">
        <v>201.220117568969</v>
      </c>
      <c r="B20127" s="1">
        <v>227.19489</v>
      </c>
      <c r="C20127" s="1">
        <v>1.5836353</v>
      </c>
      <c r="D20127" s="1">
        <v>-0.27772692</v>
      </c>
      <c r="E20127" s="1">
        <v>2.804875</v>
      </c>
      <c r="F20127" s="4">
        <f t="shared" si="1"/>
        <v>0.1759594778</v>
      </c>
      <c r="G20127" s="4">
        <f t="shared" si="2"/>
        <v>2.780159002</v>
      </c>
    </row>
    <row r="20128">
      <c r="A20128" s="1">
        <v>201.230127334594</v>
      </c>
      <c r="B20128" s="1">
        <v>227.11298</v>
      </c>
      <c r="C20128" s="1">
        <v>1.5836353</v>
      </c>
      <c r="D20128" s="1">
        <v>-0.3656229</v>
      </c>
      <c r="E20128" s="1">
        <v>2.8038635</v>
      </c>
      <c r="F20128" s="4">
        <f t="shared" si="1"/>
        <v>0.1759594778</v>
      </c>
      <c r="G20128" s="4">
        <f t="shared" si="2"/>
        <v>2.779147768</v>
      </c>
    </row>
    <row r="20129">
      <c r="A20129" s="1">
        <v>201.24012184143</v>
      </c>
      <c r="B20129" s="1">
        <v>227.05775</v>
      </c>
      <c r="C20129" s="1">
        <v>1.5836488</v>
      </c>
      <c r="D20129" s="1">
        <v>-0.43886957</v>
      </c>
      <c r="E20129" s="1">
        <v>2.8031816</v>
      </c>
      <c r="F20129" s="4">
        <f t="shared" si="1"/>
        <v>0.1759609778</v>
      </c>
      <c r="G20129" s="4">
        <f t="shared" si="2"/>
        <v>2.778465916</v>
      </c>
    </row>
    <row r="20130">
      <c r="A20130" s="1">
        <v>201.250131607055</v>
      </c>
      <c r="B20130" s="1">
        <v>226.9587</v>
      </c>
      <c r="C20130" s="1">
        <v>1.5837021</v>
      </c>
      <c r="D20130" s="1">
        <v>-0.47060978</v>
      </c>
      <c r="E20130" s="1">
        <v>2.8019586</v>
      </c>
      <c r="F20130" s="4">
        <f t="shared" si="1"/>
        <v>0.1759669</v>
      </c>
      <c r="G20130" s="4">
        <f t="shared" si="2"/>
        <v>2.777243077</v>
      </c>
    </row>
    <row r="20131">
      <c r="A20131" s="1">
        <v>201.260004043579</v>
      </c>
      <c r="B20131" s="1">
        <v>227.00441</v>
      </c>
      <c r="C20131" s="1">
        <v>1.584102</v>
      </c>
      <c r="D20131" s="1">
        <v>-0.12879205</v>
      </c>
      <c r="E20131" s="1">
        <v>2.8025231</v>
      </c>
      <c r="F20131" s="4">
        <f t="shared" si="1"/>
        <v>0.1760113333</v>
      </c>
      <c r="G20131" s="4">
        <f t="shared" si="2"/>
        <v>2.777807398</v>
      </c>
    </row>
    <row r="20132">
      <c r="A20132" s="1">
        <v>201.270120620727</v>
      </c>
      <c r="B20132" s="1">
        <v>227.2387</v>
      </c>
      <c r="C20132" s="1">
        <v>1.5843287</v>
      </c>
      <c r="D20132" s="1">
        <v>0.018922053</v>
      </c>
      <c r="E20132" s="1">
        <v>2.8054159</v>
      </c>
      <c r="F20132" s="4">
        <f t="shared" si="1"/>
        <v>0.1760365222</v>
      </c>
      <c r="G20132" s="4">
        <f t="shared" si="2"/>
        <v>2.780699867</v>
      </c>
    </row>
    <row r="20133">
      <c r="A20133" s="1">
        <v>201.280130386352</v>
      </c>
      <c r="B20133" s="1">
        <v>227.33014</v>
      </c>
      <c r="C20133" s="1">
        <v>1.584302</v>
      </c>
      <c r="D20133" s="1">
        <v>-0.08362327</v>
      </c>
      <c r="E20133" s="1">
        <v>2.8065448</v>
      </c>
      <c r="F20133" s="4">
        <f t="shared" si="1"/>
        <v>0.1760335556</v>
      </c>
      <c r="G20133" s="4">
        <f t="shared" si="2"/>
        <v>2.781828756</v>
      </c>
    </row>
    <row r="20134">
      <c r="A20134" s="1">
        <v>201.290002822875</v>
      </c>
      <c r="B20134" s="1">
        <v>227.34727</v>
      </c>
      <c r="C20134" s="1">
        <v>1.584302</v>
      </c>
      <c r="D20134" s="1">
        <v>-0.17151926</v>
      </c>
      <c r="E20134" s="1">
        <v>2.8067563</v>
      </c>
      <c r="F20134" s="4">
        <f t="shared" si="1"/>
        <v>0.1760335556</v>
      </c>
      <c r="G20134" s="4">
        <f t="shared" si="2"/>
        <v>2.782040237</v>
      </c>
    </row>
    <row r="20135">
      <c r="A20135" s="1">
        <v>201.299997329711</v>
      </c>
      <c r="B20135" s="1">
        <v>227.30727</v>
      </c>
      <c r="C20135" s="1">
        <v>1.584302</v>
      </c>
      <c r="D20135" s="1">
        <v>-0.24476592</v>
      </c>
      <c r="E20135" s="1">
        <v>2.8062623</v>
      </c>
      <c r="F20135" s="4">
        <f t="shared" si="1"/>
        <v>0.1760335556</v>
      </c>
      <c r="G20135" s="4">
        <f t="shared" si="2"/>
        <v>2.78154641</v>
      </c>
    </row>
    <row r="20136">
      <c r="A20136" s="1">
        <v>201.310007095336</v>
      </c>
      <c r="B20136" s="1">
        <v>227.20822</v>
      </c>
      <c r="C20136" s="1">
        <v>1.5843153</v>
      </c>
      <c r="D20136" s="1">
        <v>-0.31801257</v>
      </c>
      <c r="E20136" s="1">
        <v>2.8050394</v>
      </c>
      <c r="F20136" s="4">
        <f t="shared" si="1"/>
        <v>0.1760350333</v>
      </c>
      <c r="G20136" s="4">
        <f t="shared" si="2"/>
        <v>2.78032357</v>
      </c>
    </row>
    <row r="20137">
      <c r="A20137" s="1">
        <v>201.320001602172</v>
      </c>
      <c r="B20137" s="1">
        <v>227.153</v>
      </c>
      <c r="C20137" s="1">
        <v>1.5843686</v>
      </c>
      <c r="D20137" s="1">
        <v>-0.34731123</v>
      </c>
      <c r="E20137" s="1">
        <v>2.8043575</v>
      </c>
      <c r="F20137" s="4">
        <f t="shared" si="1"/>
        <v>0.1760409556</v>
      </c>
      <c r="G20137" s="4">
        <f t="shared" si="2"/>
        <v>2.779641842</v>
      </c>
    </row>
    <row r="20138">
      <c r="A20138" s="1">
        <v>201.329996109008</v>
      </c>
      <c r="B20138" s="1">
        <v>227.08821</v>
      </c>
      <c r="C20138" s="1">
        <v>1.5844619</v>
      </c>
      <c r="D20138" s="1">
        <v>-0.3216749</v>
      </c>
      <c r="E20138" s="1">
        <v>2.803558</v>
      </c>
      <c r="F20138" s="4">
        <f t="shared" si="1"/>
        <v>0.1760513222</v>
      </c>
      <c r="G20138" s="4">
        <f t="shared" si="2"/>
        <v>2.778841965</v>
      </c>
    </row>
    <row r="20139">
      <c r="A20139" s="1">
        <v>201.340005874633</v>
      </c>
      <c r="B20139" s="1">
        <v>227.09204</v>
      </c>
      <c r="C20139" s="1">
        <v>1.5845952</v>
      </c>
      <c r="D20139" s="1">
        <v>-0.26918146</v>
      </c>
      <c r="E20139" s="1">
        <v>2.8036048</v>
      </c>
      <c r="F20139" s="4">
        <f t="shared" si="1"/>
        <v>0.1760661333</v>
      </c>
      <c r="G20139" s="4">
        <f t="shared" si="2"/>
        <v>2.778889249</v>
      </c>
    </row>
    <row r="20140">
      <c r="A20140" s="1">
        <v>201.350122451782</v>
      </c>
      <c r="B20140" s="1">
        <v>227.13202</v>
      </c>
      <c r="C20140" s="1">
        <v>1.5847684</v>
      </c>
      <c r="D20140" s="1">
        <v>-0.1751816</v>
      </c>
      <c r="E20140" s="1">
        <v>2.8040986</v>
      </c>
      <c r="F20140" s="4">
        <f t="shared" si="1"/>
        <v>0.1760853778</v>
      </c>
      <c r="G20140" s="4">
        <f t="shared" si="2"/>
        <v>2.77938283</v>
      </c>
    </row>
    <row r="20141">
      <c r="A20141" s="1">
        <v>201.360132217407</v>
      </c>
      <c r="B20141" s="1">
        <v>227.22726</v>
      </c>
      <c r="C20141" s="1">
        <v>1.5848885</v>
      </c>
      <c r="D20141" s="1">
        <v>-0.121467374</v>
      </c>
      <c r="E20141" s="1">
        <v>2.8052745</v>
      </c>
      <c r="F20141" s="4">
        <f t="shared" si="1"/>
        <v>0.1760987222</v>
      </c>
      <c r="G20141" s="4">
        <f t="shared" si="2"/>
        <v>2.780558632</v>
      </c>
    </row>
    <row r="20142">
      <c r="A20142" s="1">
        <v>201.370126724243</v>
      </c>
      <c r="B20142" s="1">
        <v>227.28061</v>
      </c>
      <c r="C20142" s="1">
        <v>1.5849152</v>
      </c>
      <c r="D20142" s="1">
        <v>-0.18128549</v>
      </c>
      <c r="E20142" s="1">
        <v>2.805933</v>
      </c>
      <c r="F20142" s="4">
        <f t="shared" si="1"/>
        <v>0.1761016889</v>
      </c>
      <c r="G20142" s="4">
        <f t="shared" si="2"/>
        <v>2.781217274</v>
      </c>
    </row>
    <row r="20143">
      <c r="A20143" s="1">
        <v>201.379999160766</v>
      </c>
      <c r="B20143" s="1">
        <v>227.25394</v>
      </c>
      <c r="C20143" s="1">
        <v>1.5849284</v>
      </c>
      <c r="D20143" s="1">
        <v>-0.24110359</v>
      </c>
      <c r="E20143" s="1">
        <v>2.805604</v>
      </c>
      <c r="F20143" s="4">
        <f t="shared" si="1"/>
        <v>0.1761031556</v>
      </c>
      <c r="G20143" s="4">
        <f t="shared" si="2"/>
        <v>2.780888015</v>
      </c>
    </row>
    <row r="20144">
      <c r="A20144" s="1">
        <v>201.390130996704</v>
      </c>
      <c r="B20144" s="1">
        <v>227.2387</v>
      </c>
      <c r="C20144" s="1">
        <v>1.5849684</v>
      </c>
      <c r="D20144" s="1">
        <v>-0.2887139</v>
      </c>
      <c r="E20144" s="1">
        <v>2.8054159</v>
      </c>
      <c r="F20144" s="4">
        <f t="shared" si="1"/>
        <v>0.1761076</v>
      </c>
      <c r="G20144" s="4">
        <f t="shared" si="2"/>
        <v>2.780699867</v>
      </c>
    </row>
    <row r="20145">
      <c r="A20145" s="1">
        <v>201.40012550354</v>
      </c>
      <c r="B20145" s="1">
        <v>227.14917</v>
      </c>
      <c r="C20145" s="1">
        <v>1.5850484</v>
      </c>
      <c r="D20145" s="1">
        <v>-0.293597</v>
      </c>
      <c r="E20145" s="1">
        <v>2.8043103</v>
      </c>
      <c r="F20145" s="4">
        <f t="shared" si="1"/>
        <v>0.1761164889</v>
      </c>
      <c r="G20145" s="4">
        <f t="shared" si="2"/>
        <v>2.779594558</v>
      </c>
    </row>
    <row r="20146">
      <c r="A20146" s="1">
        <v>201.410120010375</v>
      </c>
      <c r="B20146" s="1">
        <v>227.13583</v>
      </c>
      <c r="C20146" s="1">
        <v>1.5851417</v>
      </c>
      <c r="D20146" s="1">
        <v>-0.28261003</v>
      </c>
      <c r="E20146" s="1">
        <v>2.8041458</v>
      </c>
      <c r="F20146" s="4">
        <f t="shared" si="1"/>
        <v>0.1761268556</v>
      </c>
      <c r="G20146" s="4">
        <f t="shared" si="2"/>
        <v>2.779429867</v>
      </c>
    </row>
    <row r="20147">
      <c r="A20147" s="1">
        <v>201.419992446899</v>
      </c>
      <c r="B20147" s="1">
        <v>227.14726</v>
      </c>
      <c r="C20147" s="1">
        <v>1.585195</v>
      </c>
      <c r="D20147" s="1">
        <v>-0.30092168</v>
      </c>
      <c r="E20147" s="1">
        <v>2.8042867</v>
      </c>
      <c r="F20147" s="4">
        <f t="shared" si="1"/>
        <v>0.1761327778</v>
      </c>
      <c r="G20147" s="4">
        <f t="shared" si="2"/>
        <v>2.779570978</v>
      </c>
    </row>
    <row r="20148">
      <c r="A20148" s="1">
        <v>201.430124282836</v>
      </c>
      <c r="B20148" s="1">
        <v>227.10156</v>
      </c>
      <c r="C20148" s="1">
        <v>1.5852216</v>
      </c>
      <c r="D20148" s="1">
        <v>-0.359519</v>
      </c>
      <c r="E20148" s="1">
        <v>2.8037226</v>
      </c>
      <c r="F20148" s="4">
        <f t="shared" si="1"/>
        <v>0.1761357333</v>
      </c>
      <c r="G20148" s="4">
        <f t="shared" si="2"/>
        <v>2.77900678</v>
      </c>
    </row>
    <row r="20149">
      <c r="A20149" s="1">
        <v>201.440118789672</v>
      </c>
      <c r="B20149" s="1">
        <v>227.09395</v>
      </c>
      <c r="C20149" s="1">
        <v>1.5852216</v>
      </c>
      <c r="D20149" s="1">
        <v>-0.43276566</v>
      </c>
      <c r="E20149" s="1">
        <v>2.8036284</v>
      </c>
      <c r="F20149" s="4">
        <f t="shared" si="1"/>
        <v>0.1761357333</v>
      </c>
      <c r="G20149" s="4">
        <f t="shared" si="2"/>
        <v>2.77891283</v>
      </c>
    </row>
    <row r="20150">
      <c r="A20150" s="1">
        <v>201.450006484985</v>
      </c>
      <c r="B20150" s="1">
        <v>227.00822</v>
      </c>
      <c r="C20150" s="1">
        <v>1.5852884</v>
      </c>
      <c r="D20150" s="1">
        <v>-0.44985655</v>
      </c>
      <c r="E20150" s="1">
        <v>2.8025703</v>
      </c>
      <c r="F20150" s="4">
        <f t="shared" si="1"/>
        <v>0.1761431556</v>
      </c>
      <c r="G20150" s="4">
        <f t="shared" si="2"/>
        <v>2.777854435</v>
      </c>
    </row>
    <row r="20151">
      <c r="A20151" s="1">
        <v>201.460123062133</v>
      </c>
      <c r="B20151" s="1">
        <v>227.06154</v>
      </c>
      <c r="C20151" s="1">
        <v>1.5856483</v>
      </c>
      <c r="D20151" s="1">
        <v>-0.1641946</v>
      </c>
      <c r="E20151" s="1">
        <v>2.8032286</v>
      </c>
      <c r="F20151" s="4">
        <f t="shared" si="1"/>
        <v>0.1761831444</v>
      </c>
      <c r="G20151" s="4">
        <f t="shared" si="2"/>
        <v>2.778512706</v>
      </c>
    </row>
    <row r="20152">
      <c r="A20152" s="1">
        <v>201.470117568969</v>
      </c>
      <c r="B20152" s="1">
        <v>227.25203</v>
      </c>
      <c r="C20152" s="1">
        <v>1.5857682</v>
      </c>
      <c r="D20152" s="1">
        <v>-0.11292193</v>
      </c>
      <c r="E20152" s="1">
        <v>2.8055804</v>
      </c>
      <c r="F20152" s="4">
        <f t="shared" si="1"/>
        <v>0.1761964667</v>
      </c>
      <c r="G20152" s="4">
        <f t="shared" si="2"/>
        <v>2.780864435</v>
      </c>
    </row>
    <row r="20153">
      <c r="A20153" s="1">
        <v>201.480127334594</v>
      </c>
      <c r="B20153" s="1">
        <v>227.30347</v>
      </c>
      <c r="C20153" s="1">
        <v>1.5857149</v>
      </c>
      <c r="D20153" s="1">
        <v>-0.25697368</v>
      </c>
      <c r="E20153" s="1">
        <v>2.8062153</v>
      </c>
      <c r="F20153" s="4">
        <f t="shared" si="1"/>
        <v>0.1761905444</v>
      </c>
      <c r="G20153" s="4">
        <f t="shared" si="2"/>
        <v>2.781499496</v>
      </c>
    </row>
    <row r="20154">
      <c r="A20154" s="1">
        <v>201.489999771118</v>
      </c>
      <c r="B20154" s="1">
        <v>227.29395</v>
      </c>
      <c r="C20154" s="1">
        <v>1.5857149</v>
      </c>
      <c r="D20154" s="1">
        <v>-0.33022034</v>
      </c>
      <c r="E20154" s="1">
        <v>2.8060975</v>
      </c>
      <c r="F20154" s="4">
        <f t="shared" si="1"/>
        <v>0.1761905444</v>
      </c>
      <c r="G20154" s="4">
        <f t="shared" si="2"/>
        <v>2.781381965</v>
      </c>
    </row>
    <row r="20155">
      <c r="A20155" s="1">
        <v>201.499994277954</v>
      </c>
      <c r="B20155" s="1">
        <v>227.18916</v>
      </c>
      <c r="C20155" s="1">
        <v>1.5857149</v>
      </c>
      <c r="D20155" s="1">
        <v>-0.41811633</v>
      </c>
      <c r="E20155" s="1">
        <v>2.804804</v>
      </c>
      <c r="F20155" s="4">
        <f t="shared" si="1"/>
        <v>0.1761905444</v>
      </c>
      <c r="G20155" s="4">
        <f t="shared" si="2"/>
        <v>2.780088262</v>
      </c>
    </row>
    <row r="20156">
      <c r="A20156" s="1">
        <v>201.510126113891</v>
      </c>
      <c r="B20156" s="1">
        <v>227.13774</v>
      </c>
      <c r="C20156" s="1">
        <v>1.5857149</v>
      </c>
      <c r="D20156" s="1">
        <v>-0.5060123</v>
      </c>
      <c r="E20156" s="1">
        <v>2.8041694</v>
      </c>
      <c r="F20156" s="4">
        <f t="shared" si="1"/>
        <v>0.1761905444</v>
      </c>
      <c r="G20156" s="4">
        <f t="shared" si="2"/>
        <v>2.779453447</v>
      </c>
    </row>
    <row r="20157">
      <c r="A20157" s="1">
        <v>201.520120620727</v>
      </c>
      <c r="B20157" s="1">
        <v>227.08249</v>
      </c>
      <c r="C20157" s="1">
        <v>1.5860482</v>
      </c>
      <c r="D20157" s="1">
        <v>-0.27528536</v>
      </c>
      <c r="E20157" s="1">
        <v>2.8034873</v>
      </c>
      <c r="F20157" s="4">
        <f t="shared" si="1"/>
        <v>0.1762275778</v>
      </c>
      <c r="G20157" s="4">
        <f t="shared" si="2"/>
        <v>2.778771348</v>
      </c>
    </row>
    <row r="20158">
      <c r="A20158" s="1">
        <v>201.530130386352</v>
      </c>
      <c r="B20158" s="1">
        <v>227.25012</v>
      </c>
      <c r="C20158" s="1">
        <v>1.5864347</v>
      </c>
      <c r="D20158" s="1">
        <v>0.08240249</v>
      </c>
      <c r="E20158" s="1">
        <v>2.8055568</v>
      </c>
      <c r="F20158" s="4">
        <f t="shared" si="1"/>
        <v>0.1762705222</v>
      </c>
      <c r="G20158" s="4">
        <f t="shared" si="2"/>
        <v>2.780840854</v>
      </c>
    </row>
    <row r="20159">
      <c r="A20159" s="1">
        <v>201.540002822875</v>
      </c>
      <c r="B20159" s="1">
        <v>227.57205</v>
      </c>
      <c r="C20159" s="1">
        <v>1.5864215</v>
      </c>
      <c r="D20159" s="1">
        <v>-0.017701276</v>
      </c>
      <c r="E20159" s="1">
        <v>2.8095312</v>
      </c>
      <c r="F20159" s="4">
        <f t="shared" si="1"/>
        <v>0.1762690556</v>
      </c>
      <c r="G20159" s="4">
        <f t="shared" si="2"/>
        <v>2.784815299</v>
      </c>
    </row>
    <row r="20160">
      <c r="A20160" s="1">
        <v>201.550119400024</v>
      </c>
      <c r="B20160" s="1">
        <v>227.56253</v>
      </c>
      <c r="C20160" s="1">
        <v>1.5863547</v>
      </c>
      <c r="D20160" s="1">
        <v>-0.15931149</v>
      </c>
      <c r="E20160" s="1">
        <v>2.8094134</v>
      </c>
      <c r="F20160" s="4">
        <f t="shared" si="1"/>
        <v>0.1762616333</v>
      </c>
      <c r="G20160" s="4">
        <f t="shared" si="2"/>
        <v>2.784697768</v>
      </c>
    </row>
    <row r="20161">
      <c r="A20161" s="1">
        <v>201.560007095336</v>
      </c>
      <c r="B20161" s="1">
        <v>227.51682</v>
      </c>
      <c r="C20161" s="1">
        <v>1.5863814</v>
      </c>
      <c r="D20161" s="1">
        <v>-0.21912959</v>
      </c>
      <c r="E20161" s="1">
        <v>2.8088493</v>
      </c>
      <c r="F20161" s="4">
        <f t="shared" si="1"/>
        <v>0.1762646</v>
      </c>
      <c r="G20161" s="4">
        <f t="shared" si="2"/>
        <v>2.784133447</v>
      </c>
    </row>
    <row r="20162">
      <c r="A20162" s="1">
        <v>201.570001602172</v>
      </c>
      <c r="B20162" s="1">
        <v>227.44252</v>
      </c>
      <c r="C20162" s="1">
        <v>1.5863948</v>
      </c>
      <c r="D20162" s="1">
        <v>-0.27894768</v>
      </c>
      <c r="E20162" s="1">
        <v>2.8079321</v>
      </c>
      <c r="F20162" s="4">
        <f t="shared" si="1"/>
        <v>0.1762660889</v>
      </c>
      <c r="G20162" s="4">
        <f t="shared" si="2"/>
        <v>2.783216163</v>
      </c>
    </row>
    <row r="20163">
      <c r="A20163" s="1">
        <v>201.579996109008</v>
      </c>
      <c r="B20163" s="1">
        <v>227.30347</v>
      </c>
      <c r="C20163" s="1">
        <v>1.5864215</v>
      </c>
      <c r="D20163" s="1">
        <v>-0.337545</v>
      </c>
      <c r="E20163" s="1">
        <v>2.8062153</v>
      </c>
      <c r="F20163" s="4">
        <f t="shared" si="1"/>
        <v>0.1762690556</v>
      </c>
      <c r="G20163" s="4">
        <f t="shared" si="2"/>
        <v>2.781499496</v>
      </c>
    </row>
    <row r="20164">
      <c r="A20164" s="1">
        <v>201.590127944946</v>
      </c>
      <c r="B20164" s="1">
        <v>227.24251</v>
      </c>
      <c r="C20164" s="1">
        <v>1.5864748</v>
      </c>
      <c r="D20164" s="1">
        <v>-0.36806446</v>
      </c>
      <c r="E20164" s="1">
        <v>2.8054626</v>
      </c>
      <c r="F20164" s="4">
        <f t="shared" si="1"/>
        <v>0.1762749778</v>
      </c>
      <c r="G20164" s="4">
        <f t="shared" si="2"/>
        <v>2.780746904</v>
      </c>
    </row>
    <row r="20165">
      <c r="A20165" s="1">
        <v>201.600000381469</v>
      </c>
      <c r="B20165" s="1">
        <v>227.13583</v>
      </c>
      <c r="C20165" s="1">
        <v>1.5865413</v>
      </c>
      <c r="D20165" s="1">
        <v>-0.37050602</v>
      </c>
      <c r="E20165" s="1">
        <v>2.8041458</v>
      </c>
      <c r="F20165" s="4">
        <f t="shared" si="1"/>
        <v>0.1762823667</v>
      </c>
      <c r="G20165" s="4">
        <f t="shared" si="2"/>
        <v>2.779429867</v>
      </c>
    </row>
    <row r="20166">
      <c r="A20166" s="1">
        <v>201.609994888305</v>
      </c>
      <c r="B20166" s="1">
        <v>227.10538</v>
      </c>
      <c r="C20166" s="1">
        <v>1.5866213</v>
      </c>
      <c r="D20166" s="1">
        <v>-0.37172678</v>
      </c>
      <c r="E20166" s="1">
        <v>2.8037694</v>
      </c>
      <c r="F20166" s="4">
        <f t="shared" si="1"/>
        <v>0.1762912556</v>
      </c>
      <c r="G20166" s="4">
        <f t="shared" si="2"/>
        <v>2.779053941</v>
      </c>
    </row>
    <row r="20167">
      <c r="A20167" s="1">
        <v>201.62000465393</v>
      </c>
      <c r="B20167" s="1">
        <v>227.11868</v>
      </c>
      <c r="C20167" s="1">
        <v>1.5867146</v>
      </c>
      <c r="D20167" s="1">
        <v>-0.37416834</v>
      </c>
      <c r="E20167" s="1">
        <v>2.803934</v>
      </c>
      <c r="F20167" s="4">
        <f t="shared" si="1"/>
        <v>0.1763016222</v>
      </c>
      <c r="G20167" s="4">
        <f t="shared" si="2"/>
        <v>2.779218138</v>
      </c>
    </row>
    <row r="20168">
      <c r="A20168" s="1">
        <v>201.630121231079</v>
      </c>
      <c r="B20168" s="1">
        <v>227.09773</v>
      </c>
      <c r="C20168" s="1">
        <v>1.586768</v>
      </c>
      <c r="D20168" s="1">
        <v>-0.3766099</v>
      </c>
      <c r="E20168" s="1">
        <v>2.8036754</v>
      </c>
      <c r="F20168" s="4">
        <f t="shared" si="1"/>
        <v>0.1763075556</v>
      </c>
      <c r="G20168" s="4">
        <f t="shared" si="2"/>
        <v>2.778959496</v>
      </c>
    </row>
    <row r="20169">
      <c r="A20169" s="1">
        <v>201.640130996704</v>
      </c>
      <c r="B20169" s="1">
        <v>227.1168</v>
      </c>
      <c r="C20169" s="1">
        <v>1.5867946</v>
      </c>
      <c r="D20169" s="1">
        <v>-0.436428</v>
      </c>
      <c r="E20169" s="1">
        <v>2.8039107</v>
      </c>
      <c r="F20169" s="4">
        <f t="shared" si="1"/>
        <v>0.1763105111</v>
      </c>
      <c r="G20169" s="4">
        <f t="shared" si="2"/>
        <v>2.779194928</v>
      </c>
    </row>
    <row r="20170">
      <c r="A20170" s="1">
        <v>201.650003433227</v>
      </c>
      <c r="B20170" s="1">
        <v>227.07106</v>
      </c>
      <c r="C20170" s="1">
        <v>1.586968</v>
      </c>
      <c r="D20170" s="1">
        <v>-0.32899958</v>
      </c>
      <c r="E20170" s="1">
        <v>2.8033462</v>
      </c>
      <c r="F20170" s="4">
        <f t="shared" si="1"/>
        <v>0.1763297778</v>
      </c>
      <c r="G20170" s="4">
        <f t="shared" si="2"/>
        <v>2.778630237</v>
      </c>
    </row>
    <row r="20171">
      <c r="A20171" s="1">
        <v>201.660120010375</v>
      </c>
      <c r="B20171" s="1">
        <v>227.21584</v>
      </c>
      <c r="C20171" s="1">
        <v>1.5872879</v>
      </c>
      <c r="D20171" s="1">
        <v>-0.084844045</v>
      </c>
      <c r="E20171" s="1">
        <v>2.8051336</v>
      </c>
      <c r="F20171" s="4">
        <f t="shared" si="1"/>
        <v>0.1763653222</v>
      </c>
      <c r="G20171" s="4">
        <f t="shared" si="2"/>
        <v>2.780417644</v>
      </c>
    </row>
    <row r="20172">
      <c r="A20172" s="1">
        <v>201.670129776</v>
      </c>
      <c r="B20172" s="1">
        <v>227.37395</v>
      </c>
      <c r="C20172" s="1">
        <v>1.5872478</v>
      </c>
      <c r="D20172" s="1">
        <v>-0.21180493</v>
      </c>
      <c r="E20172" s="1">
        <v>2.8070853</v>
      </c>
      <c r="F20172" s="4">
        <f t="shared" si="1"/>
        <v>0.1763608667</v>
      </c>
      <c r="G20172" s="4">
        <f t="shared" si="2"/>
        <v>2.78236962</v>
      </c>
    </row>
    <row r="20173">
      <c r="A20173" s="1">
        <v>201.680124282836</v>
      </c>
      <c r="B20173" s="1">
        <v>227.35109</v>
      </c>
      <c r="C20173" s="1">
        <v>1.5871813</v>
      </c>
      <c r="D20173" s="1">
        <v>-0.3558567</v>
      </c>
      <c r="E20173" s="1">
        <v>2.806803</v>
      </c>
      <c r="F20173" s="4">
        <f t="shared" si="1"/>
        <v>0.1763534778</v>
      </c>
      <c r="G20173" s="4">
        <f t="shared" si="2"/>
        <v>2.782087398</v>
      </c>
    </row>
    <row r="20174">
      <c r="A20174" s="1">
        <v>201.690118789672</v>
      </c>
      <c r="B20174" s="1">
        <v>227.29584</v>
      </c>
      <c r="C20174" s="1">
        <v>1.5871946</v>
      </c>
      <c r="D20174" s="1">
        <v>-0.42910334</v>
      </c>
      <c r="E20174" s="1">
        <v>2.806121</v>
      </c>
      <c r="F20174" s="4">
        <f t="shared" si="1"/>
        <v>0.1763549556</v>
      </c>
      <c r="G20174" s="4">
        <f t="shared" si="2"/>
        <v>2.781405299</v>
      </c>
    </row>
    <row r="20175">
      <c r="A20175" s="1">
        <v>201.700006484985</v>
      </c>
      <c r="B20175" s="1">
        <v>227.17964</v>
      </c>
      <c r="C20175" s="1">
        <v>1.5872346</v>
      </c>
      <c r="D20175" s="1">
        <v>-0.4754929</v>
      </c>
      <c r="E20175" s="1">
        <v>2.8046868</v>
      </c>
      <c r="F20175" s="4">
        <f t="shared" si="1"/>
        <v>0.1763594</v>
      </c>
      <c r="G20175" s="4">
        <f t="shared" si="2"/>
        <v>2.779970731</v>
      </c>
    </row>
    <row r="20176">
      <c r="A20176" s="1">
        <v>201.710000991821</v>
      </c>
      <c r="B20176" s="1">
        <v>227.1625</v>
      </c>
      <c r="C20176" s="1">
        <v>1.5875812</v>
      </c>
      <c r="D20176" s="1">
        <v>-0.1910517</v>
      </c>
      <c r="E20176" s="1">
        <v>2.8044748</v>
      </c>
      <c r="F20176" s="4">
        <f t="shared" si="1"/>
        <v>0.1763979111</v>
      </c>
      <c r="G20176" s="4">
        <f t="shared" si="2"/>
        <v>2.779759126</v>
      </c>
    </row>
    <row r="20177">
      <c r="A20177" s="1">
        <v>201.719995498657</v>
      </c>
      <c r="B20177" s="1">
        <v>227.33775</v>
      </c>
      <c r="C20177" s="1">
        <v>1.5877011</v>
      </c>
      <c r="D20177" s="1">
        <v>-0.15198682</v>
      </c>
      <c r="E20177" s="1">
        <v>2.8066385</v>
      </c>
      <c r="F20177" s="4">
        <f t="shared" si="1"/>
        <v>0.1764112333</v>
      </c>
      <c r="G20177" s="4">
        <f t="shared" si="2"/>
        <v>2.781922706</v>
      </c>
    </row>
    <row r="20178">
      <c r="A20178" s="1">
        <v>201.730127334594</v>
      </c>
      <c r="B20178" s="1">
        <v>227.36632</v>
      </c>
      <c r="C20178" s="1">
        <v>1.5876478</v>
      </c>
      <c r="D20178" s="1">
        <v>-0.28138924</v>
      </c>
      <c r="E20178" s="1">
        <v>2.8069913</v>
      </c>
      <c r="F20178" s="4">
        <f t="shared" si="1"/>
        <v>0.1764053111</v>
      </c>
      <c r="G20178" s="4">
        <f t="shared" si="2"/>
        <v>2.782275422</v>
      </c>
    </row>
    <row r="20179">
      <c r="A20179" s="1">
        <v>201.74012184143</v>
      </c>
      <c r="B20179" s="1">
        <v>227.34727</v>
      </c>
      <c r="C20179" s="1">
        <v>1.5876344</v>
      </c>
      <c r="D20179" s="1">
        <v>-0.38393456</v>
      </c>
      <c r="E20179" s="1">
        <v>2.8067563</v>
      </c>
      <c r="F20179" s="4">
        <f t="shared" si="1"/>
        <v>0.1764038222</v>
      </c>
      <c r="G20179" s="4">
        <f t="shared" si="2"/>
        <v>2.782040237</v>
      </c>
    </row>
    <row r="20180">
      <c r="A20180" s="1">
        <v>201.750131607055</v>
      </c>
      <c r="B20180" s="1">
        <v>227.23108</v>
      </c>
      <c r="C20180" s="1">
        <v>1.5876478</v>
      </c>
      <c r="D20180" s="1">
        <v>-0.45718122</v>
      </c>
      <c r="E20180" s="1">
        <v>2.8053217</v>
      </c>
      <c r="F20180" s="4">
        <f t="shared" si="1"/>
        <v>0.1764053111</v>
      </c>
      <c r="G20180" s="4">
        <f t="shared" si="2"/>
        <v>2.780605793</v>
      </c>
    </row>
    <row r="20181">
      <c r="A20181" s="1">
        <v>201.760004043579</v>
      </c>
      <c r="B20181" s="1">
        <v>227.19107</v>
      </c>
      <c r="C20181" s="1">
        <v>1.587941</v>
      </c>
      <c r="D20181" s="1">
        <v>-0.22645426</v>
      </c>
      <c r="E20181" s="1">
        <v>2.8048277</v>
      </c>
      <c r="F20181" s="4">
        <f t="shared" si="1"/>
        <v>0.1764378889</v>
      </c>
      <c r="G20181" s="4">
        <f t="shared" si="2"/>
        <v>2.780111842</v>
      </c>
    </row>
    <row r="20182">
      <c r="A20182" s="1">
        <v>201.769998550415</v>
      </c>
      <c r="B20182" s="1">
        <v>227.3568</v>
      </c>
      <c r="C20182" s="1">
        <v>1.588181</v>
      </c>
      <c r="D20182" s="1">
        <v>-0.064090826</v>
      </c>
      <c r="E20182" s="1">
        <v>2.8068736</v>
      </c>
      <c r="F20182" s="4">
        <f t="shared" si="1"/>
        <v>0.1764645556</v>
      </c>
      <c r="G20182" s="4">
        <f t="shared" si="2"/>
        <v>2.782157891</v>
      </c>
    </row>
    <row r="20183">
      <c r="A20183" s="1">
        <v>201.77999305725</v>
      </c>
      <c r="B20183" s="1">
        <v>227.44061</v>
      </c>
      <c r="C20183" s="1">
        <v>1.588181</v>
      </c>
      <c r="D20183" s="1">
        <v>-0.15198682</v>
      </c>
      <c r="E20183" s="1">
        <v>2.8079085</v>
      </c>
      <c r="F20183" s="4">
        <f t="shared" si="1"/>
        <v>0.1764645556</v>
      </c>
      <c r="G20183" s="4">
        <f t="shared" si="2"/>
        <v>2.783192583</v>
      </c>
    </row>
    <row r="20184">
      <c r="A20184" s="1">
        <v>201.790002822875</v>
      </c>
      <c r="B20184" s="1">
        <v>227.49396</v>
      </c>
      <c r="C20184" s="1">
        <v>1.588181</v>
      </c>
      <c r="D20184" s="1">
        <v>-0.2240127</v>
      </c>
      <c r="E20184" s="1">
        <v>2.808567</v>
      </c>
      <c r="F20184" s="4">
        <f t="shared" si="1"/>
        <v>0.1764645556</v>
      </c>
      <c r="G20184" s="4">
        <f t="shared" si="2"/>
        <v>2.783851225</v>
      </c>
    </row>
    <row r="20185">
      <c r="A20185" s="1">
        <v>201.799997329711</v>
      </c>
      <c r="B20185" s="1">
        <v>227.38728</v>
      </c>
      <c r="C20185" s="1">
        <v>1.588181</v>
      </c>
      <c r="D20185" s="1">
        <v>-0.3119087</v>
      </c>
      <c r="E20185" s="1">
        <v>2.8072503</v>
      </c>
      <c r="F20185" s="4">
        <f t="shared" si="1"/>
        <v>0.1764645556</v>
      </c>
      <c r="G20185" s="4">
        <f t="shared" si="2"/>
        <v>2.782534188</v>
      </c>
    </row>
    <row r="20186">
      <c r="A20186" s="1">
        <v>201.810129165649</v>
      </c>
      <c r="B20186" s="1">
        <v>227.3206</v>
      </c>
      <c r="C20186" s="1">
        <v>1.588181</v>
      </c>
      <c r="D20186" s="1">
        <v>-0.38515535</v>
      </c>
      <c r="E20186" s="1">
        <v>2.8064268</v>
      </c>
      <c r="F20186" s="4">
        <f t="shared" si="1"/>
        <v>0.1764645556</v>
      </c>
      <c r="G20186" s="4">
        <f t="shared" si="2"/>
        <v>2.781710978</v>
      </c>
    </row>
    <row r="20187">
      <c r="A20187" s="1">
        <v>201.820001602172</v>
      </c>
      <c r="B20187" s="1">
        <v>227.24251</v>
      </c>
      <c r="C20187" s="1">
        <v>1.5882077</v>
      </c>
      <c r="D20187" s="1">
        <v>-0.44497344</v>
      </c>
      <c r="E20187" s="1">
        <v>2.8054626</v>
      </c>
      <c r="F20187" s="4">
        <f t="shared" si="1"/>
        <v>0.1764675222</v>
      </c>
      <c r="G20187" s="4">
        <f t="shared" si="2"/>
        <v>2.780746904</v>
      </c>
    </row>
    <row r="20188">
      <c r="A20188" s="1">
        <v>201.829996109008</v>
      </c>
      <c r="B20188" s="1">
        <v>227.14345</v>
      </c>
      <c r="C20188" s="1">
        <v>1.5883809</v>
      </c>
      <c r="D20188" s="1">
        <v>-0.35097358</v>
      </c>
      <c r="E20188" s="1">
        <v>2.80424</v>
      </c>
      <c r="F20188" s="4">
        <f t="shared" si="1"/>
        <v>0.1764867667</v>
      </c>
      <c r="G20188" s="4">
        <f t="shared" si="2"/>
        <v>2.779523941</v>
      </c>
    </row>
    <row r="20189">
      <c r="A20189" s="1">
        <v>201.840005874633</v>
      </c>
      <c r="B20189" s="1">
        <v>227.3587</v>
      </c>
      <c r="C20189" s="1">
        <v>1.5887675</v>
      </c>
      <c r="D20189" s="1">
        <v>-0.023805164</v>
      </c>
      <c r="E20189" s="1">
        <v>2.8068972</v>
      </c>
      <c r="F20189" s="4">
        <f t="shared" si="1"/>
        <v>0.1765297222</v>
      </c>
      <c r="G20189" s="4">
        <f t="shared" si="2"/>
        <v>2.782181348</v>
      </c>
    </row>
    <row r="20190">
      <c r="A20190" s="1">
        <v>201.850000381469</v>
      </c>
      <c r="B20190" s="1">
        <v>227.5111</v>
      </c>
      <c r="C20190" s="1">
        <v>1.5888075</v>
      </c>
      <c r="D20190" s="1">
        <v>-0.068973936</v>
      </c>
      <c r="E20190" s="1">
        <v>2.8087785</v>
      </c>
      <c r="F20190" s="4">
        <f t="shared" si="1"/>
        <v>0.1765341667</v>
      </c>
      <c r="G20190" s="4">
        <f t="shared" si="2"/>
        <v>2.78406283</v>
      </c>
    </row>
    <row r="20191">
      <c r="A20191" s="1">
        <v>201.860132217407</v>
      </c>
      <c r="B20191" s="1">
        <v>227.5911</v>
      </c>
      <c r="C20191" s="1">
        <v>1.5887675</v>
      </c>
      <c r="D20191" s="1">
        <v>-0.19959715</v>
      </c>
      <c r="E20191" s="1">
        <v>2.8097663</v>
      </c>
      <c r="F20191" s="4">
        <f t="shared" si="1"/>
        <v>0.1765297222</v>
      </c>
      <c r="G20191" s="4">
        <f t="shared" si="2"/>
        <v>2.785050484</v>
      </c>
    </row>
    <row r="20192">
      <c r="A20192" s="1">
        <v>201.87000465393</v>
      </c>
      <c r="B20192" s="1">
        <v>227.53395</v>
      </c>
      <c r="C20192" s="1">
        <v>1.5887675</v>
      </c>
      <c r="D20192" s="1">
        <v>-0.2728438</v>
      </c>
      <c r="E20192" s="1">
        <v>2.8090608</v>
      </c>
      <c r="F20192" s="4">
        <f t="shared" si="1"/>
        <v>0.1765297222</v>
      </c>
      <c r="G20192" s="4">
        <f t="shared" si="2"/>
        <v>2.784344928</v>
      </c>
    </row>
    <row r="20193">
      <c r="A20193" s="1">
        <v>201.879999160766</v>
      </c>
      <c r="B20193" s="1">
        <v>227.40823</v>
      </c>
      <c r="C20193" s="1">
        <v>1.5887809</v>
      </c>
      <c r="D20193" s="1">
        <v>-0.34731123</v>
      </c>
      <c r="E20193" s="1">
        <v>2.8075085</v>
      </c>
      <c r="F20193" s="4">
        <f t="shared" si="1"/>
        <v>0.1765312111</v>
      </c>
      <c r="G20193" s="4">
        <f t="shared" si="2"/>
        <v>2.78279283</v>
      </c>
    </row>
    <row r="20194">
      <c r="A20194" s="1">
        <v>201.889993667602</v>
      </c>
      <c r="B20194" s="1">
        <v>227.36252</v>
      </c>
      <c r="C20194" s="1">
        <v>1.5887809</v>
      </c>
      <c r="D20194" s="1">
        <v>-0.4205579</v>
      </c>
      <c r="E20194" s="1">
        <v>2.8069444</v>
      </c>
      <c r="F20194" s="4">
        <f t="shared" si="1"/>
        <v>0.1765312111</v>
      </c>
      <c r="G20194" s="4">
        <f t="shared" si="2"/>
        <v>2.782228509</v>
      </c>
    </row>
    <row r="20195">
      <c r="A20195" s="1">
        <v>201.900003433227</v>
      </c>
      <c r="B20195" s="1">
        <v>227.25775</v>
      </c>
      <c r="C20195" s="1">
        <v>1.5888208</v>
      </c>
      <c r="D20195" s="1">
        <v>-0.46572667</v>
      </c>
      <c r="E20195" s="1">
        <v>2.8056507</v>
      </c>
      <c r="F20195" s="4">
        <f t="shared" si="1"/>
        <v>0.1765356444</v>
      </c>
      <c r="G20195" s="4">
        <f t="shared" si="2"/>
        <v>2.780935052</v>
      </c>
    </row>
    <row r="20196">
      <c r="A20196" s="1">
        <v>201.909997940063</v>
      </c>
      <c r="B20196" s="1">
        <v>227.2349</v>
      </c>
      <c r="C20196" s="1">
        <v>1.5891274</v>
      </c>
      <c r="D20196" s="1">
        <v>-0.2349997</v>
      </c>
      <c r="E20196" s="1">
        <v>2.805369</v>
      </c>
      <c r="F20196" s="4">
        <f t="shared" si="1"/>
        <v>0.1765697111</v>
      </c>
      <c r="G20196" s="4">
        <f t="shared" si="2"/>
        <v>2.780652953</v>
      </c>
    </row>
    <row r="20197">
      <c r="A20197" s="1">
        <v>201.919992446899</v>
      </c>
      <c r="B20197" s="1">
        <v>227.37204</v>
      </c>
      <c r="C20197" s="1">
        <v>1.5892874</v>
      </c>
      <c r="D20197" s="1">
        <v>-0.14099982</v>
      </c>
      <c r="E20197" s="1">
        <v>2.8070617</v>
      </c>
      <c r="F20197" s="4">
        <f t="shared" si="1"/>
        <v>0.1765874889</v>
      </c>
      <c r="G20197" s="4">
        <f t="shared" si="2"/>
        <v>2.78234604</v>
      </c>
    </row>
    <row r="20198">
      <c r="A20198" s="1">
        <v>201.930124282836</v>
      </c>
      <c r="B20198" s="1">
        <v>227.40823</v>
      </c>
      <c r="C20198" s="1">
        <v>1.589234</v>
      </c>
      <c r="D20198" s="1">
        <v>-0.28627235</v>
      </c>
      <c r="E20198" s="1">
        <v>2.8075085</v>
      </c>
      <c r="F20198" s="4">
        <f t="shared" si="1"/>
        <v>0.1765815556</v>
      </c>
      <c r="G20198" s="4">
        <f t="shared" si="2"/>
        <v>2.78279283</v>
      </c>
    </row>
    <row r="20199">
      <c r="A20199" s="1">
        <v>201.940118789672</v>
      </c>
      <c r="B20199" s="1">
        <v>227.3949</v>
      </c>
      <c r="C20199" s="1">
        <v>1.5892208</v>
      </c>
      <c r="D20199" s="1">
        <v>-0.38881767</v>
      </c>
      <c r="E20199" s="1">
        <v>2.807344</v>
      </c>
      <c r="F20199" s="4">
        <f t="shared" si="1"/>
        <v>0.1765800889</v>
      </c>
      <c r="G20199" s="4">
        <f t="shared" si="2"/>
        <v>2.782628262</v>
      </c>
    </row>
    <row r="20200">
      <c r="A20200" s="1">
        <v>201.950128555297</v>
      </c>
      <c r="B20200" s="1">
        <v>227.32442</v>
      </c>
      <c r="C20200" s="1">
        <v>1.5892208</v>
      </c>
      <c r="D20200" s="1">
        <v>-0.46206433</v>
      </c>
      <c r="E20200" s="1">
        <v>2.806474</v>
      </c>
      <c r="F20200" s="4">
        <f t="shared" si="1"/>
        <v>0.1765800889</v>
      </c>
      <c r="G20200" s="4">
        <f t="shared" si="2"/>
        <v>2.781758138</v>
      </c>
    </row>
    <row r="20201">
      <c r="A20201" s="1">
        <v>201.960000991821</v>
      </c>
      <c r="B20201" s="1">
        <v>227.21965</v>
      </c>
      <c r="C20201" s="1">
        <v>1.5893807</v>
      </c>
      <c r="D20201" s="1">
        <v>-0.3827138</v>
      </c>
      <c r="E20201" s="1">
        <v>2.8051803</v>
      </c>
      <c r="F20201" s="4">
        <f t="shared" si="1"/>
        <v>0.1765978556</v>
      </c>
      <c r="G20201" s="4">
        <f t="shared" si="2"/>
        <v>2.780464681</v>
      </c>
    </row>
    <row r="20202">
      <c r="A20202" s="1">
        <v>201.969995498657</v>
      </c>
      <c r="B20202" s="1">
        <v>227.30727</v>
      </c>
      <c r="C20202" s="1">
        <v>1.589714</v>
      </c>
      <c r="D20202" s="1">
        <v>-0.1092596</v>
      </c>
      <c r="E20202" s="1">
        <v>2.8062623</v>
      </c>
      <c r="F20202" s="4">
        <f t="shared" si="1"/>
        <v>0.1766348889</v>
      </c>
      <c r="G20202" s="4">
        <f t="shared" si="2"/>
        <v>2.78154641</v>
      </c>
    </row>
    <row r="20203">
      <c r="A20203" s="1">
        <v>201.980005264282</v>
      </c>
      <c r="B20203" s="1">
        <v>227.37965</v>
      </c>
      <c r="C20203" s="1">
        <v>1.5897406</v>
      </c>
      <c r="D20203" s="1">
        <v>-0.16663615</v>
      </c>
      <c r="E20203" s="1">
        <v>2.8071558</v>
      </c>
      <c r="F20203" s="4">
        <f t="shared" si="1"/>
        <v>0.1766378444</v>
      </c>
      <c r="G20203" s="4">
        <f t="shared" si="2"/>
        <v>2.78243999</v>
      </c>
    </row>
    <row r="20204">
      <c r="A20204" s="1">
        <v>201.989999771118</v>
      </c>
      <c r="B20204" s="1">
        <v>227.41966</v>
      </c>
      <c r="C20204" s="1">
        <v>1.5897006</v>
      </c>
      <c r="D20204" s="1">
        <v>-0.29603857</v>
      </c>
      <c r="E20204" s="1">
        <v>2.8076499</v>
      </c>
      <c r="F20204" s="4">
        <f t="shared" si="1"/>
        <v>0.1766334</v>
      </c>
      <c r="G20204" s="4">
        <f t="shared" si="2"/>
        <v>2.782933941</v>
      </c>
    </row>
    <row r="20205">
      <c r="A20205" s="1">
        <v>201.999994277954</v>
      </c>
      <c r="B20205" s="1">
        <v>227.34727</v>
      </c>
      <c r="C20205" s="1">
        <v>1.589714</v>
      </c>
      <c r="D20205" s="1">
        <v>-0.3558567</v>
      </c>
      <c r="E20205" s="1">
        <v>2.8067563</v>
      </c>
      <c r="F20205" s="4">
        <f t="shared" si="1"/>
        <v>0.1766348889</v>
      </c>
      <c r="G20205" s="4">
        <f t="shared" si="2"/>
        <v>2.782040237</v>
      </c>
    </row>
    <row r="20206">
      <c r="A20206" s="1">
        <v>202.010126113891</v>
      </c>
      <c r="B20206" s="1">
        <v>227.28061</v>
      </c>
      <c r="C20206" s="1">
        <v>1.589714</v>
      </c>
      <c r="D20206" s="1">
        <v>-0.44375268</v>
      </c>
      <c r="E20206" s="1">
        <v>2.805933</v>
      </c>
      <c r="F20206" s="4">
        <f t="shared" si="1"/>
        <v>0.1766348889</v>
      </c>
      <c r="G20206" s="4">
        <f t="shared" si="2"/>
        <v>2.781217274</v>
      </c>
    </row>
    <row r="20207">
      <c r="A20207" s="1">
        <v>202.020120620727</v>
      </c>
      <c r="B20207" s="1">
        <v>227.21013</v>
      </c>
      <c r="C20207" s="1">
        <v>1.589714</v>
      </c>
      <c r="D20207" s="1">
        <v>-0.53164864</v>
      </c>
      <c r="E20207" s="1">
        <v>2.805063</v>
      </c>
      <c r="F20207" s="4">
        <f t="shared" si="1"/>
        <v>0.1766348889</v>
      </c>
      <c r="G20207" s="4">
        <f t="shared" si="2"/>
        <v>2.780347151</v>
      </c>
    </row>
    <row r="20208">
      <c r="A20208" s="1">
        <v>202.02999305725</v>
      </c>
      <c r="B20208" s="1">
        <v>227.12059</v>
      </c>
      <c r="C20208" s="1">
        <v>1.5900339</v>
      </c>
      <c r="D20208" s="1">
        <v>-0.2728438</v>
      </c>
      <c r="E20208" s="1">
        <v>2.8039577</v>
      </c>
      <c r="F20208" s="4">
        <f t="shared" si="1"/>
        <v>0.1766704333</v>
      </c>
      <c r="G20208" s="4">
        <f t="shared" si="2"/>
        <v>2.779241719</v>
      </c>
    </row>
    <row r="20209">
      <c r="A20209" s="1">
        <v>202.040002822875</v>
      </c>
      <c r="B20209" s="1">
        <v>227.42537</v>
      </c>
      <c r="C20209" s="1">
        <v>1.5904471</v>
      </c>
      <c r="D20209" s="1">
        <v>0.068973936</v>
      </c>
      <c r="E20209" s="1">
        <v>2.8077204</v>
      </c>
      <c r="F20209" s="4">
        <f t="shared" si="1"/>
        <v>0.1767163444</v>
      </c>
      <c r="G20209" s="4">
        <f t="shared" si="2"/>
        <v>2.783004435</v>
      </c>
    </row>
    <row r="20210">
      <c r="A20210" s="1">
        <v>202.049997329711</v>
      </c>
      <c r="B20210" s="1">
        <v>227.65968</v>
      </c>
      <c r="C20210" s="1">
        <v>1.5904338</v>
      </c>
      <c r="D20210" s="1">
        <v>-0.02014283</v>
      </c>
      <c r="E20210" s="1">
        <v>2.810613</v>
      </c>
      <c r="F20210" s="4">
        <f t="shared" si="1"/>
        <v>0.1767148667</v>
      </c>
      <c r="G20210" s="4">
        <f t="shared" si="2"/>
        <v>2.785897151</v>
      </c>
    </row>
    <row r="20211">
      <c r="A20211" s="1">
        <v>202.060007095336</v>
      </c>
      <c r="B20211" s="1">
        <v>227.69206</v>
      </c>
      <c r="C20211" s="1">
        <v>1.5903804</v>
      </c>
      <c r="D20211" s="1">
        <v>-0.16541538</v>
      </c>
      <c r="E20211" s="1">
        <v>2.8110125</v>
      </c>
      <c r="F20211" s="4">
        <f t="shared" si="1"/>
        <v>0.1767089333</v>
      </c>
      <c r="G20211" s="4">
        <f t="shared" si="2"/>
        <v>2.786296904</v>
      </c>
    </row>
    <row r="20212">
      <c r="A20212" s="1">
        <v>202.070123672485</v>
      </c>
      <c r="B20212" s="1">
        <v>227.59491</v>
      </c>
      <c r="C20212" s="1">
        <v>1.5903938</v>
      </c>
      <c r="D20212" s="1">
        <v>-0.23866203</v>
      </c>
      <c r="E20212" s="1">
        <v>2.8098135</v>
      </c>
      <c r="F20212" s="4">
        <f t="shared" si="1"/>
        <v>0.1767104222</v>
      </c>
      <c r="G20212" s="4">
        <f t="shared" si="2"/>
        <v>2.785097521</v>
      </c>
    </row>
    <row r="20213">
      <c r="A20213" s="1">
        <v>202.079996109008</v>
      </c>
      <c r="B20213" s="1">
        <v>227.49396</v>
      </c>
      <c r="C20213" s="1">
        <v>1.5903938</v>
      </c>
      <c r="D20213" s="1">
        <v>-0.3119087</v>
      </c>
      <c r="E20213" s="1">
        <v>2.808567</v>
      </c>
      <c r="F20213" s="4">
        <f t="shared" si="1"/>
        <v>0.1767104222</v>
      </c>
      <c r="G20213" s="4">
        <f t="shared" si="2"/>
        <v>2.783851225</v>
      </c>
    </row>
    <row r="20214">
      <c r="A20214" s="1">
        <v>202.090005874633</v>
      </c>
      <c r="B20214" s="1">
        <v>227.40633</v>
      </c>
      <c r="C20214" s="1">
        <v>1.5904071</v>
      </c>
      <c r="D20214" s="1">
        <v>-0.3863761</v>
      </c>
      <c r="E20214" s="1">
        <v>2.8074853</v>
      </c>
      <c r="F20214" s="4">
        <f t="shared" si="1"/>
        <v>0.1767119</v>
      </c>
      <c r="G20214" s="4">
        <f t="shared" si="2"/>
        <v>2.782769373</v>
      </c>
    </row>
    <row r="20215">
      <c r="A20215" s="1">
        <v>202.100000381469</v>
      </c>
      <c r="B20215" s="1">
        <v>227.3187</v>
      </c>
      <c r="C20215" s="1">
        <v>1.5904471</v>
      </c>
      <c r="D20215" s="1">
        <v>-0.4315449</v>
      </c>
      <c r="E20215" s="1">
        <v>2.8064032</v>
      </c>
      <c r="F20215" s="4">
        <f t="shared" si="1"/>
        <v>0.1767163444</v>
      </c>
      <c r="G20215" s="4">
        <f t="shared" si="2"/>
        <v>2.781687521</v>
      </c>
    </row>
    <row r="20216">
      <c r="A20216" s="1">
        <v>202.110132217407</v>
      </c>
      <c r="B20216" s="1">
        <v>227.23299</v>
      </c>
      <c r="C20216" s="1">
        <v>1.5905004</v>
      </c>
      <c r="D20216" s="1">
        <v>-0.46328512</v>
      </c>
      <c r="E20216" s="1">
        <v>2.8053453</v>
      </c>
      <c r="F20216" s="4">
        <f t="shared" si="1"/>
        <v>0.1767222667</v>
      </c>
      <c r="G20216" s="4">
        <f t="shared" si="2"/>
        <v>2.780629373</v>
      </c>
    </row>
    <row r="20217">
      <c r="A20217" s="1">
        <v>202.120126724243</v>
      </c>
      <c r="B20217" s="1">
        <v>227.18155</v>
      </c>
      <c r="C20217" s="1">
        <v>1.5906737</v>
      </c>
      <c r="D20217" s="1">
        <v>-0.3558567</v>
      </c>
      <c r="E20217" s="1">
        <v>2.8047104</v>
      </c>
      <c r="F20217" s="4">
        <f t="shared" si="1"/>
        <v>0.1767415222</v>
      </c>
      <c r="G20217" s="4">
        <f t="shared" si="2"/>
        <v>2.779994311</v>
      </c>
    </row>
    <row r="20218">
      <c r="A20218" s="1">
        <v>202.130121231079</v>
      </c>
      <c r="B20218" s="1">
        <v>227.30727</v>
      </c>
      <c r="C20218" s="1">
        <v>1.591007</v>
      </c>
      <c r="D20218" s="1">
        <v>-0.08362327</v>
      </c>
      <c r="E20218" s="1">
        <v>2.8062623</v>
      </c>
      <c r="F20218" s="4">
        <f t="shared" si="1"/>
        <v>0.1767785556</v>
      </c>
      <c r="G20218" s="4">
        <f t="shared" si="2"/>
        <v>2.78154641</v>
      </c>
    </row>
    <row r="20219">
      <c r="A20219" s="1">
        <v>202.140130996704</v>
      </c>
      <c r="B20219" s="1">
        <v>227.49205</v>
      </c>
      <c r="C20219" s="1">
        <v>1.5909936</v>
      </c>
      <c r="D20219" s="1">
        <v>-0.18494782</v>
      </c>
      <c r="E20219" s="1">
        <v>2.8085434</v>
      </c>
      <c r="F20219" s="4">
        <f t="shared" si="1"/>
        <v>0.1767770667</v>
      </c>
      <c r="G20219" s="4">
        <f t="shared" si="2"/>
        <v>2.783827644</v>
      </c>
    </row>
    <row r="20220">
      <c r="A20220" s="1">
        <v>202.150003433227</v>
      </c>
      <c r="B20220" s="1">
        <v>227.4749</v>
      </c>
      <c r="C20220" s="1">
        <v>1.5909537</v>
      </c>
      <c r="D20220" s="1">
        <v>-0.315571</v>
      </c>
      <c r="E20220" s="1">
        <v>2.8083317</v>
      </c>
      <c r="F20220" s="4">
        <f t="shared" si="1"/>
        <v>0.1767726333</v>
      </c>
      <c r="G20220" s="4">
        <f t="shared" si="2"/>
        <v>2.783615916</v>
      </c>
    </row>
    <row r="20221">
      <c r="A20221" s="1">
        <v>202.159997940063</v>
      </c>
      <c r="B20221" s="1">
        <v>227.41205</v>
      </c>
      <c r="C20221" s="1">
        <v>1.5909669</v>
      </c>
      <c r="D20221" s="1">
        <v>-0.37538913</v>
      </c>
      <c r="E20221" s="1">
        <v>2.8075557</v>
      </c>
      <c r="F20221" s="4">
        <f t="shared" si="1"/>
        <v>0.1767741</v>
      </c>
      <c r="G20221" s="4">
        <f t="shared" si="2"/>
        <v>2.78283999</v>
      </c>
    </row>
    <row r="20222">
      <c r="A20222" s="1">
        <v>202.169992446899</v>
      </c>
      <c r="B20222" s="1">
        <v>227.33014</v>
      </c>
      <c r="C20222" s="1">
        <v>1.5909669</v>
      </c>
      <c r="D20222" s="1">
        <v>-0.46328512</v>
      </c>
      <c r="E20222" s="1">
        <v>2.8065448</v>
      </c>
      <c r="F20222" s="4">
        <f t="shared" si="1"/>
        <v>0.1767741</v>
      </c>
      <c r="G20222" s="4">
        <f t="shared" si="2"/>
        <v>2.781828756</v>
      </c>
    </row>
    <row r="20223">
      <c r="A20223" s="1">
        <v>202.180002212524</v>
      </c>
      <c r="B20223" s="1">
        <v>227.18916</v>
      </c>
      <c r="C20223" s="1">
        <v>1.5909804</v>
      </c>
      <c r="D20223" s="1">
        <v>-0.53653175</v>
      </c>
      <c r="E20223" s="1">
        <v>2.804804</v>
      </c>
      <c r="F20223" s="4">
        <f t="shared" si="1"/>
        <v>0.1767756</v>
      </c>
      <c r="G20223" s="4">
        <f t="shared" si="2"/>
        <v>2.780088262</v>
      </c>
    </row>
    <row r="20224">
      <c r="A20224" s="1">
        <v>202.190118789672</v>
      </c>
      <c r="B20224" s="1">
        <v>227.18727</v>
      </c>
      <c r="C20224" s="1">
        <v>1.5913136</v>
      </c>
      <c r="D20224" s="1">
        <v>-0.29115546</v>
      </c>
      <c r="E20224" s="1">
        <v>2.8047807</v>
      </c>
      <c r="F20224" s="4">
        <f t="shared" si="1"/>
        <v>0.1768126222</v>
      </c>
      <c r="G20224" s="4">
        <f t="shared" si="2"/>
        <v>2.780064928</v>
      </c>
    </row>
    <row r="20225">
      <c r="A20225" s="1">
        <v>202.200128555297</v>
      </c>
      <c r="B20225" s="1">
        <v>227.36061</v>
      </c>
      <c r="C20225" s="1">
        <v>1.5915669</v>
      </c>
      <c r="D20225" s="1">
        <v>-0.0872856</v>
      </c>
      <c r="E20225" s="1">
        <v>2.8069208</v>
      </c>
      <c r="F20225" s="4">
        <f t="shared" si="1"/>
        <v>0.1768407667</v>
      </c>
      <c r="G20225" s="4">
        <f t="shared" si="2"/>
        <v>2.782204928</v>
      </c>
    </row>
    <row r="20226">
      <c r="A20226" s="1">
        <v>202.210000991821</v>
      </c>
      <c r="B20226" s="1">
        <v>227.51491</v>
      </c>
      <c r="C20226" s="1">
        <v>1.5915269</v>
      </c>
      <c r="D20226" s="1">
        <v>-0.20325948</v>
      </c>
      <c r="E20226" s="1">
        <v>2.8088257</v>
      </c>
      <c r="F20226" s="4">
        <f t="shared" si="1"/>
        <v>0.1768363222</v>
      </c>
      <c r="G20226" s="4">
        <f t="shared" si="2"/>
        <v>2.784109867</v>
      </c>
    </row>
    <row r="20227">
      <c r="A20227" s="1">
        <v>202.220117568969</v>
      </c>
      <c r="B20227" s="1">
        <v>227.49396</v>
      </c>
      <c r="C20227" s="1">
        <v>1.5915135</v>
      </c>
      <c r="D20227" s="1">
        <v>-0.3058048</v>
      </c>
      <c r="E20227" s="1">
        <v>2.808567</v>
      </c>
      <c r="F20227" s="4">
        <f t="shared" si="1"/>
        <v>0.1768348333</v>
      </c>
      <c r="G20227" s="4">
        <f t="shared" si="2"/>
        <v>2.783851225</v>
      </c>
    </row>
    <row r="20228">
      <c r="A20228" s="1">
        <v>202.230005264282</v>
      </c>
      <c r="B20228" s="1">
        <v>227.41014</v>
      </c>
      <c r="C20228" s="1">
        <v>1.5915135</v>
      </c>
      <c r="D20228" s="1">
        <v>-0.39370078</v>
      </c>
      <c r="E20228" s="1">
        <v>2.807532</v>
      </c>
      <c r="F20228" s="4">
        <f t="shared" si="1"/>
        <v>0.1768348333</v>
      </c>
      <c r="G20228" s="4">
        <f t="shared" si="2"/>
        <v>2.78281641</v>
      </c>
    </row>
    <row r="20229">
      <c r="A20229" s="1">
        <v>202.239999771118</v>
      </c>
      <c r="B20229" s="1">
        <v>227.34918</v>
      </c>
      <c r="C20229" s="1">
        <v>1.5915402</v>
      </c>
      <c r="D20229" s="1">
        <v>-0.43886957</v>
      </c>
      <c r="E20229" s="1">
        <v>2.8067799</v>
      </c>
      <c r="F20229" s="4">
        <f t="shared" si="1"/>
        <v>0.1768378</v>
      </c>
      <c r="G20229" s="4">
        <f t="shared" si="2"/>
        <v>2.782063817</v>
      </c>
    </row>
    <row r="20230">
      <c r="A20230" s="1">
        <v>202.250131607055</v>
      </c>
      <c r="B20230" s="1">
        <v>227.30347</v>
      </c>
      <c r="C20230" s="1">
        <v>1.5918868</v>
      </c>
      <c r="D20230" s="1">
        <v>-0.16785693</v>
      </c>
      <c r="E20230" s="1">
        <v>2.8062153</v>
      </c>
      <c r="F20230" s="4">
        <f t="shared" si="1"/>
        <v>0.1768763111</v>
      </c>
      <c r="G20230" s="4">
        <f t="shared" si="2"/>
        <v>2.781499496</v>
      </c>
    </row>
    <row r="20231">
      <c r="A20231" s="1">
        <v>202.260126113891</v>
      </c>
      <c r="B20231" s="1">
        <v>227.4692</v>
      </c>
      <c r="C20231" s="1">
        <v>1.5921</v>
      </c>
      <c r="D20231" s="1">
        <v>-0.032350607</v>
      </c>
      <c r="E20231" s="1">
        <v>2.8082612</v>
      </c>
      <c r="F20231" s="4">
        <f t="shared" si="1"/>
        <v>0.1769</v>
      </c>
      <c r="G20231" s="4">
        <f t="shared" si="2"/>
        <v>2.783545546</v>
      </c>
    </row>
    <row r="20232">
      <c r="A20232" s="1">
        <v>202.269998550415</v>
      </c>
      <c r="B20232" s="1">
        <v>227.62729</v>
      </c>
      <c r="C20232" s="1">
        <v>1.5920868</v>
      </c>
      <c r="D20232" s="1">
        <v>-0.11902582</v>
      </c>
      <c r="E20232" s="1">
        <v>2.810213</v>
      </c>
      <c r="F20232" s="4">
        <f t="shared" si="1"/>
        <v>0.1768985333</v>
      </c>
      <c r="G20232" s="4">
        <f t="shared" si="2"/>
        <v>2.785497274</v>
      </c>
    </row>
    <row r="20233">
      <c r="A20233" s="1">
        <v>202.27999305725</v>
      </c>
      <c r="B20233" s="1">
        <v>227.56444</v>
      </c>
      <c r="C20233" s="1">
        <v>1.5921</v>
      </c>
      <c r="D20233" s="1">
        <v>-0.19349326</v>
      </c>
      <c r="E20233" s="1">
        <v>2.809437</v>
      </c>
      <c r="F20233" s="4">
        <f t="shared" si="1"/>
        <v>0.1769</v>
      </c>
      <c r="G20233" s="4">
        <f t="shared" si="2"/>
        <v>2.784721348</v>
      </c>
    </row>
    <row r="20234">
      <c r="A20234" s="1">
        <v>202.290124893188</v>
      </c>
      <c r="B20234" s="1">
        <v>227.53015</v>
      </c>
      <c r="C20234" s="1">
        <v>1.5921</v>
      </c>
      <c r="D20234" s="1">
        <v>-0.2667399</v>
      </c>
      <c r="E20234" s="1">
        <v>2.8090138</v>
      </c>
      <c r="F20234" s="4">
        <f t="shared" si="1"/>
        <v>0.1769</v>
      </c>
      <c r="G20234" s="4">
        <f t="shared" si="2"/>
        <v>2.784298015</v>
      </c>
    </row>
    <row r="20235">
      <c r="A20235" s="1">
        <v>202.300119400024</v>
      </c>
      <c r="B20235" s="1">
        <v>227.45586</v>
      </c>
      <c r="C20235" s="1">
        <v>1.5921135</v>
      </c>
      <c r="D20235" s="1">
        <v>-0.34120736</v>
      </c>
      <c r="E20235" s="1">
        <v>2.8080966</v>
      </c>
      <c r="F20235" s="4">
        <f t="shared" si="1"/>
        <v>0.1769015</v>
      </c>
      <c r="G20235" s="4">
        <f t="shared" si="2"/>
        <v>2.783380854</v>
      </c>
    </row>
    <row r="20236">
      <c r="A20236" s="1">
        <v>202.310129165649</v>
      </c>
      <c r="B20236" s="1">
        <v>227.36061</v>
      </c>
      <c r="C20236" s="1">
        <v>1.5921668</v>
      </c>
      <c r="D20236" s="1">
        <v>-0.37294757</v>
      </c>
      <c r="E20236" s="1">
        <v>2.8069208</v>
      </c>
      <c r="F20236" s="4">
        <f t="shared" si="1"/>
        <v>0.1769074222</v>
      </c>
      <c r="G20236" s="4">
        <f t="shared" si="2"/>
        <v>2.782204928</v>
      </c>
    </row>
    <row r="20237">
      <c r="A20237" s="1">
        <v>202.320123672485</v>
      </c>
      <c r="B20237" s="1">
        <v>227.33014</v>
      </c>
      <c r="C20237" s="1">
        <v>1.5922734</v>
      </c>
      <c r="D20237" s="1">
        <v>-0.3338827</v>
      </c>
      <c r="E20237" s="1">
        <v>2.8065448</v>
      </c>
      <c r="F20237" s="4">
        <f t="shared" si="1"/>
        <v>0.1769192667</v>
      </c>
      <c r="G20237" s="4">
        <f t="shared" si="2"/>
        <v>2.781828756</v>
      </c>
    </row>
    <row r="20238">
      <c r="A20238" s="1">
        <v>202.330118179321</v>
      </c>
      <c r="B20238" s="1">
        <v>227.3206</v>
      </c>
      <c r="C20238" s="1">
        <v>1.59242</v>
      </c>
      <c r="D20238" s="1">
        <v>-0.2667399</v>
      </c>
      <c r="E20238" s="1">
        <v>2.8064268</v>
      </c>
      <c r="F20238" s="4">
        <f t="shared" si="1"/>
        <v>0.1769355556</v>
      </c>
      <c r="G20238" s="4">
        <f t="shared" si="2"/>
        <v>2.781710978</v>
      </c>
    </row>
    <row r="20239">
      <c r="A20239" s="1">
        <v>202.340127944946</v>
      </c>
      <c r="B20239" s="1">
        <v>227.37585</v>
      </c>
      <c r="C20239" s="1">
        <v>1.59254</v>
      </c>
      <c r="D20239" s="1">
        <v>-0.23133737</v>
      </c>
      <c r="E20239" s="1">
        <v>2.8071089</v>
      </c>
      <c r="F20239" s="4">
        <f t="shared" si="1"/>
        <v>0.1769488889</v>
      </c>
      <c r="G20239" s="4">
        <f t="shared" si="2"/>
        <v>2.782393077</v>
      </c>
    </row>
    <row r="20240">
      <c r="A20240" s="1">
        <v>202.350122451782</v>
      </c>
      <c r="B20240" s="1">
        <v>227.41776</v>
      </c>
      <c r="C20240" s="1">
        <v>1.5926065</v>
      </c>
      <c r="D20240" s="1">
        <v>-0.23255815</v>
      </c>
      <c r="E20240" s="1">
        <v>2.8076262</v>
      </c>
      <c r="F20240" s="4">
        <f t="shared" si="1"/>
        <v>0.1769562778</v>
      </c>
      <c r="G20240" s="4">
        <f t="shared" si="2"/>
        <v>2.782910484</v>
      </c>
    </row>
    <row r="20241">
      <c r="A20241" s="1">
        <v>202.359994888305</v>
      </c>
      <c r="B20241" s="1">
        <v>227.41394</v>
      </c>
      <c r="C20241" s="1">
        <v>1.5926332</v>
      </c>
      <c r="D20241" s="1">
        <v>-0.29237625</v>
      </c>
      <c r="E20241" s="1">
        <v>2.807579</v>
      </c>
      <c r="F20241" s="4">
        <f t="shared" si="1"/>
        <v>0.1769592444</v>
      </c>
      <c r="G20241" s="4">
        <f t="shared" si="2"/>
        <v>2.782863323</v>
      </c>
    </row>
    <row r="20242">
      <c r="A20242" s="1">
        <v>202.37000465393</v>
      </c>
      <c r="B20242" s="1">
        <v>227.40062</v>
      </c>
      <c r="C20242" s="1">
        <v>1.5926332</v>
      </c>
      <c r="D20242" s="1">
        <v>-0.38027224</v>
      </c>
      <c r="E20242" s="1">
        <v>2.8074148</v>
      </c>
      <c r="F20242" s="4">
        <f t="shared" si="1"/>
        <v>0.1769592444</v>
      </c>
      <c r="G20242" s="4">
        <f t="shared" si="2"/>
        <v>2.782698879</v>
      </c>
    </row>
    <row r="20243">
      <c r="A20243" s="1">
        <v>202.379999160766</v>
      </c>
      <c r="B20243" s="1">
        <v>227.3149</v>
      </c>
      <c r="C20243" s="1">
        <v>1.59266</v>
      </c>
      <c r="D20243" s="1">
        <v>-0.4266618</v>
      </c>
      <c r="E20243" s="1">
        <v>2.8063562</v>
      </c>
      <c r="F20243" s="4">
        <f t="shared" si="1"/>
        <v>0.1769622222</v>
      </c>
      <c r="G20243" s="4">
        <f t="shared" si="2"/>
        <v>2.781640607</v>
      </c>
    </row>
    <row r="20244">
      <c r="A20244" s="1">
        <v>202.389993667602</v>
      </c>
      <c r="B20244" s="1">
        <v>227.30156</v>
      </c>
      <c r="C20244" s="1">
        <v>1.5927132</v>
      </c>
      <c r="D20244" s="1">
        <v>-0.45962277</v>
      </c>
      <c r="E20244" s="1">
        <v>2.8061917</v>
      </c>
      <c r="F20244" s="4">
        <f t="shared" si="1"/>
        <v>0.1769681333</v>
      </c>
      <c r="G20244" s="4">
        <f t="shared" si="2"/>
        <v>2.781475916</v>
      </c>
    </row>
    <row r="20245">
      <c r="A20245" s="1">
        <v>202.40012550354</v>
      </c>
      <c r="B20245" s="1">
        <v>227.22536</v>
      </c>
      <c r="C20245" s="1">
        <v>1.5927932</v>
      </c>
      <c r="D20245" s="1">
        <v>-0.46206433</v>
      </c>
      <c r="E20245" s="1">
        <v>2.805251</v>
      </c>
      <c r="F20245" s="4">
        <f t="shared" si="1"/>
        <v>0.1769770222</v>
      </c>
      <c r="G20245" s="4">
        <f t="shared" si="2"/>
        <v>2.780535175</v>
      </c>
    </row>
    <row r="20246">
      <c r="A20246" s="1">
        <v>202.410120010375</v>
      </c>
      <c r="B20246" s="1">
        <v>227.2025</v>
      </c>
      <c r="C20246" s="1">
        <v>1.5928599</v>
      </c>
      <c r="D20246" s="1">
        <v>-0.46328512</v>
      </c>
      <c r="E20246" s="1">
        <v>2.8049688</v>
      </c>
      <c r="F20246" s="4">
        <f t="shared" si="1"/>
        <v>0.1769844333</v>
      </c>
      <c r="G20246" s="4">
        <f t="shared" si="2"/>
        <v>2.780252953</v>
      </c>
    </row>
    <row r="20247">
      <c r="A20247" s="1">
        <v>202.419992446899</v>
      </c>
      <c r="B20247" s="1">
        <v>227.1987</v>
      </c>
      <c r="C20247" s="1">
        <v>1.5929931</v>
      </c>
      <c r="D20247" s="1">
        <v>-0.41323322</v>
      </c>
      <c r="E20247" s="1">
        <v>2.804922</v>
      </c>
      <c r="F20247" s="4">
        <f t="shared" si="1"/>
        <v>0.1769992333</v>
      </c>
      <c r="G20247" s="4">
        <f t="shared" si="2"/>
        <v>2.78020604</v>
      </c>
    </row>
    <row r="20248">
      <c r="A20248" s="1">
        <v>202.430124282836</v>
      </c>
      <c r="B20248" s="1">
        <v>227.29965</v>
      </c>
      <c r="C20248" s="1">
        <v>1.5933398</v>
      </c>
      <c r="D20248" s="1">
        <v>-0.12757127</v>
      </c>
      <c r="E20248" s="1">
        <v>2.806168</v>
      </c>
      <c r="F20248" s="4">
        <f t="shared" si="1"/>
        <v>0.1770377556</v>
      </c>
      <c r="G20248" s="4">
        <f t="shared" si="2"/>
        <v>2.781452336</v>
      </c>
    </row>
    <row r="20249">
      <c r="A20249" s="1">
        <v>202.440118789672</v>
      </c>
      <c r="B20249" s="1">
        <v>227.53586</v>
      </c>
      <c r="C20249" s="1">
        <v>1.5934064</v>
      </c>
      <c r="D20249" s="1">
        <v>-0.14466216</v>
      </c>
      <c r="E20249" s="1">
        <v>2.8090844</v>
      </c>
      <c r="F20249" s="4">
        <f t="shared" si="1"/>
        <v>0.1770451556</v>
      </c>
      <c r="G20249" s="4">
        <f t="shared" si="2"/>
        <v>2.784368509</v>
      </c>
    </row>
    <row r="20250">
      <c r="A20250" s="1">
        <v>202.450006484985</v>
      </c>
      <c r="B20250" s="1">
        <v>227.52443</v>
      </c>
      <c r="C20250" s="1">
        <v>1.5933664</v>
      </c>
      <c r="D20250" s="1">
        <v>-0.2728438</v>
      </c>
      <c r="E20250" s="1">
        <v>2.808943</v>
      </c>
      <c r="F20250" s="4">
        <f t="shared" si="1"/>
        <v>0.1770407111</v>
      </c>
      <c r="G20250" s="4">
        <f t="shared" si="2"/>
        <v>2.784227398</v>
      </c>
    </row>
    <row r="20251">
      <c r="A20251" s="1">
        <v>202.460123062133</v>
      </c>
      <c r="B20251" s="1">
        <v>227.45586</v>
      </c>
      <c r="C20251" s="1">
        <v>1.5933799</v>
      </c>
      <c r="D20251" s="1">
        <v>-0.33144113</v>
      </c>
      <c r="E20251" s="1">
        <v>2.8080966</v>
      </c>
      <c r="F20251" s="4">
        <f t="shared" si="1"/>
        <v>0.1770422111</v>
      </c>
      <c r="G20251" s="4">
        <f t="shared" si="2"/>
        <v>2.783380854</v>
      </c>
    </row>
    <row r="20252">
      <c r="A20252" s="1">
        <v>202.469995498657</v>
      </c>
      <c r="B20252" s="1">
        <v>227.38919</v>
      </c>
      <c r="C20252" s="1">
        <v>1.5933799</v>
      </c>
      <c r="D20252" s="1">
        <v>-0.41933712</v>
      </c>
      <c r="E20252" s="1">
        <v>2.8072734</v>
      </c>
      <c r="F20252" s="4">
        <f t="shared" si="1"/>
        <v>0.1770422111</v>
      </c>
      <c r="G20252" s="4">
        <f t="shared" si="2"/>
        <v>2.782557768</v>
      </c>
    </row>
    <row r="20253">
      <c r="A20253" s="1">
        <v>202.480127334594</v>
      </c>
      <c r="B20253" s="1">
        <v>227.28632</v>
      </c>
      <c r="C20253" s="1">
        <v>1.5934198</v>
      </c>
      <c r="D20253" s="1">
        <v>-0.45107734</v>
      </c>
      <c r="E20253" s="1">
        <v>2.8060036</v>
      </c>
      <c r="F20253" s="4">
        <f t="shared" si="1"/>
        <v>0.1770466444</v>
      </c>
      <c r="G20253" s="4">
        <f t="shared" si="2"/>
        <v>2.781287768</v>
      </c>
    </row>
    <row r="20254">
      <c r="A20254" s="1">
        <v>202.489999771118</v>
      </c>
      <c r="B20254" s="1">
        <v>227.30727</v>
      </c>
      <c r="C20254" s="1">
        <v>1.5938064</v>
      </c>
      <c r="D20254" s="1">
        <v>-0.13733749</v>
      </c>
      <c r="E20254" s="1">
        <v>2.8062623</v>
      </c>
      <c r="F20254" s="4">
        <f t="shared" si="1"/>
        <v>0.1770896</v>
      </c>
      <c r="G20254" s="4">
        <f t="shared" si="2"/>
        <v>2.78154641</v>
      </c>
    </row>
    <row r="20255">
      <c r="A20255" s="1">
        <v>202.500131607055</v>
      </c>
      <c r="B20255" s="1">
        <v>227.50919</v>
      </c>
      <c r="C20255" s="1">
        <v>1.5940197</v>
      </c>
      <c r="D20255" s="1">
        <v>-0.0042727217</v>
      </c>
      <c r="E20255" s="1">
        <v>2.808755</v>
      </c>
      <c r="F20255" s="4">
        <f t="shared" si="1"/>
        <v>0.1771133</v>
      </c>
      <c r="G20255" s="4">
        <f t="shared" si="2"/>
        <v>2.784039249</v>
      </c>
    </row>
    <row r="20256">
      <c r="A20256" s="1">
        <v>202.510004043579</v>
      </c>
      <c r="B20256" s="1">
        <v>227.68063</v>
      </c>
      <c r="C20256" s="1">
        <v>1.593993</v>
      </c>
      <c r="D20256" s="1">
        <v>-0.10681804</v>
      </c>
      <c r="E20256" s="1">
        <v>2.8108716</v>
      </c>
      <c r="F20256" s="4">
        <f t="shared" si="1"/>
        <v>0.1771103333</v>
      </c>
      <c r="G20256" s="4">
        <f t="shared" si="2"/>
        <v>2.786155793</v>
      </c>
    </row>
    <row r="20257">
      <c r="A20257" s="1">
        <v>202.520120620727</v>
      </c>
      <c r="B20257" s="1">
        <v>227.65205</v>
      </c>
      <c r="C20257" s="1">
        <v>1.593993</v>
      </c>
      <c r="D20257" s="1">
        <v>-0.19349326</v>
      </c>
      <c r="E20257" s="1">
        <v>2.810519</v>
      </c>
      <c r="F20257" s="4">
        <f t="shared" si="1"/>
        <v>0.1771103333</v>
      </c>
      <c r="G20257" s="4">
        <f t="shared" si="2"/>
        <v>2.785802953</v>
      </c>
    </row>
    <row r="20258">
      <c r="A20258" s="1">
        <v>202.530130386352</v>
      </c>
      <c r="B20258" s="1">
        <v>227.53015</v>
      </c>
      <c r="C20258" s="1">
        <v>1.5940063</v>
      </c>
      <c r="D20258" s="1">
        <v>-0.2667399</v>
      </c>
      <c r="E20258" s="1">
        <v>2.8090138</v>
      </c>
      <c r="F20258" s="4">
        <f t="shared" si="1"/>
        <v>0.1771118111</v>
      </c>
      <c r="G20258" s="4">
        <f t="shared" si="2"/>
        <v>2.784298015</v>
      </c>
    </row>
    <row r="20259">
      <c r="A20259" s="1">
        <v>202.540002822875</v>
      </c>
      <c r="B20259" s="1">
        <v>227.48253</v>
      </c>
      <c r="C20259" s="1">
        <v>1.5940197</v>
      </c>
      <c r="D20259" s="1">
        <v>-0.32533723</v>
      </c>
      <c r="E20259" s="1">
        <v>2.8084257</v>
      </c>
      <c r="F20259" s="4">
        <f t="shared" si="1"/>
        <v>0.1771133</v>
      </c>
      <c r="G20259" s="4">
        <f t="shared" si="2"/>
        <v>2.783710114</v>
      </c>
    </row>
    <row r="20260">
      <c r="A20260" s="1">
        <v>202.549997329711</v>
      </c>
      <c r="B20260" s="1">
        <v>227.39108</v>
      </c>
      <c r="C20260" s="1">
        <v>1.5940596</v>
      </c>
      <c r="D20260" s="1">
        <v>-0.37050602</v>
      </c>
      <c r="E20260" s="1">
        <v>2.807297</v>
      </c>
      <c r="F20260" s="4">
        <f t="shared" si="1"/>
        <v>0.1771177333</v>
      </c>
      <c r="G20260" s="4">
        <f t="shared" si="2"/>
        <v>2.782581101</v>
      </c>
    </row>
    <row r="20261">
      <c r="A20261" s="1">
        <v>202.560007095336</v>
      </c>
      <c r="B20261" s="1">
        <v>227.34537</v>
      </c>
      <c r="C20261" s="1">
        <v>1.5941396</v>
      </c>
      <c r="D20261" s="1">
        <v>-0.359519</v>
      </c>
      <c r="E20261" s="1">
        <v>2.8067327</v>
      </c>
      <c r="F20261" s="4">
        <f t="shared" si="1"/>
        <v>0.1771266222</v>
      </c>
      <c r="G20261" s="4">
        <f t="shared" si="2"/>
        <v>2.78201678</v>
      </c>
    </row>
    <row r="20262">
      <c r="A20262" s="1">
        <v>202.570001602172</v>
      </c>
      <c r="B20262" s="1">
        <v>227.32251</v>
      </c>
      <c r="C20262" s="1">
        <v>1.5942329</v>
      </c>
      <c r="D20262" s="1">
        <v>-0.34853202</v>
      </c>
      <c r="E20262" s="1">
        <v>2.8064504</v>
      </c>
      <c r="F20262" s="4">
        <f t="shared" si="1"/>
        <v>0.1771369889</v>
      </c>
      <c r="G20262" s="4">
        <f t="shared" si="2"/>
        <v>2.781734558</v>
      </c>
    </row>
    <row r="20263">
      <c r="A20263" s="1">
        <v>202.579996109008</v>
      </c>
      <c r="B20263" s="1">
        <v>227.30347</v>
      </c>
      <c r="C20263" s="1">
        <v>1.5943261</v>
      </c>
      <c r="D20263" s="1">
        <v>-0.33632424</v>
      </c>
      <c r="E20263" s="1">
        <v>2.8062153</v>
      </c>
      <c r="F20263" s="4">
        <f t="shared" si="1"/>
        <v>0.1771473444</v>
      </c>
      <c r="G20263" s="4">
        <f t="shared" si="2"/>
        <v>2.781499496</v>
      </c>
    </row>
    <row r="20264">
      <c r="A20264" s="1">
        <v>202.590127944946</v>
      </c>
      <c r="B20264" s="1">
        <v>227.35109</v>
      </c>
      <c r="C20264" s="1">
        <v>1.5944061</v>
      </c>
      <c r="D20264" s="1">
        <v>-0.3277788</v>
      </c>
      <c r="E20264" s="1">
        <v>2.806803</v>
      </c>
      <c r="F20264" s="4">
        <f t="shared" si="1"/>
        <v>0.1771562333</v>
      </c>
      <c r="G20264" s="4">
        <f t="shared" si="2"/>
        <v>2.782087398</v>
      </c>
    </row>
    <row r="20265">
      <c r="A20265" s="1">
        <v>202.600122451782</v>
      </c>
      <c r="B20265" s="1">
        <v>227.33014</v>
      </c>
      <c r="C20265" s="1">
        <v>1.5944462</v>
      </c>
      <c r="D20265" s="1">
        <v>-0.37294757</v>
      </c>
      <c r="E20265" s="1">
        <v>2.8065448</v>
      </c>
      <c r="F20265" s="4">
        <f t="shared" si="1"/>
        <v>0.1771606889</v>
      </c>
      <c r="G20265" s="4">
        <f t="shared" si="2"/>
        <v>2.781828756</v>
      </c>
    </row>
    <row r="20266">
      <c r="A20266" s="1">
        <v>202.609994888305</v>
      </c>
      <c r="B20266" s="1">
        <v>227.31108</v>
      </c>
      <c r="C20266" s="1">
        <v>1.5944729</v>
      </c>
      <c r="D20266" s="1">
        <v>-0.43276566</v>
      </c>
      <c r="E20266" s="1">
        <v>2.8063095</v>
      </c>
      <c r="F20266" s="4">
        <f t="shared" si="1"/>
        <v>0.1771636556</v>
      </c>
      <c r="G20266" s="4">
        <f t="shared" si="2"/>
        <v>2.781593447</v>
      </c>
    </row>
    <row r="20267">
      <c r="A20267" s="1">
        <v>202.620126724243</v>
      </c>
      <c r="B20267" s="1">
        <v>227.28822</v>
      </c>
      <c r="C20267" s="1">
        <v>1.5945795</v>
      </c>
      <c r="D20267" s="1">
        <v>-0.4083501</v>
      </c>
      <c r="E20267" s="1">
        <v>2.8060272</v>
      </c>
      <c r="F20267" s="4">
        <f t="shared" si="1"/>
        <v>0.1771755</v>
      </c>
      <c r="G20267" s="4">
        <f t="shared" si="2"/>
        <v>2.781311225</v>
      </c>
    </row>
    <row r="20268">
      <c r="A20268" s="1">
        <v>202.630121231079</v>
      </c>
      <c r="B20268" s="1">
        <v>227.3587</v>
      </c>
      <c r="C20268" s="1">
        <v>1.5949395</v>
      </c>
      <c r="D20268" s="1">
        <v>-0.1092596</v>
      </c>
      <c r="E20268" s="1">
        <v>2.8068972</v>
      </c>
      <c r="F20268" s="4">
        <f t="shared" si="1"/>
        <v>0.1772155</v>
      </c>
      <c r="G20268" s="4">
        <f t="shared" si="2"/>
        <v>2.782181348</v>
      </c>
    </row>
    <row r="20269">
      <c r="A20269" s="1">
        <v>202.639993667602</v>
      </c>
      <c r="B20269" s="1">
        <v>227.5892</v>
      </c>
      <c r="C20269" s="1">
        <v>1.5949928</v>
      </c>
      <c r="D20269" s="1">
        <v>-0.12879205</v>
      </c>
      <c r="E20269" s="1">
        <v>2.809743</v>
      </c>
      <c r="F20269" s="4">
        <f t="shared" si="1"/>
        <v>0.1772214222</v>
      </c>
      <c r="G20269" s="4">
        <f t="shared" si="2"/>
        <v>2.785027027</v>
      </c>
    </row>
    <row r="20270">
      <c r="A20270" s="1">
        <v>202.650003433227</v>
      </c>
      <c r="B20270" s="1">
        <v>227.61395</v>
      </c>
      <c r="C20270" s="1">
        <v>1.5949128</v>
      </c>
      <c r="D20270" s="1">
        <v>-0.29848012</v>
      </c>
      <c r="E20270" s="1">
        <v>2.8100486</v>
      </c>
      <c r="F20270" s="4">
        <f t="shared" si="1"/>
        <v>0.1772125333</v>
      </c>
      <c r="G20270" s="4">
        <f t="shared" si="2"/>
        <v>2.785332583</v>
      </c>
    </row>
    <row r="20271">
      <c r="A20271" s="1">
        <v>202.659997940063</v>
      </c>
      <c r="B20271" s="1">
        <v>227.56824</v>
      </c>
      <c r="C20271" s="1">
        <v>1.5949128</v>
      </c>
      <c r="D20271" s="1">
        <v>-0.3863761</v>
      </c>
      <c r="E20271" s="1">
        <v>2.809484</v>
      </c>
      <c r="F20271" s="4">
        <f t="shared" si="1"/>
        <v>0.1772125333</v>
      </c>
      <c r="G20271" s="4">
        <f t="shared" si="2"/>
        <v>2.784768262</v>
      </c>
    </row>
    <row r="20272">
      <c r="A20272" s="1">
        <v>202.669992446899</v>
      </c>
      <c r="B20272" s="1">
        <v>227.4711</v>
      </c>
      <c r="C20272" s="1">
        <v>1.594926</v>
      </c>
      <c r="D20272" s="1">
        <v>-0.44619423</v>
      </c>
      <c r="E20272" s="1">
        <v>2.8082848</v>
      </c>
      <c r="F20272" s="4">
        <f t="shared" si="1"/>
        <v>0.177214</v>
      </c>
      <c r="G20272" s="4">
        <f t="shared" si="2"/>
        <v>2.783569002</v>
      </c>
    </row>
    <row r="20273">
      <c r="A20273" s="1">
        <v>202.680002212524</v>
      </c>
      <c r="B20273" s="1">
        <v>227.36443</v>
      </c>
      <c r="C20273" s="1">
        <v>1.595046</v>
      </c>
      <c r="D20273" s="1">
        <v>-0.4095709</v>
      </c>
      <c r="E20273" s="1">
        <v>2.806968</v>
      </c>
      <c r="F20273" s="4">
        <f t="shared" si="1"/>
        <v>0.1772273333</v>
      </c>
      <c r="G20273" s="4">
        <f t="shared" si="2"/>
        <v>2.782252089</v>
      </c>
    </row>
    <row r="20274">
      <c r="A20274" s="1">
        <v>202.690118789672</v>
      </c>
      <c r="B20274" s="1">
        <v>227.4387</v>
      </c>
      <c r="C20274" s="1">
        <v>1.5954325</v>
      </c>
      <c r="D20274" s="1">
        <v>-0.095831044</v>
      </c>
      <c r="E20274" s="1">
        <v>2.807885</v>
      </c>
      <c r="F20274" s="4">
        <f t="shared" si="1"/>
        <v>0.1772702778</v>
      </c>
      <c r="G20274" s="4">
        <f t="shared" si="2"/>
        <v>2.783169002</v>
      </c>
    </row>
    <row r="20275">
      <c r="A20275" s="1">
        <v>202.700006484985</v>
      </c>
      <c r="B20275" s="1">
        <v>227.63492</v>
      </c>
      <c r="C20275" s="1">
        <v>1.5955125</v>
      </c>
      <c r="D20275" s="1">
        <v>-0.08606482</v>
      </c>
      <c r="E20275" s="1">
        <v>2.810307</v>
      </c>
      <c r="F20275" s="4">
        <f t="shared" si="1"/>
        <v>0.1772791667</v>
      </c>
      <c r="G20275" s="4">
        <f t="shared" si="2"/>
        <v>2.785591472</v>
      </c>
    </row>
    <row r="20276">
      <c r="A20276" s="1">
        <v>202.710123062133</v>
      </c>
      <c r="B20276" s="1">
        <v>227.64825</v>
      </c>
      <c r="C20276" s="1">
        <v>1.5954726</v>
      </c>
      <c r="D20276" s="1">
        <v>-0.21668804</v>
      </c>
      <c r="E20276" s="1">
        <v>2.810472</v>
      </c>
      <c r="F20276" s="4">
        <f t="shared" si="1"/>
        <v>0.1772747333</v>
      </c>
      <c r="G20276" s="4">
        <f t="shared" si="2"/>
        <v>2.78575604</v>
      </c>
    </row>
    <row r="20277">
      <c r="A20277" s="1">
        <v>202.720117568969</v>
      </c>
      <c r="B20277" s="1">
        <v>227.6311</v>
      </c>
      <c r="C20277" s="1">
        <v>1.5954859</v>
      </c>
      <c r="D20277" s="1">
        <v>-0.27528536</v>
      </c>
      <c r="E20277" s="1">
        <v>2.8102603</v>
      </c>
      <c r="F20277" s="4">
        <f t="shared" si="1"/>
        <v>0.1772762111</v>
      </c>
      <c r="G20277" s="4">
        <f t="shared" si="2"/>
        <v>2.785544311</v>
      </c>
    </row>
    <row r="20278">
      <c r="A20278" s="1">
        <v>202.730005264282</v>
      </c>
      <c r="B20278" s="1">
        <v>227.53204</v>
      </c>
      <c r="C20278" s="1">
        <v>1.5954993</v>
      </c>
      <c r="D20278" s="1">
        <v>-0.34975278</v>
      </c>
      <c r="E20278" s="1">
        <v>2.8090372</v>
      </c>
      <c r="F20278" s="4">
        <f t="shared" si="1"/>
        <v>0.1772777</v>
      </c>
      <c r="G20278" s="4">
        <f t="shared" si="2"/>
        <v>2.784321348</v>
      </c>
    </row>
    <row r="20279">
      <c r="A20279" s="1">
        <v>202.739999771118</v>
      </c>
      <c r="B20279" s="1">
        <v>227.4692</v>
      </c>
      <c r="C20279" s="1">
        <v>1.5954993</v>
      </c>
      <c r="D20279" s="1">
        <v>-0.43764877</v>
      </c>
      <c r="E20279" s="1">
        <v>2.8082612</v>
      </c>
      <c r="F20279" s="4">
        <f t="shared" si="1"/>
        <v>0.1772777</v>
      </c>
      <c r="G20279" s="4">
        <f t="shared" si="2"/>
        <v>2.783545546</v>
      </c>
    </row>
    <row r="20280">
      <c r="A20280" s="1">
        <v>202.750131607055</v>
      </c>
      <c r="B20280" s="1">
        <v>227.35109</v>
      </c>
      <c r="C20280" s="1">
        <v>1.5957258</v>
      </c>
      <c r="D20280" s="1">
        <v>-0.27406457</v>
      </c>
      <c r="E20280" s="1">
        <v>2.806803</v>
      </c>
      <c r="F20280" s="4">
        <f t="shared" si="1"/>
        <v>0.1773028667</v>
      </c>
      <c r="G20280" s="4">
        <f t="shared" si="2"/>
        <v>2.782087398</v>
      </c>
    </row>
    <row r="20281">
      <c r="A20281" s="1">
        <v>202.760126113891</v>
      </c>
      <c r="B20281" s="1">
        <v>227.52824</v>
      </c>
      <c r="C20281" s="1">
        <v>1.5961258</v>
      </c>
      <c r="D20281" s="1">
        <v>0.04089605</v>
      </c>
      <c r="E20281" s="1">
        <v>2.8089902</v>
      </c>
      <c r="F20281" s="4">
        <f t="shared" si="1"/>
        <v>0.1773473111</v>
      </c>
      <c r="G20281" s="4">
        <f t="shared" si="2"/>
        <v>2.784274435</v>
      </c>
    </row>
    <row r="20282">
      <c r="A20282" s="1">
        <v>202.769998550415</v>
      </c>
      <c r="B20282" s="1">
        <v>227.82921</v>
      </c>
      <c r="C20282" s="1">
        <v>1.5961924</v>
      </c>
      <c r="D20282" s="1">
        <v>0.038454495</v>
      </c>
      <c r="E20282" s="1">
        <v>2.8127058</v>
      </c>
      <c r="F20282" s="4">
        <f t="shared" si="1"/>
        <v>0.1773547111</v>
      </c>
      <c r="G20282" s="4">
        <f t="shared" si="2"/>
        <v>2.787990114</v>
      </c>
    </row>
    <row r="20283">
      <c r="A20283" s="1">
        <v>202.780130386352</v>
      </c>
      <c r="B20283" s="1">
        <v>227.85588</v>
      </c>
      <c r="C20283" s="1">
        <v>1.5961658</v>
      </c>
      <c r="D20283" s="1">
        <v>-0.064090826</v>
      </c>
      <c r="E20283" s="1">
        <v>2.8130352</v>
      </c>
      <c r="F20283" s="4">
        <f t="shared" si="1"/>
        <v>0.1773517556</v>
      </c>
      <c r="G20283" s="4">
        <f t="shared" si="2"/>
        <v>2.788319373</v>
      </c>
    </row>
    <row r="20284">
      <c r="A20284" s="1">
        <v>202.790124893188</v>
      </c>
      <c r="B20284" s="1">
        <v>227.8216</v>
      </c>
      <c r="C20284" s="1">
        <v>1.5961791</v>
      </c>
      <c r="D20284" s="1">
        <v>-0.13733749</v>
      </c>
      <c r="E20284" s="1">
        <v>2.812612</v>
      </c>
      <c r="F20284" s="4">
        <f t="shared" si="1"/>
        <v>0.1773532333</v>
      </c>
      <c r="G20284" s="4">
        <f t="shared" si="2"/>
        <v>2.787896163</v>
      </c>
    </row>
    <row r="20285">
      <c r="A20285" s="1">
        <v>202.800119400024</v>
      </c>
      <c r="B20285" s="1">
        <v>227.73396</v>
      </c>
      <c r="C20285" s="1">
        <v>1.5962058</v>
      </c>
      <c r="D20285" s="1">
        <v>-0.18128549</v>
      </c>
      <c r="E20285" s="1">
        <v>2.8115299</v>
      </c>
      <c r="F20285" s="4">
        <f t="shared" si="1"/>
        <v>0.1773562</v>
      </c>
      <c r="G20285" s="4">
        <f t="shared" si="2"/>
        <v>2.786814188</v>
      </c>
    </row>
    <row r="20286">
      <c r="A20286" s="1">
        <v>202.810129165649</v>
      </c>
      <c r="B20286" s="1">
        <v>227.65587</v>
      </c>
      <c r="C20286" s="1">
        <v>1.5962324</v>
      </c>
      <c r="D20286" s="1">
        <v>-0.24232437</v>
      </c>
      <c r="E20286" s="1">
        <v>2.8105657</v>
      </c>
      <c r="F20286" s="4">
        <f t="shared" si="1"/>
        <v>0.1773591556</v>
      </c>
      <c r="G20286" s="4">
        <f t="shared" si="2"/>
        <v>2.785850114</v>
      </c>
    </row>
    <row r="20287">
      <c r="A20287" s="1">
        <v>202.820123672485</v>
      </c>
      <c r="B20287" s="1">
        <v>227.5911</v>
      </c>
      <c r="C20287" s="1">
        <v>1.5963124</v>
      </c>
      <c r="D20287" s="1">
        <v>-0.2459867</v>
      </c>
      <c r="E20287" s="1">
        <v>2.8097663</v>
      </c>
      <c r="F20287" s="4">
        <f t="shared" si="1"/>
        <v>0.1773680444</v>
      </c>
      <c r="G20287" s="4">
        <f t="shared" si="2"/>
        <v>2.785050484</v>
      </c>
    </row>
    <row r="20288">
      <c r="A20288" s="1">
        <v>202.830118179321</v>
      </c>
      <c r="B20288" s="1">
        <v>227.53395</v>
      </c>
      <c r="C20288" s="1">
        <v>1.5964191</v>
      </c>
      <c r="D20288" s="1">
        <v>-0.20692182</v>
      </c>
      <c r="E20288" s="1">
        <v>2.8090608</v>
      </c>
      <c r="F20288" s="4">
        <f t="shared" si="1"/>
        <v>0.1773799</v>
      </c>
      <c r="G20288" s="4">
        <f t="shared" si="2"/>
        <v>2.784344928</v>
      </c>
    </row>
    <row r="20289">
      <c r="A20289" s="1">
        <v>202.840005874633</v>
      </c>
      <c r="B20289" s="1">
        <v>227.5873</v>
      </c>
      <c r="C20289" s="1">
        <v>1.5964991</v>
      </c>
      <c r="D20289" s="1">
        <v>-0.20936337</v>
      </c>
      <c r="E20289" s="1">
        <v>2.8097193</v>
      </c>
      <c r="F20289" s="4">
        <f t="shared" si="1"/>
        <v>0.1773887889</v>
      </c>
      <c r="G20289" s="4">
        <f t="shared" si="2"/>
        <v>2.78500357</v>
      </c>
    </row>
    <row r="20290">
      <c r="A20290" s="1">
        <v>202.850000381469</v>
      </c>
      <c r="B20290" s="1">
        <v>227.55301</v>
      </c>
      <c r="C20290" s="1">
        <v>1.596539</v>
      </c>
      <c r="D20290" s="1">
        <v>-0.25575292</v>
      </c>
      <c r="E20290" s="1">
        <v>2.8092961</v>
      </c>
      <c r="F20290" s="4">
        <f t="shared" si="1"/>
        <v>0.1773932222</v>
      </c>
      <c r="G20290" s="4">
        <f t="shared" si="2"/>
        <v>2.784580237</v>
      </c>
    </row>
    <row r="20291">
      <c r="A20291" s="1">
        <v>202.859994888305</v>
      </c>
      <c r="B20291" s="1">
        <v>227.53586</v>
      </c>
      <c r="C20291" s="1">
        <v>1.5965656</v>
      </c>
      <c r="D20291" s="1">
        <v>-0.29970092</v>
      </c>
      <c r="E20291" s="1">
        <v>2.8090844</v>
      </c>
      <c r="F20291" s="4">
        <f t="shared" si="1"/>
        <v>0.1773961778</v>
      </c>
      <c r="G20291" s="4">
        <f t="shared" si="2"/>
        <v>2.784368509</v>
      </c>
    </row>
    <row r="20292">
      <c r="A20292" s="1">
        <v>202.870126724243</v>
      </c>
      <c r="B20292" s="1">
        <v>227.49396</v>
      </c>
      <c r="C20292" s="1">
        <v>1.5966057</v>
      </c>
      <c r="D20292" s="1">
        <v>-0.34486967</v>
      </c>
      <c r="E20292" s="1">
        <v>2.808567</v>
      </c>
      <c r="F20292" s="4">
        <f t="shared" si="1"/>
        <v>0.1774006333</v>
      </c>
      <c r="G20292" s="4">
        <f t="shared" si="2"/>
        <v>2.783851225</v>
      </c>
    </row>
    <row r="20293">
      <c r="A20293" s="1">
        <v>202.879999160766</v>
      </c>
      <c r="B20293" s="1">
        <v>227.42728</v>
      </c>
      <c r="C20293" s="1">
        <v>1.596659</v>
      </c>
      <c r="D20293" s="1">
        <v>-0.3607398</v>
      </c>
      <c r="E20293" s="1">
        <v>2.807744</v>
      </c>
      <c r="F20293" s="4">
        <f t="shared" si="1"/>
        <v>0.1774065556</v>
      </c>
      <c r="G20293" s="4">
        <f t="shared" si="2"/>
        <v>2.783028015</v>
      </c>
    </row>
    <row r="20294">
      <c r="A20294" s="1">
        <v>202.889993667602</v>
      </c>
      <c r="B20294" s="1">
        <v>227.42537</v>
      </c>
      <c r="C20294" s="1">
        <v>1.5967124</v>
      </c>
      <c r="D20294" s="1">
        <v>-0.39370078</v>
      </c>
      <c r="E20294" s="1">
        <v>2.8077204</v>
      </c>
      <c r="F20294" s="4">
        <f t="shared" si="1"/>
        <v>0.1774124889</v>
      </c>
      <c r="G20294" s="4">
        <f t="shared" si="2"/>
        <v>2.783004435</v>
      </c>
    </row>
    <row r="20295">
      <c r="A20295" s="1">
        <v>202.900003433227</v>
      </c>
      <c r="B20295" s="1">
        <v>227.34346</v>
      </c>
      <c r="C20295" s="1">
        <v>1.5967656</v>
      </c>
      <c r="D20295" s="1">
        <v>-0.42788255</v>
      </c>
      <c r="E20295" s="1">
        <v>2.806709</v>
      </c>
      <c r="F20295" s="4">
        <f t="shared" si="1"/>
        <v>0.1774184</v>
      </c>
      <c r="G20295" s="4">
        <f t="shared" si="2"/>
        <v>2.7819932</v>
      </c>
    </row>
    <row r="20296">
      <c r="A20296" s="1">
        <v>202.909997940063</v>
      </c>
      <c r="B20296" s="1">
        <v>227.33966</v>
      </c>
      <c r="C20296" s="1">
        <v>1.5968189</v>
      </c>
      <c r="D20296" s="1">
        <v>-0.44497344</v>
      </c>
      <c r="E20296" s="1">
        <v>2.806662</v>
      </c>
      <c r="F20296" s="4">
        <f t="shared" si="1"/>
        <v>0.1774243222</v>
      </c>
      <c r="G20296" s="4">
        <f t="shared" si="2"/>
        <v>2.781946286</v>
      </c>
    </row>
    <row r="20297">
      <c r="A20297" s="1">
        <v>202.919992446899</v>
      </c>
      <c r="B20297" s="1">
        <v>227.37395</v>
      </c>
      <c r="C20297" s="1">
        <v>1.5971122</v>
      </c>
      <c r="D20297" s="1">
        <v>-0.25575292</v>
      </c>
      <c r="E20297" s="1">
        <v>2.8070853</v>
      </c>
      <c r="F20297" s="4">
        <f t="shared" si="1"/>
        <v>0.1774569111</v>
      </c>
      <c r="G20297" s="4">
        <f t="shared" si="2"/>
        <v>2.78236962</v>
      </c>
    </row>
    <row r="20298">
      <c r="A20298" s="1">
        <v>202.930002212524</v>
      </c>
      <c r="B20298" s="1">
        <v>227.52443</v>
      </c>
      <c r="C20298" s="1">
        <v>1.5973788</v>
      </c>
      <c r="D20298" s="1">
        <v>-0.037233718</v>
      </c>
      <c r="E20298" s="1">
        <v>2.808943</v>
      </c>
      <c r="F20298" s="4">
        <f t="shared" si="1"/>
        <v>0.1774865333</v>
      </c>
      <c r="G20298" s="4">
        <f t="shared" si="2"/>
        <v>2.784227398</v>
      </c>
    </row>
    <row r="20299">
      <c r="A20299" s="1">
        <v>202.93999671936</v>
      </c>
      <c r="B20299" s="1">
        <v>227.75302</v>
      </c>
      <c r="C20299" s="1">
        <v>1.5973655</v>
      </c>
      <c r="D20299" s="1">
        <v>-0.12390893</v>
      </c>
      <c r="E20299" s="1">
        <v>2.8117652</v>
      </c>
      <c r="F20299" s="4">
        <f t="shared" si="1"/>
        <v>0.1774850556</v>
      </c>
      <c r="G20299" s="4">
        <f t="shared" si="2"/>
        <v>2.787049496</v>
      </c>
    </row>
    <row r="20300">
      <c r="A20300" s="1">
        <v>202.950006484985</v>
      </c>
      <c r="B20300" s="1">
        <v>227.71301</v>
      </c>
      <c r="C20300" s="1">
        <v>1.5973521</v>
      </c>
      <c r="D20300" s="1">
        <v>-0.22645426</v>
      </c>
      <c r="E20300" s="1">
        <v>2.8112712</v>
      </c>
      <c r="F20300" s="4">
        <f t="shared" si="1"/>
        <v>0.1774835667</v>
      </c>
      <c r="G20300" s="4">
        <f t="shared" si="2"/>
        <v>2.786555546</v>
      </c>
    </row>
    <row r="20301">
      <c r="A20301" s="1">
        <v>202.960123062133</v>
      </c>
      <c r="B20301" s="1">
        <v>227.65968</v>
      </c>
      <c r="C20301" s="1">
        <v>1.5973655</v>
      </c>
      <c r="D20301" s="1">
        <v>-0.28505158</v>
      </c>
      <c r="E20301" s="1">
        <v>2.810613</v>
      </c>
      <c r="F20301" s="4">
        <f t="shared" si="1"/>
        <v>0.1774850556</v>
      </c>
      <c r="G20301" s="4">
        <f t="shared" si="2"/>
        <v>2.785897151</v>
      </c>
    </row>
    <row r="20302">
      <c r="A20302" s="1">
        <v>202.970117568969</v>
      </c>
      <c r="B20302" s="1">
        <v>227.57014</v>
      </c>
      <c r="C20302" s="1">
        <v>1.5973922</v>
      </c>
      <c r="D20302" s="1">
        <v>-0.35829824</v>
      </c>
      <c r="E20302" s="1">
        <v>2.8095076</v>
      </c>
      <c r="F20302" s="4">
        <f t="shared" si="1"/>
        <v>0.1774880222</v>
      </c>
      <c r="G20302" s="4">
        <f t="shared" si="2"/>
        <v>2.784791719</v>
      </c>
    </row>
    <row r="20303">
      <c r="A20303" s="1">
        <v>202.980127334594</v>
      </c>
      <c r="B20303" s="1">
        <v>227.4711</v>
      </c>
      <c r="C20303" s="1">
        <v>1.5974054</v>
      </c>
      <c r="D20303" s="1">
        <v>-0.41811633</v>
      </c>
      <c r="E20303" s="1">
        <v>2.8082848</v>
      </c>
      <c r="F20303" s="4">
        <f t="shared" si="1"/>
        <v>0.1774894889</v>
      </c>
      <c r="G20303" s="4">
        <f t="shared" si="2"/>
        <v>2.783569002</v>
      </c>
    </row>
    <row r="20304">
      <c r="A20304" s="1">
        <v>202.989999771118</v>
      </c>
      <c r="B20304" s="1">
        <v>227.42728</v>
      </c>
      <c r="C20304" s="1">
        <v>1.5974455</v>
      </c>
      <c r="D20304" s="1">
        <v>-0.44985655</v>
      </c>
      <c r="E20304" s="1">
        <v>2.807744</v>
      </c>
      <c r="F20304" s="4">
        <f t="shared" si="1"/>
        <v>0.1774939444</v>
      </c>
      <c r="G20304" s="4">
        <f t="shared" si="2"/>
        <v>2.783028015</v>
      </c>
    </row>
    <row r="20305">
      <c r="A20305" s="1">
        <v>202.999994277954</v>
      </c>
      <c r="B20305" s="1">
        <v>227.42918</v>
      </c>
      <c r="C20305" s="1">
        <v>1.5978454</v>
      </c>
      <c r="D20305" s="1">
        <v>-0.12268815</v>
      </c>
      <c r="E20305" s="1">
        <v>2.8077672</v>
      </c>
      <c r="F20305" s="4">
        <f t="shared" si="1"/>
        <v>0.1775383778</v>
      </c>
      <c r="G20305" s="4">
        <f t="shared" si="2"/>
        <v>2.783051472</v>
      </c>
    </row>
    <row r="20306">
      <c r="A20306" s="1">
        <v>203.010004043579</v>
      </c>
      <c r="B20306" s="1">
        <v>227.71683</v>
      </c>
      <c r="C20306" s="1">
        <v>1.5981252</v>
      </c>
      <c r="D20306" s="1">
        <v>0.08240249</v>
      </c>
      <c r="E20306" s="1">
        <v>2.8113184</v>
      </c>
      <c r="F20306" s="4">
        <f t="shared" si="1"/>
        <v>0.1775694667</v>
      </c>
      <c r="G20306" s="4">
        <f t="shared" si="2"/>
        <v>2.786602706</v>
      </c>
    </row>
    <row r="20307">
      <c r="A20307" s="1">
        <v>203.019998550415</v>
      </c>
      <c r="B20307" s="1">
        <v>227.85397</v>
      </c>
      <c r="C20307" s="1">
        <v>1.5980986</v>
      </c>
      <c r="D20307" s="1">
        <v>-0.018922053</v>
      </c>
      <c r="E20307" s="1">
        <v>2.8130116</v>
      </c>
      <c r="F20307" s="4">
        <f t="shared" si="1"/>
        <v>0.1775665111</v>
      </c>
      <c r="G20307" s="4">
        <f t="shared" si="2"/>
        <v>2.788295793</v>
      </c>
    </row>
    <row r="20308">
      <c r="A20308" s="1">
        <v>203.02999305725</v>
      </c>
      <c r="B20308" s="1">
        <v>227.85779</v>
      </c>
      <c r="C20308" s="1">
        <v>1.5980853</v>
      </c>
      <c r="D20308" s="1">
        <v>-0.1202466</v>
      </c>
      <c r="E20308" s="1">
        <v>2.8130589</v>
      </c>
      <c r="F20308" s="4">
        <f t="shared" si="1"/>
        <v>0.1775650333</v>
      </c>
      <c r="G20308" s="4">
        <f t="shared" si="2"/>
        <v>2.788342953</v>
      </c>
    </row>
    <row r="20309">
      <c r="A20309" s="1">
        <v>203.040002822875</v>
      </c>
      <c r="B20309" s="1">
        <v>227.83302</v>
      </c>
      <c r="C20309" s="1">
        <v>1.598112</v>
      </c>
      <c r="D20309" s="1">
        <v>-0.16663615</v>
      </c>
      <c r="E20309" s="1">
        <v>2.812753</v>
      </c>
      <c r="F20309" s="4">
        <f t="shared" si="1"/>
        <v>0.177568</v>
      </c>
      <c r="G20309" s="4">
        <f t="shared" si="2"/>
        <v>2.788037151</v>
      </c>
    </row>
    <row r="20310">
      <c r="A20310" s="1">
        <v>203.049997329711</v>
      </c>
      <c r="B20310" s="1">
        <v>227.7111</v>
      </c>
      <c r="C20310" s="1">
        <v>1.5981252</v>
      </c>
      <c r="D20310" s="1">
        <v>-0.24110359</v>
      </c>
      <c r="E20310" s="1">
        <v>2.8112476</v>
      </c>
      <c r="F20310" s="4">
        <f t="shared" si="1"/>
        <v>0.1775694667</v>
      </c>
      <c r="G20310" s="4">
        <f t="shared" si="2"/>
        <v>2.786531965</v>
      </c>
    </row>
    <row r="20311">
      <c r="A20311" s="1">
        <v>203.060129165649</v>
      </c>
      <c r="B20311" s="1">
        <v>227.63301</v>
      </c>
      <c r="C20311" s="1">
        <v>1.5981519</v>
      </c>
      <c r="D20311" s="1">
        <v>-0.30092168</v>
      </c>
      <c r="E20311" s="1">
        <v>2.810284</v>
      </c>
      <c r="F20311" s="4">
        <f t="shared" si="1"/>
        <v>0.1775724333</v>
      </c>
      <c r="G20311" s="4">
        <f t="shared" si="2"/>
        <v>2.785567891</v>
      </c>
    </row>
    <row r="20312">
      <c r="A20312" s="1">
        <v>203.070123672485</v>
      </c>
      <c r="B20312" s="1">
        <v>227.5549</v>
      </c>
      <c r="C20312" s="1">
        <v>1.5982186</v>
      </c>
      <c r="D20312" s="1">
        <v>-0.3058048</v>
      </c>
      <c r="E20312" s="1">
        <v>2.8093195</v>
      </c>
      <c r="F20312" s="4">
        <f t="shared" si="1"/>
        <v>0.1775798444</v>
      </c>
      <c r="G20312" s="4">
        <f t="shared" si="2"/>
        <v>2.78460357</v>
      </c>
    </row>
    <row r="20313">
      <c r="A20313" s="1">
        <v>203.080118179321</v>
      </c>
      <c r="B20313" s="1">
        <v>227.50348</v>
      </c>
      <c r="C20313" s="1">
        <v>1.5982985</v>
      </c>
      <c r="D20313" s="1">
        <v>-0.30946714</v>
      </c>
      <c r="E20313" s="1">
        <v>2.8086843</v>
      </c>
      <c r="F20313" s="4">
        <f t="shared" si="1"/>
        <v>0.1775887222</v>
      </c>
      <c r="G20313" s="4">
        <f t="shared" si="2"/>
        <v>2.783968756</v>
      </c>
    </row>
    <row r="20314">
      <c r="A20314" s="1">
        <v>203.090005874633</v>
      </c>
      <c r="B20314" s="1">
        <v>227.52443</v>
      </c>
      <c r="C20314" s="1">
        <v>1.5983785</v>
      </c>
      <c r="D20314" s="1">
        <v>-0.3119087</v>
      </c>
      <c r="E20314" s="1">
        <v>2.808943</v>
      </c>
      <c r="F20314" s="4">
        <f t="shared" si="1"/>
        <v>0.1775976111</v>
      </c>
      <c r="G20314" s="4">
        <f t="shared" si="2"/>
        <v>2.784227398</v>
      </c>
    </row>
    <row r="20315">
      <c r="A20315" s="1">
        <v>203.100122451782</v>
      </c>
      <c r="B20315" s="1">
        <v>227.5111</v>
      </c>
      <c r="C20315" s="1">
        <v>1.598432</v>
      </c>
      <c r="D20315" s="1">
        <v>-0.33144113</v>
      </c>
      <c r="E20315" s="1">
        <v>2.8087785</v>
      </c>
      <c r="F20315" s="4">
        <f t="shared" si="1"/>
        <v>0.1776035556</v>
      </c>
      <c r="G20315" s="4">
        <f t="shared" si="2"/>
        <v>2.78406283</v>
      </c>
    </row>
    <row r="20316">
      <c r="A20316" s="1">
        <v>203.110132217407</v>
      </c>
      <c r="B20316" s="1">
        <v>227.48633</v>
      </c>
      <c r="C20316" s="1">
        <v>1.5984585</v>
      </c>
      <c r="D20316" s="1">
        <v>-0.39003846</v>
      </c>
      <c r="E20316" s="1">
        <v>2.8084726</v>
      </c>
      <c r="F20316" s="4">
        <f t="shared" si="1"/>
        <v>0.1776065</v>
      </c>
      <c r="G20316" s="4">
        <f t="shared" si="2"/>
        <v>2.783757027</v>
      </c>
    </row>
    <row r="20317">
      <c r="A20317" s="1">
        <v>203.120126724243</v>
      </c>
      <c r="B20317" s="1">
        <v>227.45967</v>
      </c>
      <c r="C20317" s="1">
        <v>1.5984852</v>
      </c>
      <c r="D20317" s="1">
        <v>-0.43520722</v>
      </c>
      <c r="E20317" s="1">
        <v>2.8081439</v>
      </c>
      <c r="F20317" s="4">
        <f t="shared" si="1"/>
        <v>0.1776094667</v>
      </c>
      <c r="G20317" s="4">
        <f t="shared" si="2"/>
        <v>2.783427891</v>
      </c>
    </row>
    <row r="20318">
      <c r="A20318" s="1">
        <v>203.130121231079</v>
      </c>
      <c r="B20318" s="1">
        <v>227.39108</v>
      </c>
      <c r="C20318" s="1">
        <v>1.5987118</v>
      </c>
      <c r="D20318" s="1">
        <v>-0.2887139</v>
      </c>
      <c r="E20318" s="1">
        <v>2.807297</v>
      </c>
      <c r="F20318" s="4">
        <f t="shared" si="1"/>
        <v>0.1776346444</v>
      </c>
      <c r="G20318" s="4">
        <f t="shared" si="2"/>
        <v>2.782581101</v>
      </c>
    </row>
    <row r="20319">
      <c r="A20319" s="1">
        <v>203.140130996704</v>
      </c>
      <c r="B20319" s="1">
        <v>227.58157</v>
      </c>
      <c r="C20319" s="1">
        <v>1.5990183</v>
      </c>
      <c r="D20319" s="1">
        <v>-0.057986937</v>
      </c>
      <c r="E20319" s="1">
        <v>2.8096485</v>
      </c>
      <c r="F20319" s="4">
        <f t="shared" si="1"/>
        <v>0.1776687</v>
      </c>
      <c r="G20319" s="4">
        <f t="shared" si="2"/>
        <v>2.78493283</v>
      </c>
    </row>
    <row r="20320">
      <c r="A20320" s="1">
        <v>203.150003433227</v>
      </c>
      <c r="B20320" s="1">
        <v>227.7054</v>
      </c>
      <c r="C20320" s="1">
        <v>1.5989784</v>
      </c>
      <c r="D20320" s="1">
        <v>-0.17396082</v>
      </c>
      <c r="E20320" s="1">
        <v>2.8111775</v>
      </c>
      <c r="F20320" s="4">
        <f t="shared" si="1"/>
        <v>0.1776642667</v>
      </c>
      <c r="G20320" s="4">
        <f t="shared" si="2"/>
        <v>2.786461595</v>
      </c>
    </row>
    <row r="20321">
      <c r="A20321" s="1">
        <v>203.160120010375</v>
      </c>
      <c r="B20321" s="1">
        <v>227.71301</v>
      </c>
      <c r="C20321" s="1">
        <v>1.5989251</v>
      </c>
      <c r="D20321" s="1">
        <v>-0.3167918</v>
      </c>
      <c r="E20321" s="1">
        <v>2.8112712</v>
      </c>
      <c r="F20321" s="4">
        <f t="shared" si="1"/>
        <v>0.1776583444</v>
      </c>
      <c r="G20321" s="4">
        <f t="shared" si="2"/>
        <v>2.786555546</v>
      </c>
    </row>
    <row r="20322">
      <c r="A20322" s="1">
        <v>203.170129776</v>
      </c>
      <c r="B20322" s="1">
        <v>227.6673</v>
      </c>
      <c r="C20322" s="1">
        <v>1.5989518</v>
      </c>
      <c r="D20322" s="1">
        <v>-0.37538913</v>
      </c>
      <c r="E20322" s="1">
        <v>2.810707</v>
      </c>
      <c r="F20322" s="4">
        <f t="shared" si="1"/>
        <v>0.1776613111</v>
      </c>
      <c r="G20322" s="4">
        <f t="shared" si="2"/>
        <v>2.785991225</v>
      </c>
    </row>
    <row r="20323">
      <c r="A20323" s="1">
        <v>203.180124282836</v>
      </c>
      <c r="B20323" s="1">
        <v>227.53586</v>
      </c>
      <c r="C20323" s="1">
        <v>1.5989518</v>
      </c>
      <c r="D20323" s="1">
        <v>-0.4486358</v>
      </c>
      <c r="E20323" s="1">
        <v>2.8090844</v>
      </c>
      <c r="F20323" s="4">
        <f t="shared" si="1"/>
        <v>0.1776613111</v>
      </c>
      <c r="G20323" s="4">
        <f t="shared" si="2"/>
        <v>2.784368509</v>
      </c>
    </row>
    <row r="20324">
      <c r="A20324" s="1">
        <v>203.18999671936</v>
      </c>
      <c r="B20324" s="1">
        <v>227.4749</v>
      </c>
      <c r="C20324" s="1">
        <v>1.598965</v>
      </c>
      <c r="D20324" s="1">
        <v>-0.5218824</v>
      </c>
      <c r="E20324" s="1">
        <v>2.8083317</v>
      </c>
      <c r="F20324" s="4">
        <f t="shared" si="1"/>
        <v>0.1776627778</v>
      </c>
      <c r="G20324" s="4">
        <f t="shared" si="2"/>
        <v>2.783615916</v>
      </c>
    </row>
    <row r="20325">
      <c r="A20325" s="1">
        <v>203.200006484985</v>
      </c>
      <c r="B20325" s="1">
        <v>227.44252</v>
      </c>
      <c r="C20325" s="1">
        <v>1.5993783</v>
      </c>
      <c r="D20325" s="1">
        <v>-0.1641946</v>
      </c>
      <c r="E20325" s="1">
        <v>2.8079321</v>
      </c>
      <c r="F20325" s="4">
        <f t="shared" si="1"/>
        <v>0.1777087</v>
      </c>
      <c r="G20325" s="4">
        <f t="shared" si="2"/>
        <v>2.783216163</v>
      </c>
    </row>
    <row r="20326">
      <c r="A20326" s="1">
        <v>203.210123062133</v>
      </c>
      <c r="B20326" s="1">
        <v>227.76254</v>
      </c>
      <c r="C20326" s="1">
        <v>1.5996716</v>
      </c>
      <c r="D20326" s="1">
        <v>0.053103827</v>
      </c>
      <c r="E20326" s="1">
        <v>2.811883</v>
      </c>
      <c r="F20326" s="4">
        <f t="shared" si="1"/>
        <v>0.1777412889</v>
      </c>
      <c r="G20326" s="4">
        <f t="shared" si="2"/>
        <v>2.787167027</v>
      </c>
    </row>
    <row r="20327">
      <c r="A20327" s="1">
        <v>203.219995498657</v>
      </c>
      <c r="B20327" s="1">
        <v>227.9397</v>
      </c>
      <c r="C20327" s="1">
        <v>1.5996449</v>
      </c>
      <c r="D20327" s="1">
        <v>-0.06164927</v>
      </c>
      <c r="E20327" s="1">
        <v>2.8140697</v>
      </c>
      <c r="F20327" s="4">
        <f t="shared" si="1"/>
        <v>0.1777383222</v>
      </c>
      <c r="G20327" s="4">
        <f t="shared" si="2"/>
        <v>2.789354188</v>
      </c>
    </row>
    <row r="20328">
      <c r="A20328" s="1">
        <v>203.230127334594</v>
      </c>
      <c r="B20328" s="1">
        <v>227.87112</v>
      </c>
      <c r="C20328" s="1">
        <v>1.5996315</v>
      </c>
      <c r="D20328" s="1">
        <v>-0.14832449</v>
      </c>
      <c r="E20328" s="1">
        <v>2.8132234</v>
      </c>
      <c r="F20328" s="4">
        <f t="shared" si="1"/>
        <v>0.1777368333</v>
      </c>
      <c r="G20328" s="4">
        <f t="shared" si="2"/>
        <v>2.788507521</v>
      </c>
    </row>
    <row r="20329">
      <c r="A20329" s="1">
        <v>203.24012184143</v>
      </c>
      <c r="B20329" s="1">
        <v>227.84445</v>
      </c>
      <c r="C20329" s="1">
        <v>1.5996583</v>
      </c>
      <c r="D20329" s="1">
        <v>-0.2081426</v>
      </c>
      <c r="E20329" s="1">
        <v>2.8128939</v>
      </c>
      <c r="F20329" s="4">
        <f t="shared" si="1"/>
        <v>0.1777398111</v>
      </c>
      <c r="G20329" s="4">
        <f t="shared" si="2"/>
        <v>2.788178262</v>
      </c>
    </row>
    <row r="20330">
      <c r="A20330" s="1">
        <v>203.250131607055</v>
      </c>
      <c r="B20330" s="1">
        <v>227.72635</v>
      </c>
      <c r="C20330" s="1">
        <v>1.5996583</v>
      </c>
      <c r="D20330" s="1">
        <v>-0.29603857</v>
      </c>
      <c r="E20330" s="1">
        <v>2.8114362</v>
      </c>
      <c r="F20330" s="4">
        <f t="shared" si="1"/>
        <v>0.1777398111</v>
      </c>
      <c r="G20330" s="4">
        <f t="shared" si="2"/>
        <v>2.786720237</v>
      </c>
    </row>
    <row r="20331">
      <c r="A20331" s="1">
        <v>203.260126113891</v>
      </c>
      <c r="B20331" s="1">
        <v>227.64635</v>
      </c>
      <c r="C20331" s="1">
        <v>1.5996716</v>
      </c>
      <c r="D20331" s="1">
        <v>-0.3558567</v>
      </c>
      <c r="E20331" s="1">
        <v>2.8104484</v>
      </c>
      <c r="F20331" s="4">
        <f t="shared" si="1"/>
        <v>0.1777412889</v>
      </c>
      <c r="G20331" s="4">
        <f t="shared" si="2"/>
        <v>2.785732583</v>
      </c>
    </row>
    <row r="20332">
      <c r="A20332" s="1">
        <v>203.270120620727</v>
      </c>
      <c r="B20332" s="1">
        <v>227.57967</v>
      </c>
      <c r="C20332" s="1">
        <v>1.5997249</v>
      </c>
      <c r="D20332" s="1">
        <v>-0.39980468</v>
      </c>
      <c r="E20332" s="1">
        <v>2.809625</v>
      </c>
      <c r="F20332" s="4">
        <f t="shared" si="1"/>
        <v>0.1777472111</v>
      </c>
      <c r="G20332" s="4">
        <f t="shared" si="2"/>
        <v>2.784909373</v>
      </c>
    </row>
    <row r="20333">
      <c r="A20333" s="1">
        <v>203.280130386352</v>
      </c>
      <c r="B20333" s="1">
        <v>227.46156</v>
      </c>
      <c r="C20333" s="1">
        <v>1.5998049</v>
      </c>
      <c r="D20333" s="1">
        <v>-0.37538913</v>
      </c>
      <c r="E20333" s="1">
        <v>2.8081672</v>
      </c>
      <c r="F20333" s="4">
        <f t="shared" si="1"/>
        <v>0.1777561</v>
      </c>
      <c r="G20333" s="4">
        <f t="shared" si="2"/>
        <v>2.783451225</v>
      </c>
    </row>
    <row r="20334">
      <c r="A20334" s="1">
        <v>203.290002822875</v>
      </c>
      <c r="B20334" s="1">
        <v>227.49205</v>
      </c>
      <c r="C20334" s="1">
        <v>1.5999382</v>
      </c>
      <c r="D20334" s="1">
        <v>-0.32411647</v>
      </c>
      <c r="E20334" s="1">
        <v>2.8085434</v>
      </c>
      <c r="F20334" s="4">
        <f t="shared" si="1"/>
        <v>0.1777709111</v>
      </c>
      <c r="G20334" s="4">
        <f t="shared" si="2"/>
        <v>2.783827644</v>
      </c>
    </row>
    <row r="20335">
      <c r="A20335" s="1">
        <v>203.299997329711</v>
      </c>
      <c r="B20335" s="1">
        <v>227.49396</v>
      </c>
      <c r="C20335" s="1">
        <v>1.6000714</v>
      </c>
      <c r="D20335" s="1">
        <v>-0.2728438</v>
      </c>
      <c r="E20335" s="1">
        <v>2.808567</v>
      </c>
      <c r="F20335" s="4">
        <f t="shared" si="1"/>
        <v>0.1777857111</v>
      </c>
      <c r="G20335" s="4">
        <f t="shared" si="2"/>
        <v>2.783851225</v>
      </c>
    </row>
    <row r="20336">
      <c r="A20336" s="1">
        <v>203.310007095336</v>
      </c>
      <c r="B20336" s="1">
        <v>227.57777</v>
      </c>
      <c r="C20336" s="1">
        <v>1.6001649</v>
      </c>
      <c r="D20336" s="1">
        <v>-0.24964903</v>
      </c>
      <c r="E20336" s="1">
        <v>2.8096015</v>
      </c>
      <c r="F20336" s="4">
        <f t="shared" si="1"/>
        <v>0.1777961</v>
      </c>
      <c r="G20336" s="4">
        <f t="shared" si="2"/>
        <v>2.784885916</v>
      </c>
    </row>
    <row r="20337">
      <c r="A20337" s="1">
        <v>203.320001602172</v>
      </c>
      <c r="B20337" s="1">
        <v>227.61206</v>
      </c>
      <c r="C20337" s="1">
        <v>1.6002048</v>
      </c>
      <c r="D20337" s="1">
        <v>-0.2948178</v>
      </c>
      <c r="E20337" s="1">
        <v>2.8100252</v>
      </c>
      <c r="F20337" s="4">
        <f t="shared" si="1"/>
        <v>0.1778005333</v>
      </c>
      <c r="G20337" s="4">
        <f t="shared" si="2"/>
        <v>2.785309249</v>
      </c>
    </row>
    <row r="20338">
      <c r="A20338" s="1">
        <v>203.330118179321</v>
      </c>
      <c r="B20338" s="1">
        <v>227.56824</v>
      </c>
      <c r="C20338" s="1">
        <v>1.6002182</v>
      </c>
      <c r="D20338" s="1">
        <v>-0.36928523</v>
      </c>
      <c r="E20338" s="1">
        <v>2.809484</v>
      </c>
      <c r="F20338" s="4">
        <f t="shared" si="1"/>
        <v>0.1778020222</v>
      </c>
      <c r="G20338" s="4">
        <f t="shared" si="2"/>
        <v>2.784768262</v>
      </c>
    </row>
    <row r="20339">
      <c r="A20339" s="1">
        <v>203.340127944946</v>
      </c>
      <c r="B20339" s="1">
        <v>227.55681</v>
      </c>
      <c r="C20339" s="1">
        <v>1.6002314</v>
      </c>
      <c r="D20339" s="1">
        <v>-0.42910334</v>
      </c>
      <c r="E20339" s="1">
        <v>2.809343</v>
      </c>
      <c r="F20339" s="4">
        <f t="shared" si="1"/>
        <v>0.1778034889</v>
      </c>
      <c r="G20339" s="4">
        <f t="shared" si="2"/>
        <v>2.784627151</v>
      </c>
    </row>
    <row r="20340">
      <c r="A20340" s="1">
        <v>203.350122451782</v>
      </c>
      <c r="B20340" s="1">
        <v>227.45013</v>
      </c>
      <c r="C20340" s="1">
        <v>1.6003381</v>
      </c>
      <c r="D20340" s="1">
        <v>-0.4205579</v>
      </c>
      <c r="E20340" s="1">
        <v>2.8080258</v>
      </c>
      <c r="F20340" s="4">
        <f t="shared" si="1"/>
        <v>0.1778153444</v>
      </c>
      <c r="G20340" s="4">
        <f t="shared" si="2"/>
        <v>2.783310114</v>
      </c>
    </row>
    <row r="20341">
      <c r="A20341" s="1">
        <v>203.360132217407</v>
      </c>
      <c r="B20341" s="1">
        <v>227.5111</v>
      </c>
      <c r="C20341" s="1">
        <v>1.6007113</v>
      </c>
      <c r="D20341" s="1">
        <v>-0.1202466</v>
      </c>
      <c r="E20341" s="1">
        <v>2.8087785</v>
      </c>
      <c r="F20341" s="4">
        <f t="shared" si="1"/>
        <v>0.1778568111</v>
      </c>
      <c r="G20341" s="4">
        <f t="shared" si="2"/>
        <v>2.78406283</v>
      </c>
    </row>
    <row r="20342">
      <c r="A20342" s="1">
        <v>203.370126724243</v>
      </c>
      <c r="B20342" s="1">
        <v>227.69397</v>
      </c>
      <c r="C20342" s="1">
        <v>1.6007514</v>
      </c>
      <c r="D20342" s="1">
        <v>-0.13855827</v>
      </c>
      <c r="E20342" s="1">
        <v>2.811036</v>
      </c>
      <c r="F20342" s="4">
        <f t="shared" si="1"/>
        <v>0.1778612667</v>
      </c>
      <c r="G20342" s="4">
        <f t="shared" si="2"/>
        <v>2.786320484</v>
      </c>
    </row>
    <row r="20343">
      <c r="A20343" s="1">
        <v>203.380121231079</v>
      </c>
      <c r="B20343" s="1">
        <v>227.673</v>
      </c>
      <c r="C20343" s="1">
        <v>1.6006714</v>
      </c>
      <c r="D20343" s="1">
        <v>-0.30946714</v>
      </c>
      <c r="E20343" s="1">
        <v>2.8107774</v>
      </c>
      <c r="F20343" s="4">
        <f t="shared" si="1"/>
        <v>0.1778523778</v>
      </c>
      <c r="G20343" s="4">
        <f t="shared" si="2"/>
        <v>2.786061595</v>
      </c>
    </row>
    <row r="20344">
      <c r="A20344" s="1">
        <v>203.389993667602</v>
      </c>
      <c r="B20344" s="1">
        <v>227.6692</v>
      </c>
      <c r="C20344" s="1">
        <v>1.6006846</v>
      </c>
      <c r="D20344" s="1">
        <v>-0.36928523</v>
      </c>
      <c r="E20344" s="1">
        <v>2.8107307</v>
      </c>
      <c r="F20344" s="4">
        <f t="shared" si="1"/>
        <v>0.1778538444</v>
      </c>
      <c r="G20344" s="4">
        <f t="shared" si="2"/>
        <v>2.786014681</v>
      </c>
    </row>
    <row r="20345">
      <c r="A20345" s="1">
        <v>203.400003433227</v>
      </c>
      <c r="B20345" s="1">
        <v>227.56635</v>
      </c>
      <c r="C20345" s="1">
        <v>1.600698</v>
      </c>
      <c r="D20345" s="1">
        <v>-0.44253188</v>
      </c>
      <c r="E20345" s="1">
        <v>2.8094606</v>
      </c>
      <c r="F20345" s="4">
        <f t="shared" si="1"/>
        <v>0.1778553333</v>
      </c>
      <c r="G20345" s="4">
        <f t="shared" si="2"/>
        <v>2.784744928</v>
      </c>
    </row>
    <row r="20346">
      <c r="A20346" s="1">
        <v>203.409997940063</v>
      </c>
      <c r="B20346" s="1">
        <v>227.47299</v>
      </c>
      <c r="C20346" s="1">
        <v>1.600698</v>
      </c>
      <c r="D20346" s="1">
        <v>-0.5304279</v>
      </c>
      <c r="E20346" s="1">
        <v>2.8083081</v>
      </c>
      <c r="F20346" s="4">
        <f t="shared" si="1"/>
        <v>0.1778553333</v>
      </c>
      <c r="G20346" s="4">
        <f t="shared" si="2"/>
        <v>2.783592336</v>
      </c>
    </row>
    <row r="20347">
      <c r="A20347" s="1">
        <v>203.420129776</v>
      </c>
      <c r="B20347" s="1">
        <v>227.44061</v>
      </c>
      <c r="C20347" s="1">
        <v>1.6010312</v>
      </c>
      <c r="D20347" s="1">
        <v>-0.27162302</v>
      </c>
      <c r="E20347" s="1">
        <v>2.8079085</v>
      </c>
      <c r="F20347" s="4">
        <f t="shared" si="1"/>
        <v>0.1778923556</v>
      </c>
      <c r="G20347" s="4">
        <f t="shared" si="2"/>
        <v>2.783192583</v>
      </c>
    </row>
    <row r="20348">
      <c r="A20348" s="1">
        <v>203.430002212524</v>
      </c>
      <c r="B20348" s="1">
        <v>227.61586</v>
      </c>
      <c r="C20348" s="1">
        <v>1.6013378</v>
      </c>
      <c r="D20348" s="1">
        <v>-0.026246719</v>
      </c>
      <c r="E20348" s="1">
        <v>2.8100722</v>
      </c>
      <c r="F20348" s="4">
        <f t="shared" si="1"/>
        <v>0.1779264222</v>
      </c>
      <c r="G20348" s="4">
        <f t="shared" si="2"/>
        <v>2.785356163</v>
      </c>
    </row>
    <row r="20349">
      <c r="A20349" s="1">
        <v>203.43999671936</v>
      </c>
      <c r="B20349" s="1">
        <v>227.79683</v>
      </c>
      <c r="C20349" s="1">
        <v>1.6013112</v>
      </c>
      <c r="D20349" s="1">
        <v>-0.14344138</v>
      </c>
      <c r="E20349" s="1">
        <v>2.8123062</v>
      </c>
      <c r="F20349" s="4">
        <f t="shared" si="1"/>
        <v>0.1779234667</v>
      </c>
      <c r="G20349" s="4">
        <f t="shared" si="2"/>
        <v>2.78759036</v>
      </c>
    </row>
    <row r="20350">
      <c r="A20350" s="1">
        <v>203.450006484985</v>
      </c>
      <c r="B20350" s="1">
        <v>227.77397</v>
      </c>
      <c r="C20350" s="1">
        <v>1.6012713</v>
      </c>
      <c r="D20350" s="1">
        <v>-0.26063603</v>
      </c>
      <c r="E20350" s="1">
        <v>2.8120239</v>
      </c>
      <c r="F20350" s="4">
        <f t="shared" si="1"/>
        <v>0.1779190333</v>
      </c>
      <c r="G20350" s="4">
        <f t="shared" si="2"/>
        <v>2.787308138</v>
      </c>
    </row>
    <row r="20351">
      <c r="A20351" s="1">
        <v>203.460123062133</v>
      </c>
      <c r="B20351" s="1">
        <v>227.72826</v>
      </c>
      <c r="C20351" s="1">
        <v>1.6012979</v>
      </c>
      <c r="D20351" s="1">
        <v>-0.3338827</v>
      </c>
      <c r="E20351" s="1">
        <v>2.8114593</v>
      </c>
      <c r="F20351" s="4">
        <f t="shared" si="1"/>
        <v>0.1779219889</v>
      </c>
      <c r="G20351" s="4">
        <f t="shared" si="2"/>
        <v>2.786743817</v>
      </c>
    </row>
    <row r="20352">
      <c r="A20352" s="1">
        <v>203.469995498657</v>
      </c>
      <c r="B20352" s="1">
        <v>227.64635</v>
      </c>
      <c r="C20352" s="1">
        <v>1.6012979</v>
      </c>
      <c r="D20352" s="1">
        <v>-0.39370078</v>
      </c>
      <c r="E20352" s="1">
        <v>2.8104484</v>
      </c>
      <c r="F20352" s="4">
        <f t="shared" si="1"/>
        <v>0.1779219889</v>
      </c>
      <c r="G20352" s="4">
        <f t="shared" si="2"/>
        <v>2.785732583</v>
      </c>
    </row>
    <row r="20353">
      <c r="A20353" s="1">
        <v>203.480127334594</v>
      </c>
      <c r="B20353" s="1">
        <v>227.54347</v>
      </c>
      <c r="C20353" s="1">
        <v>1.6012979</v>
      </c>
      <c r="D20353" s="1">
        <v>-0.48159677</v>
      </c>
      <c r="E20353" s="1">
        <v>2.809178</v>
      </c>
      <c r="F20353" s="4">
        <f t="shared" si="1"/>
        <v>0.1779219889</v>
      </c>
      <c r="G20353" s="4">
        <f t="shared" si="2"/>
        <v>2.784462459</v>
      </c>
    </row>
    <row r="20354">
      <c r="A20354" s="1">
        <v>203.49012184143</v>
      </c>
      <c r="B20354" s="1">
        <v>227.48633</v>
      </c>
      <c r="C20354" s="1">
        <v>1.6015645</v>
      </c>
      <c r="D20354" s="1">
        <v>-0.31801257</v>
      </c>
      <c r="E20354" s="1">
        <v>2.8084726</v>
      </c>
      <c r="F20354" s="4">
        <f t="shared" si="1"/>
        <v>0.1779516111</v>
      </c>
      <c r="G20354" s="4">
        <f t="shared" si="2"/>
        <v>2.783757027</v>
      </c>
    </row>
    <row r="20355">
      <c r="A20355" s="1">
        <v>203.499994277954</v>
      </c>
      <c r="B20355" s="1">
        <v>227.6311</v>
      </c>
      <c r="C20355" s="1">
        <v>1.6019111</v>
      </c>
      <c r="D20355" s="1">
        <v>-0.0042727217</v>
      </c>
      <c r="E20355" s="1">
        <v>2.8102603</v>
      </c>
      <c r="F20355" s="4">
        <f t="shared" si="1"/>
        <v>0.1779901222</v>
      </c>
      <c r="G20355" s="4">
        <f t="shared" si="2"/>
        <v>2.785544311</v>
      </c>
    </row>
    <row r="20356">
      <c r="A20356" s="1">
        <v>203.510004043579</v>
      </c>
      <c r="B20356" s="1">
        <v>227.78922</v>
      </c>
      <c r="C20356" s="1">
        <v>1.6019243</v>
      </c>
      <c r="D20356" s="1">
        <v>-0.0762986</v>
      </c>
      <c r="E20356" s="1">
        <v>2.812212</v>
      </c>
      <c r="F20356" s="4">
        <f t="shared" si="1"/>
        <v>0.1779915889</v>
      </c>
      <c r="G20356" s="4">
        <f t="shared" si="2"/>
        <v>2.78749641</v>
      </c>
    </row>
    <row r="20357">
      <c r="A20357" s="1">
        <v>203.519998550415</v>
      </c>
      <c r="B20357" s="1">
        <v>227.84064</v>
      </c>
      <c r="C20357" s="1">
        <v>1.6018844</v>
      </c>
      <c r="D20357" s="1">
        <v>-0.20448026</v>
      </c>
      <c r="E20357" s="1">
        <v>2.8128471</v>
      </c>
      <c r="F20357" s="4">
        <f t="shared" si="1"/>
        <v>0.1779871556</v>
      </c>
      <c r="G20357" s="4">
        <f t="shared" si="2"/>
        <v>2.788131225</v>
      </c>
    </row>
    <row r="20358">
      <c r="A20358" s="1">
        <v>203.52999305725</v>
      </c>
      <c r="B20358" s="1">
        <v>227.75873</v>
      </c>
      <c r="C20358" s="1">
        <v>1.6019111</v>
      </c>
      <c r="D20358" s="1">
        <v>-0.24842826</v>
      </c>
      <c r="E20358" s="1">
        <v>2.8118358</v>
      </c>
      <c r="F20358" s="4">
        <f t="shared" si="1"/>
        <v>0.1779901222</v>
      </c>
      <c r="G20358" s="4">
        <f t="shared" si="2"/>
        <v>2.78711999</v>
      </c>
    </row>
    <row r="20359">
      <c r="A20359" s="1">
        <v>203.540002822875</v>
      </c>
      <c r="B20359" s="1">
        <v>227.7111</v>
      </c>
      <c r="C20359" s="1">
        <v>1.6019111</v>
      </c>
      <c r="D20359" s="1">
        <v>-0.33632424</v>
      </c>
      <c r="E20359" s="1">
        <v>2.8112476</v>
      </c>
      <c r="F20359" s="4">
        <f t="shared" si="1"/>
        <v>0.1779901222</v>
      </c>
      <c r="G20359" s="4">
        <f t="shared" si="2"/>
        <v>2.786531965</v>
      </c>
    </row>
    <row r="20360">
      <c r="A20360" s="1">
        <v>203.550119400024</v>
      </c>
      <c r="B20360" s="1">
        <v>227.58348</v>
      </c>
      <c r="C20360" s="1">
        <v>1.6019243</v>
      </c>
      <c r="D20360" s="1">
        <v>-0.39614233</v>
      </c>
      <c r="E20360" s="1">
        <v>2.809672</v>
      </c>
      <c r="F20360" s="4">
        <f t="shared" si="1"/>
        <v>0.1779915889</v>
      </c>
      <c r="G20360" s="4">
        <f t="shared" si="2"/>
        <v>2.78495641</v>
      </c>
    </row>
    <row r="20361">
      <c r="A20361" s="1">
        <v>203.560007095336</v>
      </c>
      <c r="B20361" s="1">
        <v>227.5073</v>
      </c>
      <c r="C20361" s="1">
        <v>1.6019378</v>
      </c>
      <c r="D20361" s="1">
        <v>-0.47060978</v>
      </c>
      <c r="E20361" s="1">
        <v>2.8087316</v>
      </c>
      <c r="F20361" s="4">
        <f t="shared" si="1"/>
        <v>0.1779930889</v>
      </c>
      <c r="G20361" s="4">
        <f t="shared" si="2"/>
        <v>2.784015916</v>
      </c>
    </row>
    <row r="20362">
      <c r="A20362" s="1">
        <v>203.570001602172</v>
      </c>
      <c r="B20362" s="1">
        <v>227.46729</v>
      </c>
      <c r="C20362" s="1">
        <v>1.6022043</v>
      </c>
      <c r="D20362" s="1">
        <v>-0.28261003</v>
      </c>
      <c r="E20362" s="1">
        <v>2.8082376</v>
      </c>
      <c r="F20362" s="4">
        <f t="shared" si="1"/>
        <v>0.1780227</v>
      </c>
      <c r="G20362" s="4">
        <f t="shared" si="2"/>
        <v>2.783521965</v>
      </c>
    </row>
    <row r="20363">
      <c r="A20363" s="1">
        <v>203.580118179321</v>
      </c>
      <c r="B20363" s="1">
        <v>227.59682</v>
      </c>
      <c r="C20363" s="1">
        <v>1.6024576</v>
      </c>
      <c r="D20363" s="1">
        <v>-0.09216871</v>
      </c>
      <c r="E20363" s="1">
        <v>2.8098366</v>
      </c>
      <c r="F20363" s="4">
        <f t="shared" si="1"/>
        <v>0.1780508444</v>
      </c>
      <c r="G20363" s="4">
        <f t="shared" si="2"/>
        <v>2.785121101</v>
      </c>
    </row>
    <row r="20364">
      <c r="A20364" s="1">
        <v>203.590127944946</v>
      </c>
      <c r="B20364" s="1">
        <v>227.75111</v>
      </c>
      <c r="C20364" s="1">
        <v>1.6023775</v>
      </c>
      <c r="D20364" s="1">
        <v>-0.24842826</v>
      </c>
      <c r="E20364" s="1">
        <v>2.8117416</v>
      </c>
      <c r="F20364" s="4">
        <f t="shared" si="1"/>
        <v>0.1780419444</v>
      </c>
      <c r="G20364" s="4">
        <f t="shared" si="2"/>
        <v>2.787025916</v>
      </c>
    </row>
    <row r="20365">
      <c r="A20365" s="1">
        <v>203.600122451782</v>
      </c>
      <c r="B20365" s="1">
        <v>227.68254</v>
      </c>
      <c r="C20365" s="1">
        <v>1.602351</v>
      </c>
      <c r="D20365" s="1">
        <v>-0.37905145</v>
      </c>
      <c r="E20365" s="1">
        <v>2.8108952</v>
      </c>
      <c r="F20365" s="4">
        <f t="shared" si="1"/>
        <v>0.178039</v>
      </c>
      <c r="G20365" s="4">
        <f t="shared" si="2"/>
        <v>2.786179373</v>
      </c>
    </row>
    <row r="20366">
      <c r="A20366" s="1">
        <v>203.609994888305</v>
      </c>
      <c r="B20366" s="1">
        <v>227.63683</v>
      </c>
      <c r="C20366" s="1">
        <v>1.6023775</v>
      </c>
      <c r="D20366" s="1">
        <v>-0.42422023</v>
      </c>
      <c r="E20366" s="1">
        <v>2.8103306</v>
      </c>
      <c r="F20366" s="4">
        <f t="shared" si="1"/>
        <v>0.1780419444</v>
      </c>
      <c r="G20366" s="4">
        <f t="shared" si="2"/>
        <v>2.785615052</v>
      </c>
    </row>
    <row r="20367">
      <c r="A20367" s="1">
        <v>203.62000465393</v>
      </c>
      <c r="B20367" s="1">
        <v>227.56253</v>
      </c>
      <c r="C20367" s="1">
        <v>1.6023909</v>
      </c>
      <c r="D20367" s="1">
        <v>-0.5121162</v>
      </c>
      <c r="E20367" s="1">
        <v>2.8094134</v>
      </c>
      <c r="F20367" s="4">
        <f t="shared" si="1"/>
        <v>0.1780434333</v>
      </c>
      <c r="G20367" s="4">
        <f t="shared" si="2"/>
        <v>2.784697768</v>
      </c>
    </row>
    <row r="20368">
      <c r="A20368" s="1">
        <v>203.629999160766</v>
      </c>
      <c r="B20368" s="1">
        <v>227.48062</v>
      </c>
      <c r="C20368" s="1">
        <v>1.6026709</v>
      </c>
      <c r="D20368" s="1">
        <v>-0.28138924</v>
      </c>
      <c r="E20368" s="1">
        <v>2.8084025</v>
      </c>
      <c r="F20368" s="4">
        <f t="shared" si="1"/>
        <v>0.1780745444</v>
      </c>
      <c r="G20368" s="4">
        <f t="shared" si="2"/>
        <v>2.783686533</v>
      </c>
    </row>
    <row r="20369">
      <c r="A20369" s="1">
        <v>203.640130996704</v>
      </c>
      <c r="B20369" s="1">
        <v>227.65968</v>
      </c>
      <c r="C20369" s="1">
        <v>1.6028974</v>
      </c>
      <c r="D20369" s="1">
        <v>-0.13489594</v>
      </c>
      <c r="E20369" s="1">
        <v>2.810613</v>
      </c>
      <c r="F20369" s="4">
        <f t="shared" si="1"/>
        <v>0.1780997111</v>
      </c>
      <c r="G20369" s="4">
        <f t="shared" si="2"/>
        <v>2.785897151</v>
      </c>
    </row>
    <row r="20370">
      <c r="A20370" s="1">
        <v>203.65012550354</v>
      </c>
      <c r="B20370" s="1">
        <v>227.7073</v>
      </c>
      <c r="C20370" s="1">
        <v>1.6028309</v>
      </c>
      <c r="D20370" s="1">
        <v>-0.29237625</v>
      </c>
      <c r="E20370" s="1">
        <v>2.811201</v>
      </c>
      <c r="F20370" s="4">
        <f t="shared" si="1"/>
        <v>0.1780923222</v>
      </c>
      <c r="G20370" s="4">
        <f t="shared" si="2"/>
        <v>2.786485052</v>
      </c>
    </row>
    <row r="20371">
      <c r="A20371" s="1">
        <v>203.659997940063</v>
      </c>
      <c r="B20371" s="1">
        <v>227.69588</v>
      </c>
      <c r="C20371" s="1">
        <v>1.6027908</v>
      </c>
      <c r="D20371" s="1">
        <v>-0.40590855</v>
      </c>
      <c r="E20371" s="1">
        <v>2.8110597</v>
      </c>
      <c r="F20371" s="4">
        <f t="shared" si="1"/>
        <v>0.1780878667</v>
      </c>
      <c r="G20371" s="4">
        <f t="shared" si="2"/>
        <v>2.786344064</v>
      </c>
    </row>
    <row r="20372">
      <c r="A20372" s="1">
        <v>203.669992446899</v>
      </c>
      <c r="B20372" s="1">
        <v>227.61967</v>
      </c>
      <c r="C20372" s="1">
        <v>1.6028175</v>
      </c>
      <c r="D20372" s="1">
        <v>-0.46572667</v>
      </c>
      <c r="E20372" s="1">
        <v>2.810119</v>
      </c>
      <c r="F20372" s="4">
        <f t="shared" si="1"/>
        <v>0.1780908333</v>
      </c>
      <c r="G20372" s="4">
        <f t="shared" si="2"/>
        <v>2.7854032</v>
      </c>
    </row>
    <row r="20373">
      <c r="A20373" s="1">
        <v>203.680124282836</v>
      </c>
      <c r="B20373" s="1">
        <v>227.54158</v>
      </c>
      <c r="C20373" s="1">
        <v>1.6031507</v>
      </c>
      <c r="D20373" s="1">
        <v>-0.21912959</v>
      </c>
      <c r="E20373" s="1">
        <v>2.8091547</v>
      </c>
      <c r="F20373" s="4">
        <f t="shared" si="1"/>
        <v>0.1781278556</v>
      </c>
      <c r="G20373" s="4">
        <f t="shared" si="2"/>
        <v>2.784439126</v>
      </c>
    </row>
    <row r="20374">
      <c r="A20374" s="1">
        <v>203.68999671936</v>
      </c>
      <c r="B20374" s="1">
        <v>227.72826</v>
      </c>
      <c r="C20374" s="1">
        <v>1.6033506</v>
      </c>
      <c r="D20374" s="1">
        <v>-0.070194714</v>
      </c>
      <c r="E20374" s="1">
        <v>2.8114593</v>
      </c>
      <c r="F20374" s="4">
        <f t="shared" si="1"/>
        <v>0.1781500667</v>
      </c>
      <c r="G20374" s="4">
        <f t="shared" si="2"/>
        <v>2.786743817</v>
      </c>
    </row>
    <row r="20375">
      <c r="A20375" s="1">
        <v>203.700006484985</v>
      </c>
      <c r="B20375" s="1">
        <v>227.75682</v>
      </c>
      <c r="C20375" s="1">
        <v>1.603324</v>
      </c>
      <c r="D20375" s="1">
        <v>-0.17151926</v>
      </c>
      <c r="E20375" s="1">
        <v>2.8118122</v>
      </c>
      <c r="F20375" s="4">
        <f t="shared" si="1"/>
        <v>0.1781471111</v>
      </c>
      <c r="G20375" s="4">
        <f t="shared" si="2"/>
        <v>2.78709641</v>
      </c>
    </row>
    <row r="20376">
      <c r="A20376" s="1">
        <v>203.710000991821</v>
      </c>
      <c r="B20376" s="1">
        <v>227.77968</v>
      </c>
      <c r="C20376" s="1">
        <v>1.6033374</v>
      </c>
      <c r="D20376" s="1">
        <v>-0.24476592</v>
      </c>
      <c r="E20376" s="1">
        <v>2.8120944</v>
      </c>
      <c r="F20376" s="4">
        <f t="shared" si="1"/>
        <v>0.1781486</v>
      </c>
      <c r="G20376" s="4">
        <f t="shared" si="2"/>
        <v>2.787378632</v>
      </c>
    </row>
    <row r="20377">
      <c r="A20377" s="1">
        <v>203.719995498657</v>
      </c>
      <c r="B20377" s="1">
        <v>227.74539</v>
      </c>
      <c r="C20377" s="1">
        <v>1.6033506</v>
      </c>
      <c r="D20377" s="1">
        <v>-0.31923336</v>
      </c>
      <c r="E20377" s="1">
        <v>2.8116713</v>
      </c>
      <c r="F20377" s="4">
        <f t="shared" si="1"/>
        <v>0.1781500667</v>
      </c>
      <c r="G20377" s="4">
        <f t="shared" si="2"/>
        <v>2.786955299</v>
      </c>
    </row>
    <row r="20378">
      <c r="A20378" s="1">
        <v>203.730127334594</v>
      </c>
      <c r="B20378" s="1">
        <v>227.62158</v>
      </c>
      <c r="C20378" s="1">
        <v>1.6033506</v>
      </c>
      <c r="D20378" s="1">
        <v>-0.40712935</v>
      </c>
      <c r="E20378" s="1">
        <v>2.8101425</v>
      </c>
      <c r="F20378" s="4">
        <f t="shared" si="1"/>
        <v>0.1781500667</v>
      </c>
      <c r="G20378" s="4">
        <f t="shared" si="2"/>
        <v>2.78542678</v>
      </c>
    </row>
    <row r="20379">
      <c r="A20379" s="1">
        <v>203.74012184143</v>
      </c>
      <c r="B20379" s="1">
        <v>227.55681</v>
      </c>
      <c r="C20379" s="1">
        <v>1.6033641</v>
      </c>
      <c r="D20379" s="1">
        <v>-0.46572667</v>
      </c>
      <c r="E20379" s="1">
        <v>2.809343</v>
      </c>
      <c r="F20379" s="4">
        <f t="shared" si="1"/>
        <v>0.1781515667</v>
      </c>
      <c r="G20379" s="4">
        <f t="shared" si="2"/>
        <v>2.784627151</v>
      </c>
    </row>
    <row r="20380">
      <c r="A20380" s="1">
        <v>203.750131607055</v>
      </c>
      <c r="B20380" s="1">
        <v>227.49966</v>
      </c>
      <c r="C20380" s="1">
        <v>1.6037107</v>
      </c>
      <c r="D20380" s="1">
        <v>-0.22035037</v>
      </c>
      <c r="E20380" s="1">
        <v>2.8086376</v>
      </c>
      <c r="F20380" s="4">
        <f t="shared" si="1"/>
        <v>0.1781900778</v>
      </c>
      <c r="G20380" s="4">
        <f t="shared" si="2"/>
        <v>2.783921595</v>
      </c>
    </row>
    <row r="20381">
      <c r="A20381" s="1">
        <v>203.760126113891</v>
      </c>
      <c r="B20381" s="1">
        <v>227.68063</v>
      </c>
      <c r="C20381" s="1">
        <v>1.6040039</v>
      </c>
      <c r="D20381" s="1">
        <v>0.023805164</v>
      </c>
      <c r="E20381" s="1">
        <v>2.8108716</v>
      </c>
      <c r="F20381" s="4">
        <f t="shared" si="1"/>
        <v>0.1782226556</v>
      </c>
      <c r="G20381" s="4">
        <f t="shared" si="2"/>
        <v>2.786155793</v>
      </c>
    </row>
    <row r="20382">
      <c r="A20382" s="1">
        <v>203.770120620727</v>
      </c>
      <c r="B20382" s="1">
        <v>227.81398</v>
      </c>
      <c r="C20382" s="1">
        <v>1.6039772</v>
      </c>
      <c r="D20382" s="1">
        <v>-0.0762986</v>
      </c>
      <c r="E20382" s="1">
        <v>2.812518</v>
      </c>
      <c r="F20382" s="4">
        <f t="shared" si="1"/>
        <v>0.1782196889</v>
      </c>
      <c r="G20382" s="4">
        <f t="shared" si="2"/>
        <v>2.787802089</v>
      </c>
    </row>
    <row r="20383">
      <c r="A20383" s="1">
        <v>203.77999305725</v>
      </c>
      <c r="B20383" s="1">
        <v>227.79492</v>
      </c>
      <c r="C20383" s="1">
        <v>1.603964</v>
      </c>
      <c r="D20383" s="1">
        <v>-0.17762315</v>
      </c>
      <c r="E20383" s="1">
        <v>2.8122826</v>
      </c>
      <c r="F20383" s="4">
        <f t="shared" si="1"/>
        <v>0.1782182222</v>
      </c>
      <c r="G20383" s="4">
        <f t="shared" si="2"/>
        <v>2.78756678</v>
      </c>
    </row>
    <row r="20384">
      <c r="A20384" s="1">
        <v>203.790002822875</v>
      </c>
      <c r="B20384" s="1">
        <v>227.78922</v>
      </c>
      <c r="C20384" s="1">
        <v>1.6039906</v>
      </c>
      <c r="D20384" s="1">
        <v>-0.22157115</v>
      </c>
      <c r="E20384" s="1">
        <v>2.812212</v>
      </c>
      <c r="F20384" s="4">
        <f t="shared" si="1"/>
        <v>0.1782211778</v>
      </c>
      <c r="G20384" s="4">
        <f t="shared" si="2"/>
        <v>2.78749641</v>
      </c>
    </row>
    <row r="20385">
      <c r="A20385" s="1">
        <v>203.799997329711</v>
      </c>
      <c r="B20385" s="1">
        <v>227.67491</v>
      </c>
      <c r="C20385" s="1">
        <v>1.6039906</v>
      </c>
      <c r="D20385" s="1">
        <v>-0.30946714</v>
      </c>
      <c r="E20385" s="1">
        <v>2.8108008</v>
      </c>
      <c r="F20385" s="4">
        <f t="shared" si="1"/>
        <v>0.1782211778</v>
      </c>
      <c r="G20385" s="4">
        <f t="shared" si="2"/>
        <v>2.786085175</v>
      </c>
    </row>
    <row r="20386">
      <c r="A20386" s="1">
        <v>203.810007095336</v>
      </c>
      <c r="B20386" s="1">
        <v>227.5911</v>
      </c>
      <c r="C20386" s="1">
        <v>1.6040039</v>
      </c>
      <c r="D20386" s="1">
        <v>-0.3827138</v>
      </c>
      <c r="E20386" s="1">
        <v>2.8097663</v>
      </c>
      <c r="F20386" s="4">
        <f t="shared" si="1"/>
        <v>0.1782226556</v>
      </c>
      <c r="G20386" s="4">
        <f t="shared" si="2"/>
        <v>2.785050484</v>
      </c>
    </row>
    <row r="20387">
      <c r="A20387" s="1">
        <v>203.820001602172</v>
      </c>
      <c r="B20387" s="1">
        <v>227.51872</v>
      </c>
      <c r="C20387" s="1">
        <v>1.6040305</v>
      </c>
      <c r="D20387" s="1">
        <v>-0.4266618</v>
      </c>
      <c r="E20387" s="1">
        <v>2.808873</v>
      </c>
      <c r="F20387" s="4">
        <f t="shared" si="1"/>
        <v>0.1782256111</v>
      </c>
      <c r="G20387" s="4">
        <f t="shared" si="2"/>
        <v>2.784156904</v>
      </c>
    </row>
    <row r="20388">
      <c r="A20388" s="1">
        <v>203.830118179321</v>
      </c>
      <c r="B20388" s="1">
        <v>227.42348</v>
      </c>
      <c r="C20388" s="1">
        <v>1.6040705</v>
      </c>
      <c r="D20388" s="1">
        <v>-0.47183055</v>
      </c>
      <c r="E20388" s="1">
        <v>2.807697</v>
      </c>
      <c r="F20388" s="4">
        <f t="shared" si="1"/>
        <v>0.1782300556</v>
      </c>
      <c r="G20388" s="4">
        <f t="shared" si="2"/>
        <v>2.782981101</v>
      </c>
    </row>
    <row r="20389">
      <c r="A20389" s="1">
        <v>203.840127944946</v>
      </c>
      <c r="B20389" s="1">
        <v>227.39299</v>
      </c>
      <c r="C20389" s="1">
        <v>1.6041772</v>
      </c>
      <c r="D20389" s="1">
        <v>-0.45962277</v>
      </c>
      <c r="E20389" s="1">
        <v>2.8073204</v>
      </c>
      <c r="F20389" s="4">
        <f t="shared" si="1"/>
        <v>0.1782419111</v>
      </c>
      <c r="G20389" s="4">
        <f t="shared" si="2"/>
        <v>2.782604681</v>
      </c>
    </row>
    <row r="20390">
      <c r="A20390" s="1">
        <v>203.850122451782</v>
      </c>
      <c r="B20390" s="1">
        <v>227.44061</v>
      </c>
      <c r="C20390" s="1">
        <v>1.6045505</v>
      </c>
      <c r="D20390" s="1">
        <v>-0.14466216</v>
      </c>
      <c r="E20390" s="1">
        <v>2.8079085</v>
      </c>
      <c r="F20390" s="4">
        <f t="shared" si="1"/>
        <v>0.1782833889</v>
      </c>
      <c r="G20390" s="4">
        <f t="shared" si="2"/>
        <v>2.783192583</v>
      </c>
    </row>
    <row r="20391">
      <c r="A20391" s="1">
        <v>203.860132217407</v>
      </c>
      <c r="B20391" s="1">
        <v>227.68063</v>
      </c>
      <c r="C20391" s="1">
        <v>1.6046437</v>
      </c>
      <c r="D20391" s="1">
        <v>-0.121467374</v>
      </c>
      <c r="E20391" s="1">
        <v>2.8108716</v>
      </c>
      <c r="F20391" s="4">
        <f t="shared" si="1"/>
        <v>0.1782937444</v>
      </c>
      <c r="G20391" s="4">
        <f t="shared" si="2"/>
        <v>2.786155793</v>
      </c>
    </row>
    <row r="20392">
      <c r="A20392" s="1">
        <v>203.87000465393</v>
      </c>
      <c r="B20392" s="1">
        <v>227.7435</v>
      </c>
      <c r="C20392" s="1">
        <v>1.6045637</v>
      </c>
      <c r="D20392" s="1">
        <v>-0.27894768</v>
      </c>
      <c r="E20392" s="1">
        <v>2.811648</v>
      </c>
      <c r="F20392" s="4">
        <f t="shared" si="1"/>
        <v>0.1782848556</v>
      </c>
      <c r="G20392" s="4">
        <f t="shared" si="2"/>
        <v>2.786931965</v>
      </c>
    </row>
    <row r="20393">
      <c r="A20393" s="1">
        <v>203.880121231079</v>
      </c>
      <c r="B20393" s="1">
        <v>227.65205</v>
      </c>
      <c r="C20393" s="1">
        <v>1.6045637</v>
      </c>
      <c r="D20393" s="1">
        <v>-0.36806446</v>
      </c>
      <c r="E20393" s="1">
        <v>2.810519</v>
      </c>
      <c r="F20393" s="4">
        <f t="shared" si="1"/>
        <v>0.1782848556</v>
      </c>
      <c r="G20393" s="4">
        <f t="shared" si="2"/>
        <v>2.785802953</v>
      </c>
    </row>
    <row r="20394">
      <c r="A20394" s="1">
        <v>203.889993667602</v>
      </c>
      <c r="B20394" s="1">
        <v>227.60252</v>
      </c>
      <c r="C20394" s="1">
        <v>1.6045771</v>
      </c>
      <c r="D20394" s="1">
        <v>-0.44253188</v>
      </c>
      <c r="E20394" s="1">
        <v>2.8099072</v>
      </c>
      <c r="F20394" s="4">
        <f t="shared" si="1"/>
        <v>0.1782863444</v>
      </c>
      <c r="G20394" s="4">
        <f t="shared" si="2"/>
        <v>2.785191472</v>
      </c>
    </row>
    <row r="20395">
      <c r="A20395" s="1">
        <v>203.900003433227</v>
      </c>
      <c r="B20395" s="1">
        <v>227.50348</v>
      </c>
      <c r="C20395" s="1">
        <v>1.6046038</v>
      </c>
      <c r="D20395" s="1">
        <v>-0.48770067</v>
      </c>
      <c r="E20395" s="1">
        <v>2.8086843</v>
      </c>
      <c r="F20395" s="4">
        <f t="shared" si="1"/>
        <v>0.1782893111</v>
      </c>
      <c r="G20395" s="4">
        <f t="shared" si="2"/>
        <v>2.783968756</v>
      </c>
    </row>
    <row r="20396">
      <c r="A20396" s="1">
        <v>203.909997940063</v>
      </c>
      <c r="B20396" s="1">
        <v>227.49966</v>
      </c>
      <c r="C20396" s="1">
        <v>1.6049635</v>
      </c>
      <c r="D20396" s="1">
        <v>-0.20325948</v>
      </c>
      <c r="E20396" s="1">
        <v>2.8086376</v>
      </c>
      <c r="F20396" s="4">
        <f t="shared" si="1"/>
        <v>0.1783292778</v>
      </c>
      <c r="G20396" s="4">
        <f t="shared" si="2"/>
        <v>2.783921595</v>
      </c>
    </row>
    <row r="20397">
      <c r="A20397" s="1">
        <v>203.919992446899</v>
      </c>
      <c r="B20397" s="1">
        <v>227.673</v>
      </c>
      <c r="C20397" s="1">
        <v>1.6051636</v>
      </c>
      <c r="D20397" s="1">
        <v>-0.08362327</v>
      </c>
      <c r="E20397" s="1">
        <v>2.8107774</v>
      </c>
      <c r="F20397" s="4">
        <f t="shared" si="1"/>
        <v>0.1783515111</v>
      </c>
      <c r="G20397" s="4">
        <f t="shared" si="2"/>
        <v>2.786061595</v>
      </c>
    </row>
    <row r="20398">
      <c r="A20398" s="1">
        <v>203.930002212524</v>
      </c>
      <c r="B20398" s="1">
        <v>227.77588</v>
      </c>
      <c r="C20398" s="1">
        <v>1.605137</v>
      </c>
      <c r="D20398" s="1">
        <v>-0.18372704</v>
      </c>
      <c r="E20398" s="1">
        <v>2.8120475</v>
      </c>
      <c r="F20398" s="4">
        <f t="shared" si="1"/>
        <v>0.1783485556</v>
      </c>
      <c r="G20398" s="4">
        <f t="shared" si="2"/>
        <v>2.787331719</v>
      </c>
    </row>
    <row r="20399">
      <c r="A20399" s="1">
        <v>203.940118789672</v>
      </c>
      <c r="B20399" s="1">
        <v>227.76254</v>
      </c>
      <c r="C20399" s="1">
        <v>1.605137</v>
      </c>
      <c r="D20399" s="1">
        <v>-0.27162302</v>
      </c>
      <c r="E20399" s="1">
        <v>2.811883</v>
      </c>
      <c r="F20399" s="4">
        <f t="shared" si="1"/>
        <v>0.1783485556</v>
      </c>
      <c r="G20399" s="4">
        <f t="shared" si="2"/>
        <v>2.787167027</v>
      </c>
    </row>
    <row r="20400">
      <c r="A20400" s="1">
        <v>203.950006484985</v>
      </c>
      <c r="B20400" s="1">
        <v>227.61967</v>
      </c>
      <c r="C20400" s="1">
        <v>1.6051503</v>
      </c>
      <c r="D20400" s="1">
        <v>-0.33022034</v>
      </c>
      <c r="E20400" s="1">
        <v>2.810119</v>
      </c>
      <c r="F20400" s="4">
        <f t="shared" si="1"/>
        <v>0.1783500333</v>
      </c>
      <c r="G20400" s="4">
        <f t="shared" si="2"/>
        <v>2.7854032</v>
      </c>
    </row>
    <row r="20401">
      <c r="A20401" s="1">
        <v>203.960123062133</v>
      </c>
      <c r="B20401" s="1">
        <v>227.55872</v>
      </c>
      <c r="C20401" s="1">
        <v>1.6051636</v>
      </c>
      <c r="D20401" s="1">
        <v>-0.403467</v>
      </c>
      <c r="E20401" s="1">
        <v>2.8093667</v>
      </c>
      <c r="F20401" s="4">
        <f t="shared" si="1"/>
        <v>0.1783515111</v>
      </c>
      <c r="G20401" s="4">
        <f t="shared" si="2"/>
        <v>2.784650731</v>
      </c>
    </row>
    <row r="20402">
      <c r="A20402" s="1">
        <v>203.970117568969</v>
      </c>
      <c r="B20402" s="1">
        <v>227.49014</v>
      </c>
      <c r="C20402" s="1">
        <v>1.6051636</v>
      </c>
      <c r="D20402" s="1">
        <v>-0.491363</v>
      </c>
      <c r="E20402" s="1">
        <v>2.8085198</v>
      </c>
      <c r="F20402" s="4">
        <f t="shared" si="1"/>
        <v>0.1783515111</v>
      </c>
      <c r="G20402" s="4">
        <f t="shared" si="2"/>
        <v>2.783804064</v>
      </c>
    </row>
    <row r="20403">
      <c r="A20403" s="1">
        <v>203.980005264282</v>
      </c>
      <c r="B20403" s="1">
        <v>227.39871</v>
      </c>
      <c r="C20403" s="1">
        <v>1.6052969</v>
      </c>
      <c r="D20403" s="1">
        <v>-0.4266618</v>
      </c>
      <c r="E20403" s="1">
        <v>2.8073912</v>
      </c>
      <c r="F20403" s="4">
        <f t="shared" si="1"/>
        <v>0.1783663222</v>
      </c>
      <c r="G20403" s="4">
        <f t="shared" si="2"/>
        <v>2.782675299</v>
      </c>
    </row>
    <row r="20404">
      <c r="A20404" s="1">
        <v>203.989999771118</v>
      </c>
      <c r="B20404" s="1">
        <v>227.52443</v>
      </c>
      <c r="C20404" s="1">
        <v>1.6057369</v>
      </c>
      <c r="D20404" s="1">
        <v>-0.05676616</v>
      </c>
      <c r="E20404" s="1">
        <v>2.808943</v>
      </c>
      <c r="F20404" s="4">
        <f t="shared" si="1"/>
        <v>0.1784152111</v>
      </c>
      <c r="G20404" s="4">
        <f t="shared" si="2"/>
        <v>2.784227398</v>
      </c>
    </row>
    <row r="20405">
      <c r="A20405" s="1">
        <v>203.999994277954</v>
      </c>
      <c r="B20405" s="1">
        <v>227.75493</v>
      </c>
      <c r="C20405" s="1">
        <v>1.6058834</v>
      </c>
      <c r="D20405" s="1">
        <v>0.007935055</v>
      </c>
      <c r="E20405" s="1">
        <v>2.8117888</v>
      </c>
      <c r="F20405" s="4">
        <f t="shared" si="1"/>
        <v>0.1784314889</v>
      </c>
      <c r="G20405" s="4">
        <f t="shared" si="2"/>
        <v>2.787073077</v>
      </c>
    </row>
    <row r="20406">
      <c r="A20406" s="1">
        <v>204.010004043579</v>
      </c>
      <c r="B20406" s="1">
        <v>227.83873</v>
      </c>
      <c r="C20406" s="1">
        <v>1.6058168</v>
      </c>
      <c r="D20406" s="1">
        <v>-0.13367516</v>
      </c>
      <c r="E20406" s="1">
        <v>2.8128235</v>
      </c>
      <c r="F20406" s="4">
        <f t="shared" si="1"/>
        <v>0.1784240889</v>
      </c>
      <c r="G20406" s="4">
        <f t="shared" si="2"/>
        <v>2.788107644</v>
      </c>
    </row>
    <row r="20407">
      <c r="A20407" s="1">
        <v>204.019998550415</v>
      </c>
      <c r="B20407" s="1">
        <v>227.8235</v>
      </c>
      <c r="C20407" s="1">
        <v>1.6058301</v>
      </c>
      <c r="D20407" s="1">
        <v>-0.20692182</v>
      </c>
      <c r="E20407" s="1">
        <v>2.8126352</v>
      </c>
      <c r="F20407" s="4">
        <f t="shared" si="1"/>
        <v>0.1784255667</v>
      </c>
      <c r="G20407" s="4">
        <f t="shared" si="2"/>
        <v>2.78791962</v>
      </c>
    </row>
    <row r="20408">
      <c r="A20408" s="1">
        <v>204.02999305725</v>
      </c>
      <c r="B20408" s="1">
        <v>227.72253</v>
      </c>
      <c r="C20408" s="1">
        <v>1.6058434</v>
      </c>
      <c r="D20408" s="1">
        <v>-0.26551914</v>
      </c>
      <c r="E20408" s="1">
        <v>2.811389</v>
      </c>
      <c r="F20408" s="4">
        <f t="shared" si="1"/>
        <v>0.1784270444</v>
      </c>
      <c r="G20408" s="4">
        <f t="shared" si="2"/>
        <v>2.786673077</v>
      </c>
    </row>
    <row r="20409">
      <c r="A20409" s="1">
        <v>204.040124893188</v>
      </c>
      <c r="B20409" s="1">
        <v>227.65396</v>
      </c>
      <c r="C20409" s="1">
        <v>1.6058568</v>
      </c>
      <c r="D20409" s="1">
        <v>-0.33998656</v>
      </c>
      <c r="E20409" s="1">
        <v>2.810542</v>
      </c>
      <c r="F20409" s="4">
        <f t="shared" si="1"/>
        <v>0.1784285333</v>
      </c>
      <c r="G20409" s="4">
        <f t="shared" si="2"/>
        <v>2.785826533</v>
      </c>
    </row>
    <row r="20410">
      <c r="A20410" s="1">
        <v>204.050119400024</v>
      </c>
      <c r="B20410" s="1">
        <v>227.56253</v>
      </c>
      <c r="C20410" s="1">
        <v>1.6058701</v>
      </c>
      <c r="D20410" s="1">
        <v>-0.414454</v>
      </c>
      <c r="E20410" s="1">
        <v>2.8094134</v>
      </c>
      <c r="F20410" s="4">
        <f t="shared" si="1"/>
        <v>0.1784300111</v>
      </c>
      <c r="G20410" s="4">
        <f t="shared" si="2"/>
        <v>2.784697768</v>
      </c>
    </row>
    <row r="20411">
      <c r="A20411" s="1">
        <v>204.060129165649</v>
      </c>
      <c r="B20411" s="1">
        <v>227.48633</v>
      </c>
      <c r="C20411" s="1">
        <v>1.6058968</v>
      </c>
      <c r="D20411" s="1">
        <v>-0.45962277</v>
      </c>
      <c r="E20411" s="1">
        <v>2.8084726</v>
      </c>
      <c r="F20411" s="4">
        <f t="shared" si="1"/>
        <v>0.1784329778</v>
      </c>
      <c r="G20411" s="4">
        <f t="shared" si="2"/>
        <v>2.783757027</v>
      </c>
    </row>
    <row r="20412">
      <c r="A20412" s="1">
        <v>204.070001602172</v>
      </c>
      <c r="B20412" s="1">
        <v>227.41014</v>
      </c>
      <c r="C20412" s="1">
        <v>1.6060166</v>
      </c>
      <c r="D20412" s="1">
        <v>-0.42177868</v>
      </c>
      <c r="E20412" s="1">
        <v>2.807532</v>
      </c>
      <c r="F20412" s="4">
        <f t="shared" si="1"/>
        <v>0.1784462889</v>
      </c>
      <c r="G20412" s="4">
        <f t="shared" si="2"/>
        <v>2.78281641</v>
      </c>
    </row>
    <row r="20413">
      <c r="A20413" s="1">
        <v>204.079996109008</v>
      </c>
      <c r="B20413" s="1">
        <v>227.44443</v>
      </c>
      <c r="C20413" s="1">
        <v>1.6063634</v>
      </c>
      <c r="D20413" s="1">
        <v>-0.14954527</v>
      </c>
      <c r="E20413" s="1">
        <v>2.8079557</v>
      </c>
      <c r="F20413" s="4">
        <f t="shared" si="1"/>
        <v>0.1784848222</v>
      </c>
      <c r="G20413" s="4">
        <f t="shared" si="2"/>
        <v>2.783239743</v>
      </c>
    </row>
    <row r="20414">
      <c r="A20414" s="1">
        <v>204.090127944946</v>
      </c>
      <c r="B20414" s="1">
        <v>227.63301</v>
      </c>
      <c r="C20414" s="1">
        <v>1.6064434</v>
      </c>
      <c r="D20414" s="1">
        <v>-0.13977905</v>
      </c>
      <c r="E20414" s="1">
        <v>2.810284</v>
      </c>
      <c r="F20414" s="4">
        <f t="shared" si="1"/>
        <v>0.1784937111</v>
      </c>
      <c r="G20414" s="4">
        <f t="shared" si="2"/>
        <v>2.785567891</v>
      </c>
    </row>
    <row r="20415">
      <c r="A20415" s="1">
        <v>204.100000381469</v>
      </c>
      <c r="B20415" s="1">
        <v>227.68445</v>
      </c>
      <c r="C20415" s="1">
        <v>1.6063634</v>
      </c>
      <c r="D20415" s="1">
        <v>-0.31312945</v>
      </c>
      <c r="E20415" s="1">
        <v>2.8109188</v>
      </c>
      <c r="F20415" s="4">
        <f t="shared" si="1"/>
        <v>0.1784848222</v>
      </c>
      <c r="G20415" s="4">
        <f t="shared" si="2"/>
        <v>2.786202953</v>
      </c>
    </row>
    <row r="20416">
      <c r="A20416" s="1">
        <v>204.109994888305</v>
      </c>
      <c r="B20416" s="1">
        <v>227.64635</v>
      </c>
      <c r="C20416" s="1">
        <v>1.6063634</v>
      </c>
      <c r="D20416" s="1">
        <v>-0.3863761</v>
      </c>
      <c r="E20416" s="1">
        <v>2.8104484</v>
      </c>
      <c r="F20416" s="4">
        <f t="shared" si="1"/>
        <v>0.1784848222</v>
      </c>
      <c r="G20416" s="4">
        <f t="shared" si="2"/>
        <v>2.785732583</v>
      </c>
    </row>
    <row r="20417">
      <c r="A20417" s="1">
        <v>204.120126724243</v>
      </c>
      <c r="B20417" s="1">
        <v>227.55872</v>
      </c>
      <c r="C20417" s="1">
        <v>1.6063766</v>
      </c>
      <c r="D20417" s="1">
        <v>-0.45962277</v>
      </c>
      <c r="E20417" s="1">
        <v>2.8093667</v>
      </c>
      <c r="F20417" s="4">
        <f t="shared" si="1"/>
        <v>0.1784862889</v>
      </c>
      <c r="G20417" s="4">
        <f t="shared" si="2"/>
        <v>2.784650731</v>
      </c>
    </row>
    <row r="20418">
      <c r="A20418" s="1">
        <v>204.130121231079</v>
      </c>
      <c r="B20418" s="1">
        <v>227.45586</v>
      </c>
      <c r="C20418" s="1">
        <v>1.6065233</v>
      </c>
      <c r="D20418" s="1">
        <v>-0.40712935</v>
      </c>
      <c r="E20418" s="1">
        <v>2.8080966</v>
      </c>
      <c r="F20418" s="4">
        <f t="shared" si="1"/>
        <v>0.1785025889</v>
      </c>
      <c r="G20418" s="4">
        <f t="shared" si="2"/>
        <v>2.783380854</v>
      </c>
    </row>
    <row r="20419">
      <c r="A20419" s="1">
        <v>204.140130996704</v>
      </c>
      <c r="B20419" s="1">
        <v>227.57587</v>
      </c>
      <c r="C20419" s="1">
        <v>1.6068832</v>
      </c>
      <c r="D20419" s="1">
        <v>-0.09338949</v>
      </c>
      <c r="E20419" s="1">
        <v>2.8095784</v>
      </c>
      <c r="F20419" s="4">
        <f t="shared" si="1"/>
        <v>0.1785425778</v>
      </c>
      <c r="G20419" s="4">
        <f t="shared" si="2"/>
        <v>2.784862459</v>
      </c>
    </row>
    <row r="20420">
      <c r="A20420" s="1">
        <v>204.15012550354</v>
      </c>
      <c r="B20420" s="1">
        <v>227.7073</v>
      </c>
      <c r="C20420" s="1">
        <v>1.6069499</v>
      </c>
      <c r="D20420" s="1">
        <v>-0.11170115</v>
      </c>
      <c r="E20420" s="1">
        <v>2.811201</v>
      </c>
      <c r="F20420" s="4">
        <f t="shared" si="1"/>
        <v>0.1785499889</v>
      </c>
      <c r="G20420" s="4">
        <f t="shared" si="2"/>
        <v>2.786485052</v>
      </c>
    </row>
    <row r="20421">
      <c r="A20421" s="1">
        <v>204.160120010375</v>
      </c>
      <c r="B20421" s="1">
        <v>227.73969</v>
      </c>
      <c r="C20421" s="1">
        <v>1.6069099</v>
      </c>
      <c r="D20421" s="1">
        <v>-0.24354514</v>
      </c>
      <c r="E20421" s="1">
        <v>2.8116007</v>
      </c>
      <c r="F20421" s="4">
        <f t="shared" si="1"/>
        <v>0.1785455444</v>
      </c>
      <c r="G20421" s="4">
        <f t="shared" si="2"/>
        <v>2.786884928</v>
      </c>
    </row>
    <row r="20422">
      <c r="A20422" s="1">
        <v>204.169992446899</v>
      </c>
      <c r="B20422" s="1">
        <v>227.69397</v>
      </c>
      <c r="C20422" s="1">
        <v>1.6069232</v>
      </c>
      <c r="D20422" s="1">
        <v>-0.30214247</v>
      </c>
      <c r="E20422" s="1">
        <v>2.811036</v>
      </c>
      <c r="F20422" s="4">
        <f t="shared" si="1"/>
        <v>0.1785470222</v>
      </c>
      <c r="G20422" s="4">
        <f t="shared" si="2"/>
        <v>2.786320484</v>
      </c>
    </row>
    <row r="20423">
      <c r="A20423" s="1">
        <v>204.180124282836</v>
      </c>
      <c r="B20423" s="1">
        <v>227.59872</v>
      </c>
      <c r="C20423" s="1">
        <v>1.6069365</v>
      </c>
      <c r="D20423" s="1">
        <v>-0.37538913</v>
      </c>
      <c r="E20423" s="1">
        <v>2.8098602</v>
      </c>
      <c r="F20423" s="4">
        <f t="shared" si="1"/>
        <v>0.1785485</v>
      </c>
      <c r="G20423" s="4">
        <f t="shared" si="2"/>
        <v>2.785144558</v>
      </c>
    </row>
    <row r="20424">
      <c r="A20424" s="1">
        <v>204.190118789672</v>
      </c>
      <c r="B20424" s="1">
        <v>227.54158</v>
      </c>
      <c r="C20424" s="1">
        <v>1.6069365</v>
      </c>
      <c r="D20424" s="1">
        <v>-0.4486358</v>
      </c>
      <c r="E20424" s="1">
        <v>2.8091547</v>
      </c>
      <c r="F20424" s="4">
        <f t="shared" si="1"/>
        <v>0.1785485</v>
      </c>
      <c r="G20424" s="4">
        <f t="shared" si="2"/>
        <v>2.784439126</v>
      </c>
    </row>
    <row r="20425">
      <c r="A20425" s="1">
        <v>204.200128555297</v>
      </c>
      <c r="B20425" s="1">
        <v>227.5073</v>
      </c>
      <c r="C20425" s="1">
        <v>1.6072564</v>
      </c>
      <c r="D20425" s="1">
        <v>-0.23133737</v>
      </c>
      <c r="E20425" s="1">
        <v>2.8087316</v>
      </c>
      <c r="F20425" s="4">
        <f t="shared" si="1"/>
        <v>0.1785840444</v>
      </c>
      <c r="G20425" s="4">
        <f t="shared" si="2"/>
        <v>2.784015916</v>
      </c>
    </row>
    <row r="20426">
      <c r="A20426" s="1">
        <v>204.210000991821</v>
      </c>
      <c r="B20426" s="1">
        <v>227.66539</v>
      </c>
      <c r="C20426" s="1">
        <v>1.6075763</v>
      </c>
      <c r="D20426" s="1">
        <v>0.04089605</v>
      </c>
      <c r="E20426" s="1">
        <v>2.8106835</v>
      </c>
      <c r="F20426" s="4">
        <f t="shared" si="1"/>
        <v>0.1786195889</v>
      </c>
      <c r="G20426" s="4">
        <f t="shared" si="2"/>
        <v>2.785967644</v>
      </c>
    </row>
    <row r="20427">
      <c r="A20427" s="1">
        <v>204.220117568969</v>
      </c>
      <c r="B20427" s="1">
        <v>227.89017</v>
      </c>
      <c r="C20427" s="1">
        <v>1.6075897</v>
      </c>
      <c r="D20427" s="1">
        <v>-0.017701276</v>
      </c>
      <c r="E20427" s="1">
        <v>2.8134584</v>
      </c>
      <c r="F20427" s="4">
        <f t="shared" si="1"/>
        <v>0.1786210778</v>
      </c>
      <c r="G20427" s="4">
        <f t="shared" si="2"/>
        <v>2.788742706</v>
      </c>
    </row>
    <row r="20428">
      <c r="A20428" s="1">
        <v>204.230127334594</v>
      </c>
      <c r="B20428" s="1">
        <v>227.84064</v>
      </c>
      <c r="C20428" s="1">
        <v>1.607563</v>
      </c>
      <c r="D20428" s="1">
        <v>-0.13245438</v>
      </c>
      <c r="E20428" s="1">
        <v>2.8128471</v>
      </c>
      <c r="F20428" s="4">
        <f t="shared" si="1"/>
        <v>0.1786181111</v>
      </c>
      <c r="G20428" s="4">
        <f t="shared" si="2"/>
        <v>2.788131225</v>
      </c>
    </row>
    <row r="20429">
      <c r="A20429" s="1">
        <v>204.24012184143</v>
      </c>
      <c r="B20429" s="1">
        <v>227.82921</v>
      </c>
      <c r="C20429" s="1">
        <v>1.6075897</v>
      </c>
      <c r="D20429" s="1">
        <v>-0.19227248</v>
      </c>
      <c r="E20429" s="1">
        <v>2.8127058</v>
      </c>
      <c r="F20429" s="4">
        <f t="shared" si="1"/>
        <v>0.1786210778</v>
      </c>
      <c r="G20429" s="4">
        <f t="shared" si="2"/>
        <v>2.787990114</v>
      </c>
    </row>
    <row r="20430">
      <c r="A20430" s="1">
        <v>204.249994277954</v>
      </c>
      <c r="B20430" s="1">
        <v>227.72826</v>
      </c>
      <c r="C20430" s="1">
        <v>1.6075897</v>
      </c>
      <c r="D20430" s="1">
        <v>-0.26551914</v>
      </c>
      <c r="E20430" s="1">
        <v>2.8114593</v>
      </c>
      <c r="F20430" s="4">
        <f t="shared" si="1"/>
        <v>0.1786210778</v>
      </c>
      <c r="G20430" s="4">
        <f t="shared" si="2"/>
        <v>2.786743817</v>
      </c>
    </row>
    <row r="20431">
      <c r="A20431" s="1">
        <v>204.260004043579</v>
      </c>
      <c r="B20431" s="1">
        <v>227.67111</v>
      </c>
      <c r="C20431" s="1">
        <v>1.6076163</v>
      </c>
      <c r="D20431" s="1">
        <v>-0.32655802</v>
      </c>
      <c r="E20431" s="1">
        <v>2.810754</v>
      </c>
      <c r="F20431" s="4">
        <f t="shared" si="1"/>
        <v>0.1786240333</v>
      </c>
      <c r="G20431" s="4">
        <f t="shared" si="2"/>
        <v>2.786038262</v>
      </c>
    </row>
    <row r="20432">
      <c r="A20432" s="1">
        <v>204.269998550415</v>
      </c>
      <c r="B20432" s="1">
        <v>227.55872</v>
      </c>
      <c r="C20432" s="1">
        <v>1.6076831</v>
      </c>
      <c r="D20432" s="1">
        <v>-0.34242812</v>
      </c>
      <c r="E20432" s="1">
        <v>2.8093667</v>
      </c>
      <c r="F20432" s="4">
        <f t="shared" si="1"/>
        <v>0.1786314556</v>
      </c>
      <c r="G20432" s="4">
        <f t="shared" si="2"/>
        <v>2.784650731</v>
      </c>
    </row>
    <row r="20433">
      <c r="A20433" s="1">
        <v>204.27999305725</v>
      </c>
      <c r="B20433" s="1">
        <v>227.49205</v>
      </c>
      <c r="C20433" s="1">
        <v>1.6077763</v>
      </c>
      <c r="D20433" s="1">
        <v>-0.31801257</v>
      </c>
      <c r="E20433" s="1">
        <v>2.8085434</v>
      </c>
      <c r="F20433" s="4">
        <f t="shared" si="1"/>
        <v>0.1786418111</v>
      </c>
      <c r="G20433" s="4">
        <f t="shared" si="2"/>
        <v>2.783827644</v>
      </c>
    </row>
    <row r="20434">
      <c r="A20434" s="1">
        <v>204.290002822875</v>
      </c>
      <c r="B20434" s="1">
        <v>227.52061</v>
      </c>
      <c r="C20434" s="1">
        <v>1.607883</v>
      </c>
      <c r="D20434" s="1">
        <v>-0.293597</v>
      </c>
      <c r="E20434" s="1">
        <v>2.8088963</v>
      </c>
      <c r="F20434" s="4">
        <f t="shared" si="1"/>
        <v>0.1786536667</v>
      </c>
      <c r="G20434" s="4">
        <f t="shared" si="2"/>
        <v>2.784180237</v>
      </c>
    </row>
    <row r="20435">
      <c r="A20435" s="1">
        <v>204.299997329711</v>
      </c>
      <c r="B20435" s="1">
        <v>227.51872</v>
      </c>
      <c r="C20435" s="1">
        <v>1.6079496</v>
      </c>
      <c r="D20435" s="1">
        <v>-0.2948178</v>
      </c>
      <c r="E20435" s="1">
        <v>2.808873</v>
      </c>
      <c r="F20435" s="4">
        <f t="shared" si="1"/>
        <v>0.1786610667</v>
      </c>
      <c r="G20435" s="4">
        <f t="shared" si="2"/>
        <v>2.784156904</v>
      </c>
    </row>
    <row r="20436">
      <c r="A20436" s="1">
        <v>204.310129165649</v>
      </c>
      <c r="B20436" s="1">
        <v>227.51872</v>
      </c>
      <c r="C20436" s="1">
        <v>1.6079763</v>
      </c>
      <c r="D20436" s="1">
        <v>-0.3546359</v>
      </c>
      <c r="E20436" s="1">
        <v>2.808873</v>
      </c>
      <c r="F20436" s="4">
        <f t="shared" si="1"/>
        <v>0.1786640333</v>
      </c>
      <c r="G20436" s="4">
        <f t="shared" si="2"/>
        <v>2.784156904</v>
      </c>
    </row>
    <row r="20437">
      <c r="A20437" s="1">
        <v>204.320123672485</v>
      </c>
      <c r="B20437" s="1">
        <v>227.49585</v>
      </c>
      <c r="C20437" s="1">
        <v>1.6079763</v>
      </c>
      <c r="D20437" s="1">
        <v>-0.44253188</v>
      </c>
      <c r="E20437" s="1">
        <v>2.8085904</v>
      </c>
      <c r="F20437" s="4">
        <f t="shared" si="1"/>
        <v>0.1786640333</v>
      </c>
      <c r="G20437" s="4">
        <f t="shared" si="2"/>
        <v>2.783874558</v>
      </c>
    </row>
    <row r="20438">
      <c r="A20438" s="1">
        <v>204.330118179321</v>
      </c>
      <c r="B20438" s="1">
        <v>227.42918</v>
      </c>
      <c r="C20438" s="1">
        <v>1.6081228</v>
      </c>
      <c r="D20438" s="1">
        <v>-0.37783068</v>
      </c>
      <c r="E20438" s="1">
        <v>2.8077672</v>
      </c>
      <c r="F20438" s="4">
        <f t="shared" si="1"/>
        <v>0.1786803111</v>
      </c>
      <c r="G20438" s="4">
        <f t="shared" si="2"/>
        <v>2.783051472</v>
      </c>
    </row>
    <row r="20439">
      <c r="A20439" s="1">
        <v>204.340127944946</v>
      </c>
      <c r="B20439" s="1">
        <v>227.57396</v>
      </c>
      <c r="C20439" s="1">
        <v>1.6084828</v>
      </c>
      <c r="D20439" s="1">
        <v>-0.089727156</v>
      </c>
      <c r="E20439" s="1">
        <v>2.8095548</v>
      </c>
      <c r="F20439" s="4">
        <f t="shared" si="1"/>
        <v>0.1787203111</v>
      </c>
      <c r="G20439" s="4">
        <f t="shared" si="2"/>
        <v>2.784838879</v>
      </c>
    </row>
    <row r="20440">
      <c r="A20440" s="1">
        <v>204.350000381469</v>
      </c>
      <c r="B20440" s="1">
        <v>227.71492</v>
      </c>
      <c r="C20440" s="1">
        <v>1.6085095</v>
      </c>
      <c r="D20440" s="1">
        <v>-0.13367516</v>
      </c>
      <c r="E20440" s="1">
        <v>2.8112948</v>
      </c>
      <c r="F20440" s="4">
        <f t="shared" si="1"/>
        <v>0.1787232778</v>
      </c>
      <c r="G20440" s="4">
        <f t="shared" si="2"/>
        <v>2.786579126</v>
      </c>
    </row>
    <row r="20441">
      <c r="A20441" s="1">
        <v>204.359994888305</v>
      </c>
      <c r="B20441" s="1">
        <v>227.75682</v>
      </c>
      <c r="C20441" s="1">
        <v>1.6084296</v>
      </c>
      <c r="D20441" s="1">
        <v>-0.29115546</v>
      </c>
      <c r="E20441" s="1">
        <v>2.8118122</v>
      </c>
      <c r="F20441" s="4">
        <f t="shared" si="1"/>
        <v>0.1787144</v>
      </c>
      <c r="G20441" s="4">
        <f t="shared" si="2"/>
        <v>2.78709641</v>
      </c>
    </row>
    <row r="20442">
      <c r="A20442" s="1">
        <v>204.37000465393</v>
      </c>
      <c r="B20442" s="1">
        <v>227.69777</v>
      </c>
      <c r="C20442" s="1">
        <v>1.6084296</v>
      </c>
      <c r="D20442" s="1">
        <v>-0.37905145</v>
      </c>
      <c r="E20442" s="1">
        <v>2.811083</v>
      </c>
      <c r="F20442" s="4">
        <f t="shared" si="1"/>
        <v>0.1787144</v>
      </c>
      <c r="G20442" s="4">
        <f t="shared" si="2"/>
        <v>2.786367398</v>
      </c>
    </row>
    <row r="20443">
      <c r="A20443" s="1">
        <v>204.380121231079</v>
      </c>
      <c r="B20443" s="1">
        <v>227.57967</v>
      </c>
      <c r="C20443" s="1">
        <v>1.6084428</v>
      </c>
      <c r="D20443" s="1">
        <v>-0.43886957</v>
      </c>
      <c r="E20443" s="1">
        <v>2.809625</v>
      </c>
      <c r="F20443" s="4">
        <f t="shared" si="1"/>
        <v>0.1787158667</v>
      </c>
      <c r="G20443" s="4">
        <f t="shared" si="2"/>
        <v>2.784909373</v>
      </c>
    </row>
    <row r="20444">
      <c r="A20444" s="1">
        <v>204.390130996704</v>
      </c>
      <c r="B20444" s="1">
        <v>227.52061</v>
      </c>
      <c r="C20444" s="1">
        <v>1.6084828</v>
      </c>
      <c r="D20444" s="1">
        <v>-0.49868765</v>
      </c>
      <c r="E20444" s="1">
        <v>2.8088963</v>
      </c>
      <c r="F20444" s="4">
        <f t="shared" si="1"/>
        <v>0.1787203111</v>
      </c>
      <c r="G20444" s="4">
        <f t="shared" si="2"/>
        <v>2.784180237</v>
      </c>
    </row>
    <row r="20445">
      <c r="A20445" s="1">
        <v>204.400003433227</v>
      </c>
      <c r="B20445" s="1">
        <v>227.48824</v>
      </c>
      <c r="C20445" s="1">
        <v>1.6089227</v>
      </c>
      <c r="D20445" s="1">
        <v>-0.11414271</v>
      </c>
      <c r="E20445" s="1">
        <v>2.8084962</v>
      </c>
      <c r="F20445" s="4">
        <f t="shared" si="1"/>
        <v>0.1787691889</v>
      </c>
      <c r="G20445" s="4">
        <f t="shared" si="2"/>
        <v>2.783780607</v>
      </c>
    </row>
    <row r="20446">
      <c r="A20446" s="1">
        <v>204.410120010375</v>
      </c>
      <c r="B20446" s="1">
        <v>227.75873</v>
      </c>
      <c r="C20446" s="1">
        <v>1.6091894</v>
      </c>
      <c r="D20446" s="1">
        <v>0.089727156</v>
      </c>
      <c r="E20446" s="1">
        <v>2.8118358</v>
      </c>
      <c r="F20446" s="4">
        <f t="shared" si="1"/>
        <v>0.1787988222</v>
      </c>
      <c r="G20446" s="4">
        <f t="shared" si="2"/>
        <v>2.78711999</v>
      </c>
    </row>
    <row r="20447">
      <c r="A20447" s="1">
        <v>204.420129776</v>
      </c>
      <c r="B20447" s="1">
        <v>227.91875</v>
      </c>
      <c r="C20447" s="1">
        <v>1.609136</v>
      </c>
      <c r="D20447" s="1">
        <v>-0.055545382</v>
      </c>
      <c r="E20447" s="1">
        <v>2.813811</v>
      </c>
      <c r="F20447" s="4">
        <f t="shared" si="1"/>
        <v>0.1787928889</v>
      </c>
      <c r="G20447" s="4">
        <f t="shared" si="2"/>
        <v>2.789095546</v>
      </c>
    </row>
    <row r="20448">
      <c r="A20448" s="1">
        <v>204.430002212524</v>
      </c>
      <c r="B20448" s="1">
        <v>227.87112</v>
      </c>
      <c r="C20448" s="1">
        <v>1.6091094</v>
      </c>
      <c r="D20448" s="1">
        <v>-0.17151926</v>
      </c>
      <c r="E20448" s="1">
        <v>2.8132234</v>
      </c>
      <c r="F20448" s="4">
        <f t="shared" si="1"/>
        <v>0.1787899333</v>
      </c>
      <c r="G20448" s="4">
        <f t="shared" si="2"/>
        <v>2.788507521</v>
      </c>
    </row>
    <row r="20449">
      <c r="A20449" s="1">
        <v>204.43999671936</v>
      </c>
      <c r="B20449" s="1">
        <v>227.84254</v>
      </c>
      <c r="C20449" s="1">
        <v>1.609136</v>
      </c>
      <c r="D20449" s="1">
        <v>-0.21546726</v>
      </c>
      <c r="E20449" s="1">
        <v>2.8128703</v>
      </c>
      <c r="F20449" s="4">
        <f t="shared" si="1"/>
        <v>0.1787928889</v>
      </c>
      <c r="G20449" s="4">
        <f t="shared" si="2"/>
        <v>2.788154681</v>
      </c>
    </row>
    <row r="20450">
      <c r="A20450" s="1">
        <v>204.450128555297</v>
      </c>
      <c r="B20450" s="1">
        <v>227.73016</v>
      </c>
      <c r="C20450" s="1">
        <v>1.6091493</v>
      </c>
      <c r="D20450" s="1">
        <v>-0.2887139</v>
      </c>
      <c r="E20450" s="1">
        <v>2.811483</v>
      </c>
      <c r="F20450" s="4">
        <f t="shared" si="1"/>
        <v>0.1787943667</v>
      </c>
      <c r="G20450" s="4">
        <f t="shared" si="2"/>
        <v>2.786767274</v>
      </c>
    </row>
    <row r="20451">
      <c r="A20451" s="1">
        <v>204.460000991821</v>
      </c>
      <c r="B20451" s="1">
        <v>227.64825</v>
      </c>
      <c r="C20451" s="1">
        <v>1.6091894</v>
      </c>
      <c r="D20451" s="1">
        <v>-0.31923336</v>
      </c>
      <c r="E20451" s="1">
        <v>2.810472</v>
      </c>
      <c r="F20451" s="4">
        <f t="shared" si="1"/>
        <v>0.1787988222</v>
      </c>
      <c r="G20451" s="4">
        <f t="shared" si="2"/>
        <v>2.78575604</v>
      </c>
    </row>
    <row r="20452">
      <c r="A20452" s="1">
        <v>204.470117568969</v>
      </c>
      <c r="B20452" s="1">
        <v>227.59872</v>
      </c>
      <c r="C20452" s="1">
        <v>1.6092559</v>
      </c>
      <c r="D20452" s="1">
        <v>-0.337545</v>
      </c>
      <c r="E20452" s="1">
        <v>2.8098602</v>
      </c>
      <c r="F20452" s="4">
        <f t="shared" si="1"/>
        <v>0.1788062111</v>
      </c>
      <c r="G20452" s="4">
        <f t="shared" si="2"/>
        <v>2.785144558</v>
      </c>
    </row>
    <row r="20453">
      <c r="A20453" s="1">
        <v>204.480005264282</v>
      </c>
      <c r="B20453" s="1">
        <v>227.52824</v>
      </c>
      <c r="C20453" s="1">
        <v>1.609376</v>
      </c>
      <c r="D20453" s="1">
        <v>-0.3106879</v>
      </c>
      <c r="E20453" s="1">
        <v>2.8089902</v>
      </c>
      <c r="F20453" s="4">
        <f t="shared" si="1"/>
        <v>0.1788195556</v>
      </c>
      <c r="G20453" s="4">
        <f t="shared" si="2"/>
        <v>2.784274435</v>
      </c>
    </row>
    <row r="20454">
      <c r="A20454" s="1">
        <v>204.489999771118</v>
      </c>
      <c r="B20454" s="1">
        <v>227.56253</v>
      </c>
      <c r="C20454" s="1">
        <v>1.6095092</v>
      </c>
      <c r="D20454" s="1">
        <v>-0.23133737</v>
      </c>
      <c r="E20454" s="1">
        <v>2.8094134</v>
      </c>
      <c r="F20454" s="4">
        <f t="shared" si="1"/>
        <v>0.1788343556</v>
      </c>
      <c r="G20454" s="4">
        <f t="shared" si="2"/>
        <v>2.784697768</v>
      </c>
    </row>
    <row r="20455">
      <c r="A20455" s="1">
        <v>204.500131607055</v>
      </c>
      <c r="B20455" s="1">
        <v>227.5892</v>
      </c>
      <c r="C20455" s="1">
        <v>1.6096159</v>
      </c>
      <c r="D20455" s="1">
        <v>-0.2081426</v>
      </c>
      <c r="E20455" s="1">
        <v>2.809743</v>
      </c>
      <c r="F20455" s="4">
        <f t="shared" si="1"/>
        <v>0.1788462111</v>
      </c>
      <c r="G20455" s="4">
        <f t="shared" si="2"/>
        <v>2.785027027</v>
      </c>
    </row>
    <row r="20456">
      <c r="A20456" s="1">
        <v>204.510126113891</v>
      </c>
      <c r="B20456" s="1">
        <v>227.6311</v>
      </c>
      <c r="C20456" s="1">
        <v>1.6096692</v>
      </c>
      <c r="D20456" s="1">
        <v>-0.23988281</v>
      </c>
      <c r="E20456" s="1">
        <v>2.8102603</v>
      </c>
      <c r="F20456" s="4">
        <f t="shared" si="1"/>
        <v>0.1788521333</v>
      </c>
      <c r="G20456" s="4">
        <f t="shared" si="2"/>
        <v>2.785544311</v>
      </c>
    </row>
    <row r="20457">
      <c r="A20457" s="1">
        <v>204.519998550415</v>
      </c>
      <c r="B20457" s="1">
        <v>227.64635</v>
      </c>
      <c r="C20457" s="1">
        <v>1.6096824</v>
      </c>
      <c r="D20457" s="1">
        <v>-0.29848012</v>
      </c>
      <c r="E20457" s="1">
        <v>2.8104484</v>
      </c>
      <c r="F20457" s="4">
        <f t="shared" si="1"/>
        <v>0.1788536</v>
      </c>
      <c r="G20457" s="4">
        <f t="shared" si="2"/>
        <v>2.785732583</v>
      </c>
    </row>
    <row r="20458">
      <c r="A20458" s="1">
        <v>204.530130386352</v>
      </c>
      <c r="B20458" s="1">
        <v>227.56444</v>
      </c>
      <c r="C20458" s="1">
        <v>1.6097091</v>
      </c>
      <c r="D20458" s="1">
        <v>-0.35707745</v>
      </c>
      <c r="E20458" s="1">
        <v>2.809437</v>
      </c>
      <c r="F20458" s="4">
        <f t="shared" si="1"/>
        <v>0.1788565667</v>
      </c>
      <c r="G20458" s="4">
        <f t="shared" si="2"/>
        <v>2.784721348</v>
      </c>
    </row>
    <row r="20459">
      <c r="A20459" s="1">
        <v>204.540124893188</v>
      </c>
      <c r="B20459" s="1">
        <v>227.53586</v>
      </c>
      <c r="C20459" s="1">
        <v>1.6097492</v>
      </c>
      <c r="D20459" s="1">
        <v>-0.3875969</v>
      </c>
      <c r="E20459" s="1">
        <v>2.8090844</v>
      </c>
      <c r="F20459" s="4">
        <f t="shared" si="1"/>
        <v>0.1788610222</v>
      </c>
      <c r="G20459" s="4">
        <f t="shared" si="2"/>
        <v>2.784368509</v>
      </c>
    </row>
    <row r="20460">
      <c r="A20460" s="1">
        <v>204.550119400024</v>
      </c>
      <c r="B20460" s="1">
        <v>227.4692</v>
      </c>
      <c r="C20460" s="1">
        <v>1.6098158</v>
      </c>
      <c r="D20460" s="1">
        <v>-0.403467</v>
      </c>
      <c r="E20460" s="1">
        <v>2.8082612</v>
      </c>
      <c r="F20460" s="4">
        <f t="shared" si="1"/>
        <v>0.1788684222</v>
      </c>
      <c r="G20460" s="4">
        <f t="shared" si="2"/>
        <v>2.783545546</v>
      </c>
    </row>
    <row r="20461">
      <c r="A20461" s="1">
        <v>204.560129165649</v>
      </c>
      <c r="B20461" s="1">
        <v>227.4349</v>
      </c>
      <c r="C20461" s="1">
        <v>1.6098825</v>
      </c>
      <c r="D20461" s="1">
        <v>-0.41933712</v>
      </c>
      <c r="E20461" s="1">
        <v>2.807838</v>
      </c>
      <c r="F20461" s="4">
        <f t="shared" si="1"/>
        <v>0.1788758333</v>
      </c>
      <c r="G20461" s="4">
        <f t="shared" si="2"/>
        <v>2.783122089</v>
      </c>
    </row>
    <row r="20462">
      <c r="A20462" s="1">
        <v>204.570123672485</v>
      </c>
      <c r="B20462" s="1">
        <v>227.42157</v>
      </c>
      <c r="C20462" s="1">
        <v>1.6099491</v>
      </c>
      <c r="D20462" s="1">
        <v>-0.42422023</v>
      </c>
      <c r="E20462" s="1">
        <v>2.8076735</v>
      </c>
      <c r="F20462" s="4">
        <f t="shared" si="1"/>
        <v>0.1788832333</v>
      </c>
      <c r="G20462" s="4">
        <f t="shared" si="2"/>
        <v>2.782957521</v>
      </c>
    </row>
    <row r="20463">
      <c r="A20463" s="1">
        <v>204.580118179321</v>
      </c>
      <c r="B20463" s="1">
        <v>227.38538</v>
      </c>
      <c r="C20463" s="1">
        <v>1.6100024</v>
      </c>
      <c r="D20463" s="1">
        <v>-0.45596045</v>
      </c>
      <c r="E20463" s="1">
        <v>2.8072267</v>
      </c>
      <c r="F20463" s="4">
        <f t="shared" si="1"/>
        <v>0.1788891556</v>
      </c>
      <c r="G20463" s="4">
        <f t="shared" si="2"/>
        <v>2.782510731</v>
      </c>
    </row>
    <row r="20464">
      <c r="A20464" s="1">
        <v>204.590005874633</v>
      </c>
      <c r="B20464" s="1">
        <v>227.433</v>
      </c>
      <c r="C20464" s="1">
        <v>1.6103357</v>
      </c>
      <c r="D20464" s="1">
        <v>-0.19837637</v>
      </c>
      <c r="E20464" s="1">
        <v>2.8078144</v>
      </c>
      <c r="F20464" s="4">
        <f t="shared" si="1"/>
        <v>0.1789261889</v>
      </c>
      <c r="G20464" s="4">
        <f t="shared" si="2"/>
        <v>2.783098632</v>
      </c>
    </row>
    <row r="20465">
      <c r="A20465" s="1">
        <v>204.600122451782</v>
      </c>
      <c r="B20465" s="1">
        <v>227.57205</v>
      </c>
      <c r="C20465" s="1">
        <v>1.610509</v>
      </c>
      <c r="D20465" s="1">
        <v>-0.09216871</v>
      </c>
      <c r="E20465" s="1">
        <v>2.8095312</v>
      </c>
      <c r="F20465" s="4">
        <f t="shared" si="1"/>
        <v>0.1789454444</v>
      </c>
      <c r="G20465" s="4">
        <f t="shared" si="2"/>
        <v>2.784815299</v>
      </c>
    </row>
    <row r="20466">
      <c r="A20466" s="1">
        <v>204.610132217407</v>
      </c>
      <c r="B20466" s="1">
        <v>227.69588</v>
      </c>
      <c r="C20466" s="1">
        <v>1.610469</v>
      </c>
      <c r="D20466" s="1">
        <v>-0.2081426</v>
      </c>
      <c r="E20466" s="1">
        <v>2.8110597</v>
      </c>
      <c r="F20466" s="4">
        <f t="shared" si="1"/>
        <v>0.178941</v>
      </c>
      <c r="G20466" s="4">
        <f t="shared" si="2"/>
        <v>2.786344064</v>
      </c>
    </row>
    <row r="20467">
      <c r="A20467" s="1">
        <v>204.62000465393</v>
      </c>
      <c r="B20467" s="1">
        <v>227.67873</v>
      </c>
      <c r="C20467" s="1">
        <v>1.610469</v>
      </c>
      <c r="D20467" s="1">
        <v>-0.29603857</v>
      </c>
      <c r="E20467" s="1">
        <v>2.810848</v>
      </c>
      <c r="F20467" s="4">
        <f t="shared" si="1"/>
        <v>0.178941</v>
      </c>
      <c r="G20467" s="4">
        <f t="shared" si="2"/>
        <v>2.786132336</v>
      </c>
    </row>
    <row r="20468">
      <c r="A20468" s="1">
        <v>204.629999160766</v>
      </c>
      <c r="B20468" s="1">
        <v>227.58348</v>
      </c>
      <c r="C20468" s="1">
        <v>1.6104823</v>
      </c>
      <c r="D20468" s="1">
        <v>-0.36928523</v>
      </c>
      <c r="E20468" s="1">
        <v>2.809672</v>
      </c>
      <c r="F20468" s="4">
        <f t="shared" si="1"/>
        <v>0.1789424778</v>
      </c>
      <c r="G20468" s="4">
        <f t="shared" si="2"/>
        <v>2.78495641</v>
      </c>
    </row>
    <row r="20469">
      <c r="A20469" s="1">
        <v>204.640130996704</v>
      </c>
      <c r="B20469" s="1">
        <v>227.54158</v>
      </c>
      <c r="C20469" s="1">
        <v>1.6104823</v>
      </c>
      <c r="D20469" s="1">
        <v>-0.45718122</v>
      </c>
      <c r="E20469" s="1">
        <v>2.8091547</v>
      </c>
      <c r="F20469" s="4">
        <f t="shared" si="1"/>
        <v>0.1789424778</v>
      </c>
      <c r="G20469" s="4">
        <f t="shared" si="2"/>
        <v>2.784439126</v>
      </c>
    </row>
    <row r="20470">
      <c r="A20470" s="1">
        <v>204.650003433227</v>
      </c>
      <c r="B20470" s="1">
        <v>227.40251</v>
      </c>
      <c r="C20470" s="1">
        <v>1.6106956</v>
      </c>
      <c r="D20470" s="1">
        <v>-0.30824634</v>
      </c>
      <c r="E20470" s="1">
        <v>2.8074381</v>
      </c>
      <c r="F20470" s="4">
        <f t="shared" si="1"/>
        <v>0.1789661778</v>
      </c>
      <c r="G20470" s="4">
        <f t="shared" si="2"/>
        <v>2.782722212</v>
      </c>
    </row>
    <row r="20471">
      <c r="A20471" s="1">
        <v>204.660120010375</v>
      </c>
      <c r="B20471" s="1">
        <v>227.57777</v>
      </c>
      <c r="C20471" s="1">
        <v>1.6110955</v>
      </c>
      <c r="D20471" s="1">
        <v>0.017701276</v>
      </c>
      <c r="E20471" s="1">
        <v>2.8096015</v>
      </c>
      <c r="F20471" s="4">
        <f t="shared" si="1"/>
        <v>0.1790106111</v>
      </c>
      <c r="G20471" s="4">
        <f t="shared" si="2"/>
        <v>2.784885916</v>
      </c>
    </row>
    <row r="20472">
      <c r="A20472" s="1">
        <v>204.669992446899</v>
      </c>
      <c r="B20472" s="1">
        <v>227.80826</v>
      </c>
      <c r="C20472" s="1">
        <v>1.6111888</v>
      </c>
      <c r="D20472" s="1">
        <v>0.028688274</v>
      </c>
      <c r="E20472" s="1">
        <v>2.812447</v>
      </c>
      <c r="F20472" s="4">
        <f t="shared" si="1"/>
        <v>0.1790209778</v>
      </c>
      <c r="G20472" s="4">
        <f t="shared" si="2"/>
        <v>2.787731472</v>
      </c>
    </row>
    <row r="20473">
      <c r="A20473" s="1">
        <v>204.680002212524</v>
      </c>
      <c r="B20473" s="1">
        <v>227.8273</v>
      </c>
      <c r="C20473" s="1">
        <v>1.6111488</v>
      </c>
      <c r="D20473" s="1">
        <v>-0.08606482</v>
      </c>
      <c r="E20473" s="1">
        <v>2.8126822</v>
      </c>
      <c r="F20473" s="4">
        <f t="shared" si="1"/>
        <v>0.1790165333</v>
      </c>
      <c r="G20473" s="4">
        <f t="shared" si="2"/>
        <v>2.787966533</v>
      </c>
    </row>
    <row r="20474">
      <c r="A20474" s="1">
        <v>204.690118789672</v>
      </c>
      <c r="B20474" s="1">
        <v>227.80826</v>
      </c>
      <c r="C20474" s="1">
        <v>1.6111755</v>
      </c>
      <c r="D20474" s="1">
        <v>-0.15931149</v>
      </c>
      <c r="E20474" s="1">
        <v>2.812447</v>
      </c>
      <c r="F20474" s="4">
        <f t="shared" si="1"/>
        <v>0.1790195</v>
      </c>
      <c r="G20474" s="4">
        <f t="shared" si="2"/>
        <v>2.787731472</v>
      </c>
    </row>
    <row r="20475">
      <c r="A20475" s="1">
        <v>204.700006484985</v>
      </c>
      <c r="B20475" s="1">
        <v>227.7416</v>
      </c>
      <c r="C20475" s="1">
        <v>1.6111755</v>
      </c>
      <c r="D20475" s="1">
        <v>-0.21912959</v>
      </c>
      <c r="E20475" s="1">
        <v>2.8116243</v>
      </c>
      <c r="F20475" s="4">
        <f t="shared" si="1"/>
        <v>0.1790195</v>
      </c>
      <c r="G20475" s="4">
        <f t="shared" si="2"/>
        <v>2.786908509</v>
      </c>
    </row>
    <row r="20476">
      <c r="A20476" s="1">
        <v>204.710123062133</v>
      </c>
      <c r="B20476" s="1">
        <v>227.65015</v>
      </c>
      <c r="C20476" s="1">
        <v>1.6112155</v>
      </c>
      <c r="D20476" s="1">
        <v>-0.2667399</v>
      </c>
      <c r="E20476" s="1">
        <v>2.8104954</v>
      </c>
      <c r="F20476" s="4">
        <f t="shared" si="1"/>
        <v>0.1790239444</v>
      </c>
      <c r="G20476" s="4">
        <f t="shared" si="2"/>
        <v>2.785779496</v>
      </c>
    </row>
    <row r="20477">
      <c r="A20477" s="1">
        <v>204.720117568969</v>
      </c>
      <c r="B20477" s="1">
        <v>227.593</v>
      </c>
      <c r="C20477" s="1">
        <v>1.6112955</v>
      </c>
      <c r="D20477" s="1">
        <v>-0.26918146</v>
      </c>
      <c r="E20477" s="1">
        <v>2.80979</v>
      </c>
      <c r="F20477" s="4">
        <f t="shared" si="1"/>
        <v>0.1790328333</v>
      </c>
      <c r="G20477" s="4">
        <f t="shared" si="2"/>
        <v>2.785073941</v>
      </c>
    </row>
    <row r="20478">
      <c r="A20478" s="1">
        <v>204.730127334594</v>
      </c>
      <c r="B20478" s="1">
        <v>227.56062</v>
      </c>
      <c r="C20478" s="1">
        <v>1.6114287</v>
      </c>
      <c r="D20478" s="1">
        <v>-0.2020387</v>
      </c>
      <c r="E20478" s="1">
        <v>2.8093898</v>
      </c>
      <c r="F20478" s="4">
        <f t="shared" si="1"/>
        <v>0.1790476333</v>
      </c>
      <c r="G20478" s="4">
        <f t="shared" si="2"/>
        <v>2.784674188</v>
      </c>
    </row>
    <row r="20479">
      <c r="A20479" s="1">
        <v>204.74012184143</v>
      </c>
      <c r="B20479" s="1">
        <v>227.60252</v>
      </c>
      <c r="C20479" s="1">
        <v>1.6115488</v>
      </c>
      <c r="D20479" s="1">
        <v>-0.1641946</v>
      </c>
      <c r="E20479" s="1">
        <v>2.8099072</v>
      </c>
      <c r="F20479" s="4">
        <f t="shared" si="1"/>
        <v>0.1790609778</v>
      </c>
      <c r="G20479" s="4">
        <f t="shared" si="2"/>
        <v>2.785191472</v>
      </c>
    </row>
    <row r="20480">
      <c r="A20480" s="1">
        <v>204.749994277954</v>
      </c>
      <c r="B20480" s="1">
        <v>227.62158</v>
      </c>
      <c r="C20480" s="1">
        <v>1.6116154</v>
      </c>
      <c r="D20480" s="1">
        <v>-0.18372704</v>
      </c>
      <c r="E20480" s="1">
        <v>2.8101425</v>
      </c>
      <c r="F20480" s="4">
        <f t="shared" si="1"/>
        <v>0.1790683778</v>
      </c>
      <c r="G20480" s="4">
        <f t="shared" si="2"/>
        <v>2.78542678</v>
      </c>
    </row>
    <row r="20481">
      <c r="A20481" s="1">
        <v>204.760126113891</v>
      </c>
      <c r="B20481" s="1">
        <v>227.63872</v>
      </c>
      <c r="C20481" s="1">
        <v>1.6116421</v>
      </c>
      <c r="D20481" s="1">
        <v>-0.22889581</v>
      </c>
      <c r="E20481" s="1">
        <v>2.810354</v>
      </c>
      <c r="F20481" s="4">
        <f t="shared" si="1"/>
        <v>0.1790713444</v>
      </c>
      <c r="G20481" s="4">
        <f t="shared" si="2"/>
        <v>2.785638385</v>
      </c>
    </row>
    <row r="20482">
      <c r="A20482" s="1">
        <v>204.770120620727</v>
      </c>
      <c r="B20482" s="1">
        <v>227.62349</v>
      </c>
      <c r="C20482" s="1">
        <v>1.6116688</v>
      </c>
      <c r="D20482" s="1">
        <v>-0.28749314</v>
      </c>
      <c r="E20482" s="1">
        <v>2.8101661</v>
      </c>
      <c r="F20482" s="4">
        <f t="shared" si="1"/>
        <v>0.1790743111</v>
      </c>
      <c r="G20482" s="4">
        <f t="shared" si="2"/>
        <v>2.78545036</v>
      </c>
    </row>
    <row r="20483">
      <c r="A20483" s="1">
        <v>204.77999305725</v>
      </c>
      <c r="B20483" s="1">
        <v>227.5549</v>
      </c>
      <c r="C20483" s="1">
        <v>1.6117221</v>
      </c>
      <c r="D20483" s="1">
        <v>-0.30336323</v>
      </c>
      <c r="E20483" s="1">
        <v>2.8093195</v>
      </c>
      <c r="F20483" s="4">
        <f t="shared" si="1"/>
        <v>0.1790802333</v>
      </c>
      <c r="G20483" s="4">
        <f t="shared" si="2"/>
        <v>2.78460357</v>
      </c>
    </row>
    <row r="20484">
      <c r="A20484" s="1">
        <v>204.790124893188</v>
      </c>
      <c r="B20484" s="1">
        <v>227.53967</v>
      </c>
      <c r="C20484" s="1">
        <v>1.6117886</v>
      </c>
      <c r="D20484" s="1">
        <v>-0.33632424</v>
      </c>
      <c r="E20484" s="1">
        <v>2.8091311</v>
      </c>
      <c r="F20484" s="4">
        <f t="shared" si="1"/>
        <v>0.1790876222</v>
      </c>
      <c r="G20484" s="4">
        <f t="shared" si="2"/>
        <v>2.784415546</v>
      </c>
    </row>
    <row r="20485">
      <c r="A20485" s="1">
        <v>204.800119400024</v>
      </c>
      <c r="B20485" s="1">
        <v>227.47871</v>
      </c>
      <c r="C20485" s="1">
        <v>1.611842</v>
      </c>
      <c r="D20485" s="1">
        <v>-0.35219434</v>
      </c>
      <c r="E20485" s="1">
        <v>2.808379</v>
      </c>
      <c r="F20485" s="4">
        <f t="shared" si="1"/>
        <v>0.1790935556</v>
      </c>
      <c r="G20485" s="4">
        <f t="shared" si="2"/>
        <v>2.783662953</v>
      </c>
    </row>
    <row r="20486">
      <c r="A20486" s="1">
        <v>204.810007095336</v>
      </c>
      <c r="B20486" s="1">
        <v>227.48824</v>
      </c>
      <c r="C20486" s="1">
        <v>1.6118821</v>
      </c>
      <c r="D20486" s="1">
        <v>-0.3827138</v>
      </c>
      <c r="E20486" s="1">
        <v>2.8084962</v>
      </c>
      <c r="F20486" s="4">
        <f t="shared" si="1"/>
        <v>0.1790980111</v>
      </c>
      <c r="G20486" s="4">
        <f t="shared" si="2"/>
        <v>2.783780607</v>
      </c>
    </row>
    <row r="20487">
      <c r="A20487" s="1">
        <v>204.820001602172</v>
      </c>
      <c r="B20487" s="1">
        <v>227.45204</v>
      </c>
      <c r="C20487" s="1">
        <v>1.6119087</v>
      </c>
      <c r="D20487" s="1">
        <v>-0.44131112</v>
      </c>
      <c r="E20487" s="1">
        <v>2.8080494</v>
      </c>
      <c r="F20487" s="4">
        <f t="shared" si="1"/>
        <v>0.1791009667</v>
      </c>
      <c r="G20487" s="4">
        <f t="shared" si="2"/>
        <v>2.783333694</v>
      </c>
    </row>
    <row r="20488">
      <c r="A20488" s="1">
        <v>204.830118179321</v>
      </c>
      <c r="B20488" s="1">
        <v>227.37965</v>
      </c>
      <c r="C20488" s="1">
        <v>1.6119887</v>
      </c>
      <c r="D20488" s="1">
        <v>-0.44497344</v>
      </c>
      <c r="E20488" s="1">
        <v>2.8071558</v>
      </c>
      <c r="F20488" s="4">
        <f t="shared" si="1"/>
        <v>0.1791098556</v>
      </c>
      <c r="G20488" s="4">
        <f t="shared" si="2"/>
        <v>2.78243999</v>
      </c>
    </row>
    <row r="20489">
      <c r="A20489" s="1">
        <v>204.840005874633</v>
      </c>
      <c r="B20489" s="1">
        <v>227.4749</v>
      </c>
      <c r="C20489" s="1">
        <v>1.6123219</v>
      </c>
      <c r="D20489" s="1">
        <v>-0.17396082</v>
      </c>
      <c r="E20489" s="1">
        <v>2.8083317</v>
      </c>
      <c r="F20489" s="4">
        <f t="shared" si="1"/>
        <v>0.1791468778</v>
      </c>
      <c r="G20489" s="4">
        <f t="shared" si="2"/>
        <v>2.783615916</v>
      </c>
    </row>
    <row r="20490">
      <c r="A20490" s="1">
        <v>204.850122451782</v>
      </c>
      <c r="B20490" s="1">
        <v>227.60825</v>
      </c>
      <c r="C20490" s="1">
        <v>1.6124419</v>
      </c>
      <c r="D20490" s="1">
        <v>-0.13611671</v>
      </c>
      <c r="E20490" s="1">
        <v>2.809978</v>
      </c>
      <c r="F20490" s="4">
        <f t="shared" si="1"/>
        <v>0.1791602111</v>
      </c>
      <c r="G20490" s="4">
        <f t="shared" si="2"/>
        <v>2.785262212</v>
      </c>
    </row>
    <row r="20491">
      <c r="A20491" s="1">
        <v>204.859994888305</v>
      </c>
      <c r="B20491" s="1">
        <v>227.72444</v>
      </c>
      <c r="C20491" s="1">
        <v>1.6124018</v>
      </c>
      <c r="D20491" s="1">
        <v>-0.25209057</v>
      </c>
      <c r="E20491" s="1">
        <v>2.8114126</v>
      </c>
      <c r="F20491" s="4">
        <f t="shared" si="1"/>
        <v>0.1791557556</v>
      </c>
      <c r="G20491" s="4">
        <f t="shared" si="2"/>
        <v>2.786696657</v>
      </c>
    </row>
    <row r="20492">
      <c r="A20492" s="1">
        <v>204.870126724243</v>
      </c>
      <c r="B20492" s="1">
        <v>227.67111</v>
      </c>
      <c r="C20492" s="1">
        <v>1.6124018</v>
      </c>
      <c r="D20492" s="1">
        <v>-0.33998656</v>
      </c>
      <c r="E20492" s="1">
        <v>2.810754</v>
      </c>
      <c r="F20492" s="4">
        <f t="shared" si="1"/>
        <v>0.1791557556</v>
      </c>
      <c r="G20492" s="4">
        <f t="shared" si="2"/>
        <v>2.786038262</v>
      </c>
    </row>
    <row r="20493">
      <c r="A20493" s="1">
        <v>204.880121231079</v>
      </c>
      <c r="B20493" s="1">
        <v>227.57396</v>
      </c>
      <c r="C20493" s="1">
        <v>1.6124018</v>
      </c>
      <c r="D20493" s="1">
        <v>-0.42788255</v>
      </c>
      <c r="E20493" s="1">
        <v>2.8095548</v>
      </c>
      <c r="F20493" s="4">
        <f t="shared" si="1"/>
        <v>0.1791557556</v>
      </c>
      <c r="G20493" s="4">
        <f t="shared" si="2"/>
        <v>2.784838879</v>
      </c>
    </row>
    <row r="20494">
      <c r="A20494" s="1">
        <v>204.889993667602</v>
      </c>
      <c r="B20494" s="1">
        <v>227.513</v>
      </c>
      <c r="C20494" s="1">
        <v>1.6124152</v>
      </c>
      <c r="D20494" s="1">
        <v>-0.48647988</v>
      </c>
      <c r="E20494" s="1">
        <v>2.8088021</v>
      </c>
      <c r="F20494" s="4">
        <f t="shared" si="1"/>
        <v>0.1791572444</v>
      </c>
      <c r="G20494" s="4">
        <f t="shared" si="2"/>
        <v>2.784086286</v>
      </c>
    </row>
    <row r="20495">
      <c r="A20495" s="1">
        <v>204.90012550354</v>
      </c>
      <c r="B20495" s="1">
        <v>227.4387</v>
      </c>
      <c r="C20495" s="1">
        <v>1.6127884</v>
      </c>
      <c r="D20495" s="1">
        <v>-0.21424648</v>
      </c>
      <c r="E20495" s="1">
        <v>2.807885</v>
      </c>
      <c r="F20495" s="4">
        <f t="shared" si="1"/>
        <v>0.1791987111</v>
      </c>
      <c r="G20495" s="4">
        <f t="shared" si="2"/>
        <v>2.783169002</v>
      </c>
    </row>
    <row r="20496">
      <c r="A20496" s="1">
        <v>204.909997940063</v>
      </c>
      <c r="B20496" s="1">
        <v>227.68063</v>
      </c>
      <c r="C20496" s="1">
        <v>1.6130817</v>
      </c>
      <c r="D20496" s="1">
        <v>0.032350607</v>
      </c>
      <c r="E20496" s="1">
        <v>2.8108716</v>
      </c>
      <c r="F20496" s="4">
        <f t="shared" si="1"/>
        <v>0.1792313</v>
      </c>
      <c r="G20496" s="4">
        <f t="shared" si="2"/>
        <v>2.786155793</v>
      </c>
    </row>
    <row r="20497">
      <c r="A20497" s="1">
        <v>204.920129776</v>
      </c>
      <c r="B20497" s="1">
        <v>227.79301</v>
      </c>
      <c r="C20497" s="1">
        <v>1.613055</v>
      </c>
      <c r="D20497" s="1">
        <v>-0.06775316</v>
      </c>
      <c r="E20497" s="1">
        <v>2.812259</v>
      </c>
      <c r="F20497" s="4">
        <f t="shared" si="1"/>
        <v>0.1792283333</v>
      </c>
      <c r="G20497" s="4">
        <f t="shared" si="2"/>
        <v>2.7875432</v>
      </c>
    </row>
    <row r="20498">
      <c r="A20498" s="1">
        <v>204.930002212524</v>
      </c>
      <c r="B20498" s="1">
        <v>227.79874</v>
      </c>
      <c r="C20498" s="1">
        <v>1.6130284</v>
      </c>
      <c r="D20498" s="1">
        <v>-0.18372704</v>
      </c>
      <c r="E20498" s="1">
        <v>2.8123298</v>
      </c>
      <c r="F20498" s="4">
        <f t="shared" si="1"/>
        <v>0.1792253778</v>
      </c>
      <c r="G20498" s="4">
        <f t="shared" si="2"/>
        <v>2.787613941</v>
      </c>
    </row>
    <row r="20499">
      <c r="A20499" s="1">
        <v>204.93999671936</v>
      </c>
      <c r="B20499" s="1">
        <v>227.80444</v>
      </c>
      <c r="C20499" s="1">
        <v>1.6130418</v>
      </c>
      <c r="D20499" s="1">
        <v>-0.24232437</v>
      </c>
      <c r="E20499" s="1">
        <v>2.8124003</v>
      </c>
      <c r="F20499" s="4">
        <f t="shared" si="1"/>
        <v>0.1792268667</v>
      </c>
      <c r="G20499" s="4">
        <f t="shared" si="2"/>
        <v>2.787684311</v>
      </c>
    </row>
    <row r="20500">
      <c r="A20500" s="1">
        <v>204.950006484985</v>
      </c>
      <c r="B20500" s="1">
        <v>227.70349</v>
      </c>
      <c r="C20500" s="1">
        <v>1.613055</v>
      </c>
      <c r="D20500" s="1">
        <v>-0.315571</v>
      </c>
      <c r="E20500" s="1">
        <v>2.811154</v>
      </c>
      <c r="F20500" s="4">
        <f t="shared" si="1"/>
        <v>0.1792283333</v>
      </c>
      <c r="G20500" s="4">
        <f t="shared" si="2"/>
        <v>2.786438015</v>
      </c>
    </row>
    <row r="20501">
      <c r="A20501" s="1">
        <v>204.960123062133</v>
      </c>
      <c r="B20501" s="1">
        <v>227.62349</v>
      </c>
      <c r="C20501" s="1">
        <v>1.6130817</v>
      </c>
      <c r="D20501" s="1">
        <v>-0.37538913</v>
      </c>
      <c r="E20501" s="1">
        <v>2.8101661</v>
      </c>
      <c r="F20501" s="4">
        <f t="shared" si="1"/>
        <v>0.1792313</v>
      </c>
      <c r="G20501" s="4">
        <f t="shared" si="2"/>
        <v>2.78545036</v>
      </c>
    </row>
    <row r="20502">
      <c r="A20502" s="1">
        <v>204.969995498657</v>
      </c>
      <c r="B20502" s="1">
        <v>227.55872</v>
      </c>
      <c r="C20502" s="1">
        <v>1.613135</v>
      </c>
      <c r="D20502" s="1">
        <v>-0.39492157</v>
      </c>
      <c r="E20502" s="1">
        <v>2.8093667</v>
      </c>
      <c r="F20502" s="4">
        <f t="shared" si="1"/>
        <v>0.1792372222</v>
      </c>
      <c r="G20502" s="4">
        <f t="shared" si="2"/>
        <v>2.784650731</v>
      </c>
    </row>
    <row r="20503">
      <c r="A20503" s="1">
        <v>204.980005264282</v>
      </c>
      <c r="B20503" s="1">
        <v>227.49585</v>
      </c>
      <c r="C20503" s="1">
        <v>1.613215</v>
      </c>
      <c r="D20503" s="1">
        <v>-0.41323322</v>
      </c>
      <c r="E20503" s="1">
        <v>2.8085904</v>
      </c>
      <c r="F20503" s="4">
        <f t="shared" si="1"/>
        <v>0.1792461111</v>
      </c>
      <c r="G20503" s="4">
        <f t="shared" si="2"/>
        <v>2.783874558</v>
      </c>
    </row>
    <row r="20504">
      <c r="A20504" s="1">
        <v>204.99012184143</v>
      </c>
      <c r="B20504" s="1">
        <v>227.46156</v>
      </c>
      <c r="C20504" s="1">
        <v>1.6133083</v>
      </c>
      <c r="D20504" s="1">
        <v>-0.40224624</v>
      </c>
      <c r="E20504" s="1">
        <v>2.8081672</v>
      </c>
      <c r="F20504" s="4">
        <f t="shared" si="1"/>
        <v>0.1792564778</v>
      </c>
      <c r="G20504" s="4">
        <f t="shared" si="2"/>
        <v>2.783451225</v>
      </c>
    </row>
    <row r="20505">
      <c r="A20505" s="1">
        <v>205.000131607055</v>
      </c>
      <c r="B20505" s="1">
        <v>227.44824</v>
      </c>
      <c r="C20505" s="1">
        <v>1.6133883</v>
      </c>
      <c r="D20505" s="1">
        <v>-0.37783068</v>
      </c>
      <c r="E20505" s="1">
        <v>2.8080025</v>
      </c>
      <c r="F20505" s="4">
        <f t="shared" si="1"/>
        <v>0.1792653667</v>
      </c>
      <c r="G20505" s="4">
        <f t="shared" si="2"/>
        <v>2.78328678</v>
      </c>
    </row>
    <row r="20506">
      <c r="A20506" s="1">
        <v>205.010126113891</v>
      </c>
      <c r="B20506" s="1">
        <v>227.4692</v>
      </c>
      <c r="C20506" s="1">
        <v>1.6134417</v>
      </c>
      <c r="D20506" s="1">
        <v>-0.4095709</v>
      </c>
      <c r="E20506" s="1">
        <v>2.8082612</v>
      </c>
      <c r="F20506" s="4">
        <f t="shared" si="1"/>
        <v>0.1792713</v>
      </c>
      <c r="G20506" s="4">
        <f t="shared" si="2"/>
        <v>2.783545546</v>
      </c>
    </row>
    <row r="20507">
      <c r="A20507" s="1">
        <v>205.020120620727</v>
      </c>
      <c r="B20507" s="1">
        <v>227.46156</v>
      </c>
      <c r="C20507" s="1">
        <v>1.6134816</v>
      </c>
      <c r="D20507" s="1">
        <v>-0.44009033</v>
      </c>
      <c r="E20507" s="1">
        <v>2.8081672</v>
      </c>
      <c r="F20507" s="4">
        <f t="shared" si="1"/>
        <v>0.1792757333</v>
      </c>
      <c r="G20507" s="4">
        <f t="shared" si="2"/>
        <v>2.783451225</v>
      </c>
    </row>
    <row r="20508">
      <c r="A20508" s="1">
        <v>205.030130386352</v>
      </c>
      <c r="B20508" s="1">
        <v>227.46729</v>
      </c>
      <c r="C20508" s="1">
        <v>1.6138015</v>
      </c>
      <c r="D20508" s="1">
        <v>-0.19593482</v>
      </c>
      <c r="E20508" s="1">
        <v>2.8082376</v>
      </c>
      <c r="F20508" s="4">
        <f t="shared" si="1"/>
        <v>0.1793112778</v>
      </c>
      <c r="G20508" s="4">
        <f t="shared" si="2"/>
        <v>2.783521965</v>
      </c>
    </row>
    <row r="20509">
      <c r="A20509" s="1">
        <v>205.040124893188</v>
      </c>
      <c r="B20509" s="1">
        <v>227.69397</v>
      </c>
      <c r="C20509" s="1">
        <v>1.6139615</v>
      </c>
      <c r="D20509" s="1">
        <v>-0.11780504</v>
      </c>
      <c r="E20509" s="1">
        <v>2.811036</v>
      </c>
      <c r="F20509" s="4">
        <f t="shared" si="1"/>
        <v>0.1793290556</v>
      </c>
      <c r="G20509" s="4">
        <f t="shared" si="2"/>
        <v>2.786320484</v>
      </c>
    </row>
    <row r="20510">
      <c r="A20510" s="1">
        <v>205.050119400024</v>
      </c>
      <c r="B20510" s="1">
        <v>227.7054</v>
      </c>
      <c r="C20510" s="1">
        <v>1.6138815</v>
      </c>
      <c r="D20510" s="1">
        <v>-0.27406457</v>
      </c>
      <c r="E20510" s="1">
        <v>2.8111775</v>
      </c>
      <c r="F20510" s="4">
        <f t="shared" si="1"/>
        <v>0.1793201667</v>
      </c>
      <c r="G20510" s="4">
        <f t="shared" si="2"/>
        <v>2.786461595</v>
      </c>
    </row>
    <row r="20511">
      <c r="A20511" s="1">
        <v>205.060129165649</v>
      </c>
      <c r="B20511" s="1">
        <v>227.68634</v>
      </c>
      <c r="C20511" s="1">
        <v>1.6138682</v>
      </c>
      <c r="D20511" s="1">
        <v>-0.3766099</v>
      </c>
      <c r="E20511" s="1">
        <v>2.8109422</v>
      </c>
      <c r="F20511" s="4">
        <f t="shared" si="1"/>
        <v>0.1793186889</v>
      </c>
      <c r="G20511" s="4">
        <f t="shared" si="2"/>
        <v>2.786226286</v>
      </c>
    </row>
    <row r="20512">
      <c r="A20512" s="1">
        <v>205.070001602172</v>
      </c>
      <c r="B20512" s="1">
        <v>227.61395</v>
      </c>
      <c r="C20512" s="1">
        <v>1.6138682</v>
      </c>
      <c r="D20512" s="1">
        <v>-0.46450588</v>
      </c>
      <c r="E20512" s="1">
        <v>2.8100486</v>
      </c>
      <c r="F20512" s="4">
        <f t="shared" si="1"/>
        <v>0.1793186889</v>
      </c>
      <c r="G20512" s="4">
        <f t="shared" si="2"/>
        <v>2.785332583</v>
      </c>
    </row>
    <row r="20513">
      <c r="A20513" s="1">
        <v>205.080118179321</v>
      </c>
      <c r="B20513" s="1">
        <v>227.5073</v>
      </c>
      <c r="C20513" s="1">
        <v>1.6140414</v>
      </c>
      <c r="D20513" s="1">
        <v>-0.38515535</v>
      </c>
      <c r="E20513" s="1">
        <v>2.8087316</v>
      </c>
      <c r="F20513" s="4">
        <f t="shared" si="1"/>
        <v>0.1793379333</v>
      </c>
      <c r="G20513" s="4">
        <f t="shared" si="2"/>
        <v>2.784015916</v>
      </c>
    </row>
    <row r="20514">
      <c r="A20514" s="1">
        <v>205.090127944946</v>
      </c>
      <c r="B20514" s="1">
        <v>227.59682</v>
      </c>
      <c r="C20514" s="1">
        <v>1.6143614</v>
      </c>
      <c r="D20514" s="1">
        <v>-0.12635049</v>
      </c>
      <c r="E20514" s="1">
        <v>2.8098366</v>
      </c>
      <c r="F20514" s="4">
        <f t="shared" si="1"/>
        <v>0.1793734889</v>
      </c>
      <c r="G20514" s="4">
        <f t="shared" si="2"/>
        <v>2.785121101</v>
      </c>
    </row>
    <row r="20515">
      <c r="A20515" s="1">
        <v>205.100000381469</v>
      </c>
      <c r="B20515" s="1">
        <v>227.69777</v>
      </c>
      <c r="C20515" s="1">
        <v>1.614348</v>
      </c>
      <c r="D20515" s="1">
        <v>-0.2020387</v>
      </c>
      <c r="E20515" s="1">
        <v>2.811083</v>
      </c>
      <c r="F20515" s="4">
        <f t="shared" si="1"/>
        <v>0.179372</v>
      </c>
      <c r="G20515" s="4">
        <f t="shared" si="2"/>
        <v>2.786367398</v>
      </c>
    </row>
    <row r="20516">
      <c r="A20516" s="1">
        <v>205.109994888305</v>
      </c>
      <c r="B20516" s="1">
        <v>227.69777</v>
      </c>
      <c r="C20516" s="1">
        <v>1.6143081</v>
      </c>
      <c r="D20516" s="1">
        <v>-0.3326619</v>
      </c>
      <c r="E20516" s="1">
        <v>2.811083</v>
      </c>
      <c r="F20516" s="4">
        <f t="shared" si="1"/>
        <v>0.1793675667</v>
      </c>
      <c r="G20516" s="4">
        <f t="shared" si="2"/>
        <v>2.786367398</v>
      </c>
    </row>
    <row r="20517">
      <c r="A20517" s="1">
        <v>205.120126724243</v>
      </c>
      <c r="B20517" s="1">
        <v>227.64635</v>
      </c>
      <c r="C20517" s="1">
        <v>1.6143081</v>
      </c>
      <c r="D20517" s="1">
        <v>-0.4205579</v>
      </c>
      <c r="E20517" s="1">
        <v>2.8104484</v>
      </c>
      <c r="F20517" s="4">
        <f t="shared" si="1"/>
        <v>0.1793675667</v>
      </c>
      <c r="G20517" s="4">
        <f t="shared" si="2"/>
        <v>2.785732583</v>
      </c>
    </row>
    <row r="20518">
      <c r="A20518" s="1">
        <v>205.129999160766</v>
      </c>
      <c r="B20518" s="1">
        <v>227.513</v>
      </c>
      <c r="C20518" s="1">
        <v>1.6143614</v>
      </c>
      <c r="D20518" s="1">
        <v>-0.4522981</v>
      </c>
      <c r="E20518" s="1">
        <v>2.8088021</v>
      </c>
      <c r="F20518" s="4">
        <f t="shared" si="1"/>
        <v>0.1793734889</v>
      </c>
      <c r="G20518" s="4">
        <f t="shared" si="2"/>
        <v>2.784086286</v>
      </c>
    </row>
    <row r="20519">
      <c r="A20519" s="1">
        <v>205.140130996704</v>
      </c>
      <c r="B20519" s="1">
        <v>227.5511</v>
      </c>
      <c r="C20519" s="1">
        <v>1.6147081</v>
      </c>
      <c r="D20519" s="1">
        <v>-0.16663615</v>
      </c>
      <c r="E20519" s="1">
        <v>2.8092725</v>
      </c>
      <c r="F20519" s="4">
        <f t="shared" si="1"/>
        <v>0.1794120111</v>
      </c>
      <c r="G20519" s="4">
        <f t="shared" si="2"/>
        <v>2.784556657</v>
      </c>
    </row>
    <row r="20520">
      <c r="A20520" s="1">
        <v>205.150003433227</v>
      </c>
      <c r="B20520" s="1">
        <v>227.7073</v>
      </c>
      <c r="C20520" s="1">
        <v>1.6148813</v>
      </c>
      <c r="D20520" s="1">
        <v>-0.07385705</v>
      </c>
      <c r="E20520" s="1">
        <v>2.811201</v>
      </c>
      <c r="F20520" s="4">
        <f t="shared" si="1"/>
        <v>0.1794312556</v>
      </c>
      <c r="G20520" s="4">
        <f t="shared" si="2"/>
        <v>2.786485052</v>
      </c>
    </row>
    <row r="20521">
      <c r="A20521" s="1">
        <v>205.159997940063</v>
      </c>
      <c r="B20521" s="1">
        <v>227.80064</v>
      </c>
      <c r="C20521" s="1">
        <v>1.6148679</v>
      </c>
      <c r="D20521" s="1">
        <v>-0.16053227</v>
      </c>
      <c r="E20521" s="1">
        <v>2.8123534</v>
      </c>
      <c r="F20521" s="4">
        <f t="shared" si="1"/>
        <v>0.1794297667</v>
      </c>
      <c r="G20521" s="4">
        <f t="shared" si="2"/>
        <v>2.787637398</v>
      </c>
    </row>
    <row r="20522">
      <c r="A20522" s="1">
        <v>205.170129776</v>
      </c>
      <c r="B20522" s="1">
        <v>227.76636</v>
      </c>
      <c r="C20522" s="1">
        <v>1.6148679</v>
      </c>
      <c r="D20522" s="1">
        <v>-0.24842826</v>
      </c>
      <c r="E20522" s="1">
        <v>2.8119297</v>
      </c>
      <c r="F20522" s="4">
        <f t="shared" si="1"/>
        <v>0.1794297667</v>
      </c>
      <c r="G20522" s="4">
        <f t="shared" si="2"/>
        <v>2.787214188</v>
      </c>
    </row>
    <row r="20523">
      <c r="A20523" s="1">
        <v>205.180002212524</v>
      </c>
      <c r="B20523" s="1">
        <v>227.69016</v>
      </c>
      <c r="C20523" s="1">
        <v>1.6148679</v>
      </c>
      <c r="D20523" s="1">
        <v>-0.33632424</v>
      </c>
      <c r="E20523" s="1">
        <v>2.8109894</v>
      </c>
      <c r="F20523" s="4">
        <f t="shared" si="1"/>
        <v>0.1794297667</v>
      </c>
      <c r="G20523" s="4">
        <f t="shared" si="2"/>
        <v>2.786273447</v>
      </c>
    </row>
    <row r="20524">
      <c r="A20524" s="1">
        <v>205.190118789672</v>
      </c>
      <c r="B20524" s="1">
        <v>227.65778</v>
      </c>
      <c r="C20524" s="1">
        <v>1.6148813</v>
      </c>
      <c r="D20524" s="1">
        <v>-0.39492157</v>
      </c>
      <c r="E20524" s="1">
        <v>2.8105893</v>
      </c>
      <c r="F20524" s="4">
        <f t="shared" si="1"/>
        <v>0.1794312556</v>
      </c>
      <c r="G20524" s="4">
        <f t="shared" si="2"/>
        <v>2.785873694</v>
      </c>
    </row>
    <row r="20525">
      <c r="A20525" s="1">
        <v>205.200128555297</v>
      </c>
      <c r="B20525" s="1">
        <v>227.54538</v>
      </c>
      <c r="C20525" s="1">
        <v>1.6149079</v>
      </c>
      <c r="D20525" s="1">
        <v>-0.4535189</v>
      </c>
      <c r="E20525" s="1">
        <v>2.8092017</v>
      </c>
      <c r="F20525" s="4">
        <f t="shared" si="1"/>
        <v>0.1794342111</v>
      </c>
      <c r="G20525" s="4">
        <f t="shared" si="2"/>
        <v>2.78448604</v>
      </c>
    </row>
    <row r="20526">
      <c r="A20526" s="1">
        <v>205.210123062133</v>
      </c>
      <c r="B20526" s="1">
        <v>227.52252</v>
      </c>
      <c r="C20526" s="1">
        <v>1.6150945</v>
      </c>
      <c r="D20526" s="1">
        <v>-0.3607398</v>
      </c>
      <c r="E20526" s="1">
        <v>2.8089194</v>
      </c>
      <c r="F20526" s="4">
        <f t="shared" si="1"/>
        <v>0.1794549444</v>
      </c>
      <c r="G20526" s="4">
        <f t="shared" si="2"/>
        <v>2.784203817</v>
      </c>
    </row>
    <row r="20527">
      <c r="A20527" s="1">
        <v>205.220117568969</v>
      </c>
      <c r="B20527" s="1">
        <v>227.6311</v>
      </c>
      <c r="C20527" s="1">
        <v>1.6154544</v>
      </c>
      <c r="D20527" s="1">
        <v>-0.06164927</v>
      </c>
      <c r="E20527" s="1">
        <v>2.8102603</v>
      </c>
      <c r="F20527" s="4">
        <f t="shared" si="1"/>
        <v>0.1794949333</v>
      </c>
      <c r="G20527" s="4">
        <f t="shared" si="2"/>
        <v>2.785544311</v>
      </c>
    </row>
    <row r="20528">
      <c r="A20528" s="1">
        <v>205.230005264282</v>
      </c>
      <c r="B20528" s="1">
        <v>227.77397</v>
      </c>
      <c r="C20528" s="1">
        <v>1.6155078</v>
      </c>
      <c r="D20528" s="1">
        <v>-0.08118171</v>
      </c>
      <c r="E20528" s="1">
        <v>2.8120239</v>
      </c>
      <c r="F20528" s="4">
        <f t="shared" si="1"/>
        <v>0.1795008667</v>
      </c>
      <c r="G20528" s="4">
        <f t="shared" si="2"/>
        <v>2.787308138</v>
      </c>
    </row>
    <row r="20529">
      <c r="A20529" s="1">
        <v>205.24012184143</v>
      </c>
      <c r="B20529" s="1">
        <v>227.89207</v>
      </c>
      <c r="C20529" s="1">
        <v>1.6154679</v>
      </c>
      <c r="D20529" s="1">
        <v>-0.19471404</v>
      </c>
      <c r="E20529" s="1">
        <v>2.813482</v>
      </c>
      <c r="F20529" s="4">
        <f t="shared" si="1"/>
        <v>0.1794964333</v>
      </c>
      <c r="G20529" s="4">
        <f t="shared" si="2"/>
        <v>2.788766163</v>
      </c>
    </row>
    <row r="20530">
      <c r="A20530" s="1">
        <v>205.249994277954</v>
      </c>
      <c r="B20530" s="1">
        <v>227.81398</v>
      </c>
      <c r="C20530" s="1">
        <v>1.6154811</v>
      </c>
      <c r="D20530" s="1">
        <v>-0.2679607</v>
      </c>
      <c r="E20530" s="1">
        <v>2.812518</v>
      </c>
      <c r="F20530" s="4">
        <f t="shared" si="1"/>
        <v>0.1794979</v>
      </c>
      <c r="G20530" s="4">
        <f t="shared" si="2"/>
        <v>2.787802089</v>
      </c>
    </row>
    <row r="20531">
      <c r="A20531" s="1">
        <v>205.260004043579</v>
      </c>
      <c r="B20531" s="1">
        <v>227.76254</v>
      </c>
      <c r="C20531" s="1">
        <v>1.6154811</v>
      </c>
      <c r="D20531" s="1">
        <v>-0.3558567</v>
      </c>
      <c r="E20531" s="1">
        <v>2.811883</v>
      </c>
      <c r="F20531" s="4">
        <f t="shared" si="1"/>
        <v>0.1794979</v>
      </c>
      <c r="G20531" s="4">
        <f t="shared" si="2"/>
        <v>2.787167027</v>
      </c>
    </row>
    <row r="20532">
      <c r="A20532" s="1">
        <v>205.270120620727</v>
      </c>
      <c r="B20532" s="1">
        <v>227.64635</v>
      </c>
      <c r="C20532" s="1">
        <v>1.6154811</v>
      </c>
      <c r="D20532" s="1">
        <v>-0.42910334</v>
      </c>
      <c r="E20532" s="1">
        <v>2.8104484</v>
      </c>
      <c r="F20532" s="4">
        <f t="shared" si="1"/>
        <v>0.1794979</v>
      </c>
      <c r="G20532" s="4">
        <f t="shared" si="2"/>
        <v>2.785732583</v>
      </c>
    </row>
    <row r="20533">
      <c r="A20533" s="1">
        <v>205.280130386352</v>
      </c>
      <c r="B20533" s="1">
        <v>227.52443</v>
      </c>
      <c r="C20533" s="1">
        <v>1.6155212</v>
      </c>
      <c r="D20533" s="1">
        <v>-0.4742721</v>
      </c>
      <c r="E20533" s="1">
        <v>2.808943</v>
      </c>
      <c r="F20533" s="4">
        <f t="shared" si="1"/>
        <v>0.1795023556</v>
      </c>
      <c r="G20533" s="4">
        <f t="shared" si="2"/>
        <v>2.784227398</v>
      </c>
    </row>
    <row r="20534">
      <c r="A20534" s="1">
        <v>205.290002822875</v>
      </c>
      <c r="B20534" s="1">
        <v>227.5511</v>
      </c>
      <c r="C20534" s="1">
        <v>1.6158544</v>
      </c>
      <c r="D20534" s="1">
        <v>-0.2020387</v>
      </c>
      <c r="E20534" s="1">
        <v>2.8092725</v>
      </c>
      <c r="F20534" s="4">
        <f t="shared" si="1"/>
        <v>0.1795393778</v>
      </c>
      <c r="G20534" s="4">
        <f t="shared" si="2"/>
        <v>2.784556657</v>
      </c>
    </row>
    <row r="20535">
      <c r="A20535" s="1">
        <v>205.299997329711</v>
      </c>
      <c r="B20535" s="1">
        <v>227.64253</v>
      </c>
      <c r="C20535" s="1">
        <v>1.6159877</v>
      </c>
      <c r="D20535" s="1">
        <v>-0.15076604</v>
      </c>
      <c r="E20535" s="1">
        <v>2.8104012</v>
      </c>
      <c r="F20535" s="4">
        <f t="shared" si="1"/>
        <v>0.1795541889</v>
      </c>
      <c r="G20535" s="4">
        <f t="shared" si="2"/>
        <v>2.785685422</v>
      </c>
    </row>
    <row r="20536">
      <c r="A20536" s="1">
        <v>205.310129165649</v>
      </c>
      <c r="B20536" s="1">
        <v>227.72444</v>
      </c>
      <c r="C20536" s="1">
        <v>1.615921</v>
      </c>
      <c r="D20536" s="1">
        <v>-0.30824634</v>
      </c>
      <c r="E20536" s="1">
        <v>2.8114126</v>
      </c>
      <c r="F20536" s="4">
        <f t="shared" si="1"/>
        <v>0.1795467778</v>
      </c>
      <c r="G20536" s="4">
        <f t="shared" si="2"/>
        <v>2.786696657</v>
      </c>
    </row>
    <row r="20537">
      <c r="A20537" s="1">
        <v>205.320001602172</v>
      </c>
      <c r="B20537" s="1">
        <v>227.67873</v>
      </c>
      <c r="C20537" s="1">
        <v>1.615921</v>
      </c>
      <c r="D20537" s="1">
        <v>-0.381493</v>
      </c>
      <c r="E20537" s="1">
        <v>2.810848</v>
      </c>
      <c r="F20537" s="4">
        <f t="shared" si="1"/>
        <v>0.1795467778</v>
      </c>
      <c r="G20537" s="4">
        <f t="shared" si="2"/>
        <v>2.786132336</v>
      </c>
    </row>
    <row r="20538">
      <c r="A20538" s="1">
        <v>205.330118179321</v>
      </c>
      <c r="B20538" s="1">
        <v>227.57777</v>
      </c>
      <c r="C20538" s="1">
        <v>1.615921</v>
      </c>
      <c r="D20538" s="1">
        <v>-0.469389</v>
      </c>
      <c r="E20538" s="1">
        <v>2.8096015</v>
      </c>
      <c r="F20538" s="4">
        <f t="shared" si="1"/>
        <v>0.1795467778</v>
      </c>
      <c r="G20538" s="4">
        <f t="shared" si="2"/>
        <v>2.784885916</v>
      </c>
    </row>
    <row r="20539">
      <c r="A20539" s="1">
        <v>205.340127944946</v>
      </c>
      <c r="B20539" s="1">
        <v>227.53586</v>
      </c>
      <c r="C20539" s="1">
        <v>1.6160676</v>
      </c>
      <c r="D20539" s="1">
        <v>-0.40590855</v>
      </c>
      <c r="E20539" s="1">
        <v>2.8090844</v>
      </c>
      <c r="F20539" s="4">
        <f t="shared" si="1"/>
        <v>0.1795630667</v>
      </c>
      <c r="G20539" s="4">
        <f t="shared" si="2"/>
        <v>2.784368509</v>
      </c>
    </row>
    <row r="20540">
      <c r="A20540" s="1">
        <v>205.350000381469</v>
      </c>
      <c r="B20540" s="1">
        <v>227.60252</v>
      </c>
      <c r="C20540" s="1">
        <v>1.6164275</v>
      </c>
      <c r="D20540" s="1">
        <v>-0.10681804</v>
      </c>
      <c r="E20540" s="1">
        <v>2.8099072</v>
      </c>
      <c r="F20540" s="4">
        <f t="shared" si="1"/>
        <v>0.1796030556</v>
      </c>
      <c r="G20540" s="4">
        <f t="shared" si="2"/>
        <v>2.785191472</v>
      </c>
    </row>
    <row r="20541">
      <c r="A20541" s="1">
        <v>205.360132217407</v>
      </c>
      <c r="B20541" s="1">
        <v>227.76636</v>
      </c>
      <c r="C20541" s="1">
        <v>1.616481</v>
      </c>
      <c r="D20541" s="1">
        <v>-0.13855827</v>
      </c>
      <c r="E20541" s="1">
        <v>2.8119297</v>
      </c>
      <c r="F20541" s="4">
        <f t="shared" si="1"/>
        <v>0.179609</v>
      </c>
      <c r="G20541" s="4">
        <f t="shared" si="2"/>
        <v>2.787214188</v>
      </c>
    </row>
    <row r="20542">
      <c r="A20542" s="1">
        <v>205.370126724243</v>
      </c>
      <c r="B20542" s="1">
        <v>227.81778</v>
      </c>
      <c r="C20542" s="1">
        <v>1.6164409</v>
      </c>
      <c r="D20542" s="1">
        <v>-0.25575292</v>
      </c>
      <c r="E20542" s="1">
        <v>2.8125648</v>
      </c>
      <c r="F20542" s="4">
        <f t="shared" si="1"/>
        <v>0.1796045444</v>
      </c>
      <c r="G20542" s="4">
        <f t="shared" si="2"/>
        <v>2.787849002</v>
      </c>
    </row>
    <row r="20543">
      <c r="A20543" s="1">
        <v>205.379999160766</v>
      </c>
      <c r="B20543" s="1">
        <v>227.7054</v>
      </c>
      <c r="C20543" s="1">
        <v>1.6164542</v>
      </c>
      <c r="D20543" s="1">
        <v>-0.32899958</v>
      </c>
      <c r="E20543" s="1">
        <v>2.8111775</v>
      </c>
      <c r="F20543" s="4">
        <f t="shared" si="1"/>
        <v>0.1796060222</v>
      </c>
      <c r="G20543" s="4">
        <f t="shared" si="2"/>
        <v>2.786461595</v>
      </c>
    </row>
    <row r="20544">
      <c r="A20544" s="1">
        <v>205.389993667602</v>
      </c>
      <c r="B20544" s="1">
        <v>227.67873</v>
      </c>
      <c r="C20544" s="1">
        <v>1.6164542</v>
      </c>
      <c r="D20544" s="1">
        <v>-0.41689557</v>
      </c>
      <c r="E20544" s="1">
        <v>2.810848</v>
      </c>
      <c r="F20544" s="4">
        <f t="shared" si="1"/>
        <v>0.1796060222</v>
      </c>
      <c r="G20544" s="4">
        <f t="shared" si="2"/>
        <v>2.786132336</v>
      </c>
    </row>
    <row r="20545">
      <c r="A20545" s="1">
        <v>205.40012550354</v>
      </c>
      <c r="B20545" s="1">
        <v>227.57777</v>
      </c>
      <c r="C20545" s="1">
        <v>1.6164542</v>
      </c>
      <c r="D20545" s="1">
        <v>-0.49014223</v>
      </c>
      <c r="E20545" s="1">
        <v>2.8096015</v>
      </c>
      <c r="F20545" s="4">
        <f t="shared" si="1"/>
        <v>0.1796060222</v>
      </c>
      <c r="G20545" s="4">
        <f t="shared" si="2"/>
        <v>2.784885916</v>
      </c>
    </row>
    <row r="20546">
      <c r="A20546" s="1">
        <v>205.410120010375</v>
      </c>
      <c r="B20546" s="1">
        <v>227.48253</v>
      </c>
      <c r="C20546" s="1">
        <v>1.6166542</v>
      </c>
      <c r="D20546" s="1">
        <v>-0.38515535</v>
      </c>
      <c r="E20546" s="1">
        <v>2.8084257</v>
      </c>
      <c r="F20546" s="4">
        <f t="shared" si="1"/>
        <v>0.1796282444</v>
      </c>
      <c r="G20546" s="4">
        <f t="shared" si="2"/>
        <v>2.783710114</v>
      </c>
    </row>
    <row r="20547">
      <c r="A20547" s="1">
        <v>205.419992446899</v>
      </c>
      <c r="B20547" s="1">
        <v>227.65968</v>
      </c>
      <c r="C20547" s="1">
        <v>1.6171075</v>
      </c>
      <c r="D20547" s="1">
        <v>0.012818165</v>
      </c>
      <c r="E20547" s="1">
        <v>2.810613</v>
      </c>
      <c r="F20547" s="4">
        <f t="shared" si="1"/>
        <v>0.1796786111</v>
      </c>
      <c r="G20547" s="4">
        <f t="shared" si="2"/>
        <v>2.785897151</v>
      </c>
    </row>
    <row r="20548">
      <c r="A20548" s="1">
        <v>205.430002212524</v>
      </c>
      <c r="B20548" s="1">
        <v>227.91684</v>
      </c>
      <c r="C20548" s="1">
        <v>1.6171875</v>
      </c>
      <c r="D20548" s="1">
        <v>0.022584386</v>
      </c>
      <c r="E20548" s="1">
        <v>2.8137875</v>
      </c>
      <c r="F20548" s="4">
        <f t="shared" si="1"/>
        <v>0.1796875</v>
      </c>
      <c r="G20548" s="4">
        <f t="shared" si="2"/>
        <v>2.789071965</v>
      </c>
    </row>
    <row r="20549">
      <c r="A20549" s="1">
        <v>205.440118789672</v>
      </c>
      <c r="B20549" s="1">
        <v>227.98732</v>
      </c>
      <c r="C20549" s="1">
        <v>1.617094</v>
      </c>
      <c r="D20549" s="1">
        <v>-0.1641946</v>
      </c>
      <c r="E20549" s="1">
        <v>2.814658</v>
      </c>
      <c r="F20549" s="4">
        <f t="shared" si="1"/>
        <v>0.1796771111</v>
      </c>
      <c r="G20549" s="4">
        <f t="shared" si="2"/>
        <v>2.789942089</v>
      </c>
    </row>
    <row r="20550">
      <c r="A20550" s="1">
        <v>205.450006484985</v>
      </c>
      <c r="B20550" s="1">
        <v>227.91684</v>
      </c>
      <c r="C20550" s="1">
        <v>1.6171075</v>
      </c>
      <c r="D20550" s="1">
        <v>-0.22157115</v>
      </c>
      <c r="E20550" s="1">
        <v>2.8137875</v>
      </c>
      <c r="F20550" s="4">
        <f t="shared" si="1"/>
        <v>0.1796786111</v>
      </c>
      <c r="G20550" s="4">
        <f t="shared" si="2"/>
        <v>2.789071965</v>
      </c>
    </row>
    <row r="20551">
      <c r="A20551" s="1">
        <v>205.460123062133</v>
      </c>
      <c r="B20551" s="1">
        <v>227.85016</v>
      </c>
      <c r="C20551" s="1">
        <v>1.6171207</v>
      </c>
      <c r="D20551" s="1">
        <v>-0.29603857</v>
      </c>
      <c r="E20551" s="1">
        <v>2.8129644</v>
      </c>
      <c r="F20551" s="4">
        <f t="shared" si="1"/>
        <v>0.1796800778</v>
      </c>
      <c r="G20551" s="4">
        <f t="shared" si="2"/>
        <v>2.788248756</v>
      </c>
    </row>
    <row r="20552">
      <c r="A20552" s="1">
        <v>205.470117568969</v>
      </c>
      <c r="B20552" s="1">
        <v>227.77779</v>
      </c>
      <c r="C20552" s="1">
        <v>1.6171341</v>
      </c>
      <c r="D20552" s="1">
        <v>-0.38393456</v>
      </c>
      <c r="E20552" s="1">
        <v>2.812071</v>
      </c>
      <c r="F20552" s="4">
        <f t="shared" si="1"/>
        <v>0.1796815667</v>
      </c>
      <c r="G20552" s="4">
        <f t="shared" si="2"/>
        <v>2.787355299</v>
      </c>
    </row>
    <row r="20553">
      <c r="A20553" s="1">
        <v>205.480127334594</v>
      </c>
      <c r="B20553" s="1">
        <v>227.63492</v>
      </c>
      <c r="C20553" s="1">
        <v>1.6171608</v>
      </c>
      <c r="D20553" s="1">
        <v>-0.42910334</v>
      </c>
      <c r="E20553" s="1">
        <v>2.810307</v>
      </c>
      <c r="F20553" s="4">
        <f t="shared" si="1"/>
        <v>0.1796845333</v>
      </c>
      <c r="G20553" s="4">
        <f t="shared" si="2"/>
        <v>2.785591472</v>
      </c>
    </row>
    <row r="20554">
      <c r="A20554" s="1">
        <v>205.49012184143</v>
      </c>
      <c r="B20554" s="1">
        <v>227.59682</v>
      </c>
      <c r="C20554" s="1">
        <v>1.6172007</v>
      </c>
      <c r="D20554" s="1">
        <v>-0.46084356</v>
      </c>
      <c r="E20554" s="1">
        <v>2.8098366</v>
      </c>
      <c r="F20554" s="4">
        <f t="shared" si="1"/>
        <v>0.1796889667</v>
      </c>
      <c r="G20554" s="4">
        <f t="shared" si="2"/>
        <v>2.785121101</v>
      </c>
    </row>
    <row r="20555">
      <c r="A20555" s="1">
        <v>205.500131607055</v>
      </c>
      <c r="B20555" s="1">
        <v>227.55872</v>
      </c>
      <c r="C20555" s="1">
        <v>1.6174806</v>
      </c>
      <c r="D20555" s="1">
        <v>-0.28505158</v>
      </c>
      <c r="E20555" s="1">
        <v>2.8093667</v>
      </c>
      <c r="F20555" s="4">
        <f t="shared" si="1"/>
        <v>0.1797200667</v>
      </c>
      <c r="G20555" s="4">
        <f t="shared" si="2"/>
        <v>2.784650731</v>
      </c>
    </row>
    <row r="20556">
      <c r="A20556" s="1">
        <v>205.510004043579</v>
      </c>
      <c r="B20556" s="1">
        <v>227.673</v>
      </c>
      <c r="C20556" s="1">
        <v>1.6177073</v>
      </c>
      <c r="D20556" s="1">
        <v>-0.095831044</v>
      </c>
      <c r="E20556" s="1">
        <v>2.8107774</v>
      </c>
      <c r="F20556" s="4">
        <f t="shared" si="1"/>
        <v>0.1797452556</v>
      </c>
      <c r="G20556" s="4">
        <f t="shared" si="2"/>
        <v>2.786061595</v>
      </c>
    </row>
    <row r="20557">
      <c r="A20557" s="1">
        <v>205.519998550415</v>
      </c>
      <c r="B20557" s="1">
        <v>227.7835</v>
      </c>
      <c r="C20557" s="1">
        <v>1.617654</v>
      </c>
      <c r="D20557" s="1">
        <v>-0.23744126</v>
      </c>
      <c r="E20557" s="1">
        <v>2.8121417</v>
      </c>
      <c r="F20557" s="4">
        <f t="shared" si="1"/>
        <v>0.1797393333</v>
      </c>
      <c r="G20557" s="4">
        <f t="shared" si="2"/>
        <v>2.787425793</v>
      </c>
    </row>
    <row r="20558">
      <c r="A20558" s="1">
        <v>205.52999305725</v>
      </c>
      <c r="B20558" s="1">
        <v>227.7492</v>
      </c>
      <c r="C20558" s="1">
        <v>1.6176406</v>
      </c>
      <c r="D20558" s="1">
        <v>-0.32411647</v>
      </c>
      <c r="E20558" s="1">
        <v>2.811718</v>
      </c>
      <c r="F20558" s="4">
        <f t="shared" si="1"/>
        <v>0.1797378444</v>
      </c>
      <c r="G20558" s="4">
        <f t="shared" si="2"/>
        <v>2.787002336</v>
      </c>
    </row>
    <row r="20559">
      <c r="A20559" s="1">
        <v>205.540124893188</v>
      </c>
      <c r="B20559" s="1">
        <v>227.72063</v>
      </c>
      <c r="C20559" s="1">
        <v>1.6176406</v>
      </c>
      <c r="D20559" s="1">
        <v>-0.41201246</v>
      </c>
      <c r="E20559" s="1">
        <v>2.8113654</v>
      </c>
      <c r="F20559" s="4">
        <f t="shared" si="1"/>
        <v>0.1797378444</v>
      </c>
      <c r="G20559" s="4">
        <f t="shared" si="2"/>
        <v>2.78664962</v>
      </c>
    </row>
    <row r="20560">
      <c r="A20560" s="1">
        <v>205.550119400024</v>
      </c>
      <c r="B20560" s="1">
        <v>227.62729</v>
      </c>
      <c r="C20560" s="1">
        <v>1.6176406</v>
      </c>
      <c r="D20560" s="1">
        <v>-0.49990845</v>
      </c>
      <c r="E20560" s="1">
        <v>2.810213</v>
      </c>
      <c r="F20560" s="4">
        <f t="shared" si="1"/>
        <v>0.1797378444</v>
      </c>
      <c r="G20560" s="4">
        <f t="shared" si="2"/>
        <v>2.785497274</v>
      </c>
    </row>
    <row r="20561">
      <c r="A20561" s="1">
        <v>205.560129165649</v>
      </c>
      <c r="B20561" s="1">
        <v>227.55872</v>
      </c>
      <c r="C20561" s="1">
        <v>1.6177872</v>
      </c>
      <c r="D20561" s="1">
        <v>-0.43398646</v>
      </c>
      <c r="E20561" s="1">
        <v>2.8093667</v>
      </c>
      <c r="F20561" s="4">
        <f t="shared" si="1"/>
        <v>0.1797541333</v>
      </c>
      <c r="G20561" s="4">
        <f t="shared" si="2"/>
        <v>2.784650731</v>
      </c>
    </row>
    <row r="20562">
      <c r="A20562" s="1">
        <v>205.570123672485</v>
      </c>
      <c r="B20562" s="1">
        <v>227.64635</v>
      </c>
      <c r="C20562" s="1">
        <v>1.6181606</v>
      </c>
      <c r="D20562" s="1">
        <v>-0.13367516</v>
      </c>
      <c r="E20562" s="1">
        <v>2.8104484</v>
      </c>
      <c r="F20562" s="4">
        <f t="shared" si="1"/>
        <v>0.1797956222</v>
      </c>
      <c r="G20562" s="4">
        <f t="shared" si="2"/>
        <v>2.785732583</v>
      </c>
    </row>
    <row r="20563">
      <c r="A20563" s="1">
        <v>205.579996109008</v>
      </c>
      <c r="B20563" s="1">
        <v>227.79492</v>
      </c>
      <c r="C20563" s="1">
        <v>1.6182139</v>
      </c>
      <c r="D20563" s="1">
        <v>-0.15076604</v>
      </c>
      <c r="E20563" s="1">
        <v>2.8122826</v>
      </c>
      <c r="F20563" s="4">
        <f t="shared" si="1"/>
        <v>0.1798015444</v>
      </c>
      <c r="G20563" s="4">
        <f t="shared" si="2"/>
        <v>2.78756678</v>
      </c>
    </row>
    <row r="20564">
      <c r="A20564" s="1">
        <v>205.590127944946</v>
      </c>
      <c r="B20564" s="1">
        <v>227.85016</v>
      </c>
      <c r="C20564" s="1">
        <v>1.6181606</v>
      </c>
      <c r="D20564" s="1">
        <v>-0.27772692</v>
      </c>
      <c r="E20564" s="1">
        <v>2.8129644</v>
      </c>
      <c r="F20564" s="4">
        <f t="shared" si="1"/>
        <v>0.1797956222</v>
      </c>
      <c r="G20564" s="4">
        <f t="shared" si="2"/>
        <v>2.788248756</v>
      </c>
    </row>
    <row r="20565">
      <c r="A20565" s="1">
        <v>205.600000381469</v>
      </c>
      <c r="B20565" s="1">
        <v>227.78731</v>
      </c>
      <c r="C20565" s="1">
        <v>1.6181606</v>
      </c>
      <c r="D20565" s="1">
        <v>-0.3656229</v>
      </c>
      <c r="E20565" s="1">
        <v>2.8121884</v>
      </c>
      <c r="F20565" s="4">
        <f t="shared" si="1"/>
        <v>0.1797956222</v>
      </c>
      <c r="G20565" s="4">
        <f t="shared" si="2"/>
        <v>2.78747283</v>
      </c>
    </row>
    <row r="20566">
      <c r="A20566" s="1">
        <v>205.609994888305</v>
      </c>
      <c r="B20566" s="1">
        <v>227.75111</v>
      </c>
      <c r="C20566" s="1">
        <v>1.6181738</v>
      </c>
      <c r="D20566" s="1">
        <v>-0.42422023</v>
      </c>
      <c r="E20566" s="1">
        <v>2.8117416</v>
      </c>
      <c r="F20566" s="4">
        <f t="shared" si="1"/>
        <v>0.1797970889</v>
      </c>
      <c r="G20566" s="4">
        <f t="shared" si="2"/>
        <v>2.787025916</v>
      </c>
    </row>
    <row r="20567">
      <c r="A20567" s="1">
        <v>205.620126724243</v>
      </c>
      <c r="B20567" s="1">
        <v>227.6692</v>
      </c>
      <c r="C20567" s="1">
        <v>1.6182939</v>
      </c>
      <c r="D20567" s="1">
        <v>-0.40102544</v>
      </c>
      <c r="E20567" s="1">
        <v>2.8107307</v>
      </c>
      <c r="F20567" s="4">
        <f t="shared" si="1"/>
        <v>0.1798104333</v>
      </c>
      <c r="G20567" s="4">
        <f t="shared" si="2"/>
        <v>2.786014681</v>
      </c>
    </row>
    <row r="20568">
      <c r="A20568" s="1">
        <v>205.629999160766</v>
      </c>
      <c r="B20568" s="1">
        <v>227.71873</v>
      </c>
      <c r="C20568" s="1">
        <v>1.6186804</v>
      </c>
      <c r="D20568" s="1">
        <v>-0.0872856</v>
      </c>
      <c r="E20568" s="1">
        <v>2.811342</v>
      </c>
      <c r="F20568" s="4">
        <f t="shared" si="1"/>
        <v>0.1798533778</v>
      </c>
      <c r="G20568" s="4">
        <f t="shared" si="2"/>
        <v>2.786626163</v>
      </c>
    </row>
    <row r="20569">
      <c r="A20569" s="1">
        <v>205.639993667602</v>
      </c>
      <c r="B20569" s="1">
        <v>227.94731</v>
      </c>
      <c r="C20569" s="1">
        <v>1.6188004</v>
      </c>
      <c r="D20569" s="1">
        <v>-0.022584386</v>
      </c>
      <c r="E20569" s="1">
        <v>2.814164</v>
      </c>
      <c r="F20569" s="4">
        <f t="shared" si="1"/>
        <v>0.1798667111</v>
      </c>
      <c r="G20569" s="4">
        <f t="shared" si="2"/>
        <v>2.789448138</v>
      </c>
    </row>
    <row r="20570">
      <c r="A20570" s="1">
        <v>205.65012550354</v>
      </c>
      <c r="B20570" s="1">
        <v>228.01399</v>
      </c>
      <c r="C20570" s="1">
        <v>1.6187737</v>
      </c>
      <c r="D20570" s="1">
        <v>-0.13733749</v>
      </c>
      <c r="E20570" s="1">
        <v>2.814987</v>
      </c>
      <c r="F20570" s="4">
        <f t="shared" si="1"/>
        <v>0.1798637444</v>
      </c>
      <c r="G20570" s="4">
        <f t="shared" si="2"/>
        <v>2.790271348</v>
      </c>
    </row>
    <row r="20571">
      <c r="A20571" s="1">
        <v>205.659997940063</v>
      </c>
      <c r="B20571" s="1">
        <v>228.0197</v>
      </c>
      <c r="C20571" s="1">
        <v>1.6187869</v>
      </c>
      <c r="D20571" s="1">
        <v>-0.21058415</v>
      </c>
      <c r="E20571" s="1">
        <v>2.8150575</v>
      </c>
      <c r="F20571" s="4">
        <f t="shared" si="1"/>
        <v>0.1798652111</v>
      </c>
      <c r="G20571" s="4">
        <f t="shared" si="2"/>
        <v>2.790341842</v>
      </c>
    </row>
    <row r="20572">
      <c r="A20572" s="1">
        <v>205.670129776</v>
      </c>
      <c r="B20572" s="1">
        <v>227.94731</v>
      </c>
      <c r="C20572" s="1">
        <v>1.6188004</v>
      </c>
      <c r="D20572" s="1">
        <v>-0.27040225</v>
      </c>
      <c r="E20572" s="1">
        <v>2.814164</v>
      </c>
      <c r="F20572" s="4">
        <f t="shared" si="1"/>
        <v>0.1798667111</v>
      </c>
      <c r="G20572" s="4">
        <f t="shared" si="2"/>
        <v>2.789448138</v>
      </c>
    </row>
    <row r="20573">
      <c r="A20573" s="1">
        <v>205.680002212524</v>
      </c>
      <c r="B20573" s="1">
        <v>227.85016</v>
      </c>
      <c r="C20573" s="1">
        <v>1.618827</v>
      </c>
      <c r="D20573" s="1">
        <v>-0.32899958</v>
      </c>
      <c r="E20573" s="1">
        <v>2.8129644</v>
      </c>
      <c r="F20573" s="4">
        <f t="shared" si="1"/>
        <v>0.1798696667</v>
      </c>
      <c r="G20573" s="4">
        <f t="shared" si="2"/>
        <v>2.788248756</v>
      </c>
    </row>
    <row r="20574">
      <c r="A20574" s="1">
        <v>205.68999671936</v>
      </c>
      <c r="B20574" s="1">
        <v>227.81587</v>
      </c>
      <c r="C20574" s="1">
        <v>1.6188936</v>
      </c>
      <c r="D20574" s="1">
        <v>-0.33022034</v>
      </c>
      <c r="E20574" s="1">
        <v>2.8125412</v>
      </c>
      <c r="F20574" s="4">
        <f t="shared" si="1"/>
        <v>0.1798770667</v>
      </c>
      <c r="G20574" s="4">
        <f t="shared" si="2"/>
        <v>2.787825422</v>
      </c>
    </row>
    <row r="20575">
      <c r="A20575" s="1">
        <v>205.700006484985</v>
      </c>
      <c r="B20575" s="1">
        <v>227.7473</v>
      </c>
      <c r="C20575" s="1">
        <v>1.6190003</v>
      </c>
      <c r="D20575" s="1">
        <v>-0.3058048</v>
      </c>
      <c r="E20575" s="1">
        <v>2.8116949</v>
      </c>
      <c r="F20575" s="4">
        <f t="shared" si="1"/>
        <v>0.1798889222</v>
      </c>
      <c r="G20575" s="4">
        <f t="shared" si="2"/>
        <v>2.786978879</v>
      </c>
    </row>
    <row r="20576">
      <c r="A20576" s="1">
        <v>205.710000991821</v>
      </c>
      <c r="B20576" s="1">
        <v>227.73778</v>
      </c>
      <c r="C20576" s="1">
        <v>1.6191202</v>
      </c>
      <c r="D20576" s="1">
        <v>-0.2667399</v>
      </c>
      <c r="E20576" s="1">
        <v>2.811577</v>
      </c>
      <c r="F20576" s="4">
        <f t="shared" si="1"/>
        <v>0.1799022444</v>
      </c>
      <c r="G20576" s="4">
        <f t="shared" si="2"/>
        <v>2.786861348</v>
      </c>
    </row>
    <row r="20577">
      <c r="A20577" s="1">
        <v>205.720117568969</v>
      </c>
      <c r="B20577" s="1">
        <v>227.79683</v>
      </c>
      <c r="C20577" s="1">
        <v>1.6192269</v>
      </c>
      <c r="D20577" s="1">
        <v>-0.22645426</v>
      </c>
      <c r="E20577" s="1">
        <v>2.8123062</v>
      </c>
      <c r="F20577" s="4">
        <f t="shared" si="1"/>
        <v>0.1799141</v>
      </c>
      <c r="G20577" s="4">
        <f t="shared" si="2"/>
        <v>2.78759036</v>
      </c>
    </row>
    <row r="20578">
      <c r="A20578" s="1">
        <v>205.730005264282</v>
      </c>
      <c r="B20578" s="1">
        <v>227.79492</v>
      </c>
      <c r="C20578" s="1">
        <v>1.6192802</v>
      </c>
      <c r="D20578" s="1">
        <v>-0.25819448</v>
      </c>
      <c r="E20578" s="1">
        <v>2.8122826</v>
      </c>
      <c r="F20578" s="4">
        <f t="shared" si="1"/>
        <v>0.1799200222</v>
      </c>
      <c r="G20578" s="4">
        <f t="shared" si="2"/>
        <v>2.78756678</v>
      </c>
    </row>
    <row r="20579">
      <c r="A20579" s="1">
        <v>205.739999771118</v>
      </c>
      <c r="B20579" s="1">
        <v>227.80826</v>
      </c>
      <c r="C20579" s="1">
        <v>1.6193069</v>
      </c>
      <c r="D20579" s="1">
        <v>-0.31801257</v>
      </c>
      <c r="E20579" s="1">
        <v>2.812447</v>
      </c>
      <c r="F20579" s="4">
        <f t="shared" si="1"/>
        <v>0.1799229889</v>
      </c>
      <c r="G20579" s="4">
        <f t="shared" si="2"/>
        <v>2.787731472</v>
      </c>
    </row>
    <row r="20580">
      <c r="A20580" s="1">
        <v>205.750131607055</v>
      </c>
      <c r="B20580" s="1">
        <v>227.73969</v>
      </c>
      <c r="C20580" s="1">
        <v>1.6193203</v>
      </c>
      <c r="D20580" s="1">
        <v>-0.37783068</v>
      </c>
      <c r="E20580" s="1">
        <v>2.8116007</v>
      </c>
      <c r="F20580" s="4">
        <f t="shared" si="1"/>
        <v>0.1799244778</v>
      </c>
      <c r="G20580" s="4">
        <f t="shared" si="2"/>
        <v>2.786884928</v>
      </c>
    </row>
    <row r="20581">
      <c r="A20581" s="1">
        <v>205.760004043579</v>
      </c>
      <c r="B20581" s="1">
        <v>227.71301</v>
      </c>
      <c r="C20581" s="1">
        <v>1.619347</v>
      </c>
      <c r="D20581" s="1">
        <v>-0.43764877</v>
      </c>
      <c r="E20581" s="1">
        <v>2.8112712</v>
      </c>
      <c r="F20581" s="4">
        <f t="shared" si="1"/>
        <v>0.1799274444</v>
      </c>
      <c r="G20581" s="4">
        <f t="shared" si="2"/>
        <v>2.786555546</v>
      </c>
    </row>
    <row r="20582">
      <c r="A20582" s="1">
        <v>205.769998550415</v>
      </c>
      <c r="B20582" s="1">
        <v>227.65396</v>
      </c>
      <c r="C20582" s="1">
        <v>1.6194003</v>
      </c>
      <c r="D20582" s="1">
        <v>-0.4535189</v>
      </c>
      <c r="E20582" s="1">
        <v>2.810542</v>
      </c>
      <c r="F20582" s="4">
        <f t="shared" si="1"/>
        <v>0.1799333667</v>
      </c>
      <c r="G20582" s="4">
        <f t="shared" si="2"/>
        <v>2.785826533</v>
      </c>
    </row>
    <row r="20583">
      <c r="A20583" s="1">
        <v>205.780130386352</v>
      </c>
      <c r="B20583" s="1">
        <v>227.60443</v>
      </c>
      <c r="C20583" s="1">
        <v>1.6194669</v>
      </c>
      <c r="D20583" s="1">
        <v>-0.46816823</v>
      </c>
      <c r="E20583" s="1">
        <v>2.8099308</v>
      </c>
      <c r="F20583" s="4">
        <f t="shared" si="1"/>
        <v>0.1799407667</v>
      </c>
      <c r="G20583" s="4">
        <f t="shared" si="2"/>
        <v>2.785215052</v>
      </c>
    </row>
    <row r="20584">
      <c r="A20584" s="1">
        <v>205.790002822875</v>
      </c>
      <c r="B20584" s="1">
        <v>227.61967</v>
      </c>
      <c r="C20584" s="1">
        <v>1.6195868</v>
      </c>
      <c r="D20584" s="1">
        <v>-0.42788255</v>
      </c>
      <c r="E20584" s="1">
        <v>2.810119</v>
      </c>
      <c r="F20584" s="4">
        <f t="shared" si="1"/>
        <v>0.1799540889</v>
      </c>
      <c r="G20584" s="4">
        <f t="shared" si="2"/>
        <v>2.7854032</v>
      </c>
    </row>
    <row r="20585">
      <c r="A20585" s="1">
        <v>205.799997329711</v>
      </c>
      <c r="B20585" s="1">
        <v>227.69397</v>
      </c>
      <c r="C20585" s="1">
        <v>1.61992</v>
      </c>
      <c r="D20585" s="1">
        <v>-0.15686993</v>
      </c>
      <c r="E20585" s="1">
        <v>2.811036</v>
      </c>
      <c r="F20585" s="4">
        <f t="shared" si="1"/>
        <v>0.1799911111</v>
      </c>
      <c r="G20585" s="4">
        <f t="shared" si="2"/>
        <v>2.786320484</v>
      </c>
    </row>
    <row r="20586">
      <c r="A20586" s="1">
        <v>205.810129165649</v>
      </c>
      <c r="B20586" s="1">
        <v>227.88635</v>
      </c>
      <c r="C20586" s="1">
        <v>1.62</v>
      </c>
      <c r="D20586" s="1">
        <v>-0.16053227</v>
      </c>
      <c r="E20586" s="1">
        <v>2.8134112</v>
      </c>
      <c r="F20586" s="4">
        <f t="shared" si="1"/>
        <v>0.18</v>
      </c>
      <c r="G20586" s="4">
        <f t="shared" si="2"/>
        <v>2.788695546</v>
      </c>
    </row>
    <row r="20587">
      <c r="A20587" s="1">
        <v>205.820001602172</v>
      </c>
      <c r="B20587" s="1">
        <v>227.93208</v>
      </c>
      <c r="C20587" s="1">
        <v>1.6199601</v>
      </c>
      <c r="D20587" s="1">
        <v>-0.2899347</v>
      </c>
      <c r="E20587" s="1">
        <v>2.813976</v>
      </c>
      <c r="F20587" s="4">
        <f t="shared" si="1"/>
        <v>0.1799955667</v>
      </c>
      <c r="G20587" s="4">
        <f t="shared" si="2"/>
        <v>2.789260114</v>
      </c>
    </row>
    <row r="20588">
      <c r="A20588" s="1">
        <v>205.829996109008</v>
      </c>
      <c r="B20588" s="1">
        <v>227.8654</v>
      </c>
      <c r="C20588" s="1">
        <v>1.6199601</v>
      </c>
      <c r="D20588" s="1">
        <v>-0.36318135</v>
      </c>
      <c r="E20588" s="1">
        <v>2.8131526</v>
      </c>
      <c r="F20588" s="4">
        <f t="shared" si="1"/>
        <v>0.1799955667</v>
      </c>
      <c r="G20588" s="4">
        <f t="shared" si="2"/>
        <v>2.788436904</v>
      </c>
    </row>
    <row r="20589">
      <c r="A20589" s="1">
        <v>205.840005874633</v>
      </c>
      <c r="B20589" s="1">
        <v>227.83873</v>
      </c>
      <c r="C20589" s="1">
        <v>1.6199734</v>
      </c>
      <c r="D20589" s="1">
        <v>-0.43764877</v>
      </c>
      <c r="E20589" s="1">
        <v>2.8128235</v>
      </c>
      <c r="F20589" s="4">
        <f t="shared" si="1"/>
        <v>0.1799970444</v>
      </c>
      <c r="G20589" s="4">
        <f t="shared" si="2"/>
        <v>2.788107644</v>
      </c>
    </row>
    <row r="20590">
      <c r="A20590" s="1">
        <v>205.850122451782</v>
      </c>
      <c r="B20590" s="1">
        <v>227.69588</v>
      </c>
      <c r="C20590" s="1">
        <v>1.62008</v>
      </c>
      <c r="D20590" s="1">
        <v>-0.414454</v>
      </c>
      <c r="E20590" s="1">
        <v>2.8110597</v>
      </c>
      <c r="F20590" s="4">
        <f t="shared" si="1"/>
        <v>0.1800088889</v>
      </c>
      <c r="G20590" s="4">
        <f t="shared" si="2"/>
        <v>2.786344064</v>
      </c>
    </row>
    <row r="20591">
      <c r="A20591" s="1">
        <v>205.860132217407</v>
      </c>
      <c r="B20591" s="1">
        <v>227.7911</v>
      </c>
      <c r="C20591" s="1">
        <v>1.6205065</v>
      </c>
      <c r="D20591" s="1">
        <v>-0.07263627</v>
      </c>
      <c r="E20591" s="1">
        <v>2.8122354</v>
      </c>
      <c r="F20591" s="4">
        <f t="shared" si="1"/>
        <v>0.1800562778</v>
      </c>
      <c r="G20591" s="4">
        <f t="shared" si="2"/>
        <v>2.78751962</v>
      </c>
    </row>
    <row r="20592">
      <c r="A20592" s="1">
        <v>205.87000465393</v>
      </c>
      <c r="B20592" s="1">
        <v>228.04446</v>
      </c>
      <c r="C20592" s="1">
        <v>1.6206266</v>
      </c>
      <c r="D20592" s="1">
        <v>-0.007935055</v>
      </c>
      <c r="E20592" s="1">
        <v>2.8153634</v>
      </c>
      <c r="F20592" s="4">
        <f t="shared" si="1"/>
        <v>0.1800696222</v>
      </c>
      <c r="G20592" s="4">
        <f t="shared" si="2"/>
        <v>2.790647521</v>
      </c>
    </row>
    <row r="20593">
      <c r="A20593" s="1">
        <v>205.880121231079</v>
      </c>
      <c r="B20593" s="1">
        <v>228.06161</v>
      </c>
      <c r="C20593" s="1">
        <v>1.6205733</v>
      </c>
      <c r="D20593" s="1">
        <v>-0.13611671</v>
      </c>
      <c r="E20593" s="1">
        <v>2.8155751</v>
      </c>
      <c r="F20593" s="4">
        <f t="shared" si="1"/>
        <v>0.1800637</v>
      </c>
      <c r="G20593" s="4">
        <f t="shared" si="2"/>
        <v>2.790859249</v>
      </c>
    </row>
    <row r="20594">
      <c r="A20594" s="1">
        <v>205.889993667602</v>
      </c>
      <c r="B20594" s="1">
        <v>228.07114</v>
      </c>
      <c r="C20594" s="1">
        <v>1.6205999</v>
      </c>
      <c r="D20594" s="1">
        <v>-0.19471404</v>
      </c>
      <c r="E20594" s="1">
        <v>2.8156924</v>
      </c>
      <c r="F20594" s="4">
        <f t="shared" si="1"/>
        <v>0.1800666556</v>
      </c>
      <c r="G20594" s="4">
        <f t="shared" si="2"/>
        <v>2.790976904</v>
      </c>
    </row>
    <row r="20595">
      <c r="A20595" s="1">
        <v>205.900003433227</v>
      </c>
      <c r="B20595" s="1">
        <v>227.98923</v>
      </c>
      <c r="C20595" s="1">
        <v>1.6205999</v>
      </c>
      <c r="D20595" s="1">
        <v>-0.28261003</v>
      </c>
      <c r="E20595" s="1">
        <v>2.8146815</v>
      </c>
      <c r="F20595" s="4">
        <f t="shared" si="1"/>
        <v>0.1800666556</v>
      </c>
      <c r="G20595" s="4">
        <f t="shared" si="2"/>
        <v>2.789965669</v>
      </c>
    </row>
    <row r="20596">
      <c r="A20596" s="1">
        <v>205.910120010375</v>
      </c>
      <c r="B20596" s="1">
        <v>227.91875</v>
      </c>
      <c r="C20596" s="1">
        <v>1.6206266</v>
      </c>
      <c r="D20596" s="1">
        <v>-0.3277788</v>
      </c>
      <c r="E20596" s="1">
        <v>2.813811</v>
      </c>
      <c r="F20596" s="4">
        <f t="shared" si="1"/>
        <v>0.1800696222</v>
      </c>
      <c r="G20596" s="4">
        <f t="shared" si="2"/>
        <v>2.789095546</v>
      </c>
    </row>
    <row r="20597">
      <c r="A20597" s="1">
        <v>205.919992446899</v>
      </c>
      <c r="B20597" s="1">
        <v>227.82921</v>
      </c>
      <c r="C20597" s="1">
        <v>1.6206799</v>
      </c>
      <c r="D20597" s="1">
        <v>-0.35707745</v>
      </c>
      <c r="E20597" s="1">
        <v>2.8127058</v>
      </c>
      <c r="F20597" s="4">
        <f t="shared" si="1"/>
        <v>0.1800755444</v>
      </c>
      <c r="G20597" s="4">
        <f t="shared" si="2"/>
        <v>2.787990114</v>
      </c>
    </row>
    <row r="20598">
      <c r="A20598" s="1">
        <v>205.930124282836</v>
      </c>
      <c r="B20598" s="1">
        <v>227.78159</v>
      </c>
      <c r="C20598" s="1">
        <v>1.6207733</v>
      </c>
      <c r="D20598" s="1">
        <v>-0.33144113</v>
      </c>
      <c r="E20598" s="1">
        <v>2.812118</v>
      </c>
      <c r="F20598" s="4">
        <f t="shared" si="1"/>
        <v>0.1800859222</v>
      </c>
      <c r="G20598" s="4">
        <f t="shared" si="2"/>
        <v>2.787402212</v>
      </c>
    </row>
    <row r="20599">
      <c r="A20599" s="1">
        <v>205.93999671936</v>
      </c>
      <c r="B20599" s="1">
        <v>227.79492</v>
      </c>
      <c r="C20599" s="1">
        <v>1.6208799</v>
      </c>
      <c r="D20599" s="1">
        <v>-0.30702558</v>
      </c>
      <c r="E20599" s="1">
        <v>2.8122826</v>
      </c>
      <c r="F20599" s="4">
        <f t="shared" si="1"/>
        <v>0.1800977667</v>
      </c>
      <c r="G20599" s="4">
        <f t="shared" si="2"/>
        <v>2.78756678</v>
      </c>
    </row>
    <row r="20600">
      <c r="A20600" s="1">
        <v>205.950128555297</v>
      </c>
      <c r="B20600" s="1">
        <v>227.79301</v>
      </c>
      <c r="C20600" s="1">
        <v>1.6209866</v>
      </c>
      <c r="D20600" s="1">
        <v>-0.28261003</v>
      </c>
      <c r="E20600" s="1">
        <v>2.812259</v>
      </c>
      <c r="F20600" s="4">
        <f t="shared" si="1"/>
        <v>0.1801096222</v>
      </c>
      <c r="G20600" s="4">
        <f t="shared" si="2"/>
        <v>2.7875432</v>
      </c>
    </row>
    <row r="20601">
      <c r="A20601" s="1">
        <v>205.960000991821</v>
      </c>
      <c r="B20601" s="1">
        <v>227.84827</v>
      </c>
      <c r="C20601" s="1">
        <v>1.6210531</v>
      </c>
      <c r="D20601" s="1">
        <v>-0.2838308</v>
      </c>
      <c r="E20601" s="1">
        <v>2.812941</v>
      </c>
      <c r="F20601" s="4">
        <f t="shared" si="1"/>
        <v>0.1801170111</v>
      </c>
      <c r="G20601" s="4">
        <f t="shared" si="2"/>
        <v>2.788225422</v>
      </c>
    </row>
    <row r="20602">
      <c r="A20602" s="1">
        <v>205.970117568969</v>
      </c>
      <c r="B20602" s="1">
        <v>227.83684</v>
      </c>
      <c r="C20602" s="1">
        <v>1.6210932</v>
      </c>
      <c r="D20602" s="1">
        <v>-0.32899958</v>
      </c>
      <c r="E20602" s="1">
        <v>2.8128002</v>
      </c>
      <c r="F20602" s="4">
        <f t="shared" si="1"/>
        <v>0.1801214667</v>
      </c>
      <c r="G20602" s="4">
        <f t="shared" si="2"/>
        <v>2.788084311</v>
      </c>
    </row>
    <row r="20603">
      <c r="A20603" s="1">
        <v>205.980127334594</v>
      </c>
      <c r="B20603" s="1">
        <v>227.79492</v>
      </c>
      <c r="C20603" s="1">
        <v>1.6211065</v>
      </c>
      <c r="D20603" s="1">
        <v>-0.41689557</v>
      </c>
      <c r="E20603" s="1">
        <v>2.8122826</v>
      </c>
      <c r="F20603" s="4">
        <f t="shared" si="1"/>
        <v>0.1801229444</v>
      </c>
      <c r="G20603" s="4">
        <f t="shared" si="2"/>
        <v>2.78756678</v>
      </c>
    </row>
    <row r="20604">
      <c r="A20604" s="1">
        <v>205.989999771118</v>
      </c>
      <c r="B20604" s="1">
        <v>227.76064</v>
      </c>
      <c r="C20604" s="1">
        <v>1.6211199</v>
      </c>
      <c r="D20604" s="1">
        <v>-0.46328512</v>
      </c>
      <c r="E20604" s="1">
        <v>2.8118594</v>
      </c>
      <c r="F20604" s="4">
        <f t="shared" si="1"/>
        <v>0.1801244333</v>
      </c>
      <c r="G20604" s="4">
        <f t="shared" si="2"/>
        <v>2.78714357</v>
      </c>
    </row>
    <row r="20605">
      <c r="A20605" s="1">
        <v>205.999994277954</v>
      </c>
      <c r="B20605" s="1">
        <v>227.72253</v>
      </c>
      <c r="C20605" s="1">
        <v>1.6214263</v>
      </c>
      <c r="D20605" s="1">
        <v>-0.23255815</v>
      </c>
      <c r="E20605" s="1">
        <v>2.811389</v>
      </c>
      <c r="F20605" s="4">
        <f t="shared" si="1"/>
        <v>0.1801584778</v>
      </c>
      <c r="G20605" s="4">
        <f t="shared" si="2"/>
        <v>2.786673077</v>
      </c>
    </row>
    <row r="20606">
      <c r="A20606" s="1">
        <v>206.010004043579</v>
      </c>
      <c r="B20606" s="1">
        <v>227.91302</v>
      </c>
      <c r="C20606" s="1">
        <v>1.621653</v>
      </c>
      <c r="D20606" s="1">
        <v>-0.07141549</v>
      </c>
      <c r="E20606" s="1">
        <v>2.8137407</v>
      </c>
      <c r="F20606" s="4">
        <f t="shared" si="1"/>
        <v>0.1801836667</v>
      </c>
      <c r="G20606" s="4">
        <f t="shared" si="2"/>
        <v>2.789024805</v>
      </c>
    </row>
    <row r="20607">
      <c r="A20607" s="1">
        <v>206.020120620727</v>
      </c>
      <c r="B20607" s="1">
        <v>228.03113</v>
      </c>
      <c r="C20607" s="1">
        <v>1.6215863</v>
      </c>
      <c r="D20607" s="1">
        <v>-0.23133737</v>
      </c>
      <c r="E20607" s="1">
        <v>2.8151984</v>
      </c>
      <c r="F20607" s="4">
        <f t="shared" si="1"/>
        <v>0.1801762556</v>
      </c>
      <c r="G20607" s="4">
        <f t="shared" si="2"/>
        <v>2.790482953</v>
      </c>
    </row>
    <row r="20608">
      <c r="A20608" s="1">
        <v>206.030130386352</v>
      </c>
      <c r="B20608" s="1">
        <v>227.98541</v>
      </c>
      <c r="C20608" s="1">
        <v>1.6215596</v>
      </c>
      <c r="D20608" s="1">
        <v>-0.36196056</v>
      </c>
      <c r="E20608" s="1">
        <v>2.8146343</v>
      </c>
      <c r="F20608" s="4">
        <f t="shared" si="1"/>
        <v>0.1801732889</v>
      </c>
      <c r="G20608" s="4">
        <f t="shared" si="2"/>
        <v>2.789918509</v>
      </c>
    </row>
    <row r="20609">
      <c r="A20609" s="1">
        <v>206.040124893188</v>
      </c>
      <c r="B20609" s="1">
        <v>227.94731</v>
      </c>
      <c r="C20609" s="1">
        <v>1.6215731</v>
      </c>
      <c r="D20609" s="1">
        <v>-0.4083501</v>
      </c>
      <c r="E20609" s="1">
        <v>2.814164</v>
      </c>
      <c r="F20609" s="4">
        <f t="shared" si="1"/>
        <v>0.1801747889</v>
      </c>
      <c r="G20609" s="4">
        <f t="shared" si="2"/>
        <v>2.789448138</v>
      </c>
    </row>
    <row r="20610">
      <c r="A20610" s="1">
        <v>206.050119400024</v>
      </c>
      <c r="B20610" s="1">
        <v>227.85016</v>
      </c>
      <c r="C20610" s="1">
        <v>1.6215997</v>
      </c>
      <c r="D20610" s="1">
        <v>-0.48159677</v>
      </c>
      <c r="E20610" s="1">
        <v>2.8129644</v>
      </c>
      <c r="F20610" s="4">
        <f t="shared" si="1"/>
        <v>0.1801777444</v>
      </c>
      <c r="G20610" s="4">
        <f t="shared" si="2"/>
        <v>2.788248756</v>
      </c>
    </row>
    <row r="20611">
      <c r="A20611" s="1">
        <v>206.060007095336</v>
      </c>
      <c r="B20611" s="1">
        <v>227.84254</v>
      </c>
      <c r="C20611" s="1">
        <v>1.621933</v>
      </c>
      <c r="D20611" s="1">
        <v>-0.20936337</v>
      </c>
      <c r="E20611" s="1">
        <v>2.8128703</v>
      </c>
      <c r="F20611" s="4">
        <f t="shared" si="1"/>
        <v>0.1802147778</v>
      </c>
      <c r="G20611" s="4">
        <f t="shared" si="2"/>
        <v>2.788154681</v>
      </c>
    </row>
    <row r="20612">
      <c r="A20612" s="1">
        <v>206.070001602172</v>
      </c>
      <c r="B20612" s="1">
        <v>228.03494</v>
      </c>
      <c r="C20612" s="1">
        <v>1.6221329</v>
      </c>
      <c r="D20612" s="1">
        <v>-0.075077824</v>
      </c>
      <c r="E20612" s="1">
        <v>2.8152456</v>
      </c>
      <c r="F20612" s="4">
        <f t="shared" si="1"/>
        <v>0.1802369889</v>
      </c>
      <c r="G20612" s="4">
        <f t="shared" si="2"/>
        <v>2.79052999</v>
      </c>
    </row>
    <row r="20613">
      <c r="A20613" s="1">
        <v>206.080118179321</v>
      </c>
      <c r="B20613" s="1">
        <v>228.10161</v>
      </c>
      <c r="C20613" s="1">
        <v>1.622093</v>
      </c>
      <c r="D20613" s="1">
        <v>-0.1910517</v>
      </c>
      <c r="E20613" s="1">
        <v>2.816069</v>
      </c>
      <c r="F20613" s="4">
        <f t="shared" si="1"/>
        <v>0.1802325556</v>
      </c>
      <c r="G20613" s="4">
        <f t="shared" si="2"/>
        <v>2.791353077</v>
      </c>
    </row>
    <row r="20614">
      <c r="A20614" s="1">
        <v>206.090005874633</v>
      </c>
      <c r="B20614" s="1">
        <v>228.09018</v>
      </c>
      <c r="C20614" s="1">
        <v>1.6221062</v>
      </c>
      <c r="D20614" s="1">
        <v>-0.26551914</v>
      </c>
      <c r="E20614" s="1">
        <v>2.8159275</v>
      </c>
      <c r="F20614" s="4">
        <f t="shared" si="1"/>
        <v>0.1802340222</v>
      </c>
      <c r="G20614" s="4">
        <f t="shared" si="2"/>
        <v>2.791211965</v>
      </c>
    </row>
    <row r="20615">
      <c r="A20615" s="1">
        <v>206.100122451782</v>
      </c>
      <c r="B20615" s="1">
        <v>227.98541</v>
      </c>
      <c r="C20615" s="1">
        <v>1.6221062</v>
      </c>
      <c r="D20615" s="1">
        <v>-0.35341513</v>
      </c>
      <c r="E20615" s="1">
        <v>2.8146343</v>
      </c>
      <c r="F20615" s="4">
        <f t="shared" si="1"/>
        <v>0.1802340222</v>
      </c>
      <c r="G20615" s="4">
        <f t="shared" si="2"/>
        <v>2.789918509</v>
      </c>
    </row>
    <row r="20616">
      <c r="A20616" s="1">
        <v>206.109994888305</v>
      </c>
      <c r="B20616" s="1">
        <v>227.91112</v>
      </c>
      <c r="C20616" s="1">
        <v>1.6221197</v>
      </c>
      <c r="D20616" s="1">
        <v>-0.4266618</v>
      </c>
      <c r="E20616" s="1">
        <v>2.8137171</v>
      </c>
      <c r="F20616" s="4">
        <f t="shared" si="1"/>
        <v>0.1802355222</v>
      </c>
      <c r="G20616" s="4">
        <f t="shared" si="2"/>
        <v>2.789001348</v>
      </c>
    </row>
    <row r="20617">
      <c r="A20617" s="1">
        <v>206.12000465393</v>
      </c>
      <c r="B20617" s="1">
        <v>227.85397</v>
      </c>
      <c r="C20617" s="1">
        <v>1.6222795</v>
      </c>
      <c r="D20617" s="1">
        <v>-0.33510345</v>
      </c>
      <c r="E20617" s="1">
        <v>2.8130116</v>
      </c>
      <c r="F20617" s="4">
        <f t="shared" si="1"/>
        <v>0.1802532778</v>
      </c>
      <c r="G20617" s="4">
        <f t="shared" si="2"/>
        <v>2.788295793</v>
      </c>
    </row>
    <row r="20618">
      <c r="A20618" s="1">
        <v>206.130121231079</v>
      </c>
      <c r="B20618" s="1">
        <v>227.9835</v>
      </c>
      <c r="C20618" s="1">
        <v>1.622706</v>
      </c>
      <c r="D20618" s="1">
        <v>0.007935055</v>
      </c>
      <c r="E20618" s="1">
        <v>2.8146107</v>
      </c>
      <c r="F20618" s="4">
        <f t="shared" si="1"/>
        <v>0.1803006667</v>
      </c>
      <c r="G20618" s="4">
        <f t="shared" si="2"/>
        <v>2.789894928</v>
      </c>
    </row>
    <row r="20619">
      <c r="A20619" s="1">
        <v>206.139993667602</v>
      </c>
      <c r="B20619" s="1">
        <v>228.23495</v>
      </c>
      <c r="C20619" s="1">
        <v>1.622826</v>
      </c>
      <c r="D20619" s="1">
        <v>0.059207715</v>
      </c>
      <c r="E20619" s="1">
        <v>2.8177152</v>
      </c>
      <c r="F20619" s="4">
        <f t="shared" si="1"/>
        <v>0.180314</v>
      </c>
      <c r="G20619" s="4">
        <f t="shared" si="2"/>
        <v>2.792999249</v>
      </c>
    </row>
    <row r="20620">
      <c r="A20620" s="1">
        <v>206.15012550354</v>
      </c>
      <c r="B20620" s="1">
        <v>228.28827</v>
      </c>
      <c r="C20620" s="1">
        <v>1.622786</v>
      </c>
      <c r="D20620" s="1">
        <v>-0.055545382</v>
      </c>
      <c r="E20620" s="1">
        <v>2.8183734</v>
      </c>
      <c r="F20620" s="4">
        <f t="shared" si="1"/>
        <v>0.1803095556</v>
      </c>
      <c r="G20620" s="4">
        <f t="shared" si="2"/>
        <v>2.793657521</v>
      </c>
    </row>
    <row r="20621">
      <c r="A20621" s="1">
        <v>206.160120010375</v>
      </c>
      <c r="B20621" s="1">
        <v>228.2635</v>
      </c>
      <c r="C20621" s="1">
        <v>1.6228127</v>
      </c>
      <c r="D20621" s="1">
        <v>-0.11414271</v>
      </c>
      <c r="E20621" s="1">
        <v>2.8180676</v>
      </c>
      <c r="F20621" s="4">
        <f t="shared" si="1"/>
        <v>0.1803125222</v>
      </c>
      <c r="G20621" s="4">
        <f t="shared" si="2"/>
        <v>2.793351719</v>
      </c>
    </row>
    <row r="20622">
      <c r="A20622" s="1">
        <v>206.170129776</v>
      </c>
      <c r="B20622" s="1">
        <v>228.22734</v>
      </c>
      <c r="C20622" s="1">
        <v>1.622826</v>
      </c>
      <c r="D20622" s="1">
        <v>-0.18861015</v>
      </c>
      <c r="E20622" s="1">
        <v>2.817621</v>
      </c>
      <c r="F20622" s="4">
        <f t="shared" si="1"/>
        <v>0.180314</v>
      </c>
      <c r="G20622" s="4">
        <f t="shared" si="2"/>
        <v>2.792905299</v>
      </c>
    </row>
    <row r="20623">
      <c r="A20623" s="1">
        <v>206.180002212524</v>
      </c>
      <c r="B20623" s="1">
        <v>228.12447</v>
      </c>
      <c r="C20623" s="1">
        <v>1.622866</v>
      </c>
      <c r="D20623" s="1">
        <v>-0.22035037</v>
      </c>
      <c r="E20623" s="1">
        <v>2.8163512</v>
      </c>
      <c r="F20623" s="4">
        <f t="shared" si="1"/>
        <v>0.1803184444</v>
      </c>
      <c r="G20623" s="4">
        <f t="shared" si="2"/>
        <v>2.791635299</v>
      </c>
    </row>
    <row r="20624">
      <c r="A20624" s="1">
        <v>206.18999671936</v>
      </c>
      <c r="B20624" s="1">
        <v>228.10924</v>
      </c>
      <c r="C20624" s="1">
        <v>1.6229327</v>
      </c>
      <c r="D20624" s="1">
        <v>-0.23744126</v>
      </c>
      <c r="E20624" s="1">
        <v>2.8161628</v>
      </c>
      <c r="F20624" s="4">
        <f t="shared" si="1"/>
        <v>0.1803258556</v>
      </c>
      <c r="G20624" s="4">
        <f t="shared" si="2"/>
        <v>2.791447274</v>
      </c>
    </row>
    <row r="20625">
      <c r="A20625" s="1">
        <v>206.200128555297</v>
      </c>
      <c r="B20625" s="1">
        <v>228.03494</v>
      </c>
      <c r="C20625" s="1">
        <v>1.6230392</v>
      </c>
      <c r="D20625" s="1">
        <v>-0.19837637</v>
      </c>
      <c r="E20625" s="1">
        <v>2.8152456</v>
      </c>
      <c r="F20625" s="4">
        <f t="shared" si="1"/>
        <v>0.1803376889</v>
      </c>
      <c r="G20625" s="4">
        <f t="shared" si="2"/>
        <v>2.79052999</v>
      </c>
    </row>
    <row r="20626">
      <c r="A20626" s="1">
        <v>206.210123062133</v>
      </c>
      <c r="B20626" s="1">
        <v>228.04637</v>
      </c>
      <c r="C20626" s="1">
        <v>1.6231327</v>
      </c>
      <c r="D20626" s="1">
        <v>-0.2020387</v>
      </c>
      <c r="E20626" s="1">
        <v>2.815387</v>
      </c>
      <c r="F20626" s="4">
        <f t="shared" si="1"/>
        <v>0.1803480778</v>
      </c>
      <c r="G20626" s="4">
        <f t="shared" si="2"/>
        <v>2.790671101</v>
      </c>
    </row>
    <row r="20627">
      <c r="A20627" s="1">
        <v>206.219995498657</v>
      </c>
      <c r="B20627" s="1">
        <v>228.07684</v>
      </c>
      <c r="C20627" s="1">
        <v>1.623186</v>
      </c>
      <c r="D20627" s="1">
        <v>-0.21790881</v>
      </c>
      <c r="E20627" s="1">
        <v>2.815763</v>
      </c>
      <c r="F20627" s="4">
        <f t="shared" si="1"/>
        <v>0.180354</v>
      </c>
      <c r="G20627" s="4">
        <f t="shared" si="2"/>
        <v>2.791047274</v>
      </c>
    </row>
    <row r="20628">
      <c r="A20628" s="1">
        <v>206.230127334594</v>
      </c>
      <c r="B20628" s="1">
        <v>228.03304</v>
      </c>
      <c r="C20628" s="1">
        <v>1.6232126</v>
      </c>
      <c r="D20628" s="1">
        <v>-0.2630776</v>
      </c>
      <c r="E20628" s="1">
        <v>2.815222</v>
      </c>
      <c r="F20628" s="4">
        <f t="shared" si="1"/>
        <v>0.1803569556</v>
      </c>
      <c r="G20628" s="4">
        <f t="shared" si="2"/>
        <v>2.790506533</v>
      </c>
    </row>
    <row r="20629">
      <c r="A20629" s="1">
        <v>206.24012184143</v>
      </c>
      <c r="B20629" s="1">
        <v>228.02542</v>
      </c>
      <c r="C20629" s="1">
        <v>1.6232526</v>
      </c>
      <c r="D20629" s="1">
        <v>-0.3216749</v>
      </c>
      <c r="E20629" s="1">
        <v>2.8151283</v>
      </c>
      <c r="F20629" s="4">
        <f t="shared" si="1"/>
        <v>0.1803614</v>
      </c>
      <c r="G20629" s="4">
        <f t="shared" si="2"/>
        <v>2.790412459</v>
      </c>
    </row>
    <row r="20630">
      <c r="A20630" s="1">
        <v>206.249994277954</v>
      </c>
      <c r="B20630" s="1">
        <v>227.9416</v>
      </c>
      <c r="C20630" s="1">
        <v>1.623306</v>
      </c>
      <c r="D20630" s="1">
        <v>-0.3558567</v>
      </c>
      <c r="E20630" s="1">
        <v>2.8140934</v>
      </c>
      <c r="F20630" s="4">
        <f t="shared" si="1"/>
        <v>0.1803673333</v>
      </c>
      <c r="G20630" s="4">
        <f t="shared" si="2"/>
        <v>2.789377644</v>
      </c>
    </row>
    <row r="20631">
      <c r="A20631" s="1">
        <v>206.260126113891</v>
      </c>
      <c r="B20631" s="1">
        <v>227.9416</v>
      </c>
      <c r="C20631" s="1">
        <v>1.6233593</v>
      </c>
      <c r="D20631" s="1">
        <v>-0.3607398</v>
      </c>
      <c r="E20631" s="1">
        <v>2.8140934</v>
      </c>
      <c r="F20631" s="4">
        <f t="shared" si="1"/>
        <v>0.1803732556</v>
      </c>
      <c r="G20631" s="4">
        <f t="shared" si="2"/>
        <v>2.789377644</v>
      </c>
    </row>
    <row r="20632">
      <c r="A20632" s="1">
        <v>206.270120620727</v>
      </c>
      <c r="B20632" s="1">
        <v>227.92827</v>
      </c>
      <c r="C20632" s="1">
        <v>1.623426</v>
      </c>
      <c r="D20632" s="1">
        <v>-0.37538913</v>
      </c>
      <c r="E20632" s="1">
        <v>2.8139288</v>
      </c>
      <c r="F20632" s="4">
        <f t="shared" si="1"/>
        <v>0.1803806667</v>
      </c>
      <c r="G20632" s="4">
        <f t="shared" si="2"/>
        <v>2.789213077</v>
      </c>
    </row>
    <row r="20633">
      <c r="A20633" s="1">
        <v>206.27999305725</v>
      </c>
      <c r="B20633" s="1">
        <v>227.87874</v>
      </c>
      <c r="C20633" s="1">
        <v>1.6234659</v>
      </c>
      <c r="D20633" s="1">
        <v>-0.40590855</v>
      </c>
      <c r="E20633" s="1">
        <v>2.8133175</v>
      </c>
      <c r="F20633" s="4">
        <f t="shared" si="1"/>
        <v>0.1803851</v>
      </c>
      <c r="G20633" s="4">
        <f t="shared" si="2"/>
        <v>2.788601595</v>
      </c>
    </row>
    <row r="20634">
      <c r="A20634" s="1">
        <v>206.290124893188</v>
      </c>
      <c r="B20634" s="1">
        <v>227.87492</v>
      </c>
      <c r="C20634" s="1">
        <v>1.6235058</v>
      </c>
      <c r="D20634" s="1">
        <v>-0.45107734</v>
      </c>
      <c r="E20634" s="1">
        <v>2.8132703</v>
      </c>
      <c r="F20634" s="4">
        <f t="shared" si="1"/>
        <v>0.1803895333</v>
      </c>
      <c r="G20634" s="4">
        <f t="shared" si="2"/>
        <v>2.788554435</v>
      </c>
    </row>
    <row r="20635">
      <c r="A20635" s="1">
        <v>206.299997329711</v>
      </c>
      <c r="B20635" s="1">
        <v>227.8216</v>
      </c>
      <c r="C20635" s="1">
        <v>1.6236392</v>
      </c>
      <c r="D20635" s="1">
        <v>-0.39980468</v>
      </c>
      <c r="E20635" s="1">
        <v>2.812612</v>
      </c>
      <c r="F20635" s="4">
        <f t="shared" si="1"/>
        <v>0.1804043556</v>
      </c>
      <c r="G20635" s="4">
        <f t="shared" si="2"/>
        <v>2.787896163</v>
      </c>
    </row>
    <row r="20636">
      <c r="A20636" s="1">
        <v>206.310007095336</v>
      </c>
      <c r="B20636" s="1">
        <v>227.95113</v>
      </c>
      <c r="C20636" s="1">
        <v>1.6240524</v>
      </c>
      <c r="D20636" s="1">
        <v>-0.059207715</v>
      </c>
      <c r="E20636" s="1">
        <v>2.8142111</v>
      </c>
      <c r="F20636" s="4">
        <f t="shared" si="1"/>
        <v>0.1804502667</v>
      </c>
      <c r="G20636" s="4">
        <f t="shared" si="2"/>
        <v>2.789495299</v>
      </c>
    </row>
    <row r="20637">
      <c r="A20637" s="1">
        <v>206.320123672485</v>
      </c>
      <c r="B20637" s="1">
        <v>228.15114</v>
      </c>
      <c r="C20637" s="1">
        <v>1.6241591</v>
      </c>
      <c r="D20637" s="1">
        <v>-0.022584386</v>
      </c>
      <c r="E20637" s="1">
        <v>2.8166802</v>
      </c>
      <c r="F20637" s="4">
        <f t="shared" si="1"/>
        <v>0.1804621222</v>
      </c>
      <c r="G20637" s="4">
        <f t="shared" si="2"/>
        <v>2.791964558</v>
      </c>
    </row>
    <row r="20638">
      <c r="A20638" s="1">
        <v>206.330118179321</v>
      </c>
      <c r="B20638" s="1">
        <v>228.27115</v>
      </c>
      <c r="C20638" s="1">
        <v>1.6241058</v>
      </c>
      <c r="D20638" s="1">
        <v>-0.16663615</v>
      </c>
      <c r="E20638" s="1">
        <v>2.818162</v>
      </c>
      <c r="F20638" s="4">
        <f t="shared" si="1"/>
        <v>0.1804562</v>
      </c>
      <c r="G20638" s="4">
        <f t="shared" si="2"/>
        <v>2.793446163</v>
      </c>
    </row>
    <row r="20639">
      <c r="A20639" s="1">
        <v>206.340127944946</v>
      </c>
      <c r="B20639" s="1">
        <v>228.27496</v>
      </c>
      <c r="C20639" s="1">
        <v>1.6241324</v>
      </c>
      <c r="D20639" s="1">
        <v>-0.21180493</v>
      </c>
      <c r="E20639" s="1">
        <v>2.818209</v>
      </c>
      <c r="F20639" s="4">
        <f t="shared" si="1"/>
        <v>0.1804591556</v>
      </c>
      <c r="G20639" s="4">
        <f t="shared" si="2"/>
        <v>2.7934932</v>
      </c>
    </row>
    <row r="20640">
      <c r="A20640" s="1">
        <v>206.350000381469</v>
      </c>
      <c r="B20640" s="1">
        <v>228.16447</v>
      </c>
      <c r="C20640" s="1">
        <v>1.6241591</v>
      </c>
      <c r="D20640" s="1">
        <v>-0.27162302</v>
      </c>
      <c r="E20640" s="1">
        <v>2.8168447</v>
      </c>
      <c r="F20640" s="4">
        <f t="shared" si="1"/>
        <v>0.1804621222</v>
      </c>
      <c r="G20640" s="4">
        <f t="shared" si="2"/>
        <v>2.792129126</v>
      </c>
    </row>
    <row r="20641">
      <c r="A20641" s="1">
        <v>206.359994888305</v>
      </c>
      <c r="B20641" s="1">
        <v>228.08827</v>
      </c>
      <c r="C20641" s="1">
        <v>1.6241723</v>
      </c>
      <c r="D20641" s="1">
        <v>-0.33144113</v>
      </c>
      <c r="E20641" s="1">
        <v>2.815904</v>
      </c>
      <c r="F20641" s="4">
        <f t="shared" si="1"/>
        <v>0.1804635889</v>
      </c>
      <c r="G20641" s="4">
        <f t="shared" si="2"/>
        <v>2.791188385</v>
      </c>
    </row>
    <row r="20642">
      <c r="A20642" s="1">
        <v>206.37000465393</v>
      </c>
      <c r="B20642" s="1">
        <v>228.03304</v>
      </c>
      <c r="C20642" s="1">
        <v>1.6242257</v>
      </c>
      <c r="D20642" s="1">
        <v>-0.36196056</v>
      </c>
      <c r="E20642" s="1">
        <v>2.815222</v>
      </c>
      <c r="F20642" s="4">
        <f t="shared" si="1"/>
        <v>0.1804695222</v>
      </c>
      <c r="G20642" s="4">
        <f t="shared" si="2"/>
        <v>2.790506533</v>
      </c>
    </row>
    <row r="20643">
      <c r="A20643" s="1">
        <v>206.379999160766</v>
      </c>
      <c r="B20643" s="1">
        <v>227.95874</v>
      </c>
      <c r="C20643" s="1">
        <v>1.6243191</v>
      </c>
      <c r="D20643" s="1">
        <v>-0.35097358</v>
      </c>
      <c r="E20643" s="1">
        <v>2.8143048</v>
      </c>
      <c r="F20643" s="4">
        <f t="shared" si="1"/>
        <v>0.1804799</v>
      </c>
      <c r="G20643" s="4">
        <f t="shared" si="2"/>
        <v>2.789589249</v>
      </c>
    </row>
    <row r="20644">
      <c r="A20644" s="1">
        <v>206.390130996704</v>
      </c>
      <c r="B20644" s="1">
        <v>227.9778</v>
      </c>
      <c r="C20644" s="1">
        <v>1.6244656</v>
      </c>
      <c r="D20644" s="1">
        <v>-0.27162302</v>
      </c>
      <c r="E20644" s="1">
        <v>2.8145401</v>
      </c>
      <c r="F20644" s="4">
        <f t="shared" si="1"/>
        <v>0.1804961778</v>
      </c>
      <c r="G20644" s="4">
        <f t="shared" si="2"/>
        <v>2.789824558</v>
      </c>
    </row>
    <row r="20645">
      <c r="A20645" s="1">
        <v>206.400003433227</v>
      </c>
      <c r="B20645" s="1">
        <v>228.01018</v>
      </c>
      <c r="C20645" s="1">
        <v>1.6246257</v>
      </c>
      <c r="D20645" s="1">
        <v>-0.20448026</v>
      </c>
      <c r="E20645" s="1">
        <v>2.8149402</v>
      </c>
      <c r="F20645" s="4">
        <f t="shared" si="1"/>
        <v>0.1805139667</v>
      </c>
      <c r="G20645" s="4">
        <f t="shared" si="2"/>
        <v>2.790224311</v>
      </c>
    </row>
    <row r="20646">
      <c r="A20646" s="1">
        <v>206.409997940063</v>
      </c>
      <c r="B20646" s="1">
        <v>228.11685</v>
      </c>
      <c r="C20646" s="1">
        <v>1.6247189</v>
      </c>
      <c r="D20646" s="1">
        <v>-0.18006471</v>
      </c>
      <c r="E20646" s="1">
        <v>2.816257</v>
      </c>
      <c r="F20646" s="4">
        <f t="shared" si="1"/>
        <v>0.1805243222</v>
      </c>
      <c r="G20646" s="4">
        <f t="shared" si="2"/>
        <v>2.791541225</v>
      </c>
    </row>
    <row r="20647">
      <c r="A20647" s="1">
        <v>206.420129776</v>
      </c>
      <c r="B20647" s="1">
        <v>228.16447</v>
      </c>
      <c r="C20647" s="1">
        <v>1.6247722</v>
      </c>
      <c r="D20647" s="1">
        <v>-0.19837637</v>
      </c>
      <c r="E20647" s="1">
        <v>2.8168447</v>
      </c>
      <c r="F20647" s="4">
        <f t="shared" si="1"/>
        <v>0.1805302444</v>
      </c>
      <c r="G20647" s="4">
        <f t="shared" si="2"/>
        <v>2.792129126</v>
      </c>
    </row>
    <row r="20648">
      <c r="A20648" s="1">
        <v>206.430124282836</v>
      </c>
      <c r="B20648" s="1">
        <v>228.13397</v>
      </c>
      <c r="C20648" s="1">
        <v>1.6247857</v>
      </c>
      <c r="D20648" s="1">
        <v>-0.27162302</v>
      </c>
      <c r="E20648" s="1">
        <v>2.8164685</v>
      </c>
      <c r="F20648" s="4">
        <f t="shared" si="1"/>
        <v>0.1805317444</v>
      </c>
      <c r="G20648" s="4">
        <f t="shared" si="2"/>
        <v>2.791752583</v>
      </c>
    </row>
    <row r="20649">
      <c r="A20649" s="1">
        <v>206.43999671936</v>
      </c>
      <c r="B20649" s="1">
        <v>228.11494</v>
      </c>
      <c r="C20649" s="1">
        <v>1.6248256</v>
      </c>
      <c r="D20649" s="1">
        <v>-0.30336323</v>
      </c>
      <c r="E20649" s="1">
        <v>2.8162334</v>
      </c>
      <c r="F20649" s="4">
        <f t="shared" si="1"/>
        <v>0.1805361778</v>
      </c>
      <c r="G20649" s="4">
        <f t="shared" si="2"/>
        <v>2.791517644</v>
      </c>
    </row>
    <row r="20650">
      <c r="A20650" s="1">
        <v>206.450128555297</v>
      </c>
      <c r="B20650" s="1">
        <v>228.04065</v>
      </c>
      <c r="C20650" s="1">
        <v>1.6248922</v>
      </c>
      <c r="D20650" s="1">
        <v>-0.31801257</v>
      </c>
      <c r="E20650" s="1">
        <v>2.8153162</v>
      </c>
      <c r="F20650" s="4">
        <f t="shared" si="1"/>
        <v>0.1805435778</v>
      </c>
      <c r="G20650" s="4">
        <f t="shared" si="2"/>
        <v>2.790600484</v>
      </c>
    </row>
    <row r="20651">
      <c r="A20651" s="1">
        <v>206.460123062133</v>
      </c>
      <c r="B20651" s="1">
        <v>228.03494</v>
      </c>
      <c r="C20651" s="1">
        <v>1.6249722</v>
      </c>
      <c r="D20651" s="1">
        <v>-0.31923336</v>
      </c>
      <c r="E20651" s="1">
        <v>2.8152456</v>
      </c>
      <c r="F20651" s="4">
        <f t="shared" si="1"/>
        <v>0.1805524667</v>
      </c>
      <c r="G20651" s="4">
        <f t="shared" si="2"/>
        <v>2.79052999</v>
      </c>
    </row>
    <row r="20652">
      <c r="A20652" s="1">
        <v>206.469995498657</v>
      </c>
      <c r="B20652" s="1">
        <v>228.03304</v>
      </c>
      <c r="C20652" s="1">
        <v>1.6250389</v>
      </c>
      <c r="D20652" s="1">
        <v>-0.3216749</v>
      </c>
      <c r="E20652" s="1">
        <v>2.815222</v>
      </c>
      <c r="F20652" s="4">
        <f t="shared" si="1"/>
        <v>0.1805598778</v>
      </c>
      <c r="G20652" s="4">
        <f t="shared" si="2"/>
        <v>2.790506533</v>
      </c>
    </row>
    <row r="20653">
      <c r="A20653" s="1">
        <v>206.480127334594</v>
      </c>
      <c r="B20653" s="1">
        <v>228.01018</v>
      </c>
      <c r="C20653" s="1">
        <v>1.6250921</v>
      </c>
      <c r="D20653" s="1">
        <v>-0.35097358</v>
      </c>
      <c r="E20653" s="1">
        <v>2.8149402</v>
      </c>
      <c r="F20653" s="4">
        <f t="shared" si="1"/>
        <v>0.1805657889</v>
      </c>
      <c r="G20653" s="4">
        <f t="shared" si="2"/>
        <v>2.790224311</v>
      </c>
    </row>
    <row r="20654">
      <c r="A20654" s="1">
        <v>206.49012184143</v>
      </c>
      <c r="B20654" s="1">
        <v>228.02351</v>
      </c>
      <c r="C20654" s="1">
        <v>1.6251189</v>
      </c>
      <c r="D20654" s="1">
        <v>-0.41079167</v>
      </c>
      <c r="E20654" s="1">
        <v>2.8151047</v>
      </c>
      <c r="F20654" s="4">
        <f t="shared" si="1"/>
        <v>0.1805687667</v>
      </c>
      <c r="G20654" s="4">
        <f t="shared" si="2"/>
        <v>2.790388879</v>
      </c>
    </row>
    <row r="20655">
      <c r="A20655" s="1">
        <v>206.500131607055</v>
      </c>
      <c r="B20655" s="1">
        <v>227.9454</v>
      </c>
      <c r="C20655" s="1">
        <v>1.6251454</v>
      </c>
      <c r="D20655" s="1">
        <v>-0.45473966</v>
      </c>
      <c r="E20655" s="1">
        <v>2.8141403</v>
      </c>
      <c r="F20655" s="4">
        <f t="shared" si="1"/>
        <v>0.1805717111</v>
      </c>
      <c r="G20655" s="4">
        <f t="shared" si="2"/>
        <v>2.789424558</v>
      </c>
    </row>
    <row r="20656">
      <c r="A20656" s="1">
        <v>206.510004043579</v>
      </c>
      <c r="B20656" s="1">
        <v>227.97017</v>
      </c>
      <c r="C20656" s="1">
        <v>1.6254522</v>
      </c>
      <c r="D20656" s="1">
        <v>-0.22523348</v>
      </c>
      <c r="E20656" s="1">
        <v>2.8144462</v>
      </c>
      <c r="F20656" s="4">
        <f t="shared" si="1"/>
        <v>0.1806058</v>
      </c>
      <c r="G20656" s="4">
        <f t="shared" si="2"/>
        <v>2.78973036</v>
      </c>
    </row>
    <row r="20657">
      <c r="A20657" s="1">
        <v>206.520120620727</v>
      </c>
      <c r="B20657" s="1">
        <v>228.22543</v>
      </c>
      <c r="C20657" s="1">
        <v>1.6256787</v>
      </c>
      <c r="D20657" s="1">
        <v>-0.06164927</v>
      </c>
      <c r="E20657" s="1">
        <v>2.8175974</v>
      </c>
      <c r="F20657" s="4">
        <f t="shared" si="1"/>
        <v>0.1806309667</v>
      </c>
      <c r="G20657" s="4">
        <f t="shared" si="2"/>
        <v>2.792881719</v>
      </c>
    </row>
    <row r="20658">
      <c r="A20658" s="1">
        <v>206.530130386352</v>
      </c>
      <c r="B20658" s="1">
        <v>228.27875</v>
      </c>
      <c r="C20658" s="1">
        <v>1.625612</v>
      </c>
      <c r="D20658" s="1">
        <v>-0.21912959</v>
      </c>
      <c r="E20658" s="1">
        <v>2.8182557</v>
      </c>
      <c r="F20658" s="4">
        <f t="shared" si="1"/>
        <v>0.1806235556</v>
      </c>
      <c r="G20658" s="4">
        <f t="shared" si="2"/>
        <v>2.79353999</v>
      </c>
    </row>
    <row r="20659">
      <c r="A20659" s="1">
        <v>206.540002822875</v>
      </c>
      <c r="B20659" s="1">
        <v>228.2578</v>
      </c>
      <c r="C20659" s="1">
        <v>1.6255854</v>
      </c>
      <c r="D20659" s="1">
        <v>-0.33510345</v>
      </c>
      <c r="E20659" s="1">
        <v>2.817997</v>
      </c>
      <c r="F20659" s="4">
        <f t="shared" si="1"/>
        <v>0.1806206</v>
      </c>
      <c r="G20659" s="4">
        <f t="shared" si="2"/>
        <v>2.793281348</v>
      </c>
    </row>
    <row r="20660">
      <c r="A20660" s="1">
        <v>206.549997329711</v>
      </c>
      <c r="B20660" s="1">
        <v>228.16257</v>
      </c>
      <c r="C20660" s="1">
        <v>1.6255987</v>
      </c>
      <c r="D20660" s="1">
        <v>-0.39492157</v>
      </c>
      <c r="E20660" s="1">
        <v>2.816821</v>
      </c>
      <c r="F20660" s="4">
        <f t="shared" si="1"/>
        <v>0.1806220778</v>
      </c>
      <c r="G20660" s="4">
        <f t="shared" si="2"/>
        <v>2.792105669</v>
      </c>
    </row>
    <row r="20661">
      <c r="A20661" s="1">
        <v>206.560129165649</v>
      </c>
      <c r="B20661" s="1">
        <v>228.08257</v>
      </c>
      <c r="C20661" s="1">
        <v>1.6255987</v>
      </c>
      <c r="D20661" s="1">
        <v>-0.48281756</v>
      </c>
      <c r="E20661" s="1">
        <v>2.8158338</v>
      </c>
      <c r="F20661" s="4">
        <f t="shared" si="1"/>
        <v>0.1806220778</v>
      </c>
      <c r="G20661" s="4">
        <f t="shared" si="2"/>
        <v>2.791118015</v>
      </c>
    </row>
    <row r="20662">
      <c r="A20662" s="1">
        <v>206.570001602172</v>
      </c>
      <c r="B20662" s="1">
        <v>227.99113</v>
      </c>
      <c r="C20662" s="1">
        <v>1.6256787</v>
      </c>
      <c r="D20662" s="1">
        <v>-0.48647988</v>
      </c>
      <c r="E20662" s="1">
        <v>2.814705</v>
      </c>
      <c r="F20662" s="4">
        <f t="shared" si="1"/>
        <v>0.1806309667</v>
      </c>
      <c r="G20662" s="4">
        <f t="shared" si="2"/>
        <v>2.789989126</v>
      </c>
    </row>
    <row r="20663">
      <c r="A20663" s="1">
        <v>206.580118179321</v>
      </c>
      <c r="B20663" s="1">
        <v>228.0216</v>
      </c>
      <c r="C20663" s="1">
        <v>1.6261452</v>
      </c>
      <c r="D20663" s="1">
        <v>-0.0762986</v>
      </c>
      <c r="E20663" s="1">
        <v>2.8150811</v>
      </c>
      <c r="F20663" s="4">
        <f t="shared" si="1"/>
        <v>0.1806828</v>
      </c>
      <c r="G20663" s="4">
        <f t="shared" si="2"/>
        <v>2.790365299</v>
      </c>
    </row>
    <row r="20664">
      <c r="A20664" s="1">
        <v>206.590005874633</v>
      </c>
      <c r="B20664" s="1">
        <v>228.3378</v>
      </c>
      <c r="C20664" s="1">
        <v>1.6263453</v>
      </c>
      <c r="D20664" s="1">
        <v>0.04577916</v>
      </c>
      <c r="E20664" s="1">
        <v>2.8189847</v>
      </c>
      <c r="F20664" s="4">
        <f t="shared" si="1"/>
        <v>0.1807050333</v>
      </c>
      <c r="G20664" s="4">
        <f t="shared" si="2"/>
        <v>2.794269002</v>
      </c>
    </row>
    <row r="20665">
      <c r="A20665" s="1">
        <v>206.600000381469</v>
      </c>
      <c r="B20665" s="1">
        <v>228.46924</v>
      </c>
      <c r="C20665" s="1">
        <v>1.626292</v>
      </c>
      <c r="D20665" s="1">
        <v>-0.08240249</v>
      </c>
      <c r="E20665" s="1">
        <v>2.8206074</v>
      </c>
      <c r="F20665" s="4">
        <f t="shared" si="1"/>
        <v>0.1806991111</v>
      </c>
      <c r="G20665" s="4">
        <f t="shared" si="2"/>
        <v>2.795891719</v>
      </c>
    </row>
    <row r="20666">
      <c r="A20666" s="1">
        <v>206.610132217407</v>
      </c>
      <c r="B20666" s="1">
        <v>228.44638</v>
      </c>
      <c r="C20666" s="1">
        <v>1.626292</v>
      </c>
      <c r="D20666" s="1">
        <v>-0.17029849</v>
      </c>
      <c r="E20666" s="1">
        <v>2.8203251</v>
      </c>
      <c r="F20666" s="4">
        <f t="shared" si="1"/>
        <v>0.1806991111</v>
      </c>
      <c r="G20666" s="4">
        <f t="shared" si="2"/>
        <v>2.795609496</v>
      </c>
    </row>
    <row r="20667">
      <c r="A20667" s="1">
        <v>206.62000465393</v>
      </c>
      <c r="B20667" s="1">
        <v>228.39114</v>
      </c>
      <c r="C20667" s="1">
        <v>1.6263186</v>
      </c>
      <c r="D20667" s="1">
        <v>-0.23011659</v>
      </c>
      <c r="E20667" s="1">
        <v>2.8196433</v>
      </c>
      <c r="F20667" s="4">
        <f t="shared" si="1"/>
        <v>0.1807020667</v>
      </c>
      <c r="G20667" s="4">
        <f t="shared" si="2"/>
        <v>2.794927521</v>
      </c>
    </row>
    <row r="20668">
      <c r="A20668" s="1">
        <v>206.630121231079</v>
      </c>
      <c r="B20668" s="1">
        <v>228.24638</v>
      </c>
      <c r="C20668" s="1">
        <v>1.6263186</v>
      </c>
      <c r="D20668" s="1">
        <v>-0.30336323</v>
      </c>
      <c r="E20668" s="1">
        <v>2.817856</v>
      </c>
      <c r="F20668" s="4">
        <f t="shared" si="1"/>
        <v>0.1807020667</v>
      </c>
      <c r="G20668" s="4">
        <f t="shared" si="2"/>
        <v>2.79314036</v>
      </c>
    </row>
    <row r="20669">
      <c r="A20669" s="1">
        <v>206.640130996704</v>
      </c>
      <c r="B20669" s="1">
        <v>228.18924</v>
      </c>
      <c r="C20669" s="1">
        <v>1.6263453</v>
      </c>
      <c r="D20669" s="1">
        <v>-0.36196056</v>
      </c>
      <c r="E20669" s="1">
        <v>2.8171506</v>
      </c>
      <c r="F20669" s="4">
        <f t="shared" si="1"/>
        <v>0.1807050333</v>
      </c>
      <c r="G20669" s="4">
        <f t="shared" si="2"/>
        <v>2.792434928</v>
      </c>
    </row>
    <row r="20670">
      <c r="A20670" s="1">
        <v>206.65012550354</v>
      </c>
      <c r="B20670" s="1">
        <v>228.10733</v>
      </c>
      <c r="C20670" s="1">
        <v>1.6264253</v>
      </c>
      <c r="D20670" s="1">
        <v>-0.38027224</v>
      </c>
      <c r="E20670" s="1">
        <v>2.8161392</v>
      </c>
      <c r="F20670" s="4">
        <f t="shared" si="1"/>
        <v>0.1807139222</v>
      </c>
      <c r="G20670" s="4">
        <f t="shared" si="2"/>
        <v>2.791423694</v>
      </c>
    </row>
    <row r="20671">
      <c r="A20671" s="1">
        <v>206.660120010375</v>
      </c>
      <c r="B20671" s="1">
        <v>228.06732</v>
      </c>
      <c r="C20671" s="1">
        <v>1.6265318</v>
      </c>
      <c r="D20671" s="1">
        <v>-0.32655802</v>
      </c>
      <c r="E20671" s="1">
        <v>2.8156457</v>
      </c>
      <c r="F20671" s="4">
        <f t="shared" si="1"/>
        <v>0.1807257556</v>
      </c>
      <c r="G20671" s="4">
        <f t="shared" si="2"/>
        <v>2.790929743</v>
      </c>
    </row>
    <row r="20672">
      <c r="A20672" s="1">
        <v>206.669992446899</v>
      </c>
      <c r="B20672" s="1">
        <v>228.07875</v>
      </c>
      <c r="C20672" s="1">
        <v>1.6266651</v>
      </c>
      <c r="D20672" s="1">
        <v>-0.2728438</v>
      </c>
      <c r="E20672" s="1">
        <v>2.8157866</v>
      </c>
      <c r="F20672" s="4">
        <f t="shared" si="1"/>
        <v>0.1807405667</v>
      </c>
      <c r="G20672" s="4">
        <f t="shared" si="2"/>
        <v>2.791070854</v>
      </c>
    </row>
    <row r="20673">
      <c r="A20673" s="1">
        <v>206.680124282836</v>
      </c>
      <c r="B20673" s="1">
        <v>228.11494</v>
      </c>
      <c r="C20673" s="1">
        <v>1.6267985</v>
      </c>
      <c r="D20673" s="1">
        <v>-0.2081426</v>
      </c>
      <c r="E20673" s="1">
        <v>2.8162334</v>
      </c>
      <c r="F20673" s="4">
        <f t="shared" si="1"/>
        <v>0.1807553889</v>
      </c>
      <c r="G20673" s="4">
        <f t="shared" si="2"/>
        <v>2.791517644</v>
      </c>
    </row>
    <row r="20674">
      <c r="A20674" s="1">
        <v>206.68999671936</v>
      </c>
      <c r="B20674" s="1">
        <v>228.1835</v>
      </c>
      <c r="C20674" s="1">
        <v>1.6268518</v>
      </c>
      <c r="D20674" s="1">
        <v>-0.23866203</v>
      </c>
      <c r="E20674" s="1">
        <v>2.8170798</v>
      </c>
      <c r="F20674" s="4">
        <f t="shared" si="1"/>
        <v>0.1807613111</v>
      </c>
      <c r="G20674" s="4">
        <f t="shared" si="2"/>
        <v>2.792364064</v>
      </c>
    </row>
    <row r="20675">
      <c r="A20675" s="1">
        <v>206.700006484985</v>
      </c>
      <c r="B20675" s="1">
        <v>228.15495</v>
      </c>
      <c r="C20675" s="1">
        <v>1.6268518</v>
      </c>
      <c r="D20675" s="1">
        <v>-0.32655802</v>
      </c>
      <c r="E20675" s="1">
        <v>2.8167274</v>
      </c>
      <c r="F20675" s="4">
        <f t="shared" si="1"/>
        <v>0.1807613111</v>
      </c>
      <c r="G20675" s="4">
        <f t="shared" si="2"/>
        <v>2.792011595</v>
      </c>
    </row>
    <row r="20676">
      <c r="A20676" s="1">
        <v>206.710000991821</v>
      </c>
      <c r="B20676" s="1">
        <v>228.11685</v>
      </c>
      <c r="C20676" s="1">
        <v>1.626865</v>
      </c>
      <c r="D20676" s="1">
        <v>-0.3863761</v>
      </c>
      <c r="E20676" s="1">
        <v>2.816257</v>
      </c>
      <c r="F20676" s="4">
        <f t="shared" si="1"/>
        <v>0.1807627778</v>
      </c>
      <c r="G20676" s="4">
        <f t="shared" si="2"/>
        <v>2.791541225</v>
      </c>
    </row>
    <row r="20677">
      <c r="A20677" s="1">
        <v>206.720117568969</v>
      </c>
      <c r="B20677" s="1">
        <v>228.06541</v>
      </c>
      <c r="C20677" s="1">
        <v>1.6269051</v>
      </c>
      <c r="D20677" s="1">
        <v>-0.4315449</v>
      </c>
      <c r="E20677" s="1">
        <v>2.815622</v>
      </c>
      <c r="F20677" s="4">
        <f t="shared" si="1"/>
        <v>0.1807672333</v>
      </c>
      <c r="G20677" s="4">
        <f t="shared" si="2"/>
        <v>2.790906163</v>
      </c>
    </row>
    <row r="20678">
      <c r="A20678" s="1">
        <v>206.730127334594</v>
      </c>
      <c r="B20678" s="1">
        <v>227.98541</v>
      </c>
      <c r="C20678" s="1">
        <v>1.6269851</v>
      </c>
      <c r="D20678" s="1">
        <v>-0.43276566</v>
      </c>
      <c r="E20678" s="1">
        <v>2.8146343</v>
      </c>
      <c r="F20678" s="4">
        <f t="shared" si="1"/>
        <v>0.1807761222</v>
      </c>
      <c r="G20678" s="4">
        <f t="shared" si="2"/>
        <v>2.789918509</v>
      </c>
    </row>
    <row r="20679">
      <c r="A20679" s="1">
        <v>206.74012184143</v>
      </c>
      <c r="B20679" s="1">
        <v>228.00256</v>
      </c>
      <c r="C20679" s="1">
        <v>1.6270784</v>
      </c>
      <c r="D20679" s="1">
        <v>-0.4095709</v>
      </c>
      <c r="E20679" s="1">
        <v>2.814846</v>
      </c>
      <c r="F20679" s="4">
        <f t="shared" si="1"/>
        <v>0.1807864889</v>
      </c>
      <c r="G20679" s="4">
        <f t="shared" si="2"/>
        <v>2.790130237</v>
      </c>
    </row>
    <row r="20680">
      <c r="A20680" s="1">
        <v>206.750131607055</v>
      </c>
      <c r="B20680" s="1">
        <v>227.98732</v>
      </c>
      <c r="C20680" s="1">
        <v>1.6271584</v>
      </c>
      <c r="D20680" s="1">
        <v>-0.425441</v>
      </c>
      <c r="E20680" s="1">
        <v>2.814658</v>
      </c>
      <c r="F20680" s="4">
        <f t="shared" si="1"/>
        <v>0.1807953778</v>
      </c>
      <c r="G20680" s="4">
        <f t="shared" si="2"/>
        <v>2.789942089</v>
      </c>
    </row>
    <row r="20681">
      <c r="A20681" s="1">
        <v>206.760126113891</v>
      </c>
      <c r="B20681" s="1">
        <v>227.98732</v>
      </c>
      <c r="C20681" s="1">
        <v>1.6271851</v>
      </c>
      <c r="D20681" s="1">
        <v>-0.45596045</v>
      </c>
      <c r="E20681" s="1">
        <v>2.814658</v>
      </c>
      <c r="F20681" s="4">
        <f t="shared" si="1"/>
        <v>0.1807983444</v>
      </c>
      <c r="G20681" s="4">
        <f t="shared" si="2"/>
        <v>2.789942089</v>
      </c>
    </row>
    <row r="20682">
      <c r="A20682" s="1">
        <v>206.769998550415</v>
      </c>
      <c r="B20682" s="1">
        <v>227.97208</v>
      </c>
      <c r="C20682" s="1">
        <v>1.6273451</v>
      </c>
      <c r="D20682" s="1">
        <v>-0.3766099</v>
      </c>
      <c r="E20682" s="1">
        <v>2.8144698</v>
      </c>
      <c r="F20682" s="4">
        <f t="shared" si="1"/>
        <v>0.1808161222</v>
      </c>
      <c r="G20682" s="4">
        <f t="shared" si="2"/>
        <v>2.789753941</v>
      </c>
    </row>
    <row r="20683">
      <c r="A20683" s="1">
        <v>206.77999305725</v>
      </c>
      <c r="B20683" s="1">
        <v>228.08066</v>
      </c>
      <c r="C20683" s="1">
        <v>1.6277049</v>
      </c>
      <c r="D20683" s="1">
        <v>-0.09094793</v>
      </c>
      <c r="E20683" s="1">
        <v>2.8158102</v>
      </c>
      <c r="F20683" s="4">
        <f t="shared" si="1"/>
        <v>0.1808561</v>
      </c>
      <c r="G20683" s="4">
        <f t="shared" si="2"/>
        <v>2.791094435</v>
      </c>
    </row>
    <row r="20684">
      <c r="A20684" s="1">
        <v>206.790002822875</v>
      </c>
      <c r="B20684" s="1">
        <v>228.27684</v>
      </c>
      <c r="C20684" s="1">
        <v>1.6277316</v>
      </c>
      <c r="D20684" s="1">
        <v>-0.13611671</v>
      </c>
      <c r="E20684" s="1">
        <v>2.818232</v>
      </c>
      <c r="F20684" s="4">
        <f t="shared" si="1"/>
        <v>0.1808590667</v>
      </c>
      <c r="G20684" s="4">
        <f t="shared" si="2"/>
        <v>2.79351641</v>
      </c>
    </row>
    <row r="20685">
      <c r="A20685" s="1">
        <v>206.800119400024</v>
      </c>
      <c r="B20685" s="1">
        <v>228.28256</v>
      </c>
      <c r="C20685" s="1">
        <v>1.6276649</v>
      </c>
      <c r="D20685" s="1">
        <v>-0.29115546</v>
      </c>
      <c r="E20685" s="1">
        <v>2.8183029</v>
      </c>
      <c r="F20685" s="4">
        <f t="shared" si="1"/>
        <v>0.1808516556</v>
      </c>
      <c r="G20685" s="4">
        <f t="shared" si="2"/>
        <v>2.793587027</v>
      </c>
    </row>
    <row r="20686">
      <c r="A20686" s="1">
        <v>206.810129165649</v>
      </c>
      <c r="B20686" s="1">
        <v>228.23686</v>
      </c>
      <c r="C20686" s="1">
        <v>1.6276649</v>
      </c>
      <c r="D20686" s="1">
        <v>-0.37905145</v>
      </c>
      <c r="E20686" s="1">
        <v>2.8177385</v>
      </c>
      <c r="F20686" s="4">
        <f t="shared" si="1"/>
        <v>0.1808516556</v>
      </c>
      <c r="G20686" s="4">
        <f t="shared" si="2"/>
        <v>2.79302283</v>
      </c>
    </row>
    <row r="20687">
      <c r="A20687" s="1">
        <v>206.820001602172</v>
      </c>
      <c r="B20687" s="1">
        <v>228.15874</v>
      </c>
      <c r="C20687" s="1">
        <v>1.6276649</v>
      </c>
      <c r="D20687" s="1">
        <v>-0.4522981</v>
      </c>
      <c r="E20687" s="1">
        <v>2.8167744</v>
      </c>
      <c r="F20687" s="4">
        <f t="shared" si="1"/>
        <v>0.1808516556</v>
      </c>
      <c r="G20687" s="4">
        <f t="shared" si="2"/>
        <v>2.792058385</v>
      </c>
    </row>
    <row r="20688">
      <c r="A20688" s="1">
        <v>206.829996109008</v>
      </c>
      <c r="B20688" s="1">
        <v>228.03304</v>
      </c>
      <c r="C20688" s="1">
        <v>1.6276782</v>
      </c>
      <c r="D20688" s="1">
        <v>-0.5267655</v>
      </c>
      <c r="E20688" s="1">
        <v>2.815222</v>
      </c>
      <c r="F20688" s="4">
        <f t="shared" si="1"/>
        <v>0.1808531333</v>
      </c>
      <c r="G20688" s="4">
        <f t="shared" si="2"/>
        <v>2.790506533</v>
      </c>
    </row>
    <row r="20689">
      <c r="A20689" s="1">
        <v>206.840127944946</v>
      </c>
      <c r="B20689" s="1">
        <v>228.00066</v>
      </c>
      <c r="C20689" s="1">
        <v>1.6280248</v>
      </c>
      <c r="D20689" s="1">
        <v>-0.2667399</v>
      </c>
      <c r="E20689" s="1">
        <v>2.8148224</v>
      </c>
      <c r="F20689" s="4">
        <f t="shared" si="1"/>
        <v>0.1808916444</v>
      </c>
      <c r="G20689" s="4">
        <f t="shared" si="2"/>
        <v>2.79010678</v>
      </c>
    </row>
    <row r="20690">
      <c r="A20690" s="1">
        <v>206.850000381469</v>
      </c>
      <c r="B20690" s="1">
        <v>228.20636</v>
      </c>
      <c r="C20690" s="1">
        <v>1.6283447</v>
      </c>
      <c r="D20690" s="1">
        <v>0.0042727217</v>
      </c>
      <c r="E20690" s="1">
        <v>2.817362</v>
      </c>
      <c r="F20690" s="4">
        <f t="shared" si="1"/>
        <v>0.1809271889</v>
      </c>
      <c r="G20690" s="4">
        <f t="shared" si="2"/>
        <v>2.792646286</v>
      </c>
    </row>
    <row r="20691">
      <c r="A20691" s="1">
        <v>206.859994888305</v>
      </c>
      <c r="B20691" s="1">
        <v>228.46162</v>
      </c>
      <c r="C20691" s="1">
        <v>1.6283447</v>
      </c>
      <c r="D20691" s="1">
        <v>-0.08240249</v>
      </c>
      <c r="E20691" s="1">
        <v>2.8205135</v>
      </c>
      <c r="F20691" s="4">
        <f t="shared" si="1"/>
        <v>0.1809271889</v>
      </c>
      <c r="G20691" s="4">
        <f t="shared" si="2"/>
        <v>2.795797644</v>
      </c>
    </row>
    <row r="20692">
      <c r="A20692" s="1">
        <v>206.87000465393</v>
      </c>
      <c r="B20692" s="1">
        <v>228.44447</v>
      </c>
      <c r="C20692" s="1">
        <v>1.6283181</v>
      </c>
      <c r="D20692" s="1">
        <v>-0.18372704</v>
      </c>
      <c r="E20692" s="1">
        <v>2.820302</v>
      </c>
      <c r="F20692" s="4">
        <f t="shared" si="1"/>
        <v>0.1809242333</v>
      </c>
      <c r="G20692" s="4">
        <f t="shared" si="2"/>
        <v>2.795585916</v>
      </c>
    </row>
    <row r="20693">
      <c r="A20693" s="1">
        <v>206.879999160766</v>
      </c>
      <c r="B20693" s="1">
        <v>228.35687</v>
      </c>
      <c r="C20693" s="1">
        <v>1.6283314</v>
      </c>
      <c r="D20693" s="1">
        <v>-0.25697368</v>
      </c>
      <c r="E20693" s="1">
        <v>2.81922</v>
      </c>
      <c r="F20693" s="4">
        <f t="shared" si="1"/>
        <v>0.1809257111</v>
      </c>
      <c r="G20693" s="4">
        <f t="shared" si="2"/>
        <v>2.794504435</v>
      </c>
    </row>
    <row r="20694">
      <c r="A20694" s="1">
        <v>206.889993667602</v>
      </c>
      <c r="B20694" s="1">
        <v>228.29782</v>
      </c>
      <c r="C20694" s="1">
        <v>1.6283447</v>
      </c>
      <c r="D20694" s="1">
        <v>-0.33022034</v>
      </c>
      <c r="E20694" s="1">
        <v>2.818491</v>
      </c>
      <c r="F20694" s="4">
        <f t="shared" si="1"/>
        <v>0.1809271889</v>
      </c>
      <c r="G20694" s="4">
        <f t="shared" si="2"/>
        <v>2.793775422</v>
      </c>
    </row>
    <row r="20695">
      <c r="A20695" s="1">
        <v>206.90012550354</v>
      </c>
      <c r="B20695" s="1">
        <v>228.18924</v>
      </c>
      <c r="C20695" s="1">
        <v>1.6283447</v>
      </c>
      <c r="D20695" s="1">
        <v>-0.403467</v>
      </c>
      <c r="E20695" s="1">
        <v>2.8171506</v>
      </c>
      <c r="F20695" s="4">
        <f t="shared" si="1"/>
        <v>0.1809271889</v>
      </c>
      <c r="G20695" s="4">
        <f t="shared" si="2"/>
        <v>2.792434928</v>
      </c>
    </row>
    <row r="20696">
      <c r="A20696" s="1">
        <v>206.910120010375</v>
      </c>
      <c r="B20696" s="1">
        <v>228.08827</v>
      </c>
      <c r="C20696" s="1">
        <v>1.6283715</v>
      </c>
      <c r="D20696" s="1">
        <v>-0.46450588</v>
      </c>
      <c r="E20696" s="1">
        <v>2.815904</v>
      </c>
      <c r="F20696" s="4">
        <f t="shared" si="1"/>
        <v>0.1809301667</v>
      </c>
      <c r="G20696" s="4">
        <f t="shared" si="2"/>
        <v>2.791188385</v>
      </c>
    </row>
    <row r="20697">
      <c r="A20697" s="1">
        <v>206.919992446899</v>
      </c>
      <c r="B20697" s="1">
        <v>228.03876</v>
      </c>
      <c r="C20697" s="1">
        <v>1.628518</v>
      </c>
      <c r="D20697" s="1">
        <v>-0.41201246</v>
      </c>
      <c r="E20697" s="1">
        <v>2.8152928</v>
      </c>
      <c r="F20697" s="4">
        <f t="shared" si="1"/>
        <v>0.1809464444</v>
      </c>
      <c r="G20697" s="4">
        <f t="shared" si="2"/>
        <v>2.790577151</v>
      </c>
    </row>
    <row r="20698">
      <c r="A20698" s="1">
        <v>206.930124282836</v>
      </c>
      <c r="B20698" s="1">
        <v>228.09781</v>
      </c>
      <c r="C20698" s="1">
        <v>1.628878</v>
      </c>
      <c r="D20698" s="1">
        <v>-0.0982726</v>
      </c>
      <c r="E20698" s="1">
        <v>2.816022</v>
      </c>
      <c r="F20698" s="4">
        <f t="shared" si="1"/>
        <v>0.1809864444</v>
      </c>
      <c r="G20698" s="4">
        <f t="shared" si="2"/>
        <v>2.791306163</v>
      </c>
    </row>
    <row r="20699">
      <c r="A20699" s="1">
        <v>206.93999671936</v>
      </c>
      <c r="B20699" s="1">
        <v>228.34352</v>
      </c>
      <c r="C20699" s="1">
        <v>1.6289313</v>
      </c>
      <c r="D20699" s="1">
        <v>-0.12879205</v>
      </c>
      <c r="E20699" s="1">
        <v>2.8190556</v>
      </c>
      <c r="F20699" s="4">
        <f t="shared" si="1"/>
        <v>0.1809923667</v>
      </c>
      <c r="G20699" s="4">
        <f t="shared" si="2"/>
        <v>2.79433962</v>
      </c>
    </row>
    <row r="20700">
      <c r="A20700" s="1">
        <v>206.950006484985</v>
      </c>
      <c r="B20700" s="1">
        <v>228.35875</v>
      </c>
      <c r="C20700" s="1">
        <v>1.6288646</v>
      </c>
      <c r="D20700" s="1">
        <v>-0.2728438</v>
      </c>
      <c r="E20700" s="1">
        <v>2.8192434</v>
      </c>
      <c r="F20700" s="4">
        <f t="shared" si="1"/>
        <v>0.1809849556</v>
      </c>
      <c r="G20700" s="4">
        <f t="shared" si="2"/>
        <v>2.794527644</v>
      </c>
    </row>
    <row r="20701">
      <c r="A20701" s="1">
        <v>206.960000991821</v>
      </c>
      <c r="B20701" s="1">
        <v>228.32256</v>
      </c>
      <c r="C20701" s="1">
        <v>1.628878</v>
      </c>
      <c r="D20701" s="1">
        <v>-0.34609047</v>
      </c>
      <c r="E20701" s="1">
        <v>2.8187966</v>
      </c>
      <c r="F20701" s="4">
        <f t="shared" si="1"/>
        <v>0.1809864444</v>
      </c>
      <c r="G20701" s="4">
        <f t="shared" si="2"/>
        <v>2.794080854</v>
      </c>
    </row>
    <row r="20702">
      <c r="A20702" s="1">
        <v>206.969995498657</v>
      </c>
      <c r="B20702" s="1">
        <v>228.23686</v>
      </c>
      <c r="C20702" s="1">
        <v>1.6288912</v>
      </c>
      <c r="D20702" s="1">
        <v>-0.4205579</v>
      </c>
      <c r="E20702" s="1">
        <v>2.8177385</v>
      </c>
      <c r="F20702" s="4">
        <f t="shared" si="1"/>
        <v>0.1809879111</v>
      </c>
      <c r="G20702" s="4">
        <f t="shared" si="2"/>
        <v>2.79302283</v>
      </c>
    </row>
    <row r="20703">
      <c r="A20703" s="1">
        <v>206.980005264282</v>
      </c>
      <c r="B20703" s="1">
        <v>228.11876</v>
      </c>
      <c r="C20703" s="1">
        <v>1.6288912</v>
      </c>
      <c r="D20703" s="1">
        <v>-0.49380454</v>
      </c>
      <c r="E20703" s="1">
        <v>2.8162806</v>
      </c>
      <c r="F20703" s="4">
        <f t="shared" si="1"/>
        <v>0.1809879111</v>
      </c>
      <c r="G20703" s="4">
        <f t="shared" si="2"/>
        <v>2.791564805</v>
      </c>
    </row>
    <row r="20704">
      <c r="A20704" s="1">
        <v>206.99012184143</v>
      </c>
      <c r="B20704" s="1">
        <v>228.10733</v>
      </c>
      <c r="C20704" s="1">
        <v>1.6291445</v>
      </c>
      <c r="D20704" s="1">
        <v>-0.34486967</v>
      </c>
      <c r="E20704" s="1">
        <v>2.8161392</v>
      </c>
      <c r="F20704" s="4">
        <f t="shared" si="1"/>
        <v>0.1810160556</v>
      </c>
      <c r="G20704" s="4">
        <f t="shared" si="2"/>
        <v>2.791423694</v>
      </c>
    </row>
    <row r="20705">
      <c r="A20705" s="1">
        <v>207.000131607055</v>
      </c>
      <c r="B20705" s="1">
        <v>228.24065</v>
      </c>
      <c r="C20705" s="1">
        <v>1.6294245</v>
      </c>
      <c r="D20705" s="1">
        <v>-0.11414271</v>
      </c>
      <c r="E20705" s="1">
        <v>2.8177853</v>
      </c>
      <c r="F20705" s="4">
        <f t="shared" si="1"/>
        <v>0.1810471667</v>
      </c>
      <c r="G20705" s="4">
        <f t="shared" si="2"/>
        <v>2.79306962</v>
      </c>
    </row>
    <row r="20706">
      <c r="A20706" s="1">
        <v>207.010126113891</v>
      </c>
      <c r="B20706" s="1">
        <v>228.36256</v>
      </c>
      <c r="C20706" s="1">
        <v>1.6293578</v>
      </c>
      <c r="D20706" s="1">
        <v>-0.24354514</v>
      </c>
      <c r="E20706" s="1">
        <v>2.8192906</v>
      </c>
      <c r="F20706" s="4">
        <f t="shared" si="1"/>
        <v>0.1810397556</v>
      </c>
      <c r="G20706" s="4">
        <f t="shared" si="2"/>
        <v>2.794574681</v>
      </c>
    </row>
    <row r="20707">
      <c r="A20707" s="1">
        <v>207.020120620727</v>
      </c>
      <c r="B20707" s="1">
        <v>228.34923</v>
      </c>
      <c r="C20707" s="1">
        <v>1.6292778</v>
      </c>
      <c r="D20707" s="1">
        <v>-0.42910334</v>
      </c>
      <c r="E20707" s="1">
        <v>2.8191261</v>
      </c>
      <c r="F20707" s="4">
        <f t="shared" si="1"/>
        <v>0.1810308667</v>
      </c>
      <c r="G20707" s="4">
        <f t="shared" si="2"/>
        <v>2.794410114</v>
      </c>
    </row>
    <row r="20708">
      <c r="A20708" s="1">
        <v>207.02999305725</v>
      </c>
      <c r="B20708" s="1">
        <v>228.24065</v>
      </c>
      <c r="C20708" s="1">
        <v>1.6293578</v>
      </c>
      <c r="D20708" s="1">
        <v>-0.41933712</v>
      </c>
      <c r="E20708" s="1">
        <v>2.8177853</v>
      </c>
      <c r="F20708" s="4">
        <f t="shared" si="1"/>
        <v>0.1810397556</v>
      </c>
      <c r="G20708" s="4">
        <f t="shared" si="2"/>
        <v>2.79306962</v>
      </c>
    </row>
    <row r="20709">
      <c r="A20709" s="1">
        <v>207.040124893188</v>
      </c>
      <c r="B20709" s="1">
        <v>228.2502</v>
      </c>
      <c r="C20709" s="1">
        <v>1.6297044</v>
      </c>
      <c r="D20709" s="1">
        <v>-0.14832449</v>
      </c>
      <c r="E20709" s="1">
        <v>2.8179033</v>
      </c>
      <c r="F20709" s="4">
        <f t="shared" si="1"/>
        <v>0.1810782667</v>
      </c>
      <c r="G20709" s="4">
        <f t="shared" si="2"/>
        <v>2.793187521</v>
      </c>
    </row>
    <row r="20710">
      <c r="A20710" s="1">
        <v>207.049997329711</v>
      </c>
      <c r="B20710" s="1">
        <v>228.37018</v>
      </c>
      <c r="C20710" s="1">
        <v>1.6297843</v>
      </c>
      <c r="D20710" s="1">
        <v>-0.15198682</v>
      </c>
      <c r="E20710" s="1">
        <v>2.8193848</v>
      </c>
      <c r="F20710" s="4">
        <f t="shared" si="1"/>
        <v>0.1810871444</v>
      </c>
      <c r="G20710" s="4">
        <f t="shared" si="2"/>
        <v>2.794668756</v>
      </c>
    </row>
    <row r="20711">
      <c r="A20711" s="1">
        <v>207.060007095336</v>
      </c>
      <c r="B20711" s="1">
        <v>228.40448</v>
      </c>
      <c r="C20711" s="1">
        <v>1.629731</v>
      </c>
      <c r="D20711" s="1">
        <v>-0.28016847</v>
      </c>
      <c r="E20711" s="1">
        <v>2.819808</v>
      </c>
      <c r="F20711" s="4">
        <f t="shared" si="1"/>
        <v>0.1810812222</v>
      </c>
      <c r="G20711" s="4">
        <f t="shared" si="2"/>
        <v>2.795092212</v>
      </c>
    </row>
    <row r="20712">
      <c r="A20712" s="1">
        <v>207.070001602172</v>
      </c>
      <c r="B20712" s="1">
        <v>228.37971</v>
      </c>
      <c r="C20712" s="1">
        <v>1.6297444</v>
      </c>
      <c r="D20712" s="1">
        <v>-0.35341513</v>
      </c>
      <c r="E20712" s="1">
        <v>2.8195024</v>
      </c>
      <c r="F20712" s="4">
        <f t="shared" si="1"/>
        <v>0.1810827111</v>
      </c>
      <c r="G20712" s="4">
        <f t="shared" si="2"/>
        <v>2.79478641</v>
      </c>
    </row>
    <row r="20713">
      <c r="A20713" s="1">
        <v>207.080118179321</v>
      </c>
      <c r="B20713" s="1">
        <v>228.27684</v>
      </c>
      <c r="C20713" s="1">
        <v>1.6297444</v>
      </c>
      <c r="D20713" s="1">
        <v>-0.44131112</v>
      </c>
      <c r="E20713" s="1">
        <v>2.818232</v>
      </c>
      <c r="F20713" s="4">
        <f t="shared" si="1"/>
        <v>0.1810827111</v>
      </c>
      <c r="G20713" s="4">
        <f t="shared" si="2"/>
        <v>2.79351641</v>
      </c>
    </row>
    <row r="20714">
      <c r="A20714" s="1">
        <v>207.090127944946</v>
      </c>
      <c r="B20714" s="1">
        <v>228.21019</v>
      </c>
      <c r="C20714" s="1">
        <v>1.6298511</v>
      </c>
      <c r="D20714" s="1">
        <v>-0.41689557</v>
      </c>
      <c r="E20714" s="1">
        <v>2.8174093</v>
      </c>
      <c r="F20714" s="4">
        <f t="shared" si="1"/>
        <v>0.1810945667</v>
      </c>
      <c r="G20714" s="4">
        <f t="shared" si="2"/>
        <v>2.79269357</v>
      </c>
    </row>
    <row r="20715">
      <c r="A20715" s="1">
        <v>207.100122451782</v>
      </c>
      <c r="B20715" s="1">
        <v>228.20445</v>
      </c>
      <c r="C20715" s="1">
        <v>1.6302509</v>
      </c>
      <c r="D20715" s="1">
        <v>-0.08850638</v>
      </c>
      <c r="E20715" s="1">
        <v>2.8173385</v>
      </c>
      <c r="F20715" s="4">
        <f t="shared" si="1"/>
        <v>0.1811389889</v>
      </c>
      <c r="G20715" s="4">
        <f t="shared" si="2"/>
        <v>2.792622706</v>
      </c>
    </row>
    <row r="20716">
      <c r="A20716" s="1">
        <v>207.109994888305</v>
      </c>
      <c r="B20716" s="1">
        <v>228.4178</v>
      </c>
      <c r="C20716" s="1">
        <v>1.6303976</v>
      </c>
      <c r="D20716" s="1">
        <v>0.0042727217</v>
      </c>
      <c r="E20716" s="1">
        <v>2.8199725</v>
      </c>
      <c r="F20716" s="4">
        <f t="shared" si="1"/>
        <v>0.1811552889</v>
      </c>
      <c r="G20716" s="4">
        <f t="shared" si="2"/>
        <v>2.795256657</v>
      </c>
    </row>
    <row r="20717">
      <c r="A20717" s="1">
        <v>207.120126724243</v>
      </c>
      <c r="B20717" s="1">
        <v>228.52448</v>
      </c>
      <c r="C20717" s="1">
        <v>1.6303576</v>
      </c>
      <c r="D20717" s="1">
        <v>-0.12635049</v>
      </c>
      <c r="E20717" s="1">
        <v>2.8212893</v>
      </c>
      <c r="F20717" s="4">
        <f t="shared" si="1"/>
        <v>0.1811508444</v>
      </c>
      <c r="G20717" s="4">
        <f t="shared" si="2"/>
        <v>2.796573694</v>
      </c>
    </row>
    <row r="20718">
      <c r="A20718" s="1">
        <v>207.129999160766</v>
      </c>
      <c r="B20718" s="1">
        <v>228.50543</v>
      </c>
      <c r="C20718" s="1">
        <v>1.6303709</v>
      </c>
      <c r="D20718" s="1">
        <v>-0.20081793</v>
      </c>
      <c r="E20718" s="1">
        <v>2.8210542</v>
      </c>
      <c r="F20718" s="4">
        <f t="shared" si="1"/>
        <v>0.1811523222</v>
      </c>
      <c r="G20718" s="4">
        <f t="shared" si="2"/>
        <v>2.796338509</v>
      </c>
    </row>
    <row r="20719">
      <c r="A20719" s="1">
        <v>207.139993667602</v>
      </c>
      <c r="B20719" s="1">
        <v>228.46733</v>
      </c>
      <c r="C20719" s="1">
        <v>1.6303976</v>
      </c>
      <c r="D20719" s="1">
        <v>-0.24720748</v>
      </c>
      <c r="E20719" s="1">
        <v>2.8205838</v>
      </c>
      <c r="F20719" s="4">
        <f t="shared" si="1"/>
        <v>0.1811552889</v>
      </c>
      <c r="G20719" s="4">
        <f t="shared" si="2"/>
        <v>2.795868138</v>
      </c>
    </row>
    <row r="20720">
      <c r="A20720" s="1">
        <v>207.15012550354</v>
      </c>
      <c r="B20720" s="1">
        <v>228.34352</v>
      </c>
      <c r="C20720" s="1">
        <v>1.6304109</v>
      </c>
      <c r="D20720" s="1">
        <v>-0.32045412</v>
      </c>
      <c r="E20720" s="1">
        <v>2.8190556</v>
      </c>
      <c r="F20720" s="4">
        <f t="shared" si="1"/>
        <v>0.1811567667</v>
      </c>
      <c r="G20720" s="4">
        <f t="shared" si="2"/>
        <v>2.79433962</v>
      </c>
    </row>
    <row r="20721">
      <c r="A20721" s="1">
        <v>207.160120010375</v>
      </c>
      <c r="B20721" s="1">
        <v>228.29782</v>
      </c>
      <c r="C20721" s="1">
        <v>1.6304508</v>
      </c>
      <c r="D20721" s="1">
        <v>-0.36440212</v>
      </c>
      <c r="E20721" s="1">
        <v>2.818491</v>
      </c>
      <c r="F20721" s="4">
        <f t="shared" si="1"/>
        <v>0.1811612</v>
      </c>
      <c r="G20721" s="4">
        <f t="shared" si="2"/>
        <v>2.793775422</v>
      </c>
    </row>
    <row r="20722">
      <c r="A20722" s="1">
        <v>207.169992446899</v>
      </c>
      <c r="B20722" s="1">
        <v>228.23686</v>
      </c>
      <c r="C20722" s="1">
        <v>1.6305176</v>
      </c>
      <c r="D20722" s="1">
        <v>-0.3656229</v>
      </c>
      <c r="E20722" s="1">
        <v>2.8177385</v>
      </c>
      <c r="F20722" s="4">
        <f t="shared" si="1"/>
        <v>0.1811686222</v>
      </c>
      <c r="G20722" s="4">
        <f t="shared" si="2"/>
        <v>2.79302283</v>
      </c>
    </row>
    <row r="20723">
      <c r="A20723" s="1">
        <v>207.180002212524</v>
      </c>
      <c r="B20723" s="1">
        <v>228.19876</v>
      </c>
      <c r="C20723" s="1">
        <v>1.6306242</v>
      </c>
      <c r="D20723" s="1">
        <v>-0.33998656</v>
      </c>
      <c r="E20723" s="1">
        <v>2.8172684</v>
      </c>
      <c r="F20723" s="4">
        <f t="shared" si="1"/>
        <v>0.1811804667</v>
      </c>
      <c r="G20723" s="4">
        <f t="shared" si="2"/>
        <v>2.792552459</v>
      </c>
    </row>
    <row r="20724">
      <c r="A20724" s="1">
        <v>207.190118789672</v>
      </c>
      <c r="B20724" s="1">
        <v>228.23877</v>
      </c>
      <c r="C20724" s="1">
        <v>1.6307175</v>
      </c>
      <c r="D20724" s="1">
        <v>-0.31435025</v>
      </c>
      <c r="E20724" s="1">
        <v>2.8177621</v>
      </c>
      <c r="F20724" s="4">
        <f t="shared" si="1"/>
        <v>0.1811908333</v>
      </c>
      <c r="G20724" s="4">
        <f t="shared" si="2"/>
        <v>2.79304641</v>
      </c>
    </row>
    <row r="20725">
      <c r="A20725" s="1">
        <v>207.200128555297</v>
      </c>
      <c r="B20725" s="1">
        <v>228.23495</v>
      </c>
      <c r="C20725" s="1">
        <v>1.6307974</v>
      </c>
      <c r="D20725" s="1">
        <v>-0.315571</v>
      </c>
      <c r="E20725" s="1">
        <v>2.8177152</v>
      </c>
      <c r="F20725" s="4">
        <f t="shared" si="1"/>
        <v>0.1811997111</v>
      </c>
      <c r="G20725" s="4">
        <f t="shared" si="2"/>
        <v>2.792999249</v>
      </c>
    </row>
    <row r="20726">
      <c r="A20726" s="1">
        <v>207.210123062133</v>
      </c>
      <c r="B20726" s="1">
        <v>228.24829</v>
      </c>
      <c r="C20726" s="1">
        <v>1.6308374</v>
      </c>
      <c r="D20726" s="1">
        <v>-0.359519</v>
      </c>
      <c r="E20726" s="1">
        <v>2.8178797</v>
      </c>
      <c r="F20726" s="4">
        <f t="shared" si="1"/>
        <v>0.1812041556</v>
      </c>
      <c r="G20726" s="4">
        <f t="shared" si="2"/>
        <v>2.793163941</v>
      </c>
    </row>
    <row r="20727">
      <c r="A20727" s="1">
        <v>207.219995498657</v>
      </c>
      <c r="B20727" s="1">
        <v>228.22162</v>
      </c>
      <c r="C20727" s="1">
        <v>1.6308641</v>
      </c>
      <c r="D20727" s="1">
        <v>-0.40590855</v>
      </c>
      <c r="E20727" s="1">
        <v>2.8175502</v>
      </c>
      <c r="F20727" s="4">
        <f t="shared" si="1"/>
        <v>0.1812071222</v>
      </c>
      <c r="G20727" s="4">
        <f t="shared" si="2"/>
        <v>2.792834681</v>
      </c>
    </row>
    <row r="20728">
      <c r="A20728" s="1">
        <v>207.230127334594</v>
      </c>
      <c r="B20728" s="1">
        <v>228.16066</v>
      </c>
      <c r="C20728" s="1">
        <v>1.6308908</v>
      </c>
      <c r="D20728" s="1">
        <v>-0.46450588</v>
      </c>
      <c r="E20728" s="1">
        <v>2.816798</v>
      </c>
      <c r="F20728" s="4">
        <f t="shared" si="1"/>
        <v>0.1812100889</v>
      </c>
      <c r="G20728" s="4">
        <f t="shared" si="2"/>
        <v>2.792082089</v>
      </c>
    </row>
    <row r="20729">
      <c r="A20729" s="1">
        <v>207.239999771118</v>
      </c>
      <c r="B20729" s="1">
        <v>228.13019</v>
      </c>
      <c r="C20729" s="1">
        <v>1.6310241</v>
      </c>
      <c r="D20729" s="1">
        <v>-0.414454</v>
      </c>
      <c r="E20729" s="1">
        <v>2.8164215</v>
      </c>
      <c r="F20729" s="4">
        <f t="shared" si="1"/>
        <v>0.1812249</v>
      </c>
      <c r="G20729" s="4">
        <f t="shared" si="2"/>
        <v>2.791705916</v>
      </c>
    </row>
    <row r="20730">
      <c r="A20730" s="1">
        <v>207.249994277954</v>
      </c>
      <c r="B20730" s="1">
        <v>228.21591</v>
      </c>
      <c r="C20730" s="1">
        <v>1.6313974</v>
      </c>
      <c r="D20730" s="1">
        <v>-0.0982726</v>
      </c>
      <c r="E20730" s="1">
        <v>2.8174798</v>
      </c>
      <c r="F20730" s="4">
        <f t="shared" si="1"/>
        <v>0.1812663778</v>
      </c>
      <c r="G20730" s="4">
        <f t="shared" si="2"/>
        <v>2.792764188</v>
      </c>
    </row>
    <row r="20731">
      <c r="A20731" s="1">
        <v>207.260004043579</v>
      </c>
      <c r="B20731" s="1">
        <v>228.42162</v>
      </c>
      <c r="C20731" s="1">
        <v>1.6314374</v>
      </c>
      <c r="D20731" s="1">
        <v>-0.1422206</v>
      </c>
      <c r="E20731" s="1">
        <v>2.8200197</v>
      </c>
      <c r="F20731" s="4">
        <f t="shared" si="1"/>
        <v>0.1812708222</v>
      </c>
      <c r="G20731" s="4">
        <f t="shared" si="2"/>
        <v>2.795303817</v>
      </c>
    </row>
    <row r="20732">
      <c r="A20732" s="1">
        <v>207.270120620727</v>
      </c>
      <c r="B20732" s="1">
        <v>228.44638</v>
      </c>
      <c r="C20732" s="1">
        <v>1.6313574</v>
      </c>
      <c r="D20732" s="1">
        <v>-0.30092168</v>
      </c>
      <c r="E20732" s="1">
        <v>2.8203251</v>
      </c>
      <c r="F20732" s="4">
        <f t="shared" si="1"/>
        <v>0.1812619333</v>
      </c>
      <c r="G20732" s="4">
        <f t="shared" si="2"/>
        <v>2.795609496</v>
      </c>
    </row>
    <row r="20733">
      <c r="A20733" s="1">
        <v>207.280130386352</v>
      </c>
      <c r="B20733" s="1">
        <v>228.3778</v>
      </c>
      <c r="C20733" s="1">
        <v>1.6313707</v>
      </c>
      <c r="D20733" s="1">
        <v>-0.37416834</v>
      </c>
      <c r="E20733" s="1">
        <v>2.8194788</v>
      </c>
      <c r="F20733" s="4">
        <f t="shared" si="1"/>
        <v>0.1812634111</v>
      </c>
      <c r="G20733" s="4">
        <f t="shared" si="2"/>
        <v>2.79476283</v>
      </c>
    </row>
    <row r="20734">
      <c r="A20734" s="1">
        <v>207.290002822875</v>
      </c>
      <c r="B20734" s="1">
        <v>228.31685</v>
      </c>
      <c r="C20734" s="1">
        <v>1.631384</v>
      </c>
      <c r="D20734" s="1">
        <v>-0.4486358</v>
      </c>
      <c r="E20734" s="1">
        <v>2.818726</v>
      </c>
      <c r="F20734" s="4">
        <f t="shared" si="1"/>
        <v>0.1812648889</v>
      </c>
      <c r="G20734" s="4">
        <f t="shared" si="2"/>
        <v>2.79401036</v>
      </c>
    </row>
    <row r="20735">
      <c r="A20735" s="1">
        <v>207.300119400024</v>
      </c>
      <c r="B20735" s="1">
        <v>228.21779</v>
      </c>
      <c r="C20735" s="1">
        <v>1.6314507</v>
      </c>
      <c r="D20735" s="1">
        <v>-0.46694744</v>
      </c>
      <c r="E20735" s="1">
        <v>2.8175035</v>
      </c>
      <c r="F20735" s="4">
        <f t="shared" si="1"/>
        <v>0.1812723</v>
      </c>
      <c r="G20735" s="4">
        <f t="shared" si="2"/>
        <v>2.792787398</v>
      </c>
    </row>
    <row r="20736">
      <c r="A20736" s="1">
        <v>207.310007095336</v>
      </c>
      <c r="B20736" s="1">
        <v>228.23303</v>
      </c>
      <c r="C20736" s="1">
        <v>1.6318239</v>
      </c>
      <c r="D20736" s="1">
        <v>-0.15442838</v>
      </c>
      <c r="E20736" s="1">
        <v>2.8176916</v>
      </c>
      <c r="F20736" s="4">
        <f t="shared" si="1"/>
        <v>0.1813137667</v>
      </c>
      <c r="G20736" s="4">
        <f t="shared" si="2"/>
        <v>2.792975546</v>
      </c>
    </row>
    <row r="20737">
      <c r="A20737" s="1">
        <v>207.320123672485</v>
      </c>
      <c r="B20737" s="1">
        <v>228.43877</v>
      </c>
      <c r="C20737" s="1">
        <v>1.6319972</v>
      </c>
      <c r="D20737" s="1">
        <v>-0.06164927</v>
      </c>
      <c r="E20737" s="1">
        <v>2.8202314</v>
      </c>
      <c r="F20737" s="4">
        <f t="shared" si="1"/>
        <v>0.1813330222</v>
      </c>
      <c r="G20737" s="4">
        <f t="shared" si="2"/>
        <v>2.795515546</v>
      </c>
    </row>
    <row r="20738">
      <c r="A20738" s="1">
        <v>207.330118179321</v>
      </c>
      <c r="B20738" s="1">
        <v>228.50543</v>
      </c>
      <c r="C20738" s="1">
        <v>1.6319705</v>
      </c>
      <c r="D20738" s="1">
        <v>-0.1641946</v>
      </c>
      <c r="E20738" s="1">
        <v>2.8210542</v>
      </c>
      <c r="F20738" s="4">
        <f t="shared" si="1"/>
        <v>0.1813300556</v>
      </c>
      <c r="G20738" s="4">
        <f t="shared" si="2"/>
        <v>2.796338509</v>
      </c>
    </row>
    <row r="20739">
      <c r="A20739" s="1">
        <v>207.340005874633</v>
      </c>
      <c r="B20739" s="1">
        <v>228.49971</v>
      </c>
      <c r="C20739" s="1">
        <v>1.6319705</v>
      </c>
      <c r="D20739" s="1">
        <v>-0.2508698</v>
      </c>
      <c r="E20739" s="1">
        <v>2.820984</v>
      </c>
      <c r="F20739" s="4">
        <f t="shared" si="1"/>
        <v>0.1813300556</v>
      </c>
      <c r="G20739" s="4">
        <f t="shared" si="2"/>
        <v>2.796267891</v>
      </c>
    </row>
    <row r="20740">
      <c r="A20740" s="1">
        <v>207.350122451782</v>
      </c>
      <c r="B20740" s="1">
        <v>228.41019</v>
      </c>
      <c r="C20740" s="1">
        <v>1.6319972</v>
      </c>
      <c r="D20740" s="1">
        <v>-0.2948178</v>
      </c>
      <c r="E20740" s="1">
        <v>2.8198783</v>
      </c>
      <c r="F20740" s="4">
        <f t="shared" si="1"/>
        <v>0.1813330222</v>
      </c>
      <c r="G20740" s="4">
        <f t="shared" si="2"/>
        <v>2.795162706</v>
      </c>
    </row>
    <row r="20741">
      <c r="A20741" s="1">
        <v>207.360132217407</v>
      </c>
      <c r="B20741" s="1">
        <v>228.35875</v>
      </c>
      <c r="C20741" s="1">
        <v>1.6319972</v>
      </c>
      <c r="D20741" s="1">
        <v>-0.3827138</v>
      </c>
      <c r="E20741" s="1">
        <v>2.8192434</v>
      </c>
      <c r="F20741" s="4">
        <f t="shared" si="1"/>
        <v>0.1813330222</v>
      </c>
      <c r="G20741" s="4">
        <f t="shared" si="2"/>
        <v>2.794527644</v>
      </c>
    </row>
    <row r="20742">
      <c r="A20742" s="1">
        <v>207.37000465393</v>
      </c>
      <c r="B20742" s="1">
        <v>228.29782</v>
      </c>
      <c r="C20742" s="1">
        <v>1.6320239</v>
      </c>
      <c r="D20742" s="1">
        <v>-0.44253188</v>
      </c>
      <c r="E20742" s="1">
        <v>2.818491</v>
      </c>
      <c r="F20742" s="4">
        <f t="shared" si="1"/>
        <v>0.1813359889</v>
      </c>
      <c r="G20742" s="4">
        <f t="shared" si="2"/>
        <v>2.793775422</v>
      </c>
    </row>
    <row r="20743">
      <c r="A20743" s="1">
        <v>207.380121231079</v>
      </c>
      <c r="B20743" s="1">
        <v>228.21779</v>
      </c>
      <c r="C20743" s="1">
        <v>1.6320772</v>
      </c>
      <c r="D20743" s="1">
        <v>-0.46084356</v>
      </c>
      <c r="E20743" s="1">
        <v>2.8175035</v>
      </c>
      <c r="F20743" s="4">
        <f t="shared" si="1"/>
        <v>0.1813419111</v>
      </c>
      <c r="G20743" s="4">
        <f t="shared" si="2"/>
        <v>2.792787398</v>
      </c>
    </row>
    <row r="20744">
      <c r="A20744" s="1">
        <v>207.390130996704</v>
      </c>
      <c r="B20744" s="1">
        <v>228.19115</v>
      </c>
      <c r="C20744" s="1">
        <v>1.6321971</v>
      </c>
      <c r="D20744" s="1">
        <v>-0.43520722</v>
      </c>
      <c r="E20744" s="1">
        <v>2.8171742</v>
      </c>
      <c r="F20744" s="4">
        <f t="shared" si="1"/>
        <v>0.1813552333</v>
      </c>
      <c r="G20744" s="4">
        <f t="shared" si="2"/>
        <v>2.792458509</v>
      </c>
    </row>
    <row r="20745">
      <c r="A20745" s="1">
        <v>207.40012550354</v>
      </c>
      <c r="B20745" s="1">
        <v>228.19876</v>
      </c>
      <c r="C20745" s="1">
        <v>1.6323438</v>
      </c>
      <c r="D20745" s="1">
        <v>-0.36806446</v>
      </c>
      <c r="E20745" s="1">
        <v>2.8172684</v>
      </c>
      <c r="F20745" s="4">
        <f t="shared" si="1"/>
        <v>0.1813715333</v>
      </c>
      <c r="G20745" s="4">
        <f t="shared" si="2"/>
        <v>2.792552459</v>
      </c>
    </row>
    <row r="20746">
      <c r="A20746" s="1">
        <v>207.409997940063</v>
      </c>
      <c r="B20746" s="1">
        <v>228.26163</v>
      </c>
      <c r="C20746" s="1">
        <v>1.632477</v>
      </c>
      <c r="D20746" s="1">
        <v>-0.28749314</v>
      </c>
      <c r="E20746" s="1">
        <v>2.8180442</v>
      </c>
      <c r="F20746" s="4">
        <f t="shared" si="1"/>
        <v>0.1813863333</v>
      </c>
      <c r="G20746" s="4">
        <f t="shared" si="2"/>
        <v>2.793328632</v>
      </c>
    </row>
    <row r="20747">
      <c r="A20747" s="1">
        <v>207.419992446899</v>
      </c>
      <c r="B20747" s="1">
        <v>228.31494</v>
      </c>
      <c r="C20747" s="1">
        <v>1.632557</v>
      </c>
      <c r="D20747" s="1">
        <v>-0.29115546</v>
      </c>
      <c r="E20747" s="1">
        <v>2.8187025</v>
      </c>
      <c r="F20747" s="4">
        <f t="shared" si="1"/>
        <v>0.1813952222</v>
      </c>
      <c r="G20747" s="4">
        <f t="shared" si="2"/>
        <v>2.79398678</v>
      </c>
    </row>
    <row r="20748">
      <c r="A20748" s="1">
        <v>207.430124282836</v>
      </c>
      <c r="B20748" s="1">
        <v>228.32828</v>
      </c>
      <c r="C20748" s="1">
        <v>1.6325837</v>
      </c>
      <c r="D20748" s="1">
        <v>-0.33632424</v>
      </c>
      <c r="E20748" s="1">
        <v>2.8188674</v>
      </c>
      <c r="F20748" s="4">
        <f t="shared" si="1"/>
        <v>0.1813981889</v>
      </c>
      <c r="G20748" s="4">
        <f t="shared" si="2"/>
        <v>2.794151472</v>
      </c>
    </row>
    <row r="20749">
      <c r="A20749" s="1">
        <v>207.43999671936</v>
      </c>
      <c r="B20749" s="1">
        <v>228.31876</v>
      </c>
      <c r="C20749" s="1">
        <v>1.6325837</v>
      </c>
      <c r="D20749" s="1">
        <v>-0.42422023</v>
      </c>
      <c r="E20749" s="1">
        <v>2.8187497</v>
      </c>
      <c r="F20749" s="4">
        <f t="shared" si="1"/>
        <v>0.1813981889</v>
      </c>
      <c r="G20749" s="4">
        <f t="shared" si="2"/>
        <v>2.794033941</v>
      </c>
    </row>
    <row r="20750">
      <c r="A20750" s="1">
        <v>207.450006484985</v>
      </c>
      <c r="B20750" s="1">
        <v>228.23495</v>
      </c>
      <c r="C20750" s="1">
        <v>1.6326103</v>
      </c>
      <c r="D20750" s="1">
        <v>-0.48403832</v>
      </c>
      <c r="E20750" s="1">
        <v>2.8177152</v>
      </c>
      <c r="F20750" s="4">
        <f t="shared" si="1"/>
        <v>0.1814011444</v>
      </c>
      <c r="G20750" s="4">
        <f t="shared" si="2"/>
        <v>2.792999249</v>
      </c>
    </row>
    <row r="20751">
      <c r="A20751" s="1">
        <v>207.460000991821</v>
      </c>
      <c r="B20751" s="1">
        <v>228.24638</v>
      </c>
      <c r="C20751" s="1">
        <v>1.6329436</v>
      </c>
      <c r="D20751" s="1">
        <v>-0.23988281</v>
      </c>
      <c r="E20751" s="1">
        <v>2.817856</v>
      </c>
      <c r="F20751" s="4">
        <f t="shared" si="1"/>
        <v>0.1814381778</v>
      </c>
      <c r="G20751" s="4">
        <f t="shared" si="2"/>
        <v>2.79314036</v>
      </c>
    </row>
    <row r="20752">
      <c r="A20752" s="1">
        <v>207.469995498657</v>
      </c>
      <c r="B20752" s="1">
        <v>228.41591</v>
      </c>
      <c r="C20752" s="1">
        <v>1.6331435</v>
      </c>
      <c r="D20752" s="1">
        <v>-0.09216871</v>
      </c>
      <c r="E20752" s="1">
        <v>2.8199492</v>
      </c>
      <c r="F20752" s="4">
        <f t="shared" si="1"/>
        <v>0.1814603889</v>
      </c>
      <c r="G20752" s="4">
        <f t="shared" si="2"/>
        <v>2.795233323</v>
      </c>
    </row>
    <row r="20753">
      <c r="A20753" s="1">
        <v>207.480127334594</v>
      </c>
      <c r="B20753" s="1">
        <v>228.52258</v>
      </c>
      <c r="C20753" s="1">
        <v>1.633077</v>
      </c>
      <c r="D20753" s="1">
        <v>-0.24964903</v>
      </c>
      <c r="E20753" s="1">
        <v>2.8212662</v>
      </c>
      <c r="F20753" s="4">
        <f t="shared" si="1"/>
        <v>0.181453</v>
      </c>
      <c r="G20753" s="4">
        <f t="shared" si="2"/>
        <v>2.796550237</v>
      </c>
    </row>
    <row r="20754">
      <c r="A20754" s="1">
        <v>207.49012184143</v>
      </c>
      <c r="B20754" s="1">
        <v>228.52638</v>
      </c>
      <c r="C20754" s="1">
        <v>1.633037</v>
      </c>
      <c r="D20754" s="1">
        <v>-0.36684367</v>
      </c>
      <c r="E20754" s="1">
        <v>2.821313</v>
      </c>
      <c r="F20754" s="4">
        <f t="shared" si="1"/>
        <v>0.1814485556</v>
      </c>
      <c r="G20754" s="4">
        <f t="shared" si="2"/>
        <v>2.796597151</v>
      </c>
    </row>
    <row r="20755">
      <c r="A20755" s="1">
        <v>207.499994277954</v>
      </c>
      <c r="B20755" s="1">
        <v>228.38733</v>
      </c>
      <c r="C20755" s="1">
        <v>1.6330503</v>
      </c>
      <c r="D20755" s="1">
        <v>-0.44131112</v>
      </c>
      <c r="E20755" s="1">
        <v>2.8195965</v>
      </c>
      <c r="F20755" s="4">
        <f t="shared" si="1"/>
        <v>0.1814500333</v>
      </c>
      <c r="G20755" s="4">
        <f t="shared" si="2"/>
        <v>2.794880484</v>
      </c>
    </row>
    <row r="20756">
      <c r="A20756" s="1">
        <v>207.510004043579</v>
      </c>
      <c r="B20756" s="1">
        <v>228.31876</v>
      </c>
      <c r="C20756" s="1">
        <v>1.6331702</v>
      </c>
      <c r="D20756" s="1">
        <v>-0.38881767</v>
      </c>
      <c r="E20756" s="1">
        <v>2.8187497</v>
      </c>
      <c r="F20756" s="4">
        <f t="shared" si="1"/>
        <v>0.1814633556</v>
      </c>
      <c r="G20756" s="4">
        <f t="shared" si="2"/>
        <v>2.794033941</v>
      </c>
    </row>
    <row r="20757">
      <c r="A20757" s="1">
        <v>207.519998550415</v>
      </c>
      <c r="B20757" s="1">
        <v>228.39114</v>
      </c>
      <c r="C20757" s="1">
        <v>1.6335301</v>
      </c>
      <c r="D20757" s="1">
        <v>-0.10437649</v>
      </c>
      <c r="E20757" s="1">
        <v>2.8196433</v>
      </c>
      <c r="F20757" s="4">
        <f t="shared" si="1"/>
        <v>0.1815033444</v>
      </c>
      <c r="G20757" s="4">
        <f t="shared" si="2"/>
        <v>2.794927521</v>
      </c>
    </row>
    <row r="20758">
      <c r="A20758" s="1">
        <v>207.52999305725</v>
      </c>
      <c r="B20758" s="1">
        <v>228.55876</v>
      </c>
      <c r="C20758" s="1">
        <v>1.6336101</v>
      </c>
      <c r="D20758" s="1">
        <v>-0.10803882</v>
      </c>
      <c r="E20758" s="1">
        <v>2.821713</v>
      </c>
      <c r="F20758" s="4">
        <f t="shared" si="1"/>
        <v>0.1815122333</v>
      </c>
      <c r="G20758" s="4">
        <f t="shared" si="2"/>
        <v>2.796996904</v>
      </c>
    </row>
    <row r="20759">
      <c r="A20759" s="1">
        <v>207.540002822875</v>
      </c>
      <c r="B20759" s="1">
        <v>228.61592</v>
      </c>
      <c r="C20759" s="1">
        <v>1.6335702</v>
      </c>
      <c r="D20759" s="1">
        <v>-0.2240127</v>
      </c>
      <c r="E20759" s="1">
        <v>2.8224185</v>
      </c>
      <c r="F20759" s="4">
        <f t="shared" si="1"/>
        <v>0.1815078</v>
      </c>
      <c r="G20759" s="4">
        <f t="shared" si="2"/>
        <v>2.797702583</v>
      </c>
    </row>
    <row r="20760">
      <c r="A20760" s="1">
        <v>207.550119400024</v>
      </c>
      <c r="B20760" s="1">
        <v>228.51877</v>
      </c>
      <c r="C20760" s="1">
        <v>1.6335702</v>
      </c>
      <c r="D20760" s="1">
        <v>-0.3106879</v>
      </c>
      <c r="E20760" s="1">
        <v>2.821219</v>
      </c>
      <c r="F20760" s="4">
        <f t="shared" si="1"/>
        <v>0.1815078</v>
      </c>
      <c r="G20760" s="4">
        <f t="shared" si="2"/>
        <v>2.7965032</v>
      </c>
    </row>
    <row r="20761">
      <c r="A20761" s="1">
        <v>207.560129165649</v>
      </c>
      <c r="B20761" s="1">
        <v>228.44829</v>
      </c>
      <c r="C20761" s="1">
        <v>1.6335835</v>
      </c>
      <c r="D20761" s="1">
        <v>-0.38515535</v>
      </c>
      <c r="E20761" s="1">
        <v>2.8203487</v>
      </c>
      <c r="F20761" s="4">
        <f t="shared" si="1"/>
        <v>0.1815092778</v>
      </c>
      <c r="G20761" s="4">
        <f t="shared" si="2"/>
        <v>2.795633077</v>
      </c>
    </row>
    <row r="20762">
      <c r="A20762" s="1">
        <v>207.570123672485</v>
      </c>
      <c r="B20762" s="1">
        <v>228.3778</v>
      </c>
      <c r="C20762" s="1">
        <v>1.6335969</v>
      </c>
      <c r="D20762" s="1">
        <v>-0.44375268</v>
      </c>
      <c r="E20762" s="1">
        <v>2.8194788</v>
      </c>
      <c r="F20762" s="4">
        <f t="shared" si="1"/>
        <v>0.1815107667</v>
      </c>
      <c r="G20762" s="4">
        <f t="shared" si="2"/>
        <v>2.79476283</v>
      </c>
    </row>
    <row r="20763">
      <c r="A20763" s="1">
        <v>207.580118179321</v>
      </c>
      <c r="B20763" s="1">
        <v>228.2997</v>
      </c>
      <c r="C20763" s="1">
        <v>1.6338634</v>
      </c>
      <c r="D20763" s="1">
        <v>-0.2667399</v>
      </c>
      <c r="E20763" s="1">
        <v>2.8185143</v>
      </c>
      <c r="F20763" s="4">
        <f t="shared" si="1"/>
        <v>0.1815403778</v>
      </c>
      <c r="G20763" s="4">
        <f t="shared" si="2"/>
        <v>2.793798632</v>
      </c>
    </row>
    <row r="20764">
      <c r="A20764" s="1">
        <v>207.590127944946</v>
      </c>
      <c r="B20764" s="1">
        <v>228.51115</v>
      </c>
      <c r="C20764" s="1">
        <v>1.6342233</v>
      </c>
      <c r="D20764" s="1">
        <v>0.04699994</v>
      </c>
      <c r="E20764" s="1">
        <v>2.821125</v>
      </c>
      <c r="F20764" s="4">
        <f t="shared" si="1"/>
        <v>0.1815803667</v>
      </c>
      <c r="G20764" s="4">
        <f t="shared" si="2"/>
        <v>2.796409126</v>
      </c>
    </row>
    <row r="20765">
      <c r="A20765" s="1">
        <v>207.600000381469</v>
      </c>
      <c r="B20765" s="1">
        <v>228.6864</v>
      </c>
      <c r="C20765" s="1">
        <v>1.6342766</v>
      </c>
      <c r="D20765" s="1">
        <v>0.017701276</v>
      </c>
      <c r="E20765" s="1">
        <v>2.8232887</v>
      </c>
      <c r="F20765" s="4">
        <f t="shared" si="1"/>
        <v>0.1815862889</v>
      </c>
      <c r="G20765" s="4">
        <f t="shared" si="2"/>
        <v>2.798572706</v>
      </c>
    </row>
    <row r="20766">
      <c r="A20766" s="1">
        <v>207.610132217407</v>
      </c>
      <c r="B20766" s="1">
        <v>228.74736</v>
      </c>
      <c r="C20766" s="1">
        <v>1.6342367</v>
      </c>
      <c r="D20766" s="1">
        <v>-0.110480376</v>
      </c>
      <c r="E20766" s="1">
        <v>2.8240411</v>
      </c>
      <c r="F20766" s="4">
        <f t="shared" si="1"/>
        <v>0.1815818556</v>
      </c>
      <c r="G20766" s="4">
        <f t="shared" si="2"/>
        <v>2.799325299</v>
      </c>
    </row>
    <row r="20767">
      <c r="A20767" s="1">
        <v>207.620126724243</v>
      </c>
      <c r="B20767" s="1">
        <v>228.6902</v>
      </c>
      <c r="C20767" s="1">
        <v>1.6342634</v>
      </c>
      <c r="D20767" s="1">
        <v>-0.15564916</v>
      </c>
      <c r="E20767" s="1">
        <v>2.8233356</v>
      </c>
      <c r="F20767" s="4">
        <f t="shared" si="1"/>
        <v>0.1815848222</v>
      </c>
      <c r="G20767" s="4">
        <f t="shared" si="2"/>
        <v>2.79861962</v>
      </c>
    </row>
    <row r="20768">
      <c r="A20768" s="1">
        <v>207.629999160766</v>
      </c>
      <c r="B20768" s="1">
        <v>228.59116</v>
      </c>
      <c r="C20768" s="1">
        <v>1.6342634</v>
      </c>
      <c r="D20768" s="1">
        <v>-0.24354514</v>
      </c>
      <c r="E20768" s="1">
        <v>2.8221128</v>
      </c>
      <c r="F20768" s="4">
        <f t="shared" si="1"/>
        <v>0.1815848222</v>
      </c>
      <c r="G20768" s="4">
        <f t="shared" si="2"/>
        <v>2.797396904</v>
      </c>
    </row>
    <row r="20769">
      <c r="A20769" s="1">
        <v>207.639993667602</v>
      </c>
      <c r="B20769" s="1">
        <v>228.51495</v>
      </c>
      <c r="C20769" s="1">
        <v>1.6343033</v>
      </c>
      <c r="D20769" s="1">
        <v>-0.2887139</v>
      </c>
      <c r="E20769" s="1">
        <v>2.821172</v>
      </c>
      <c r="F20769" s="4">
        <f t="shared" si="1"/>
        <v>0.1815892556</v>
      </c>
      <c r="G20769" s="4">
        <f t="shared" si="2"/>
        <v>2.79645604</v>
      </c>
    </row>
    <row r="20770">
      <c r="A20770" s="1">
        <v>207.650003433227</v>
      </c>
      <c r="B20770" s="1">
        <v>228.42543</v>
      </c>
      <c r="C20770" s="1">
        <v>1.63437</v>
      </c>
      <c r="D20770" s="1">
        <v>-0.293597</v>
      </c>
      <c r="E20770" s="1">
        <v>2.8200667</v>
      </c>
      <c r="F20770" s="4">
        <f t="shared" si="1"/>
        <v>0.1815966667</v>
      </c>
      <c r="G20770" s="4">
        <f t="shared" si="2"/>
        <v>2.795350854</v>
      </c>
    </row>
    <row r="20771">
      <c r="A20771" s="1">
        <v>207.659997940063</v>
      </c>
      <c r="B20771" s="1">
        <v>228.4121</v>
      </c>
      <c r="C20771" s="1">
        <v>1.6344632</v>
      </c>
      <c r="D20771" s="1">
        <v>-0.2838308</v>
      </c>
      <c r="E20771" s="1">
        <v>2.819902</v>
      </c>
      <c r="F20771" s="4">
        <f t="shared" si="1"/>
        <v>0.1816070222</v>
      </c>
      <c r="G20771" s="4">
        <f t="shared" si="2"/>
        <v>2.795186286</v>
      </c>
    </row>
    <row r="20772">
      <c r="A20772" s="1">
        <v>207.669992446899</v>
      </c>
      <c r="B20772" s="1">
        <v>228.42162</v>
      </c>
      <c r="C20772" s="1">
        <v>1.6345567</v>
      </c>
      <c r="D20772" s="1">
        <v>-0.25819448</v>
      </c>
      <c r="E20772" s="1">
        <v>2.8200197</v>
      </c>
      <c r="F20772" s="4">
        <f t="shared" si="1"/>
        <v>0.1816174111</v>
      </c>
      <c r="G20772" s="4">
        <f t="shared" si="2"/>
        <v>2.795303817</v>
      </c>
    </row>
    <row r="20773">
      <c r="A20773" s="1">
        <v>207.680002212524</v>
      </c>
      <c r="B20773" s="1">
        <v>228.40067</v>
      </c>
      <c r="C20773" s="1">
        <v>1.6346099</v>
      </c>
      <c r="D20773" s="1">
        <v>-0.2887139</v>
      </c>
      <c r="E20773" s="1">
        <v>2.819761</v>
      </c>
      <c r="F20773" s="4">
        <f t="shared" si="1"/>
        <v>0.1816233222</v>
      </c>
      <c r="G20773" s="4">
        <f t="shared" si="2"/>
        <v>2.795045175</v>
      </c>
    </row>
    <row r="20774">
      <c r="A20774" s="1">
        <v>207.690118789672</v>
      </c>
      <c r="B20774" s="1">
        <v>228.38733</v>
      </c>
      <c r="C20774" s="1">
        <v>1.6346232</v>
      </c>
      <c r="D20774" s="1">
        <v>-0.36196056</v>
      </c>
      <c r="E20774" s="1">
        <v>2.8195965</v>
      </c>
      <c r="F20774" s="4">
        <f t="shared" si="1"/>
        <v>0.1816248</v>
      </c>
      <c r="G20774" s="4">
        <f t="shared" si="2"/>
        <v>2.794880484</v>
      </c>
    </row>
    <row r="20775">
      <c r="A20775" s="1">
        <v>207.700128555297</v>
      </c>
      <c r="B20775" s="1">
        <v>228.32256</v>
      </c>
      <c r="C20775" s="1">
        <v>1.6346499</v>
      </c>
      <c r="D20775" s="1">
        <v>-0.4083501</v>
      </c>
      <c r="E20775" s="1">
        <v>2.8187966</v>
      </c>
      <c r="F20775" s="4">
        <f t="shared" si="1"/>
        <v>0.1816277667</v>
      </c>
      <c r="G20775" s="4">
        <f t="shared" si="2"/>
        <v>2.794080854</v>
      </c>
    </row>
    <row r="20776">
      <c r="A20776" s="1">
        <v>207.710123062133</v>
      </c>
      <c r="B20776" s="1">
        <v>228.28256</v>
      </c>
      <c r="C20776" s="1">
        <v>1.6346765</v>
      </c>
      <c r="D20776" s="1">
        <v>-0.469389</v>
      </c>
      <c r="E20776" s="1">
        <v>2.8183029</v>
      </c>
      <c r="F20776" s="4">
        <f t="shared" si="1"/>
        <v>0.1816307222</v>
      </c>
      <c r="G20776" s="4">
        <f t="shared" si="2"/>
        <v>2.793587027</v>
      </c>
    </row>
    <row r="20777">
      <c r="A20777" s="1">
        <v>207.719995498657</v>
      </c>
      <c r="B20777" s="1">
        <v>228.24446</v>
      </c>
      <c r="C20777" s="1">
        <v>1.6349032</v>
      </c>
      <c r="D20777" s="1">
        <v>-0.3338827</v>
      </c>
      <c r="E20777" s="1">
        <v>2.8178325</v>
      </c>
      <c r="F20777" s="4">
        <f t="shared" si="1"/>
        <v>0.1816559111</v>
      </c>
      <c r="G20777" s="4">
        <f t="shared" si="2"/>
        <v>2.793116657</v>
      </c>
    </row>
    <row r="20778">
      <c r="A20778" s="1">
        <v>207.730127334594</v>
      </c>
      <c r="B20778" s="1">
        <v>228.374</v>
      </c>
      <c r="C20778" s="1">
        <v>1.6352365</v>
      </c>
      <c r="D20778" s="1">
        <v>-0.048220716</v>
      </c>
      <c r="E20778" s="1">
        <v>2.8194315</v>
      </c>
      <c r="F20778" s="4">
        <f t="shared" si="1"/>
        <v>0.1816929444</v>
      </c>
      <c r="G20778" s="4">
        <f t="shared" si="2"/>
        <v>2.794715916</v>
      </c>
    </row>
    <row r="20779">
      <c r="A20779" s="1">
        <v>207.74012184143</v>
      </c>
      <c r="B20779" s="1">
        <v>228.61972</v>
      </c>
      <c r="C20779" s="1">
        <v>1.635223</v>
      </c>
      <c r="D20779" s="1">
        <v>-0.13611671</v>
      </c>
      <c r="E20779" s="1">
        <v>2.8224652</v>
      </c>
      <c r="F20779" s="4">
        <f t="shared" si="1"/>
        <v>0.1816914444</v>
      </c>
      <c r="G20779" s="4">
        <f t="shared" si="2"/>
        <v>2.797749496</v>
      </c>
    </row>
    <row r="20780">
      <c r="A20780" s="1">
        <v>207.749994277954</v>
      </c>
      <c r="B20780" s="1">
        <v>228.62354</v>
      </c>
      <c r="C20780" s="1">
        <v>1.6351565</v>
      </c>
      <c r="D20780" s="1">
        <v>-0.29237625</v>
      </c>
      <c r="E20780" s="1">
        <v>2.8225124</v>
      </c>
      <c r="F20780" s="4">
        <f t="shared" si="1"/>
        <v>0.1816840556</v>
      </c>
      <c r="G20780" s="4">
        <f t="shared" si="2"/>
        <v>2.797796657</v>
      </c>
    </row>
    <row r="20781">
      <c r="A20781" s="1">
        <v>207.760126113891</v>
      </c>
      <c r="B20781" s="1">
        <v>228.53781</v>
      </c>
      <c r="C20781" s="1">
        <v>1.6351697</v>
      </c>
      <c r="D20781" s="1">
        <v>-0.3656229</v>
      </c>
      <c r="E20781" s="1">
        <v>2.8214543</v>
      </c>
      <c r="F20781" s="4">
        <f t="shared" si="1"/>
        <v>0.1816855222</v>
      </c>
      <c r="G20781" s="4">
        <f t="shared" si="2"/>
        <v>2.796738262</v>
      </c>
    </row>
    <row r="20782">
      <c r="A20782" s="1">
        <v>207.770120620727</v>
      </c>
      <c r="B20782" s="1">
        <v>228.454</v>
      </c>
      <c r="C20782" s="1">
        <v>1.6351697</v>
      </c>
      <c r="D20782" s="1">
        <v>-0.4535189</v>
      </c>
      <c r="E20782" s="1">
        <v>2.8204193</v>
      </c>
      <c r="F20782" s="4">
        <f t="shared" si="1"/>
        <v>0.1816855222</v>
      </c>
      <c r="G20782" s="4">
        <f t="shared" si="2"/>
        <v>2.79570357</v>
      </c>
    </row>
    <row r="20783">
      <c r="A20783" s="1">
        <v>207.780130386352</v>
      </c>
      <c r="B20783" s="1">
        <v>228.31303</v>
      </c>
      <c r="C20783" s="1">
        <v>1.6352764</v>
      </c>
      <c r="D20783" s="1">
        <v>-0.44497344</v>
      </c>
      <c r="E20783" s="1">
        <v>2.8186793</v>
      </c>
      <c r="F20783" s="4">
        <f t="shared" si="1"/>
        <v>0.1816973778</v>
      </c>
      <c r="G20783" s="4">
        <f t="shared" si="2"/>
        <v>2.7939632</v>
      </c>
    </row>
    <row r="20784">
      <c r="A20784" s="1">
        <v>207.790002822875</v>
      </c>
      <c r="B20784" s="1">
        <v>228.43304</v>
      </c>
      <c r="C20784" s="1">
        <v>1.6357296</v>
      </c>
      <c r="D20784" s="1">
        <v>-0.033571385</v>
      </c>
      <c r="E20784" s="1">
        <v>2.8201606</v>
      </c>
      <c r="F20784" s="4">
        <f t="shared" si="1"/>
        <v>0.1817477333</v>
      </c>
      <c r="G20784" s="4">
        <f t="shared" si="2"/>
        <v>2.795444805</v>
      </c>
    </row>
    <row r="20785">
      <c r="A20785" s="1">
        <v>207.799997329711</v>
      </c>
      <c r="B20785" s="1">
        <v>228.67116</v>
      </c>
      <c r="C20785" s="1">
        <v>1.6359296</v>
      </c>
      <c r="D20785" s="1">
        <v>0.0872856</v>
      </c>
      <c r="E20785" s="1">
        <v>2.8231</v>
      </c>
      <c r="F20785" s="4">
        <f t="shared" si="1"/>
        <v>0.1817699556</v>
      </c>
      <c r="G20785" s="4">
        <f t="shared" si="2"/>
        <v>2.798384558</v>
      </c>
    </row>
    <row r="20786">
      <c r="A20786" s="1">
        <v>207.810007095336</v>
      </c>
      <c r="B20786" s="1">
        <v>228.81403</v>
      </c>
      <c r="C20786" s="1">
        <v>1.635863</v>
      </c>
      <c r="D20786" s="1">
        <v>-0.054324605</v>
      </c>
      <c r="E20786" s="1">
        <v>2.8248641</v>
      </c>
      <c r="F20786" s="4">
        <f t="shared" si="1"/>
        <v>0.1817625556</v>
      </c>
      <c r="G20786" s="4">
        <f t="shared" si="2"/>
        <v>2.800148385</v>
      </c>
    </row>
    <row r="20787">
      <c r="A20787" s="1">
        <v>207.820001602172</v>
      </c>
      <c r="B20787" s="1">
        <v>228.8083</v>
      </c>
      <c r="C20787" s="1">
        <v>1.6358496</v>
      </c>
      <c r="D20787" s="1">
        <v>-0.15442838</v>
      </c>
      <c r="E20787" s="1">
        <v>2.8247933</v>
      </c>
      <c r="F20787" s="4">
        <f t="shared" si="1"/>
        <v>0.1817610667</v>
      </c>
      <c r="G20787" s="4">
        <f t="shared" si="2"/>
        <v>2.800077644</v>
      </c>
    </row>
    <row r="20788">
      <c r="A20788" s="1">
        <v>207.829996109008</v>
      </c>
      <c r="B20788" s="1">
        <v>228.70544</v>
      </c>
      <c r="C20788" s="1">
        <v>1.6358763</v>
      </c>
      <c r="D20788" s="1">
        <v>-0.19959715</v>
      </c>
      <c r="E20788" s="1">
        <v>2.8235238</v>
      </c>
      <c r="F20788" s="4">
        <f t="shared" si="1"/>
        <v>0.1817640333</v>
      </c>
      <c r="G20788" s="4">
        <f t="shared" si="2"/>
        <v>2.798807768</v>
      </c>
    </row>
    <row r="20789">
      <c r="A20789" s="1">
        <v>207.840005874633</v>
      </c>
      <c r="B20789" s="1">
        <v>228.64449</v>
      </c>
      <c r="C20789" s="1">
        <v>1.6358895</v>
      </c>
      <c r="D20789" s="1">
        <v>-0.2728438</v>
      </c>
      <c r="E20789" s="1">
        <v>2.822771</v>
      </c>
      <c r="F20789" s="4">
        <f t="shared" si="1"/>
        <v>0.1817655</v>
      </c>
      <c r="G20789" s="4">
        <f t="shared" si="2"/>
        <v>2.798055299</v>
      </c>
    </row>
    <row r="20790">
      <c r="A20790" s="1">
        <v>207.850122451782</v>
      </c>
      <c r="B20790" s="1">
        <v>228.52068</v>
      </c>
      <c r="C20790" s="1">
        <v>1.6359563</v>
      </c>
      <c r="D20790" s="1">
        <v>-0.30458403</v>
      </c>
      <c r="E20790" s="1">
        <v>2.8212426</v>
      </c>
      <c r="F20790" s="4">
        <f t="shared" si="1"/>
        <v>0.1817729222</v>
      </c>
      <c r="G20790" s="4">
        <f t="shared" si="2"/>
        <v>2.79652678</v>
      </c>
    </row>
    <row r="20791">
      <c r="A20791" s="1">
        <v>207.859994888305</v>
      </c>
      <c r="B20791" s="1">
        <v>228.454</v>
      </c>
      <c r="C20791" s="1">
        <v>1.6360363</v>
      </c>
      <c r="D20791" s="1">
        <v>-0.28016847</v>
      </c>
      <c r="E20791" s="1">
        <v>2.8204193</v>
      </c>
      <c r="F20791" s="4">
        <f t="shared" si="1"/>
        <v>0.1817818111</v>
      </c>
      <c r="G20791" s="4">
        <f t="shared" si="2"/>
        <v>2.79570357</v>
      </c>
    </row>
    <row r="20792">
      <c r="A20792" s="1">
        <v>207.870126724243</v>
      </c>
      <c r="B20792" s="1">
        <v>228.4521</v>
      </c>
      <c r="C20792" s="1">
        <v>1.6361563</v>
      </c>
      <c r="D20792" s="1">
        <v>-0.25453213</v>
      </c>
      <c r="E20792" s="1">
        <v>2.820396</v>
      </c>
      <c r="F20792" s="4">
        <f t="shared" si="1"/>
        <v>0.1817951444</v>
      </c>
      <c r="G20792" s="4">
        <f t="shared" si="2"/>
        <v>2.795680114</v>
      </c>
    </row>
    <row r="20793">
      <c r="A20793" s="1">
        <v>207.880121231079</v>
      </c>
      <c r="B20793" s="1">
        <v>228.46353</v>
      </c>
      <c r="C20793" s="1">
        <v>1.6362495</v>
      </c>
      <c r="D20793" s="1">
        <v>-0.22889581</v>
      </c>
      <c r="E20793" s="1">
        <v>2.820537</v>
      </c>
      <c r="F20793" s="4">
        <f t="shared" si="1"/>
        <v>0.1818055</v>
      </c>
      <c r="G20793" s="4">
        <f t="shared" si="2"/>
        <v>2.795821225</v>
      </c>
    </row>
    <row r="20794">
      <c r="A20794" s="1">
        <v>207.889993667602</v>
      </c>
      <c r="B20794" s="1">
        <v>228.52068</v>
      </c>
      <c r="C20794" s="1">
        <v>1.6363295</v>
      </c>
      <c r="D20794" s="1">
        <v>-0.21790881</v>
      </c>
      <c r="E20794" s="1">
        <v>2.8212426</v>
      </c>
      <c r="F20794" s="4">
        <f t="shared" si="1"/>
        <v>0.1818143889</v>
      </c>
      <c r="G20794" s="4">
        <f t="shared" si="2"/>
        <v>2.79652678</v>
      </c>
    </row>
    <row r="20795">
      <c r="A20795" s="1">
        <v>207.900003433227</v>
      </c>
      <c r="B20795" s="1">
        <v>228.494</v>
      </c>
      <c r="C20795" s="1">
        <v>1.6363561</v>
      </c>
      <c r="D20795" s="1">
        <v>-0.27772692</v>
      </c>
      <c r="E20795" s="1">
        <v>2.8209133</v>
      </c>
      <c r="F20795" s="4">
        <f t="shared" si="1"/>
        <v>0.1818173444</v>
      </c>
      <c r="G20795" s="4">
        <f t="shared" si="2"/>
        <v>2.796197398</v>
      </c>
    </row>
    <row r="20796">
      <c r="A20796" s="1">
        <v>207.909997940063</v>
      </c>
      <c r="B20796" s="1">
        <v>228.47876</v>
      </c>
      <c r="C20796" s="1">
        <v>1.6363828</v>
      </c>
      <c r="D20796" s="1">
        <v>-0.32289568</v>
      </c>
      <c r="E20796" s="1">
        <v>2.8207252</v>
      </c>
      <c r="F20796" s="4">
        <f t="shared" si="1"/>
        <v>0.1818203111</v>
      </c>
      <c r="G20796" s="4">
        <f t="shared" si="2"/>
        <v>2.796009249</v>
      </c>
    </row>
    <row r="20797">
      <c r="A20797" s="1">
        <v>207.919992446899</v>
      </c>
      <c r="B20797" s="1">
        <v>228.43686</v>
      </c>
      <c r="C20797" s="1">
        <v>1.6364229</v>
      </c>
      <c r="D20797" s="1">
        <v>-0.36684367</v>
      </c>
      <c r="E20797" s="1">
        <v>2.8202078</v>
      </c>
      <c r="F20797" s="4">
        <f t="shared" si="1"/>
        <v>0.1818247667</v>
      </c>
      <c r="G20797" s="4">
        <f t="shared" si="2"/>
        <v>2.795491965</v>
      </c>
    </row>
    <row r="20798">
      <c r="A20798" s="1">
        <v>207.930124282836</v>
      </c>
      <c r="B20798" s="1">
        <v>228.37018</v>
      </c>
      <c r="C20798" s="1">
        <v>1.6364762</v>
      </c>
      <c r="D20798" s="1">
        <v>-0.39736313</v>
      </c>
      <c r="E20798" s="1">
        <v>2.8193848</v>
      </c>
      <c r="F20798" s="4">
        <f t="shared" si="1"/>
        <v>0.1818306889</v>
      </c>
      <c r="G20798" s="4">
        <f t="shared" si="2"/>
        <v>2.794668756</v>
      </c>
    </row>
    <row r="20799">
      <c r="A20799" s="1">
        <v>207.940118789672</v>
      </c>
      <c r="B20799" s="1">
        <v>228.37018</v>
      </c>
      <c r="C20799" s="1">
        <v>1.6365294</v>
      </c>
      <c r="D20799" s="1">
        <v>-0.41323322</v>
      </c>
      <c r="E20799" s="1">
        <v>2.8193848</v>
      </c>
      <c r="F20799" s="4">
        <f t="shared" si="1"/>
        <v>0.1818366</v>
      </c>
      <c r="G20799" s="4">
        <f t="shared" si="2"/>
        <v>2.794668756</v>
      </c>
    </row>
    <row r="20800">
      <c r="A20800" s="1">
        <v>207.950128555297</v>
      </c>
      <c r="B20800" s="1">
        <v>228.29591</v>
      </c>
      <c r="C20800" s="1">
        <v>1.6365961</v>
      </c>
      <c r="D20800" s="1">
        <v>-0.4303241</v>
      </c>
      <c r="E20800" s="1">
        <v>2.8184674</v>
      </c>
      <c r="F20800" s="4">
        <f t="shared" si="1"/>
        <v>0.1818440111</v>
      </c>
      <c r="G20800" s="4">
        <f t="shared" si="2"/>
        <v>2.793751842</v>
      </c>
    </row>
    <row r="20801">
      <c r="A20801" s="1">
        <v>207.960000991821</v>
      </c>
      <c r="B20801" s="1">
        <v>228.29399</v>
      </c>
      <c r="C20801" s="1">
        <v>1.6366494</v>
      </c>
      <c r="D20801" s="1">
        <v>-0.46206433</v>
      </c>
      <c r="E20801" s="1">
        <v>2.8184438</v>
      </c>
      <c r="F20801" s="4">
        <f t="shared" si="1"/>
        <v>0.1818499333</v>
      </c>
      <c r="G20801" s="4">
        <f t="shared" si="2"/>
        <v>2.793728138</v>
      </c>
    </row>
    <row r="20802">
      <c r="A20802" s="1">
        <v>207.970117568969</v>
      </c>
      <c r="B20802" s="1">
        <v>228.31876</v>
      </c>
      <c r="C20802" s="1">
        <v>1.6369561</v>
      </c>
      <c r="D20802" s="1">
        <v>-0.24476592</v>
      </c>
      <c r="E20802" s="1">
        <v>2.8187497</v>
      </c>
      <c r="F20802" s="4">
        <f t="shared" si="1"/>
        <v>0.1818840111</v>
      </c>
      <c r="G20802" s="4">
        <f t="shared" si="2"/>
        <v>2.794033941</v>
      </c>
    </row>
    <row r="20803">
      <c r="A20803" s="1">
        <v>207.980127334594</v>
      </c>
      <c r="B20803" s="1">
        <v>228.51686</v>
      </c>
      <c r="C20803" s="1">
        <v>1.6371826</v>
      </c>
      <c r="D20803" s="1">
        <v>-0.08362327</v>
      </c>
      <c r="E20803" s="1">
        <v>2.8211956</v>
      </c>
      <c r="F20803" s="4">
        <f t="shared" si="1"/>
        <v>0.1819091778</v>
      </c>
      <c r="G20803" s="4">
        <f t="shared" si="2"/>
        <v>2.79647962</v>
      </c>
    </row>
    <row r="20804">
      <c r="A20804" s="1">
        <v>207.989999771118</v>
      </c>
      <c r="B20804" s="1">
        <v>228.69592</v>
      </c>
      <c r="C20804" s="1">
        <v>1.6371427</v>
      </c>
      <c r="D20804" s="1">
        <v>-0.19959715</v>
      </c>
      <c r="E20804" s="1">
        <v>2.823406</v>
      </c>
      <c r="F20804" s="4">
        <f t="shared" si="1"/>
        <v>0.1819047444</v>
      </c>
      <c r="G20804" s="4">
        <f t="shared" si="2"/>
        <v>2.798690237</v>
      </c>
    </row>
    <row r="20805">
      <c r="A20805" s="1">
        <v>207.999994277954</v>
      </c>
      <c r="B20805" s="1">
        <v>228.62544</v>
      </c>
      <c r="C20805" s="1">
        <v>1.6371293</v>
      </c>
      <c r="D20805" s="1">
        <v>-0.28627235</v>
      </c>
      <c r="E20805" s="1">
        <v>2.822536</v>
      </c>
      <c r="F20805" s="4">
        <f t="shared" si="1"/>
        <v>0.1819032556</v>
      </c>
      <c r="G20805" s="4">
        <f t="shared" si="2"/>
        <v>2.797820114</v>
      </c>
    </row>
    <row r="20806">
      <c r="A20806" s="1">
        <v>208.010004043579</v>
      </c>
      <c r="B20806" s="1">
        <v>228.56639</v>
      </c>
      <c r="C20806" s="1">
        <v>1.6371293</v>
      </c>
      <c r="D20806" s="1">
        <v>-0.37416834</v>
      </c>
      <c r="E20806" s="1">
        <v>2.821807</v>
      </c>
      <c r="F20806" s="4">
        <f t="shared" si="1"/>
        <v>0.1819032556</v>
      </c>
      <c r="G20806" s="4">
        <f t="shared" si="2"/>
        <v>2.797091101</v>
      </c>
    </row>
    <row r="20807">
      <c r="A20807" s="1">
        <v>208.019998550415</v>
      </c>
      <c r="B20807" s="1">
        <v>228.46162</v>
      </c>
      <c r="C20807" s="1">
        <v>1.6371293</v>
      </c>
      <c r="D20807" s="1">
        <v>-0.447415</v>
      </c>
      <c r="E20807" s="1">
        <v>2.8205135</v>
      </c>
      <c r="F20807" s="4">
        <f t="shared" si="1"/>
        <v>0.1819032556</v>
      </c>
      <c r="G20807" s="4">
        <f t="shared" si="2"/>
        <v>2.795797644</v>
      </c>
    </row>
    <row r="20808">
      <c r="A20808" s="1">
        <v>208.030130386352</v>
      </c>
      <c r="B20808" s="1">
        <v>228.33018</v>
      </c>
      <c r="C20808" s="1">
        <v>1.6373292</v>
      </c>
      <c r="D20808" s="1">
        <v>-0.3277788</v>
      </c>
      <c r="E20808" s="1">
        <v>2.818891</v>
      </c>
      <c r="F20808" s="4">
        <f t="shared" si="1"/>
        <v>0.1819254667</v>
      </c>
      <c r="G20808" s="4">
        <f t="shared" si="2"/>
        <v>2.794174928</v>
      </c>
    </row>
    <row r="20809">
      <c r="A20809" s="1">
        <v>208.040124893188</v>
      </c>
      <c r="B20809" s="1">
        <v>228.51495</v>
      </c>
      <c r="C20809" s="1">
        <v>1.6377425</v>
      </c>
      <c r="D20809" s="5">
        <v>6.103888E-4</v>
      </c>
      <c r="E20809" s="1">
        <v>2.821172</v>
      </c>
      <c r="F20809" s="4">
        <f t="shared" si="1"/>
        <v>0.1819713889</v>
      </c>
      <c r="G20809" s="4">
        <f t="shared" si="2"/>
        <v>2.79645604</v>
      </c>
    </row>
    <row r="20810">
      <c r="A20810" s="1">
        <v>208.050119400024</v>
      </c>
      <c r="B20810" s="1">
        <v>228.77783</v>
      </c>
      <c r="C20810" s="1">
        <v>1.6378492</v>
      </c>
      <c r="D20810" s="1">
        <v>0.053103827</v>
      </c>
      <c r="E20810" s="1">
        <v>2.8244174</v>
      </c>
      <c r="F20810" s="4">
        <f t="shared" si="1"/>
        <v>0.1819832444</v>
      </c>
      <c r="G20810" s="4">
        <f t="shared" si="2"/>
        <v>2.799701472</v>
      </c>
    </row>
    <row r="20811">
      <c r="A20811" s="1">
        <v>208.060129165649</v>
      </c>
      <c r="B20811" s="1">
        <v>228.84831</v>
      </c>
      <c r="C20811" s="1">
        <v>1.6378092</v>
      </c>
      <c r="D20811" s="1">
        <v>-0.075077824</v>
      </c>
      <c r="E20811" s="1">
        <v>2.8252873</v>
      </c>
      <c r="F20811" s="4">
        <f t="shared" si="1"/>
        <v>0.1819788</v>
      </c>
      <c r="G20811" s="4">
        <f t="shared" si="2"/>
        <v>2.800571595</v>
      </c>
    </row>
    <row r="20812">
      <c r="A20812" s="1">
        <v>208.070123672485</v>
      </c>
      <c r="B20812" s="1">
        <v>228.79497</v>
      </c>
      <c r="C20812" s="1">
        <v>1.6378225</v>
      </c>
      <c r="D20812" s="1">
        <v>-0.14954527</v>
      </c>
      <c r="E20812" s="1">
        <v>2.8246288</v>
      </c>
      <c r="F20812" s="4">
        <f t="shared" si="1"/>
        <v>0.1819802778</v>
      </c>
      <c r="G20812" s="4">
        <f t="shared" si="2"/>
        <v>2.799913077</v>
      </c>
    </row>
    <row r="20813">
      <c r="A20813" s="1">
        <v>208.079996109008</v>
      </c>
      <c r="B20813" s="1">
        <v>228.69402</v>
      </c>
      <c r="C20813" s="1">
        <v>1.6378357</v>
      </c>
      <c r="D20813" s="1">
        <v>-0.2081426</v>
      </c>
      <c r="E20813" s="1">
        <v>2.8233824</v>
      </c>
      <c r="F20813" s="4">
        <f t="shared" si="1"/>
        <v>0.1819817444</v>
      </c>
      <c r="G20813" s="4">
        <f t="shared" si="2"/>
        <v>2.79866678</v>
      </c>
    </row>
    <row r="20814">
      <c r="A20814" s="1">
        <v>208.090127944946</v>
      </c>
      <c r="B20814" s="1">
        <v>228.63115</v>
      </c>
      <c r="C20814" s="1">
        <v>1.6378758</v>
      </c>
      <c r="D20814" s="1">
        <v>-0.25209057</v>
      </c>
      <c r="E20814" s="1">
        <v>2.8226066</v>
      </c>
      <c r="F20814" s="4">
        <f t="shared" si="1"/>
        <v>0.1819862</v>
      </c>
      <c r="G20814" s="4">
        <f t="shared" si="2"/>
        <v>2.797890607</v>
      </c>
    </row>
    <row r="20815">
      <c r="A20815" s="1">
        <v>208.100000381469</v>
      </c>
      <c r="B20815" s="1">
        <v>228.54544</v>
      </c>
      <c r="C20815" s="1">
        <v>1.6379558</v>
      </c>
      <c r="D20815" s="1">
        <v>-0.24110359</v>
      </c>
      <c r="E20815" s="1">
        <v>2.8215482</v>
      </c>
      <c r="F20815" s="4">
        <f t="shared" si="1"/>
        <v>0.1819950889</v>
      </c>
      <c r="G20815" s="4">
        <f t="shared" si="2"/>
        <v>2.796832459</v>
      </c>
    </row>
    <row r="20816">
      <c r="A20816" s="1">
        <v>208.109994888305</v>
      </c>
      <c r="B20816" s="1">
        <v>228.51877</v>
      </c>
      <c r="C20816" s="1">
        <v>1.6380757</v>
      </c>
      <c r="D20816" s="1">
        <v>-0.20081793</v>
      </c>
      <c r="E20816" s="1">
        <v>2.821219</v>
      </c>
      <c r="F20816" s="4">
        <f t="shared" si="1"/>
        <v>0.1820084111</v>
      </c>
      <c r="G20816" s="4">
        <f t="shared" si="2"/>
        <v>2.7965032</v>
      </c>
    </row>
    <row r="20817">
      <c r="A20817" s="1">
        <v>208.12000465393</v>
      </c>
      <c r="B20817" s="1">
        <v>228.55687</v>
      </c>
      <c r="C20817" s="1">
        <v>1.6381958</v>
      </c>
      <c r="D20817" s="1">
        <v>-0.17640238</v>
      </c>
      <c r="E20817" s="1">
        <v>2.8216894</v>
      </c>
      <c r="F20817" s="4">
        <f t="shared" si="1"/>
        <v>0.1820217556</v>
      </c>
      <c r="G20817" s="4">
        <f t="shared" si="2"/>
        <v>2.79697357</v>
      </c>
    </row>
    <row r="20818">
      <c r="A20818" s="1">
        <v>208.129999160766</v>
      </c>
      <c r="B20818" s="1">
        <v>228.56639</v>
      </c>
      <c r="C20818" s="1">
        <v>1.638249</v>
      </c>
      <c r="D20818" s="1">
        <v>-0.17762315</v>
      </c>
      <c r="E20818" s="1">
        <v>2.821807</v>
      </c>
      <c r="F20818" s="4">
        <f t="shared" si="1"/>
        <v>0.1820276667</v>
      </c>
      <c r="G20818" s="4">
        <f t="shared" si="2"/>
        <v>2.797091101</v>
      </c>
    </row>
    <row r="20819">
      <c r="A20819" s="1">
        <v>208.139993667602</v>
      </c>
      <c r="B20819" s="1">
        <v>228.59116</v>
      </c>
      <c r="C20819" s="1">
        <v>1.6382757</v>
      </c>
      <c r="D20819" s="1">
        <v>-0.23622048</v>
      </c>
      <c r="E20819" s="1">
        <v>2.8221128</v>
      </c>
      <c r="F20819" s="4">
        <f t="shared" si="1"/>
        <v>0.1820306333</v>
      </c>
      <c r="G20819" s="4">
        <f t="shared" si="2"/>
        <v>2.797396904</v>
      </c>
    </row>
    <row r="20820">
      <c r="A20820" s="1">
        <v>208.15012550354</v>
      </c>
      <c r="B20820" s="1">
        <v>228.52638</v>
      </c>
      <c r="C20820" s="1">
        <v>1.6383157</v>
      </c>
      <c r="D20820" s="1">
        <v>-0.28138924</v>
      </c>
      <c r="E20820" s="1">
        <v>2.821313</v>
      </c>
      <c r="F20820" s="4">
        <f t="shared" si="1"/>
        <v>0.1820350778</v>
      </c>
      <c r="G20820" s="4">
        <f t="shared" si="2"/>
        <v>2.796597151</v>
      </c>
    </row>
    <row r="20821">
      <c r="A20821" s="1">
        <v>208.160120010375</v>
      </c>
      <c r="B20821" s="1">
        <v>228.49591</v>
      </c>
      <c r="C20821" s="1">
        <v>1.638369</v>
      </c>
      <c r="D20821" s="1">
        <v>-0.29848012</v>
      </c>
      <c r="E20821" s="1">
        <v>2.820937</v>
      </c>
      <c r="F20821" s="4">
        <f t="shared" si="1"/>
        <v>0.182041</v>
      </c>
      <c r="G20821" s="4">
        <f t="shared" si="2"/>
        <v>2.796220978</v>
      </c>
    </row>
    <row r="20822">
      <c r="A20822" s="1">
        <v>208.170129776</v>
      </c>
      <c r="B20822" s="1">
        <v>228.47115</v>
      </c>
      <c r="C20822" s="1">
        <v>1.638449</v>
      </c>
      <c r="D20822" s="1">
        <v>-0.315571</v>
      </c>
      <c r="E20822" s="1">
        <v>2.820631</v>
      </c>
      <c r="F20822" s="4">
        <f t="shared" si="1"/>
        <v>0.1820498889</v>
      </c>
      <c r="G20822" s="4">
        <f t="shared" si="2"/>
        <v>2.795915299</v>
      </c>
    </row>
    <row r="20823">
      <c r="A20823" s="1">
        <v>208.180124282836</v>
      </c>
      <c r="B20823" s="1">
        <v>228.43304</v>
      </c>
      <c r="C20823" s="1">
        <v>1.6385022</v>
      </c>
      <c r="D20823" s="1">
        <v>-0.31801257</v>
      </c>
      <c r="E20823" s="1">
        <v>2.8201606</v>
      </c>
      <c r="F20823" s="4">
        <f t="shared" si="1"/>
        <v>0.1820558</v>
      </c>
      <c r="G20823" s="4">
        <f t="shared" si="2"/>
        <v>2.795444805</v>
      </c>
    </row>
    <row r="20824">
      <c r="A20824" s="1">
        <v>208.18999671936</v>
      </c>
      <c r="B20824" s="1">
        <v>228.43495</v>
      </c>
      <c r="C20824" s="1">
        <v>1.6385423</v>
      </c>
      <c r="D20824" s="1">
        <v>-0.36318135</v>
      </c>
      <c r="E20824" s="1">
        <v>2.8201842</v>
      </c>
      <c r="F20824" s="4">
        <f t="shared" si="1"/>
        <v>0.1820602556</v>
      </c>
      <c r="G20824" s="4">
        <f t="shared" si="2"/>
        <v>2.795468385</v>
      </c>
    </row>
    <row r="20825">
      <c r="A20825" s="1">
        <v>208.200006484985</v>
      </c>
      <c r="B20825" s="1">
        <v>228.35304</v>
      </c>
      <c r="C20825" s="1">
        <v>1.6385556</v>
      </c>
      <c r="D20825" s="1">
        <v>-0.43764877</v>
      </c>
      <c r="E20825" s="1">
        <v>2.8191729</v>
      </c>
      <c r="F20825" s="4">
        <f t="shared" si="1"/>
        <v>0.1820617333</v>
      </c>
      <c r="G20825" s="4">
        <f t="shared" si="2"/>
        <v>2.794457151</v>
      </c>
    </row>
    <row r="20826">
      <c r="A20826" s="1">
        <v>208.210000991821</v>
      </c>
      <c r="B20826" s="1">
        <v>228.33018</v>
      </c>
      <c r="C20826" s="1">
        <v>1.6386223</v>
      </c>
      <c r="D20826" s="1">
        <v>-0.44131112</v>
      </c>
      <c r="E20826" s="1">
        <v>2.818891</v>
      </c>
      <c r="F20826" s="4">
        <f t="shared" si="1"/>
        <v>0.1820691444</v>
      </c>
      <c r="G20826" s="4">
        <f t="shared" si="2"/>
        <v>2.794174928</v>
      </c>
    </row>
    <row r="20827">
      <c r="A20827" s="1">
        <v>208.220117568969</v>
      </c>
      <c r="B20827" s="1">
        <v>228.36638</v>
      </c>
      <c r="C20827" s="1">
        <v>1.6389955</v>
      </c>
      <c r="D20827" s="1">
        <v>-0.15442838</v>
      </c>
      <c r="E20827" s="1">
        <v>2.8193378</v>
      </c>
      <c r="F20827" s="4">
        <f t="shared" si="1"/>
        <v>0.1821106111</v>
      </c>
      <c r="G20827" s="4">
        <f t="shared" si="2"/>
        <v>2.794621842</v>
      </c>
    </row>
    <row r="20828">
      <c r="A20828" s="1">
        <v>208.230127334594</v>
      </c>
      <c r="B20828" s="1">
        <v>228.50352</v>
      </c>
      <c r="C20828" s="1">
        <v>1.6391021</v>
      </c>
      <c r="D20828" s="1">
        <v>-0.116584264</v>
      </c>
      <c r="E20828" s="1">
        <v>2.8210306</v>
      </c>
      <c r="F20828" s="4">
        <f t="shared" si="1"/>
        <v>0.1821224556</v>
      </c>
      <c r="G20828" s="4">
        <f t="shared" si="2"/>
        <v>2.796314928</v>
      </c>
    </row>
    <row r="20829">
      <c r="A20829" s="1">
        <v>208.239999771118</v>
      </c>
      <c r="B20829" s="1">
        <v>228.59686</v>
      </c>
      <c r="C20829" s="1">
        <v>1.6390488</v>
      </c>
      <c r="D20829" s="1">
        <v>-0.24720748</v>
      </c>
      <c r="E20829" s="1">
        <v>2.822183</v>
      </c>
      <c r="F20829" s="4">
        <f t="shared" si="1"/>
        <v>0.1821165333</v>
      </c>
      <c r="G20829" s="4">
        <f t="shared" si="2"/>
        <v>2.797467274</v>
      </c>
    </row>
    <row r="20830">
      <c r="A20830" s="1">
        <v>208.249994277954</v>
      </c>
      <c r="B20830" s="1">
        <v>228.54733</v>
      </c>
      <c r="C20830" s="1">
        <v>1.6390623</v>
      </c>
      <c r="D20830" s="1">
        <v>-0.32045412</v>
      </c>
      <c r="E20830" s="1">
        <v>2.8215716</v>
      </c>
      <c r="F20830" s="4">
        <f t="shared" si="1"/>
        <v>0.1821180333</v>
      </c>
      <c r="G20830" s="4">
        <f t="shared" si="2"/>
        <v>2.796855793</v>
      </c>
    </row>
    <row r="20831">
      <c r="A20831" s="1">
        <v>208.260126113891</v>
      </c>
      <c r="B20831" s="1">
        <v>228.50162</v>
      </c>
      <c r="C20831" s="1">
        <v>1.6390623</v>
      </c>
      <c r="D20831" s="1">
        <v>-0.39370078</v>
      </c>
      <c r="E20831" s="1">
        <v>2.8210075</v>
      </c>
      <c r="F20831" s="4">
        <f t="shared" si="1"/>
        <v>0.1821180333</v>
      </c>
      <c r="G20831" s="4">
        <f t="shared" si="2"/>
        <v>2.796291472</v>
      </c>
    </row>
    <row r="20832">
      <c r="A20832" s="1">
        <v>208.269998550415</v>
      </c>
      <c r="B20832" s="1">
        <v>228.40828</v>
      </c>
      <c r="C20832" s="1">
        <v>1.6390623</v>
      </c>
      <c r="D20832" s="1">
        <v>-0.48159677</v>
      </c>
      <c r="E20832" s="1">
        <v>2.8198547</v>
      </c>
      <c r="F20832" s="4">
        <f t="shared" si="1"/>
        <v>0.1821180333</v>
      </c>
      <c r="G20832" s="4">
        <f t="shared" si="2"/>
        <v>2.795139126</v>
      </c>
    </row>
    <row r="20833">
      <c r="A20833" s="1">
        <v>208.280130386352</v>
      </c>
      <c r="B20833" s="1">
        <v>228.32828</v>
      </c>
      <c r="C20833" s="1">
        <v>1.6392756</v>
      </c>
      <c r="D20833" s="1">
        <v>-0.34853202</v>
      </c>
      <c r="E20833" s="1">
        <v>2.8188674</v>
      </c>
      <c r="F20833" s="4">
        <f t="shared" si="1"/>
        <v>0.1821417333</v>
      </c>
      <c r="G20833" s="4">
        <f t="shared" si="2"/>
        <v>2.794151472</v>
      </c>
    </row>
    <row r="20834">
      <c r="A20834" s="1">
        <v>208.290124893188</v>
      </c>
      <c r="B20834" s="1">
        <v>228.49591</v>
      </c>
      <c r="C20834" s="1">
        <v>1.6397153</v>
      </c>
      <c r="D20834" s="1">
        <v>0.033571385</v>
      </c>
      <c r="E20834" s="1">
        <v>2.820937</v>
      </c>
      <c r="F20834" s="4">
        <f t="shared" si="1"/>
        <v>0.1821905889</v>
      </c>
      <c r="G20834" s="4">
        <f t="shared" si="2"/>
        <v>2.796220978</v>
      </c>
    </row>
    <row r="20835">
      <c r="A20835" s="1">
        <v>208.300119400024</v>
      </c>
      <c r="B20835" s="1">
        <v>228.68259</v>
      </c>
      <c r="C20835" s="1">
        <v>1.6397821</v>
      </c>
      <c r="D20835" s="1">
        <v>0.01525972</v>
      </c>
      <c r="E20835" s="1">
        <v>2.8232415</v>
      </c>
      <c r="F20835" s="4">
        <f t="shared" si="1"/>
        <v>0.1821980111</v>
      </c>
      <c r="G20835" s="4">
        <f t="shared" si="2"/>
        <v>2.798525669</v>
      </c>
    </row>
    <row r="20836">
      <c r="A20836" s="1">
        <v>208.310129165649</v>
      </c>
      <c r="B20836" s="1">
        <v>228.8407</v>
      </c>
      <c r="C20836" s="1">
        <v>1.6397021</v>
      </c>
      <c r="D20836" s="1">
        <v>-0.15564916</v>
      </c>
      <c r="E20836" s="1">
        <v>2.8251934</v>
      </c>
      <c r="F20836" s="4">
        <f t="shared" si="1"/>
        <v>0.1821891222</v>
      </c>
      <c r="G20836" s="4">
        <f t="shared" si="2"/>
        <v>2.800477644</v>
      </c>
    </row>
    <row r="20837">
      <c r="A20837" s="1">
        <v>208.320001602172</v>
      </c>
      <c r="B20837" s="1">
        <v>228.79497</v>
      </c>
      <c r="C20837" s="1">
        <v>1.6397153</v>
      </c>
      <c r="D20837" s="1">
        <v>-0.21424648</v>
      </c>
      <c r="E20837" s="1">
        <v>2.8246288</v>
      </c>
      <c r="F20837" s="4">
        <f t="shared" si="1"/>
        <v>0.1821905889</v>
      </c>
      <c r="G20837" s="4">
        <f t="shared" si="2"/>
        <v>2.799913077</v>
      </c>
    </row>
    <row r="20838">
      <c r="A20838" s="1">
        <v>208.329996109008</v>
      </c>
      <c r="B20838" s="1">
        <v>228.67116</v>
      </c>
      <c r="C20838" s="1">
        <v>1.6397287</v>
      </c>
      <c r="D20838" s="1">
        <v>-0.2887139</v>
      </c>
      <c r="E20838" s="1">
        <v>2.8231</v>
      </c>
      <c r="F20838" s="4">
        <f t="shared" si="1"/>
        <v>0.1821920778</v>
      </c>
      <c r="G20838" s="4">
        <f t="shared" si="2"/>
        <v>2.798384558</v>
      </c>
    </row>
    <row r="20839">
      <c r="A20839" s="1">
        <v>208.340005874633</v>
      </c>
      <c r="B20839" s="1">
        <v>228.60638</v>
      </c>
      <c r="C20839" s="1">
        <v>1.6397554</v>
      </c>
      <c r="D20839" s="1">
        <v>-0.3338827</v>
      </c>
      <c r="E20839" s="1">
        <v>2.8223007</v>
      </c>
      <c r="F20839" s="4">
        <f t="shared" si="1"/>
        <v>0.1821950444</v>
      </c>
      <c r="G20839" s="4">
        <f t="shared" si="2"/>
        <v>2.797584805</v>
      </c>
    </row>
    <row r="20840">
      <c r="A20840" s="1">
        <v>208.350000381469</v>
      </c>
      <c r="B20840" s="1">
        <v>228.48639</v>
      </c>
      <c r="C20840" s="1">
        <v>1.6397953</v>
      </c>
      <c r="D20840" s="1">
        <v>-0.37905145</v>
      </c>
      <c r="E20840" s="1">
        <v>2.8208191</v>
      </c>
      <c r="F20840" s="4">
        <f t="shared" si="1"/>
        <v>0.1821994778</v>
      </c>
      <c r="G20840" s="4">
        <f t="shared" si="2"/>
        <v>2.796103447</v>
      </c>
    </row>
    <row r="20841">
      <c r="A20841" s="1">
        <v>208.359994888305</v>
      </c>
      <c r="B20841" s="1">
        <v>228.44638</v>
      </c>
      <c r="C20841" s="1">
        <v>1.6398486</v>
      </c>
      <c r="D20841" s="1">
        <v>-0.4095709</v>
      </c>
      <c r="E20841" s="1">
        <v>2.8203251</v>
      </c>
      <c r="F20841" s="4">
        <f t="shared" si="1"/>
        <v>0.1822054</v>
      </c>
      <c r="G20841" s="4">
        <f t="shared" si="2"/>
        <v>2.795609496</v>
      </c>
    </row>
    <row r="20842">
      <c r="A20842" s="1">
        <v>208.37000465393</v>
      </c>
      <c r="B20842" s="1">
        <v>228.41019</v>
      </c>
      <c r="C20842" s="1">
        <v>1.6399286</v>
      </c>
      <c r="D20842" s="1">
        <v>-0.39980468</v>
      </c>
      <c r="E20842" s="1">
        <v>2.8198783</v>
      </c>
      <c r="F20842" s="4">
        <f t="shared" si="1"/>
        <v>0.1822142889</v>
      </c>
      <c r="G20842" s="4">
        <f t="shared" si="2"/>
        <v>2.795162706</v>
      </c>
    </row>
    <row r="20843">
      <c r="A20843" s="1">
        <v>208.380121231079</v>
      </c>
      <c r="B20843" s="1">
        <v>228.374</v>
      </c>
      <c r="C20843" s="1">
        <v>1.6400219</v>
      </c>
      <c r="D20843" s="1">
        <v>-0.40102544</v>
      </c>
      <c r="E20843" s="1">
        <v>2.8194315</v>
      </c>
      <c r="F20843" s="4">
        <f t="shared" si="1"/>
        <v>0.1822246556</v>
      </c>
      <c r="G20843" s="4">
        <f t="shared" si="2"/>
        <v>2.794715916</v>
      </c>
    </row>
    <row r="20844">
      <c r="A20844" s="1">
        <v>208.390130996704</v>
      </c>
      <c r="B20844" s="1">
        <v>228.40067</v>
      </c>
      <c r="C20844" s="1">
        <v>1.6400887</v>
      </c>
      <c r="D20844" s="1">
        <v>-0.40590855</v>
      </c>
      <c r="E20844" s="1">
        <v>2.819761</v>
      </c>
      <c r="F20844" s="4">
        <f t="shared" si="1"/>
        <v>0.1822320778</v>
      </c>
      <c r="G20844" s="4">
        <f t="shared" si="2"/>
        <v>2.795045175</v>
      </c>
    </row>
    <row r="20845">
      <c r="A20845" s="1">
        <v>208.40012550354</v>
      </c>
      <c r="B20845" s="1">
        <v>228.3778</v>
      </c>
      <c r="C20845" s="1">
        <v>1.6401286</v>
      </c>
      <c r="D20845" s="1">
        <v>-0.43764877</v>
      </c>
      <c r="E20845" s="1">
        <v>2.8194788</v>
      </c>
      <c r="F20845" s="4">
        <f t="shared" si="1"/>
        <v>0.1822365111</v>
      </c>
      <c r="G20845" s="4">
        <f t="shared" si="2"/>
        <v>2.79476283</v>
      </c>
    </row>
    <row r="20846">
      <c r="A20846" s="1">
        <v>208.410120010375</v>
      </c>
      <c r="B20846" s="1">
        <v>228.37018</v>
      </c>
      <c r="C20846" s="1">
        <v>1.640222</v>
      </c>
      <c r="D20846" s="1">
        <v>-0.4266618</v>
      </c>
      <c r="E20846" s="1">
        <v>2.8193848</v>
      </c>
      <c r="F20846" s="4">
        <f t="shared" si="1"/>
        <v>0.1822468889</v>
      </c>
      <c r="G20846" s="4">
        <f t="shared" si="2"/>
        <v>2.794668756</v>
      </c>
    </row>
    <row r="20847">
      <c r="A20847" s="1">
        <v>208.420129776</v>
      </c>
      <c r="B20847" s="1">
        <v>228.47115</v>
      </c>
      <c r="C20847" s="1">
        <v>1.6405952</v>
      </c>
      <c r="D20847" s="1">
        <v>-0.11292193</v>
      </c>
      <c r="E20847" s="1">
        <v>2.820631</v>
      </c>
      <c r="F20847" s="4">
        <f t="shared" si="1"/>
        <v>0.1822883556</v>
      </c>
      <c r="G20847" s="4">
        <f t="shared" si="2"/>
        <v>2.795915299</v>
      </c>
    </row>
    <row r="20848">
      <c r="A20848" s="1">
        <v>208.430002212524</v>
      </c>
      <c r="B20848" s="1">
        <v>228.65211</v>
      </c>
      <c r="C20848" s="1">
        <v>1.6406351</v>
      </c>
      <c r="D20848" s="1">
        <v>-0.15809071</v>
      </c>
      <c r="E20848" s="1">
        <v>2.8228652</v>
      </c>
      <c r="F20848" s="4">
        <f t="shared" si="1"/>
        <v>0.1822927889</v>
      </c>
      <c r="G20848" s="4">
        <f t="shared" si="2"/>
        <v>2.798149373</v>
      </c>
    </row>
    <row r="20849">
      <c r="A20849" s="1">
        <v>208.440118789672</v>
      </c>
      <c r="B20849" s="1">
        <v>228.71306</v>
      </c>
      <c r="C20849" s="1">
        <v>1.6405419</v>
      </c>
      <c r="D20849" s="1">
        <v>-0.34242812</v>
      </c>
      <c r="E20849" s="1">
        <v>2.8236175</v>
      </c>
      <c r="F20849" s="4">
        <f t="shared" si="1"/>
        <v>0.1822824333</v>
      </c>
      <c r="G20849" s="4">
        <f t="shared" si="2"/>
        <v>2.798901842</v>
      </c>
    </row>
    <row r="20850">
      <c r="A20850" s="1">
        <v>208.450128555297</v>
      </c>
      <c r="B20850" s="1">
        <v>228.63496</v>
      </c>
      <c r="C20850" s="1">
        <v>1.6405419</v>
      </c>
      <c r="D20850" s="1">
        <v>-0.41567478</v>
      </c>
      <c r="E20850" s="1">
        <v>2.8226533</v>
      </c>
      <c r="F20850" s="4">
        <f t="shared" si="1"/>
        <v>0.1822824333</v>
      </c>
      <c r="G20850" s="4">
        <f t="shared" si="2"/>
        <v>2.797937644</v>
      </c>
    </row>
    <row r="20851">
      <c r="A20851" s="1">
        <v>208.460123062133</v>
      </c>
      <c r="B20851" s="1">
        <v>228.55876</v>
      </c>
      <c r="C20851" s="1">
        <v>1.6405685</v>
      </c>
      <c r="D20851" s="1">
        <v>-0.4742721</v>
      </c>
      <c r="E20851" s="1">
        <v>2.821713</v>
      </c>
      <c r="F20851" s="4">
        <f t="shared" si="1"/>
        <v>0.1822853889</v>
      </c>
      <c r="G20851" s="4">
        <f t="shared" si="2"/>
        <v>2.796996904</v>
      </c>
    </row>
    <row r="20852">
      <c r="A20852" s="1">
        <v>208.469995498657</v>
      </c>
      <c r="B20852" s="1">
        <v>228.50925</v>
      </c>
      <c r="C20852" s="1">
        <v>1.6409017</v>
      </c>
      <c r="D20852" s="1">
        <v>-0.21668804</v>
      </c>
      <c r="E20852" s="1">
        <v>2.8211014</v>
      </c>
      <c r="F20852" s="4">
        <f t="shared" si="1"/>
        <v>0.1823224111</v>
      </c>
      <c r="G20852" s="4">
        <f t="shared" si="2"/>
        <v>2.796385669</v>
      </c>
    </row>
    <row r="20853">
      <c r="A20853" s="1">
        <v>208.480127334594</v>
      </c>
      <c r="B20853" s="1">
        <v>228.63115</v>
      </c>
      <c r="C20853" s="1">
        <v>1.6410617</v>
      </c>
      <c r="D20853" s="1">
        <v>-0.12512971</v>
      </c>
      <c r="E20853" s="1">
        <v>2.8226066</v>
      </c>
      <c r="F20853" s="4">
        <f t="shared" si="1"/>
        <v>0.1823401889</v>
      </c>
      <c r="G20853" s="4">
        <f t="shared" si="2"/>
        <v>2.797890607</v>
      </c>
    </row>
    <row r="20854">
      <c r="A20854" s="1">
        <v>208.489999771118</v>
      </c>
      <c r="B20854" s="1">
        <v>228.70735</v>
      </c>
      <c r="C20854" s="1">
        <v>1.6410084</v>
      </c>
      <c r="D20854" s="1">
        <v>-0.2679607</v>
      </c>
      <c r="E20854" s="1">
        <v>2.8235471</v>
      </c>
      <c r="F20854" s="4">
        <f t="shared" si="1"/>
        <v>0.1823342667</v>
      </c>
      <c r="G20854" s="4">
        <f t="shared" si="2"/>
        <v>2.798831348</v>
      </c>
    </row>
    <row r="20855">
      <c r="A20855" s="1">
        <v>208.499994277954</v>
      </c>
      <c r="B20855" s="1">
        <v>228.6502</v>
      </c>
      <c r="C20855" s="1">
        <v>1.640995</v>
      </c>
      <c r="D20855" s="1">
        <v>-0.3558567</v>
      </c>
      <c r="E20855" s="1">
        <v>2.8228416</v>
      </c>
      <c r="F20855" s="4">
        <f t="shared" si="1"/>
        <v>0.1823327778</v>
      </c>
      <c r="G20855" s="4">
        <f t="shared" si="2"/>
        <v>2.798125793</v>
      </c>
    </row>
    <row r="20856">
      <c r="A20856" s="1">
        <v>208.510126113891</v>
      </c>
      <c r="B20856" s="1">
        <v>228.58353</v>
      </c>
      <c r="C20856" s="1">
        <v>1.640995</v>
      </c>
      <c r="D20856" s="1">
        <v>-0.44375268</v>
      </c>
      <c r="E20856" s="1">
        <v>2.8220184</v>
      </c>
      <c r="F20856" s="4">
        <f t="shared" si="1"/>
        <v>0.1823327778</v>
      </c>
      <c r="G20856" s="4">
        <f t="shared" si="2"/>
        <v>2.797302706</v>
      </c>
    </row>
    <row r="20857">
      <c r="A20857" s="1">
        <v>208.520120620727</v>
      </c>
      <c r="B20857" s="1">
        <v>228.51115</v>
      </c>
      <c r="C20857" s="1">
        <v>1.6411817</v>
      </c>
      <c r="D20857" s="1">
        <v>-0.337545</v>
      </c>
      <c r="E20857" s="1">
        <v>2.821125</v>
      </c>
      <c r="F20857" s="4">
        <f t="shared" si="1"/>
        <v>0.1823535222</v>
      </c>
      <c r="G20857" s="4">
        <f t="shared" si="2"/>
        <v>2.796409126</v>
      </c>
    </row>
    <row r="20858">
      <c r="A20858" s="1">
        <v>208.530130386352</v>
      </c>
      <c r="B20858" s="1">
        <v>228.61972</v>
      </c>
      <c r="C20858" s="1">
        <v>1.6415282</v>
      </c>
      <c r="D20858" s="1">
        <v>-0.06653238</v>
      </c>
      <c r="E20858" s="1">
        <v>2.8224652</v>
      </c>
      <c r="F20858" s="4">
        <f t="shared" si="1"/>
        <v>0.1823920222</v>
      </c>
      <c r="G20858" s="4">
        <f t="shared" si="2"/>
        <v>2.797749496</v>
      </c>
    </row>
    <row r="20859">
      <c r="A20859" s="1">
        <v>208.540002822875</v>
      </c>
      <c r="B20859" s="1">
        <v>228.85213</v>
      </c>
      <c r="C20859" s="1">
        <v>1.6415815</v>
      </c>
      <c r="D20859" s="1">
        <v>-0.084844045</v>
      </c>
      <c r="E20859" s="1">
        <v>2.8253345</v>
      </c>
      <c r="F20859" s="4">
        <f t="shared" si="1"/>
        <v>0.1823979444</v>
      </c>
      <c r="G20859" s="4">
        <f t="shared" si="2"/>
        <v>2.800618756</v>
      </c>
    </row>
    <row r="20860">
      <c r="A20860" s="1">
        <v>208.550119400024</v>
      </c>
      <c r="B20860" s="1">
        <v>228.83688</v>
      </c>
      <c r="C20860" s="1">
        <v>1.6415683</v>
      </c>
      <c r="D20860" s="1">
        <v>-0.1861686</v>
      </c>
      <c r="E20860" s="1">
        <v>2.8251464</v>
      </c>
      <c r="F20860" s="4">
        <f t="shared" si="1"/>
        <v>0.1823964778</v>
      </c>
      <c r="G20860" s="4">
        <f t="shared" si="2"/>
        <v>2.800430484</v>
      </c>
    </row>
    <row r="20861">
      <c r="A20861" s="1">
        <v>208.560129165649</v>
      </c>
      <c r="B20861" s="1">
        <v>228.81021</v>
      </c>
      <c r="C20861" s="1">
        <v>1.6415683</v>
      </c>
      <c r="D20861" s="1">
        <v>-0.25941524</v>
      </c>
      <c r="E20861" s="1">
        <v>2.824817</v>
      </c>
      <c r="F20861" s="4">
        <f t="shared" si="1"/>
        <v>0.1823964778</v>
      </c>
      <c r="G20861" s="4">
        <f t="shared" si="2"/>
        <v>2.800101225</v>
      </c>
    </row>
    <row r="20862">
      <c r="A20862" s="1">
        <v>208.570001602172</v>
      </c>
      <c r="B20862" s="1">
        <v>228.73212</v>
      </c>
      <c r="C20862" s="1">
        <v>1.6415683</v>
      </c>
      <c r="D20862" s="1">
        <v>-0.34731123</v>
      </c>
      <c r="E20862" s="1">
        <v>2.8238528</v>
      </c>
      <c r="F20862" s="4">
        <f t="shared" si="1"/>
        <v>0.1823964778</v>
      </c>
      <c r="G20862" s="4">
        <f t="shared" si="2"/>
        <v>2.799137151</v>
      </c>
    </row>
    <row r="20863">
      <c r="A20863" s="1">
        <v>208.580118179321</v>
      </c>
      <c r="B20863" s="1">
        <v>228.60258</v>
      </c>
      <c r="C20863" s="1">
        <v>1.641595</v>
      </c>
      <c r="D20863" s="1">
        <v>-0.39370078</v>
      </c>
      <c r="E20863" s="1">
        <v>2.8222537</v>
      </c>
      <c r="F20863" s="4">
        <f t="shared" si="1"/>
        <v>0.1823994444</v>
      </c>
      <c r="G20863" s="4">
        <f t="shared" si="2"/>
        <v>2.797537891</v>
      </c>
    </row>
    <row r="20864">
      <c r="A20864" s="1">
        <v>208.590127944946</v>
      </c>
      <c r="B20864" s="1">
        <v>228.56258</v>
      </c>
      <c r="C20864" s="1">
        <v>1.6416483</v>
      </c>
      <c r="D20864" s="1">
        <v>-0.425441</v>
      </c>
      <c r="E20864" s="1">
        <v>2.8217597</v>
      </c>
      <c r="F20864" s="4">
        <f t="shared" si="1"/>
        <v>0.1824053667</v>
      </c>
      <c r="G20864" s="4">
        <f t="shared" si="2"/>
        <v>2.797044064</v>
      </c>
    </row>
    <row r="20865">
      <c r="A20865" s="1">
        <v>208.600000381469</v>
      </c>
      <c r="B20865" s="1">
        <v>228.46353</v>
      </c>
      <c r="C20865" s="1">
        <v>1.6417283</v>
      </c>
      <c r="D20865" s="1">
        <v>-0.42910334</v>
      </c>
      <c r="E20865" s="1">
        <v>2.820537</v>
      </c>
      <c r="F20865" s="4">
        <f t="shared" si="1"/>
        <v>0.1824142556</v>
      </c>
      <c r="G20865" s="4">
        <f t="shared" si="2"/>
        <v>2.795821225</v>
      </c>
    </row>
    <row r="20866">
      <c r="A20866" s="1">
        <v>208.609994888305</v>
      </c>
      <c r="B20866" s="1">
        <v>228.48257</v>
      </c>
      <c r="C20866" s="1">
        <v>1.6418482</v>
      </c>
      <c r="D20866" s="1">
        <v>-0.37538913</v>
      </c>
      <c r="E20866" s="1">
        <v>2.820772</v>
      </c>
      <c r="F20866" s="4">
        <f t="shared" si="1"/>
        <v>0.1824275778</v>
      </c>
      <c r="G20866" s="4">
        <f t="shared" si="2"/>
        <v>2.796056286</v>
      </c>
    </row>
    <row r="20867">
      <c r="A20867" s="1">
        <v>208.620126724243</v>
      </c>
      <c r="B20867" s="1">
        <v>228.51305</v>
      </c>
      <c r="C20867" s="1">
        <v>1.6419681</v>
      </c>
      <c r="D20867" s="1">
        <v>-0.33632424</v>
      </c>
      <c r="E20867" s="1">
        <v>2.8211484</v>
      </c>
      <c r="F20867" s="4">
        <f t="shared" si="1"/>
        <v>0.1824409</v>
      </c>
      <c r="G20867" s="4">
        <f t="shared" si="2"/>
        <v>2.796432583</v>
      </c>
    </row>
    <row r="20868">
      <c r="A20868" s="1">
        <v>208.630121231079</v>
      </c>
      <c r="B20868" s="1">
        <v>228.56258</v>
      </c>
      <c r="C20868" s="1">
        <v>1.6420748</v>
      </c>
      <c r="D20868" s="1">
        <v>-0.32533723</v>
      </c>
      <c r="E20868" s="1">
        <v>2.8217597</v>
      </c>
      <c r="F20868" s="4">
        <f t="shared" si="1"/>
        <v>0.1824527556</v>
      </c>
      <c r="G20868" s="4">
        <f t="shared" si="2"/>
        <v>2.797044064</v>
      </c>
    </row>
    <row r="20869">
      <c r="A20869" s="1">
        <v>208.640130996704</v>
      </c>
      <c r="B20869" s="1">
        <v>228.62544</v>
      </c>
      <c r="C20869" s="1">
        <v>1.6421148</v>
      </c>
      <c r="D20869" s="1">
        <v>-0.34486967</v>
      </c>
      <c r="E20869" s="1">
        <v>2.822536</v>
      </c>
      <c r="F20869" s="4">
        <f t="shared" si="1"/>
        <v>0.1824572</v>
      </c>
      <c r="G20869" s="4">
        <f t="shared" si="2"/>
        <v>2.797820114</v>
      </c>
    </row>
    <row r="20870">
      <c r="A20870" s="1">
        <v>208.650003433227</v>
      </c>
      <c r="B20870" s="1">
        <v>228.59496</v>
      </c>
      <c r="C20870" s="1">
        <v>1.6421148</v>
      </c>
      <c r="D20870" s="1">
        <v>-0.43276566</v>
      </c>
      <c r="E20870" s="1">
        <v>2.8221598</v>
      </c>
      <c r="F20870" s="4">
        <f t="shared" si="1"/>
        <v>0.1824572</v>
      </c>
      <c r="G20870" s="4">
        <f t="shared" si="2"/>
        <v>2.797443817</v>
      </c>
    </row>
    <row r="20871">
      <c r="A20871" s="1">
        <v>208.659997940063</v>
      </c>
      <c r="B20871" s="1">
        <v>228.56639</v>
      </c>
      <c r="C20871" s="1">
        <v>1.6422213</v>
      </c>
      <c r="D20871" s="1">
        <v>-0.39492157</v>
      </c>
      <c r="E20871" s="1">
        <v>2.821807</v>
      </c>
      <c r="F20871" s="4">
        <f t="shared" si="1"/>
        <v>0.1824690333</v>
      </c>
      <c r="G20871" s="4">
        <f t="shared" si="2"/>
        <v>2.797091101</v>
      </c>
    </row>
    <row r="20872">
      <c r="A20872" s="1">
        <v>208.669992446899</v>
      </c>
      <c r="B20872" s="1">
        <v>228.65591</v>
      </c>
      <c r="C20872" s="1">
        <v>1.6425546</v>
      </c>
      <c r="D20872" s="1">
        <v>-0.13611671</v>
      </c>
      <c r="E20872" s="1">
        <v>2.822912</v>
      </c>
      <c r="F20872" s="4">
        <f t="shared" si="1"/>
        <v>0.1825060667</v>
      </c>
      <c r="G20872" s="4">
        <f t="shared" si="2"/>
        <v>2.798196286</v>
      </c>
    </row>
    <row r="20873">
      <c r="A20873" s="1">
        <v>208.680002212524</v>
      </c>
      <c r="B20873" s="1">
        <v>228.81212</v>
      </c>
      <c r="C20873" s="1">
        <v>1.6425813</v>
      </c>
      <c r="D20873" s="1">
        <v>-0.19593482</v>
      </c>
      <c r="E20873" s="1">
        <v>2.8248405</v>
      </c>
      <c r="F20873" s="4">
        <f t="shared" si="1"/>
        <v>0.1825090333</v>
      </c>
      <c r="G20873" s="4">
        <f t="shared" si="2"/>
        <v>2.800124805</v>
      </c>
    </row>
    <row r="20874">
      <c r="A20874" s="1">
        <v>208.68999671936</v>
      </c>
      <c r="B20874" s="1">
        <v>228.84831</v>
      </c>
      <c r="C20874" s="1">
        <v>1.6425146</v>
      </c>
      <c r="D20874" s="1">
        <v>-0.3387658</v>
      </c>
      <c r="E20874" s="1">
        <v>2.8252873</v>
      </c>
      <c r="F20874" s="4">
        <f t="shared" si="1"/>
        <v>0.1825016222</v>
      </c>
      <c r="G20874" s="4">
        <f t="shared" si="2"/>
        <v>2.800571595</v>
      </c>
    </row>
    <row r="20875">
      <c r="A20875" s="1">
        <v>208.700128555297</v>
      </c>
      <c r="B20875" s="1">
        <v>228.76068</v>
      </c>
      <c r="C20875" s="1">
        <v>1.642528</v>
      </c>
      <c r="D20875" s="1">
        <v>-0.41323322</v>
      </c>
      <c r="E20875" s="1">
        <v>2.8242056</v>
      </c>
      <c r="F20875" s="4">
        <f t="shared" si="1"/>
        <v>0.1825031111</v>
      </c>
      <c r="G20875" s="4">
        <f t="shared" si="2"/>
        <v>2.799489743</v>
      </c>
    </row>
    <row r="20876">
      <c r="A20876" s="1">
        <v>208.710000991821</v>
      </c>
      <c r="B20876" s="1">
        <v>228.68068</v>
      </c>
      <c r="C20876" s="1">
        <v>1.642528</v>
      </c>
      <c r="D20876" s="1">
        <v>-0.5011292</v>
      </c>
      <c r="E20876" s="1">
        <v>2.8232179</v>
      </c>
      <c r="F20876" s="4">
        <f t="shared" si="1"/>
        <v>0.1825031111</v>
      </c>
      <c r="G20876" s="4">
        <f t="shared" si="2"/>
        <v>2.798502089</v>
      </c>
    </row>
    <row r="20877">
      <c r="A20877" s="1">
        <v>208.719995498657</v>
      </c>
      <c r="B20877" s="1">
        <v>228.6121</v>
      </c>
      <c r="C20877" s="1">
        <v>1.6427679</v>
      </c>
      <c r="D20877" s="1">
        <v>-0.32411647</v>
      </c>
      <c r="E20877" s="1">
        <v>2.8223715</v>
      </c>
      <c r="F20877" s="4">
        <f t="shared" si="1"/>
        <v>0.1825297667</v>
      </c>
      <c r="G20877" s="4">
        <f t="shared" si="2"/>
        <v>2.797655422</v>
      </c>
    </row>
    <row r="20878">
      <c r="A20878" s="1">
        <v>208.730127334594</v>
      </c>
      <c r="B20878" s="1">
        <v>228.73973</v>
      </c>
      <c r="C20878" s="1">
        <v>1.6430746</v>
      </c>
      <c r="D20878" s="1">
        <v>-0.10803882</v>
      </c>
      <c r="E20878" s="1">
        <v>2.823947</v>
      </c>
      <c r="F20878" s="4">
        <f t="shared" si="1"/>
        <v>0.1825638444</v>
      </c>
      <c r="G20878" s="4">
        <f t="shared" si="2"/>
        <v>2.799231101</v>
      </c>
    </row>
    <row r="20879">
      <c r="A20879" s="1">
        <v>208.74012184143</v>
      </c>
      <c r="B20879" s="1">
        <v>228.90546</v>
      </c>
      <c r="C20879" s="1">
        <v>1.6430612</v>
      </c>
      <c r="D20879" s="1">
        <v>-0.18250626</v>
      </c>
      <c r="E20879" s="1">
        <v>2.8259928</v>
      </c>
      <c r="F20879" s="4">
        <f t="shared" si="1"/>
        <v>0.1825623556</v>
      </c>
      <c r="G20879" s="4">
        <f t="shared" si="2"/>
        <v>2.801277151</v>
      </c>
    </row>
    <row r="20880">
      <c r="A20880" s="1">
        <v>208.750131607055</v>
      </c>
      <c r="B20880" s="1">
        <v>228.87308</v>
      </c>
      <c r="C20880" s="1">
        <v>1.6430346</v>
      </c>
      <c r="D20880" s="1">
        <v>-0.29725936</v>
      </c>
      <c r="E20880" s="1">
        <v>2.8255932</v>
      </c>
      <c r="F20880" s="4">
        <f t="shared" si="1"/>
        <v>0.1825594</v>
      </c>
      <c r="G20880" s="4">
        <f t="shared" si="2"/>
        <v>2.800877398</v>
      </c>
    </row>
    <row r="20881">
      <c r="A20881" s="1">
        <v>208.760004043579</v>
      </c>
      <c r="B20881" s="1">
        <v>228.82164</v>
      </c>
      <c r="C20881" s="1">
        <v>1.6430346</v>
      </c>
      <c r="D20881" s="1">
        <v>-0.38515535</v>
      </c>
      <c r="E20881" s="1">
        <v>2.8249578</v>
      </c>
      <c r="F20881" s="4">
        <f t="shared" si="1"/>
        <v>0.1825594</v>
      </c>
      <c r="G20881" s="4">
        <f t="shared" si="2"/>
        <v>2.800242336</v>
      </c>
    </row>
    <row r="20882">
      <c r="A20882" s="1">
        <v>208.770120620727</v>
      </c>
      <c r="B20882" s="1">
        <v>228.7264</v>
      </c>
      <c r="C20882" s="1">
        <v>1.6430346</v>
      </c>
      <c r="D20882" s="1">
        <v>-0.458402</v>
      </c>
      <c r="E20882" s="1">
        <v>2.8237824</v>
      </c>
      <c r="F20882" s="4">
        <f t="shared" si="1"/>
        <v>0.1825594</v>
      </c>
      <c r="G20882" s="4">
        <f t="shared" si="2"/>
        <v>2.799066533</v>
      </c>
    </row>
    <row r="20883">
      <c r="A20883" s="1">
        <v>208.780130386352</v>
      </c>
      <c r="B20883" s="1">
        <v>228.60638</v>
      </c>
      <c r="C20883" s="1">
        <v>1.6430746</v>
      </c>
      <c r="D20883" s="1">
        <v>-0.5035708</v>
      </c>
      <c r="E20883" s="1">
        <v>2.8223007</v>
      </c>
      <c r="F20883" s="4">
        <f t="shared" si="1"/>
        <v>0.1825638444</v>
      </c>
      <c r="G20883" s="4">
        <f t="shared" si="2"/>
        <v>2.797584805</v>
      </c>
    </row>
    <row r="20884">
      <c r="A20884" s="1">
        <v>208.790124893188</v>
      </c>
      <c r="B20884" s="1">
        <v>228.66544</v>
      </c>
      <c r="C20884" s="1">
        <v>1.6435411</v>
      </c>
      <c r="D20884" s="1">
        <v>-0.13367516</v>
      </c>
      <c r="E20884" s="1">
        <v>2.8230298</v>
      </c>
      <c r="F20884" s="4">
        <f t="shared" si="1"/>
        <v>0.1826156778</v>
      </c>
      <c r="G20884" s="4">
        <f t="shared" si="2"/>
        <v>2.798313941</v>
      </c>
    </row>
    <row r="20885">
      <c r="A20885" s="1">
        <v>208.799997329711</v>
      </c>
      <c r="B20885" s="1">
        <v>228.95117</v>
      </c>
      <c r="C20885" s="1">
        <v>1.6437944</v>
      </c>
      <c r="D20885" s="1">
        <v>0.08362327</v>
      </c>
      <c r="E20885" s="1">
        <v>2.8265574</v>
      </c>
      <c r="F20885" s="4">
        <f t="shared" si="1"/>
        <v>0.1826438222</v>
      </c>
      <c r="G20885" s="4">
        <f t="shared" si="2"/>
        <v>2.801841472</v>
      </c>
    </row>
    <row r="20886">
      <c r="A20886" s="1">
        <v>208.810007095336</v>
      </c>
      <c r="B20886" s="1">
        <v>229.09213</v>
      </c>
      <c r="C20886" s="1">
        <v>1.6437277</v>
      </c>
      <c r="D20886" s="1">
        <v>-0.075077824</v>
      </c>
      <c r="E20886" s="1">
        <v>2.8282974</v>
      </c>
      <c r="F20886" s="4">
        <f t="shared" si="1"/>
        <v>0.1826364111</v>
      </c>
      <c r="G20886" s="4">
        <f t="shared" si="2"/>
        <v>2.803581719</v>
      </c>
    </row>
    <row r="20887">
      <c r="A20887" s="1">
        <v>208.820123672485</v>
      </c>
      <c r="B20887" s="1">
        <v>229.13405</v>
      </c>
      <c r="C20887" s="1">
        <v>1.6436877</v>
      </c>
      <c r="D20887" s="1">
        <v>-0.1910517</v>
      </c>
      <c r="E20887" s="1">
        <v>2.828815</v>
      </c>
      <c r="F20887" s="4">
        <f t="shared" si="1"/>
        <v>0.1826319667</v>
      </c>
      <c r="G20887" s="4">
        <f t="shared" si="2"/>
        <v>2.804099249</v>
      </c>
    </row>
    <row r="20888">
      <c r="A20888" s="1">
        <v>208.830118179321</v>
      </c>
      <c r="B20888" s="1">
        <v>229.01213</v>
      </c>
      <c r="C20888" s="1">
        <v>1.6437144</v>
      </c>
      <c r="D20888" s="1">
        <v>-0.25209057</v>
      </c>
      <c r="E20888" s="1">
        <v>2.8273096</v>
      </c>
      <c r="F20888" s="4">
        <f t="shared" si="1"/>
        <v>0.1826349333</v>
      </c>
      <c r="G20888" s="4">
        <f t="shared" si="2"/>
        <v>2.802594064</v>
      </c>
    </row>
    <row r="20889">
      <c r="A20889" s="1">
        <v>208.840127944946</v>
      </c>
      <c r="B20889" s="1">
        <v>228.97403</v>
      </c>
      <c r="C20889" s="1">
        <v>1.6437277</v>
      </c>
      <c r="D20889" s="1">
        <v>-0.32533723</v>
      </c>
      <c r="E20889" s="1">
        <v>2.8268392</v>
      </c>
      <c r="F20889" s="4">
        <f t="shared" si="1"/>
        <v>0.1826364111</v>
      </c>
      <c r="G20889" s="4">
        <f t="shared" si="2"/>
        <v>2.802123694</v>
      </c>
    </row>
    <row r="20890">
      <c r="A20890" s="1">
        <v>208.850000381469</v>
      </c>
      <c r="B20890" s="1">
        <v>228.83307</v>
      </c>
      <c r="C20890" s="1">
        <v>1.6437544</v>
      </c>
      <c r="D20890" s="1">
        <v>-0.37050602</v>
      </c>
      <c r="E20890" s="1">
        <v>2.8250992</v>
      </c>
      <c r="F20890" s="4">
        <f t="shared" si="1"/>
        <v>0.1826393778</v>
      </c>
      <c r="G20890" s="4">
        <f t="shared" si="2"/>
        <v>2.800383447</v>
      </c>
    </row>
    <row r="20891">
      <c r="A20891" s="1">
        <v>208.860132217407</v>
      </c>
      <c r="B20891" s="1">
        <v>228.77211</v>
      </c>
      <c r="C20891" s="1">
        <v>1.6437944</v>
      </c>
      <c r="D20891" s="1">
        <v>-0.41567478</v>
      </c>
      <c r="E20891" s="1">
        <v>2.8243465</v>
      </c>
      <c r="F20891" s="4">
        <f t="shared" si="1"/>
        <v>0.1826438222</v>
      </c>
      <c r="G20891" s="4">
        <f t="shared" si="2"/>
        <v>2.799630854</v>
      </c>
    </row>
    <row r="20892">
      <c r="A20892" s="1">
        <v>208.870126724243</v>
      </c>
      <c r="B20892" s="1">
        <v>228.69974</v>
      </c>
      <c r="C20892" s="1">
        <v>1.6438477</v>
      </c>
      <c r="D20892" s="1">
        <v>-0.447415</v>
      </c>
      <c r="E20892" s="1">
        <v>2.8234532</v>
      </c>
      <c r="F20892" s="4">
        <f t="shared" si="1"/>
        <v>0.1826497444</v>
      </c>
      <c r="G20892" s="4">
        <f t="shared" si="2"/>
        <v>2.798737398</v>
      </c>
    </row>
    <row r="20893">
      <c r="A20893" s="1">
        <v>208.880121231079</v>
      </c>
      <c r="B20893" s="1">
        <v>228.65211</v>
      </c>
      <c r="C20893" s="1">
        <v>1.6439143</v>
      </c>
      <c r="D20893" s="1">
        <v>-0.45107734</v>
      </c>
      <c r="E20893" s="1">
        <v>2.8228652</v>
      </c>
      <c r="F20893" s="4">
        <f t="shared" si="1"/>
        <v>0.1826571444</v>
      </c>
      <c r="G20893" s="4">
        <f t="shared" si="2"/>
        <v>2.798149373</v>
      </c>
    </row>
    <row r="20894">
      <c r="A20894" s="1">
        <v>208.890130996704</v>
      </c>
      <c r="B20894" s="1">
        <v>228.6502</v>
      </c>
      <c r="C20894" s="1">
        <v>1.6439945</v>
      </c>
      <c r="D20894" s="1">
        <v>-0.4535189</v>
      </c>
      <c r="E20894" s="1">
        <v>2.8228416</v>
      </c>
      <c r="F20894" s="4">
        <f t="shared" si="1"/>
        <v>0.1826660556</v>
      </c>
      <c r="G20894" s="4">
        <f t="shared" si="2"/>
        <v>2.798125793</v>
      </c>
    </row>
    <row r="20895">
      <c r="A20895" s="1">
        <v>208.900003433227</v>
      </c>
      <c r="B20895" s="1">
        <v>228.59116</v>
      </c>
      <c r="C20895" s="1">
        <v>1.6440743</v>
      </c>
      <c r="D20895" s="1">
        <v>-0.45596045</v>
      </c>
      <c r="E20895" s="1">
        <v>2.8221128</v>
      </c>
      <c r="F20895" s="4">
        <f t="shared" si="1"/>
        <v>0.1826749222</v>
      </c>
      <c r="G20895" s="4">
        <f t="shared" si="2"/>
        <v>2.797396904</v>
      </c>
    </row>
    <row r="20896">
      <c r="A20896" s="1">
        <v>208.909997940063</v>
      </c>
      <c r="B20896" s="1">
        <v>228.67877</v>
      </c>
      <c r="C20896" s="1">
        <v>1.6444075</v>
      </c>
      <c r="D20896" s="1">
        <v>-0.18494782</v>
      </c>
      <c r="E20896" s="1">
        <v>2.8231943</v>
      </c>
      <c r="F20896" s="4">
        <f t="shared" si="1"/>
        <v>0.1827119444</v>
      </c>
      <c r="G20896" s="4">
        <f t="shared" si="2"/>
        <v>2.798478509</v>
      </c>
    </row>
    <row r="20897">
      <c r="A20897" s="1">
        <v>208.920129776</v>
      </c>
      <c r="B20897" s="1">
        <v>228.89212</v>
      </c>
      <c r="C20897" s="1">
        <v>1.6445276</v>
      </c>
      <c r="D20897" s="1">
        <v>-0.14710371</v>
      </c>
      <c r="E20897" s="1">
        <v>2.8258283</v>
      </c>
      <c r="F20897" s="4">
        <f t="shared" si="1"/>
        <v>0.1827252889</v>
      </c>
      <c r="G20897" s="4">
        <f t="shared" si="2"/>
        <v>2.801112459</v>
      </c>
    </row>
    <row r="20898">
      <c r="A20898" s="1">
        <v>208.930124282836</v>
      </c>
      <c r="B20898" s="1">
        <v>228.93594</v>
      </c>
      <c r="C20898" s="1">
        <v>1.6444476</v>
      </c>
      <c r="D20898" s="1">
        <v>-0.28749314</v>
      </c>
      <c r="E20898" s="1">
        <v>2.8263693</v>
      </c>
      <c r="F20898" s="4">
        <f t="shared" si="1"/>
        <v>0.1827164</v>
      </c>
      <c r="G20898" s="4">
        <f t="shared" si="2"/>
        <v>2.801653447</v>
      </c>
    </row>
    <row r="20899">
      <c r="A20899" s="1">
        <v>208.940118789672</v>
      </c>
      <c r="B20899" s="1">
        <v>228.89212</v>
      </c>
      <c r="C20899" s="1">
        <v>1.6444476</v>
      </c>
      <c r="D20899" s="1">
        <v>-0.38881767</v>
      </c>
      <c r="E20899" s="1">
        <v>2.8258283</v>
      </c>
      <c r="F20899" s="4">
        <f t="shared" si="1"/>
        <v>0.1827164</v>
      </c>
      <c r="G20899" s="4">
        <f t="shared" si="2"/>
        <v>2.801112459</v>
      </c>
    </row>
    <row r="20900">
      <c r="A20900" s="1">
        <v>208.950128555297</v>
      </c>
      <c r="B20900" s="1">
        <v>228.77783</v>
      </c>
      <c r="C20900" s="1">
        <v>1.6444476</v>
      </c>
      <c r="D20900" s="1">
        <v>-0.47671366</v>
      </c>
      <c r="E20900" s="1">
        <v>2.8244174</v>
      </c>
      <c r="F20900" s="4">
        <f t="shared" si="1"/>
        <v>0.1827164</v>
      </c>
      <c r="G20900" s="4">
        <f t="shared" si="2"/>
        <v>2.799701472</v>
      </c>
    </row>
    <row r="20901">
      <c r="A20901" s="1">
        <v>208.960000991821</v>
      </c>
      <c r="B20901" s="1">
        <v>228.7226</v>
      </c>
      <c r="C20901" s="1">
        <v>1.6445276</v>
      </c>
      <c r="D20901" s="1">
        <v>-0.46694744</v>
      </c>
      <c r="E20901" s="1">
        <v>2.8237355</v>
      </c>
      <c r="F20901" s="4">
        <f t="shared" si="1"/>
        <v>0.1827252889</v>
      </c>
      <c r="G20901" s="4">
        <f t="shared" si="2"/>
        <v>2.79901962</v>
      </c>
    </row>
    <row r="20902">
      <c r="A20902" s="1">
        <v>208.969995498657</v>
      </c>
      <c r="B20902" s="1">
        <v>228.76831</v>
      </c>
      <c r="C20902" s="1">
        <v>1.6449275</v>
      </c>
      <c r="D20902" s="1">
        <v>-0.13855827</v>
      </c>
      <c r="E20902" s="1">
        <v>2.8242996</v>
      </c>
      <c r="F20902" s="4">
        <f t="shared" si="1"/>
        <v>0.1827697222</v>
      </c>
      <c r="G20902" s="4">
        <f t="shared" si="2"/>
        <v>2.799583941</v>
      </c>
    </row>
    <row r="20903">
      <c r="A20903" s="1">
        <v>208.980005264282</v>
      </c>
      <c r="B20903" s="1">
        <v>228.9207</v>
      </c>
      <c r="C20903" s="1">
        <v>1.6450608</v>
      </c>
      <c r="D20903" s="1">
        <v>-0.0872856</v>
      </c>
      <c r="E20903" s="1">
        <v>2.826181</v>
      </c>
      <c r="F20903" s="4">
        <f t="shared" si="1"/>
        <v>0.1827845333</v>
      </c>
      <c r="G20903" s="4">
        <f t="shared" si="2"/>
        <v>2.801465299</v>
      </c>
    </row>
    <row r="20904">
      <c r="A20904" s="1">
        <v>208.99012184143</v>
      </c>
      <c r="B20904" s="1">
        <v>229.02737</v>
      </c>
      <c r="C20904" s="1">
        <v>1.6450207</v>
      </c>
      <c r="D20904" s="1">
        <v>-0.2020387</v>
      </c>
      <c r="E20904" s="1">
        <v>2.827498</v>
      </c>
      <c r="F20904" s="4">
        <f t="shared" si="1"/>
        <v>0.1827800778</v>
      </c>
      <c r="G20904" s="4">
        <f t="shared" si="2"/>
        <v>2.802782212</v>
      </c>
    </row>
    <row r="20905">
      <c r="A20905" s="1">
        <v>209.000131607055</v>
      </c>
      <c r="B20905" s="1">
        <v>228.94356</v>
      </c>
      <c r="C20905" s="1">
        <v>1.6450341</v>
      </c>
      <c r="D20905" s="1">
        <v>-0.27528536</v>
      </c>
      <c r="E20905" s="1">
        <v>2.8264632</v>
      </c>
      <c r="F20905" s="4">
        <f t="shared" si="1"/>
        <v>0.1827815667</v>
      </c>
      <c r="G20905" s="4">
        <f t="shared" si="2"/>
        <v>2.801747521</v>
      </c>
    </row>
    <row r="20906">
      <c r="A20906" s="1">
        <v>209.010126113891</v>
      </c>
      <c r="B20906" s="1">
        <v>228.89021</v>
      </c>
      <c r="C20906" s="1">
        <v>1.6450341</v>
      </c>
      <c r="D20906" s="1">
        <v>-0.34853202</v>
      </c>
      <c r="E20906" s="1">
        <v>2.8258047</v>
      </c>
      <c r="F20906" s="4">
        <f t="shared" si="1"/>
        <v>0.1827815667</v>
      </c>
      <c r="G20906" s="4">
        <f t="shared" si="2"/>
        <v>2.801088879</v>
      </c>
    </row>
    <row r="20907">
      <c r="A20907" s="1">
        <v>209.019998550415</v>
      </c>
      <c r="B20907" s="1">
        <v>228.78735</v>
      </c>
      <c r="C20907" s="1">
        <v>1.6450341</v>
      </c>
      <c r="D20907" s="1">
        <v>-0.436428</v>
      </c>
      <c r="E20907" s="1">
        <v>2.8245347</v>
      </c>
      <c r="F20907" s="4">
        <f t="shared" si="1"/>
        <v>0.1827815667</v>
      </c>
      <c r="G20907" s="4">
        <f t="shared" si="2"/>
        <v>2.799819002</v>
      </c>
    </row>
    <row r="20908">
      <c r="A20908" s="1">
        <v>209.030130386352</v>
      </c>
      <c r="B20908" s="1">
        <v>228.69974</v>
      </c>
      <c r="C20908" s="1">
        <v>1.6452208</v>
      </c>
      <c r="D20908" s="1">
        <v>-0.35707745</v>
      </c>
      <c r="E20908" s="1">
        <v>2.8234532</v>
      </c>
      <c r="F20908" s="4">
        <f t="shared" si="1"/>
        <v>0.1828023111</v>
      </c>
      <c r="G20908" s="4">
        <f t="shared" si="2"/>
        <v>2.798737398</v>
      </c>
    </row>
    <row r="20909">
      <c r="A20909" s="1">
        <v>209.040002822875</v>
      </c>
      <c r="B20909" s="1">
        <v>228.8407</v>
      </c>
      <c r="C20909" s="1">
        <v>1.6455806</v>
      </c>
      <c r="D20909" s="1">
        <v>-0.03112983</v>
      </c>
      <c r="E20909" s="1">
        <v>2.8251934</v>
      </c>
      <c r="F20909" s="4">
        <f t="shared" si="1"/>
        <v>0.1828422889</v>
      </c>
      <c r="G20909" s="4">
        <f t="shared" si="2"/>
        <v>2.800477644</v>
      </c>
    </row>
    <row r="20910">
      <c r="A20910" s="1">
        <v>209.050119400024</v>
      </c>
      <c r="B20910" s="1">
        <v>229.0388</v>
      </c>
      <c r="C20910" s="1">
        <v>1.6456873</v>
      </c>
      <c r="D20910" s="1">
        <v>-0.006714277</v>
      </c>
      <c r="E20910" s="1">
        <v>2.827639</v>
      </c>
      <c r="F20910" s="4">
        <f t="shared" si="1"/>
        <v>0.1828541444</v>
      </c>
      <c r="G20910" s="4">
        <f t="shared" si="2"/>
        <v>2.802923323</v>
      </c>
    </row>
    <row r="20911">
      <c r="A20911" s="1">
        <v>209.060129165649</v>
      </c>
      <c r="B20911" s="1">
        <v>229.13785</v>
      </c>
      <c r="C20911" s="1">
        <v>1.6456606</v>
      </c>
      <c r="D20911" s="1">
        <v>-0.12268815</v>
      </c>
      <c r="E20911" s="1">
        <v>2.828862</v>
      </c>
      <c r="F20911" s="4">
        <f t="shared" si="1"/>
        <v>0.1828511778</v>
      </c>
      <c r="G20911" s="4">
        <f t="shared" si="2"/>
        <v>2.804146163</v>
      </c>
    </row>
    <row r="20912">
      <c r="A20912" s="1">
        <v>209.070001602172</v>
      </c>
      <c r="B20912" s="1">
        <v>229.08643</v>
      </c>
      <c r="C20912" s="1">
        <v>1.6456739</v>
      </c>
      <c r="D20912" s="1">
        <v>-0.18128549</v>
      </c>
      <c r="E20912" s="1">
        <v>2.828227</v>
      </c>
      <c r="F20912" s="4">
        <f t="shared" si="1"/>
        <v>0.1828526556</v>
      </c>
      <c r="G20912" s="4">
        <f t="shared" si="2"/>
        <v>2.803511348</v>
      </c>
    </row>
    <row r="20913">
      <c r="A20913" s="1">
        <v>209.079996109008</v>
      </c>
      <c r="B20913" s="1">
        <v>229.01213</v>
      </c>
      <c r="C20913" s="1">
        <v>1.6456873</v>
      </c>
      <c r="D20913" s="1">
        <v>-0.25453213</v>
      </c>
      <c r="E20913" s="1">
        <v>2.8273096</v>
      </c>
      <c r="F20913" s="4">
        <f t="shared" si="1"/>
        <v>0.1828541444</v>
      </c>
      <c r="G20913" s="4">
        <f t="shared" si="2"/>
        <v>2.802594064</v>
      </c>
    </row>
    <row r="20914">
      <c r="A20914" s="1">
        <v>209.090005874633</v>
      </c>
      <c r="B20914" s="1">
        <v>228.94737</v>
      </c>
      <c r="C20914" s="1">
        <v>1.6457006</v>
      </c>
      <c r="D20914" s="1">
        <v>-0.31312945</v>
      </c>
      <c r="E20914" s="1">
        <v>2.8265104</v>
      </c>
      <c r="F20914" s="4">
        <f t="shared" si="1"/>
        <v>0.1828556222</v>
      </c>
      <c r="G20914" s="4">
        <f t="shared" si="2"/>
        <v>2.801794558</v>
      </c>
    </row>
    <row r="20915">
      <c r="A20915" s="1">
        <v>209.100122451782</v>
      </c>
      <c r="B20915" s="1">
        <v>228.84259</v>
      </c>
      <c r="C20915" s="1">
        <v>1.6457673</v>
      </c>
      <c r="D20915" s="1">
        <v>-0.3277788</v>
      </c>
      <c r="E20915" s="1">
        <v>2.8252165</v>
      </c>
      <c r="F20915" s="4">
        <f t="shared" si="1"/>
        <v>0.1828630333</v>
      </c>
      <c r="G20915" s="4">
        <f t="shared" si="2"/>
        <v>2.800500978</v>
      </c>
    </row>
    <row r="20916">
      <c r="A20916" s="1">
        <v>209.110132217407</v>
      </c>
      <c r="B20916" s="1">
        <v>228.80069</v>
      </c>
      <c r="C20916" s="1">
        <v>1.6458606</v>
      </c>
      <c r="D20916" s="1">
        <v>-0.33144113</v>
      </c>
      <c r="E20916" s="1">
        <v>2.8246996</v>
      </c>
      <c r="F20916" s="4">
        <f t="shared" si="1"/>
        <v>0.1828734</v>
      </c>
      <c r="G20916" s="4">
        <f t="shared" si="2"/>
        <v>2.799983694</v>
      </c>
    </row>
    <row r="20917">
      <c r="A20917" s="1">
        <v>209.12000465393</v>
      </c>
      <c r="B20917" s="1">
        <v>228.79117</v>
      </c>
      <c r="C20917" s="1">
        <v>1.6459539</v>
      </c>
      <c r="D20917" s="1">
        <v>-0.29237625</v>
      </c>
      <c r="E20917" s="1">
        <v>2.8245819</v>
      </c>
      <c r="F20917" s="4">
        <f t="shared" si="1"/>
        <v>0.1828837667</v>
      </c>
      <c r="G20917" s="4">
        <f t="shared" si="2"/>
        <v>2.799866163</v>
      </c>
    </row>
    <row r="20918">
      <c r="A20918" s="1">
        <v>209.129999160766</v>
      </c>
      <c r="B20918" s="1">
        <v>228.77974</v>
      </c>
      <c r="C20918" s="1">
        <v>1.6460339</v>
      </c>
      <c r="D20918" s="1">
        <v>-0.29603857</v>
      </c>
      <c r="E20918" s="1">
        <v>2.824441</v>
      </c>
      <c r="F20918" s="4">
        <f t="shared" si="1"/>
        <v>0.1828926556</v>
      </c>
      <c r="G20918" s="4">
        <f t="shared" si="2"/>
        <v>2.799725052</v>
      </c>
    </row>
    <row r="20919">
      <c r="A20919" s="1">
        <v>209.140130996704</v>
      </c>
      <c r="B20919" s="1">
        <v>228.81021</v>
      </c>
      <c r="C20919" s="1">
        <v>1.6460606</v>
      </c>
      <c r="D20919" s="1">
        <v>-0.3558567</v>
      </c>
      <c r="E20919" s="1">
        <v>2.824817</v>
      </c>
      <c r="F20919" s="4">
        <f t="shared" si="1"/>
        <v>0.1828956222</v>
      </c>
      <c r="G20919" s="4">
        <f t="shared" si="2"/>
        <v>2.800101225</v>
      </c>
    </row>
    <row r="20920">
      <c r="A20920" s="1">
        <v>209.150003433227</v>
      </c>
      <c r="B20920" s="1">
        <v>228.76259</v>
      </c>
      <c r="C20920" s="1">
        <v>1.6460738</v>
      </c>
      <c r="D20920" s="1">
        <v>-0.414454</v>
      </c>
      <c r="E20920" s="1">
        <v>2.8242292</v>
      </c>
      <c r="F20920" s="4">
        <f t="shared" si="1"/>
        <v>0.1828970889</v>
      </c>
      <c r="G20920" s="4">
        <f t="shared" si="2"/>
        <v>2.799513323</v>
      </c>
    </row>
    <row r="20921">
      <c r="A20921" s="1">
        <v>209.159997940063</v>
      </c>
      <c r="B20921" s="1">
        <v>228.72069</v>
      </c>
      <c r="C20921" s="1">
        <v>1.6461005</v>
      </c>
      <c r="D20921" s="1">
        <v>-0.4742721</v>
      </c>
      <c r="E20921" s="1">
        <v>2.8237119</v>
      </c>
      <c r="F20921" s="4">
        <f t="shared" si="1"/>
        <v>0.1829000556</v>
      </c>
      <c r="G20921" s="4">
        <f t="shared" si="2"/>
        <v>2.79899604</v>
      </c>
    </row>
    <row r="20922">
      <c r="A20922" s="1">
        <v>209.169992446899</v>
      </c>
      <c r="B20922" s="1">
        <v>228.7226</v>
      </c>
      <c r="C20922" s="1">
        <v>1.6464204</v>
      </c>
      <c r="D20922" s="1">
        <v>-0.21546726</v>
      </c>
      <c r="E20922" s="1">
        <v>2.8237355</v>
      </c>
      <c r="F20922" s="4">
        <f t="shared" si="1"/>
        <v>0.1829356</v>
      </c>
      <c r="G20922" s="4">
        <f t="shared" si="2"/>
        <v>2.79901962</v>
      </c>
    </row>
    <row r="20923">
      <c r="A20923" s="1">
        <v>209.180124282836</v>
      </c>
      <c r="B20923" s="1">
        <v>228.8826</v>
      </c>
      <c r="C20923" s="1">
        <v>1.6466337</v>
      </c>
      <c r="D20923" s="1">
        <v>-0.08240249</v>
      </c>
      <c r="E20923" s="1">
        <v>2.8257105</v>
      </c>
      <c r="F20923" s="4">
        <f t="shared" si="1"/>
        <v>0.1829593</v>
      </c>
      <c r="G20923" s="4">
        <f t="shared" si="2"/>
        <v>2.800994928</v>
      </c>
    </row>
    <row r="20924">
      <c r="A20924" s="1">
        <v>209.18999671936</v>
      </c>
      <c r="B20924" s="1">
        <v>229.01404</v>
      </c>
      <c r="C20924" s="1">
        <v>1.6465805</v>
      </c>
      <c r="D20924" s="1">
        <v>-0.22645426</v>
      </c>
      <c r="E20924" s="1">
        <v>2.8273332</v>
      </c>
      <c r="F20924" s="4">
        <f t="shared" si="1"/>
        <v>0.1829533889</v>
      </c>
      <c r="G20924" s="4">
        <f t="shared" si="2"/>
        <v>2.802617644</v>
      </c>
    </row>
    <row r="20925">
      <c r="A20925" s="1">
        <v>209.200006484985</v>
      </c>
      <c r="B20925" s="1">
        <v>228.96832</v>
      </c>
      <c r="C20925" s="1">
        <v>1.6465671</v>
      </c>
      <c r="D20925" s="1">
        <v>-0.31312945</v>
      </c>
      <c r="E20925" s="1">
        <v>2.826769</v>
      </c>
      <c r="F20925" s="4">
        <f t="shared" si="1"/>
        <v>0.1829519</v>
      </c>
      <c r="G20925" s="4">
        <f t="shared" si="2"/>
        <v>2.8020532</v>
      </c>
    </row>
    <row r="20926">
      <c r="A20926" s="1">
        <v>209.210123062133</v>
      </c>
      <c r="B20926" s="1">
        <v>228.9188</v>
      </c>
      <c r="C20926" s="1">
        <v>1.6465671</v>
      </c>
      <c r="D20926" s="1">
        <v>-0.40102544</v>
      </c>
      <c r="E20926" s="1">
        <v>2.8261573</v>
      </c>
      <c r="F20926" s="4">
        <f t="shared" si="1"/>
        <v>0.1829519</v>
      </c>
      <c r="G20926" s="4">
        <f t="shared" si="2"/>
        <v>2.801441842</v>
      </c>
    </row>
    <row r="20927">
      <c r="A20927" s="1">
        <v>209.220117568969</v>
      </c>
      <c r="B20927" s="1">
        <v>228.84831</v>
      </c>
      <c r="C20927" s="1">
        <v>1.6465671</v>
      </c>
      <c r="D20927" s="1">
        <v>-0.48892143</v>
      </c>
      <c r="E20927" s="1">
        <v>2.8252873</v>
      </c>
      <c r="F20927" s="4">
        <f t="shared" si="1"/>
        <v>0.1829519</v>
      </c>
      <c r="G20927" s="4">
        <f t="shared" si="2"/>
        <v>2.800571595</v>
      </c>
    </row>
    <row r="20928">
      <c r="A20928" s="1">
        <v>209.230127334594</v>
      </c>
      <c r="B20928" s="1">
        <v>228.71878</v>
      </c>
      <c r="C20928" s="1">
        <v>1.646847</v>
      </c>
      <c r="D20928" s="1">
        <v>-0.29725936</v>
      </c>
      <c r="E20928" s="1">
        <v>2.8236883</v>
      </c>
      <c r="F20928" s="4">
        <f t="shared" si="1"/>
        <v>0.182983</v>
      </c>
      <c r="G20928" s="4">
        <f t="shared" si="2"/>
        <v>2.798972459</v>
      </c>
    </row>
    <row r="20929">
      <c r="A20929" s="1">
        <v>209.239999771118</v>
      </c>
      <c r="B20929" s="1">
        <v>228.94737</v>
      </c>
      <c r="C20929" s="1">
        <v>1.6471936</v>
      </c>
      <c r="D20929" s="1">
        <v>0.0018311664</v>
      </c>
      <c r="E20929" s="1">
        <v>2.8265104</v>
      </c>
      <c r="F20929" s="4">
        <f t="shared" si="1"/>
        <v>0.1830215111</v>
      </c>
      <c r="G20929" s="4">
        <f t="shared" si="2"/>
        <v>2.801794558</v>
      </c>
    </row>
    <row r="20930">
      <c r="A20930" s="1">
        <v>209.250131607055</v>
      </c>
      <c r="B20930" s="1">
        <v>229.08261</v>
      </c>
      <c r="C20930" s="1">
        <v>1.6472069</v>
      </c>
      <c r="D20930" s="1">
        <v>-0.059207715</v>
      </c>
      <c r="E20930" s="1">
        <v>2.82818</v>
      </c>
      <c r="F20930" s="4">
        <f t="shared" si="1"/>
        <v>0.1830229889</v>
      </c>
      <c r="G20930" s="4">
        <f t="shared" si="2"/>
        <v>2.803464188</v>
      </c>
    </row>
    <row r="20931">
      <c r="A20931" s="1">
        <v>209.260004043579</v>
      </c>
      <c r="B20931" s="1">
        <v>229.1131</v>
      </c>
      <c r="C20931" s="1">
        <v>1.6471802</v>
      </c>
      <c r="D20931" s="1">
        <v>-0.1751816</v>
      </c>
      <c r="E20931" s="1">
        <v>2.8285563</v>
      </c>
      <c r="F20931" s="4">
        <f t="shared" si="1"/>
        <v>0.1830200222</v>
      </c>
      <c r="G20931" s="4">
        <f t="shared" si="2"/>
        <v>2.803840607</v>
      </c>
    </row>
    <row r="20932">
      <c r="A20932" s="1">
        <v>209.269998550415</v>
      </c>
      <c r="B20932" s="1">
        <v>229.06927</v>
      </c>
      <c r="C20932" s="1">
        <v>1.6471936</v>
      </c>
      <c r="D20932" s="1">
        <v>-0.24842826</v>
      </c>
      <c r="E20932" s="1">
        <v>2.828015</v>
      </c>
      <c r="F20932" s="4">
        <f t="shared" si="1"/>
        <v>0.1830215111</v>
      </c>
      <c r="G20932" s="4">
        <f t="shared" si="2"/>
        <v>2.803299496</v>
      </c>
    </row>
    <row r="20933">
      <c r="A20933" s="1">
        <v>209.27999305725</v>
      </c>
      <c r="B20933" s="1">
        <v>228.97403</v>
      </c>
      <c r="C20933" s="1">
        <v>1.6472069</v>
      </c>
      <c r="D20933" s="1">
        <v>-0.30824634</v>
      </c>
      <c r="E20933" s="1">
        <v>2.8268392</v>
      </c>
      <c r="F20933" s="4">
        <f t="shared" si="1"/>
        <v>0.1830229889</v>
      </c>
      <c r="G20933" s="4">
        <f t="shared" si="2"/>
        <v>2.802123694</v>
      </c>
    </row>
    <row r="20934">
      <c r="A20934" s="1">
        <v>209.290124893188</v>
      </c>
      <c r="B20934" s="1">
        <v>228.9264</v>
      </c>
      <c r="C20934" s="1">
        <v>1.6472335</v>
      </c>
      <c r="D20934" s="1">
        <v>-0.36806446</v>
      </c>
      <c r="E20934" s="1">
        <v>2.8262515</v>
      </c>
      <c r="F20934" s="4">
        <f t="shared" si="1"/>
        <v>0.1830259444</v>
      </c>
      <c r="G20934" s="4">
        <f t="shared" si="2"/>
        <v>2.801535669</v>
      </c>
    </row>
    <row r="20935">
      <c r="A20935" s="1">
        <v>209.300119400024</v>
      </c>
      <c r="B20935" s="1">
        <v>228.81021</v>
      </c>
      <c r="C20935" s="1">
        <v>1.6473002</v>
      </c>
      <c r="D20935" s="1">
        <v>-0.38515535</v>
      </c>
      <c r="E20935" s="1">
        <v>2.824817</v>
      </c>
      <c r="F20935" s="4">
        <f t="shared" si="1"/>
        <v>0.1830333556</v>
      </c>
      <c r="G20935" s="4">
        <f t="shared" si="2"/>
        <v>2.800101225</v>
      </c>
    </row>
    <row r="20936">
      <c r="A20936" s="1">
        <v>209.310129165649</v>
      </c>
      <c r="B20936" s="1">
        <v>228.78926</v>
      </c>
      <c r="C20936" s="1">
        <v>1.6474069</v>
      </c>
      <c r="D20936" s="1">
        <v>-0.359519</v>
      </c>
      <c r="E20936" s="1">
        <v>2.8245583</v>
      </c>
      <c r="F20936" s="4">
        <f t="shared" si="1"/>
        <v>0.1830452111</v>
      </c>
      <c r="G20936" s="4">
        <f t="shared" si="2"/>
        <v>2.799842583</v>
      </c>
    </row>
    <row r="20937">
      <c r="A20937" s="1">
        <v>209.320123672485</v>
      </c>
      <c r="B20937" s="1">
        <v>228.8083</v>
      </c>
      <c r="C20937" s="1">
        <v>1.6475402</v>
      </c>
      <c r="D20937" s="1">
        <v>-0.293597</v>
      </c>
      <c r="E20937" s="1">
        <v>2.8247933</v>
      </c>
      <c r="F20937" s="4">
        <f t="shared" si="1"/>
        <v>0.1830600222</v>
      </c>
      <c r="G20937" s="4">
        <f t="shared" si="2"/>
        <v>2.800077644</v>
      </c>
    </row>
    <row r="20938">
      <c r="A20938" s="1">
        <v>209.329996109008</v>
      </c>
      <c r="B20938" s="1">
        <v>228.8445</v>
      </c>
      <c r="C20938" s="1">
        <v>1.6476468</v>
      </c>
      <c r="D20938" s="1">
        <v>-0.25331137</v>
      </c>
      <c r="E20938" s="1">
        <v>2.8252401</v>
      </c>
      <c r="F20938" s="4">
        <f t="shared" si="1"/>
        <v>0.1830718667</v>
      </c>
      <c r="G20938" s="4">
        <f t="shared" si="2"/>
        <v>2.800524558</v>
      </c>
    </row>
    <row r="20939">
      <c r="A20939" s="1">
        <v>209.340127944946</v>
      </c>
      <c r="B20939" s="1">
        <v>228.91689</v>
      </c>
      <c r="C20939" s="1">
        <v>1.6477134</v>
      </c>
      <c r="D20939" s="1">
        <v>-0.26918146</v>
      </c>
      <c r="E20939" s="1">
        <v>2.8261337</v>
      </c>
      <c r="F20939" s="4">
        <f t="shared" si="1"/>
        <v>0.1830792667</v>
      </c>
      <c r="G20939" s="4">
        <f t="shared" si="2"/>
        <v>2.801418262</v>
      </c>
    </row>
    <row r="20940">
      <c r="A20940" s="1">
        <v>209.350000381469</v>
      </c>
      <c r="B20940" s="1">
        <v>228.87878</v>
      </c>
      <c r="C20940" s="1">
        <v>1.6477268</v>
      </c>
      <c r="D20940" s="1">
        <v>-0.3436489</v>
      </c>
      <c r="E20940" s="1">
        <v>2.8256633</v>
      </c>
      <c r="F20940" s="4">
        <f t="shared" si="1"/>
        <v>0.1830807556</v>
      </c>
      <c r="G20940" s="4">
        <f t="shared" si="2"/>
        <v>2.800947768</v>
      </c>
    </row>
    <row r="20941">
      <c r="A20941" s="1">
        <v>209.359994888305</v>
      </c>
      <c r="B20941" s="1">
        <v>228.85022</v>
      </c>
      <c r="C20941" s="1">
        <v>1.6477268</v>
      </c>
      <c r="D20941" s="1">
        <v>-0.41689557</v>
      </c>
      <c r="E20941" s="1">
        <v>2.825311</v>
      </c>
      <c r="F20941" s="4">
        <f t="shared" si="1"/>
        <v>0.1830807556</v>
      </c>
      <c r="G20941" s="4">
        <f t="shared" si="2"/>
        <v>2.800595175</v>
      </c>
    </row>
    <row r="20942">
      <c r="A20942" s="1">
        <v>209.370126724243</v>
      </c>
      <c r="B20942" s="1">
        <v>228.78545</v>
      </c>
      <c r="C20942" s="1">
        <v>1.6477667</v>
      </c>
      <c r="D20942" s="1">
        <v>-0.46328512</v>
      </c>
      <c r="E20942" s="1">
        <v>2.824511</v>
      </c>
      <c r="F20942" s="4">
        <f t="shared" si="1"/>
        <v>0.1830851889</v>
      </c>
      <c r="G20942" s="4">
        <f t="shared" si="2"/>
        <v>2.799795546</v>
      </c>
    </row>
    <row r="20943">
      <c r="A20943" s="1">
        <v>209.379999160766</v>
      </c>
      <c r="B20943" s="1">
        <v>228.75688</v>
      </c>
      <c r="C20943" s="1">
        <v>1.6481267</v>
      </c>
      <c r="D20943" s="1">
        <v>-0.19227248</v>
      </c>
      <c r="E20943" s="1">
        <v>2.8241587</v>
      </c>
      <c r="F20943" s="4">
        <f t="shared" si="1"/>
        <v>0.1831251889</v>
      </c>
      <c r="G20943" s="4">
        <f t="shared" si="2"/>
        <v>2.79944283</v>
      </c>
    </row>
    <row r="20944">
      <c r="A20944" s="1">
        <v>209.390130996704</v>
      </c>
      <c r="B20944" s="1">
        <v>228.95499</v>
      </c>
      <c r="C20944" s="1">
        <v>1.6482866</v>
      </c>
      <c r="D20944" s="1">
        <v>-0.08606482</v>
      </c>
      <c r="E20944" s="1">
        <v>2.8266044</v>
      </c>
      <c r="F20944" s="4">
        <f t="shared" si="1"/>
        <v>0.1831429556</v>
      </c>
      <c r="G20944" s="4">
        <f t="shared" si="2"/>
        <v>2.801888632</v>
      </c>
    </row>
    <row r="20945">
      <c r="A20945" s="1">
        <v>209.40012550354</v>
      </c>
      <c r="B20945" s="1">
        <v>229.04832</v>
      </c>
      <c r="C20945" s="1">
        <v>1.6482201</v>
      </c>
      <c r="D20945" s="1">
        <v>-0.2459867</v>
      </c>
      <c r="E20945" s="1">
        <v>2.8277566</v>
      </c>
      <c r="F20945" s="4">
        <f t="shared" si="1"/>
        <v>0.1831355667</v>
      </c>
      <c r="G20945" s="4">
        <f t="shared" si="2"/>
        <v>2.803040854</v>
      </c>
    </row>
    <row r="20946">
      <c r="A20946" s="1">
        <v>209.409997940063</v>
      </c>
      <c r="B20946" s="1">
        <v>229.03308</v>
      </c>
      <c r="C20946" s="1">
        <v>1.6482066</v>
      </c>
      <c r="D20946" s="1">
        <v>-0.3338827</v>
      </c>
      <c r="E20946" s="1">
        <v>2.8275683</v>
      </c>
      <c r="F20946" s="4">
        <f t="shared" si="1"/>
        <v>0.1831340667</v>
      </c>
      <c r="G20946" s="4">
        <f t="shared" si="2"/>
        <v>2.802852706</v>
      </c>
    </row>
    <row r="20947">
      <c r="A20947" s="1">
        <v>209.419992446899</v>
      </c>
      <c r="B20947" s="1">
        <v>228.94926</v>
      </c>
      <c r="C20947" s="1">
        <v>1.6482201</v>
      </c>
      <c r="D20947" s="1">
        <v>-0.4083501</v>
      </c>
      <c r="E20947" s="1">
        <v>2.8265338</v>
      </c>
      <c r="F20947" s="4">
        <f t="shared" si="1"/>
        <v>0.1831355667</v>
      </c>
      <c r="G20947" s="4">
        <f t="shared" si="2"/>
        <v>2.801817891</v>
      </c>
    </row>
    <row r="20948">
      <c r="A20948" s="1">
        <v>209.430002212524</v>
      </c>
      <c r="B20948" s="1">
        <v>228.82355</v>
      </c>
      <c r="C20948" s="1">
        <v>1.6482333</v>
      </c>
      <c r="D20948" s="1">
        <v>-0.48159677</v>
      </c>
      <c r="E20948" s="1">
        <v>2.8249815</v>
      </c>
      <c r="F20948" s="4">
        <f t="shared" si="1"/>
        <v>0.1831370333</v>
      </c>
      <c r="G20948" s="4">
        <f t="shared" si="2"/>
        <v>2.800265916</v>
      </c>
    </row>
    <row r="20949">
      <c r="A20949" s="1">
        <v>209.440118789672</v>
      </c>
      <c r="B20949" s="1">
        <v>228.81593</v>
      </c>
      <c r="C20949" s="1">
        <v>1.6485666</v>
      </c>
      <c r="D20949" s="1">
        <v>-0.22279193</v>
      </c>
      <c r="E20949" s="1">
        <v>2.8248878</v>
      </c>
      <c r="F20949" s="4">
        <f t="shared" si="1"/>
        <v>0.1831740667</v>
      </c>
      <c r="G20949" s="4">
        <f t="shared" si="2"/>
        <v>2.800171842</v>
      </c>
    </row>
    <row r="20950">
      <c r="A20950" s="1">
        <v>209.450006484985</v>
      </c>
      <c r="B20950" s="1">
        <v>228.96642</v>
      </c>
      <c r="C20950" s="1">
        <v>1.6487665</v>
      </c>
      <c r="D20950" s="1">
        <v>-0.08850638</v>
      </c>
      <c r="E20950" s="1">
        <v>2.8267455</v>
      </c>
      <c r="F20950" s="4">
        <f t="shared" si="1"/>
        <v>0.1831962778</v>
      </c>
      <c r="G20950" s="4">
        <f t="shared" si="2"/>
        <v>2.802029743</v>
      </c>
    </row>
    <row r="20951">
      <c r="A20951" s="1">
        <v>209.460000991821</v>
      </c>
      <c r="B20951" s="1">
        <v>229.08643</v>
      </c>
      <c r="C20951" s="1">
        <v>1.6487532</v>
      </c>
      <c r="D20951" s="1">
        <v>-0.18861015</v>
      </c>
      <c r="E20951" s="1">
        <v>2.828227</v>
      </c>
      <c r="F20951" s="4">
        <f t="shared" si="1"/>
        <v>0.1831948</v>
      </c>
      <c r="G20951" s="4">
        <f t="shared" si="2"/>
        <v>2.803511348</v>
      </c>
    </row>
    <row r="20952">
      <c r="A20952" s="1">
        <v>209.469995498657</v>
      </c>
      <c r="B20952" s="1">
        <v>229.07309</v>
      </c>
      <c r="C20952" s="1">
        <v>1.6487532</v>
      </c>
      <c r="D20952" s="1">
        <v>-0.26063603</v>
      </c>
      <c r="E20952" s="1">
        <v>2.8280623</v>
      </c>
      <c r="F20952" s="4">
        <f t="shared" si="1"/>
        <v>0.1831948</v>
      </c>
      <c r="G20952" s="4">
        <f t="shared" si="2"/>
        <v>2.803346657</v>
      </c>
    </row>
    <row r="20953">
      <c r="A20953" s="1">
        <v>209.480005264282</v>
      </c>
      <c r="B20953" s="1">
        <v>228.98357</v>
      </c>
      <c r="C20953" s="1">
        <v>1.6487532</v>
      </c>
      <c r="D20953" s="1">
        <v>-0.34853202</v>
      </c>
      <c r="E20953" s="1">
        <v>2.8269572</v>
      </c>
      <c r="F20953" s="4">
        <f t="shared" si="1"/>
        <v>0.1831948</v>
      </c>
      <c r="G20953" s="4">
        <f t="shared" si="2"/>
        <v>2.802241472</v>
      </c>
    </row>
    <row r="20954">
      <c r="A20954" s="1">
        <v>209.49012184143</v>
      </c>
      <c r="B20954" s="1">
        <v>228.93022</v>
      </c>
      <c r="C20954" s="1">
        <v>1.6487665</v>
      </c>
      <c r="D20954" s="1">
        <v>-0.4083501</v>
      </c>
      <c r="E20954" s="1">
        <v>2.8262987</v>
      </c>
      <c r="F20954" s="4">
        <f t="shared" si="1"/>
        <v>0.1831962778</v>
      </c>
      <c r="G20954" s="4">
        <f t="shared" si="2"/>
        <v>2.80158283</v>
      </c>
    </row>
    <row r="20955">
      <c r="A20955" s="1">
        <v>209.500131607055</v>
      </c>
      <c r="B20955" s="1">
        <v>228.77211</v>
      </c>
      <c r="C20955" s="1">
        <v>1.6488599</v>
      </c>
      <c r="D20955" s="1">
        <v>-0.41323322</v>
      </c>
      <c r="E20955" s="1">
        <v>2.8243465</v>
      </c>
      <c r="F20955" s="4">
        <f t="shared" si="1"/>
        <v>0.1832066556</v>
      </c>
      <c r="G20955" s="4">
        <f t="shared" si="2"/>
        <v>2.799630854</v>
      </c>
    </row>
    <row r="20956">
      <c r="A20956" s="1">
        <v>209.510126113891</v>
      </c>
      <c r="B20956" s="1">
        <v>228.87878</v>
      </c>
      <c r="C20956" s="1">
        <v>1.6492997</v>
      </c>
      <c r="D20956" s="1">
        <v>-0.043337606</v>
      </c>
      <c r="E20956" s="1">
        <v>2.8256633</v>
      </c>
      <c r="F20956" s="4">
        <f t="shared" si="1"/>
        <v>0.1832555222</v>
      </c>
      <c r="G20956" s="4">
        <f t="shared" si="2"/>
        <v>2.800947768</v>
      </c>
    </row>
    <row r="20957">
      <c r="A20957" s="1">
        <v>209.519998550415</v>
      </c>
      <c r="B20957" s="1">
        <v>229.17024</v>
      </c>
      <c r="C20957" s="1">
        <v>1.6494864</v>
      </c>
      <c r="D20957" s="1">
        <v>0.09094793</v>
      </c>
      <c r="E20957" s="1">
        <v>2.8292618</v>
      </c>
      <c r="F20957" s="4">
        <f t="shared" si="1"/>
        <v>0.1832762667</v>
      </c>
      <c r="G20957" s="4">
        <f t="shared" si="2"/>
        <v>2.80454604</v>
      </c>
    </row>
    <row r="20958">
      <c r="A20958" s="1">
        <v>209.52999305725</v>
      </c>
      <c r="B20958" s="1">
        <v>229.26167</v>
      </c>
      <c r="C20958" s="1">
        <v>1.6494464</v>
      </c>
      <c r="D20958" s="1">
        <v>-0.038454495</v>
      </c>
      <c r="E20958" s="1">
        <v>2.8303905</v>
      </c>
      <c r="F20958" s="4">
        <f t="shared" si="1"/>
        <v>0.1832718222</v>
      </c>
      <c r="G20958" s="4">
        <f t="shared" si="2"/>
        <v>2.805674805</v>
      </c>
    </row>
    <row r="20959">
      <c r="A20959" s="1">
        <v>209.540124893188</v>
      </c>
      <c r="B20959" s="1">
        <v>229.28262</v>
      </c>
      <c r="C20959" s="1">
        <v>1.6494597</v>
      </c>
      <c r="D20959" s="1">
        <v>-0.11170115</v>
      </c>
      <c r="E20959" s="1">
        <v>2.8306491</v>
      </c>
      <c r="F20959" s="4">
        <f t="shared" si="1"/>
        <v>0.1832733</v>
      </c>
      <c r="G20959" s="4">
        <f t="shared" si="2"/>
        <v>2.805933447</v>
      </c>
    </row>
    <row r="20960">
      <c r="A20960" s="1">
        <v>209.550119400024</v>
      </c>
      <c r="B20960" s="1">
        <v>229.18738</v>
      </c>
      <c r="C20960" s="1">
        <v>1.6494731</v>
      </c>
      <c r="D20960" s="1">
        <v>-0.17151926</v>
      </c>
      <c r="E20960" s="1">
        <v>2.8294733</v>
      </c>
      <c r="F20960" s="4">
        <f t="shared" si="1"/>
        <v>0.1832747889</v>
      </c>
      <c r="G20960" s="4">
        <f t="shared" si="2"/>
        <v>2.804757644</v>
      </c>
    </row>
    <row r="20961">
      <c r="A20961" s="1">
        <v>209.560007095336</v>
      </c>
      <c r="B20961" s="1">
        <v>229.10356</v>
      </c>
      <c r="C20961" s="1">
        <v>1.6494997</v>
      </c>
      <c r="D20961" s="1">
        <v>-0.23011659</v>
      </c>
      <c r="E20961" s="1">
        <v>2.8284388</v>
      </c>
      <c r="F20961" s="4">
        <f t="shared" si="1"/>
        <v>0.1832777444</v>
      </c>
      <c r="G20961" s="4">
        <f t="shared" si="2"/>
        <v>2.80372283</v>
      </c>
    </row>
    <row r="20962">
      <c r="A20962" s="1">
        <v>209.570001602172</v>
      </c>
      <c r="B20962" s="1">
        <v>229.03308</v>
      </c>
      <c r="C20962" s="1">
        <v>1.6495664</v>
      </c>
      <c r="D20962" s="1">
        <v>-0.23377892</v>
      </c>
      <c r="E20962" s="1">
        <v>2.8275683</v>
      </c>
      <c r="F20962" s="4">
        <f t="shared" si="1"/>
        <v>0.1832851556</v>
      </c>
      <c r="G20962" s="4">
        <f t="shared" si="2"/>
        <v>2.802852706</v>
      </c>
    </row>
    <row r="20963">
      <c r="A20963" s="1">
        <v>209.580118179321</v>
      </c>
      <c r="B20963" s="1">
        <v>228.995</v>
      </c>
      <c r="C20963" s="1">
        <v>1.6496596</v>
      </c>
      <c r="D20963" s="1">
        <v>-0.2240127</v>
      </c>
      <c r="E20963" s="1">
        <v>2.8270984</v>
      </c>
      <c r="F20963" s="4">
        <f t="shared" si="1"/>
        <v>0.1832955111</v>
      </c>
      <c r="G20963" s="4">
        <f t="shared" si="2"/>
        <v>2.802382583</v>
      </c>
    </row>
    <row r="20964">
      <c r="A20964" s="1">
        <v>209.590127944946</v>
      </c>
      <c r="B20964" s="1">
        <v>229.00832</v>
      </c>
      <c r="C20964" s="1">
        <v>1.6497663</v>
      </c>
      <c r="D20964" s="1">
        <v>-0.19837637</v>
      </c>
      <c r="E20964" s="1">
        <v>2.8272629</v>
      </c>
      <c r="F20964" s="4">
        <f t="shared" si="1"/>
        <v>0.1833073667</v>
      </c>
      <c r="G20964" s="4">
        <f t="shared" si="2"/>
        <v>2.802547027</v>
      </c>
    </row>
    <row r="20965">
      <c r="A20965" s="1">
        <v>209.600122451782</v>
      </c>
      <c r="B20965" s="1">
        <v>228.98737</v>
      </c>
      <c r="C20965" s="1">
        <v>1.649833</v>
      </c>
      <c r="D20965" s="1">
        <v>-0.20081793</v>
      </c>
      <c r="E20965" s="1">
        <v>2.8270042</v>
      </c>
      <c r="F20965" s="4">
        <f t="shared" si="1"/>
        <v>0.1833147778</v>
      </c>
      <c r="G20965" s="4">
        <f t="shared" si="2"/>
        <v>2.802288385</v>
      </c>
    </row>
    <row r="20966">
      <c r="A20966" s="1">
        <v>209.610132217407</v>
      </c>
      <c r="B20966" s="1">
        <v>228.9988</v>
      </c>
      <c r="C20966" s="1">
        <v>1.6498597</v>
      </c>
      <c r="D20966" s="1">
        <v>-0.26063603</v>
      </c>
      <c r="E20966" s="1">
        <v>2.827145</v>
      </c>
      <c r="F20966" s="4">
        <f t="shared" si="1"/>
        <v>0.1833177444</v>
      </c>
      <c r="G20966" s="4">
        <f t="shared" si="2"/>
        <v>2.802429496</v>
      </c>
    </row>
    <row r="20967">
      <c r="A20967" s="1">
        <v>209.62000465393</v>
      </c>
      <c r="B20967" s="1">
        <v>228.97023</v>
      </c>
      <c r="C20967" s="1">
        <v>1.6498863</v>
      </c>
      <c r="D20967" s="1">
        <v>-0.3216749</v>
      </c>
      <c r="E20967" s="1">
        <v>2.8267925</v>
      </c>
      <c r="F20967" s="4">
        <f t="shared" si="1"/>
        <v>0.1833207</v>
      </c>
      <c r="G20967" s="4">
        <f t="shared" si="2"/>
        <v>2.80207678</v>
      </c>
    </row>
    <row r="20968">
      <c r="A20968" s="1">
        <v>209.630121231079</v>
      </c>
      <c r="B20968" s="1">
        <v>228.9207</v>
      </c>
      <c r="C20968" s="1">
        <v>1.6499397</v>
      </c>
      <c r="D20968" s="1">
        <v>-0.33998656</v>
      </c>
      <c r="E20968" s="1">
        <v>2.826181</v>
      </c>
      <c r="F20968" s="4">
        <f t="shared" si="1"/>
        <v>0.1833266333</v>
      </c>
      <c r="G20968" s="4">
        <f t="shared" si="2"/>
        <v>2.801465299</v>
      </c>
    </row>
    <row r="20969">
      <c r="A20969" s="1">
        <v>209.639993667602</v>
      </c>
      <c r="B20969" s="1">
        <v>228.90736</v>
      </c>
      <c r="C20969" s="1">
        <v>1.6500062</v>
      </c>
      <c r="D20969" s="1">
        <v>-0.37416834</v>
      </c>
      <c r="E20969" s="1">
        <v>2.8260164</v>
      </c>
      <c r="F20969" s="4">
        <f t="shared" si="1"/>
        <v>0.1833340222</v>
      </c>
      <c r="G20969" s="4">
        <f t="shared" si="2"/>
        <v>2.801300607</v>
      </c>
    </row>
    <row r="20970">
      <c r="A20970" s="1">
        <v>209.65012550354</v>
      </c>
      <c r="B20970" s="1">
        <v>228.83307</v>
      </c>
      <c r="C20970" s="1">
        <v>1.6500729</v>
      </c>
      <c r="D20970" s="1">
        <v>-0.36440212</v>
      </c>
      <c r="E20970" s="1">
        <v>2.8250992</v>
      </c>
      <c r="F20970" s="4">
        <f t="shared" si="1"/>
        <v>0.1833414333</v>
      </c>
      <c r="G20970" s="4">
        <f t="shared" si="2"/>
        <v>2.800383447</v>
      </c>
    </row>
    <row r="20971">
      <c r="A20971" s="1">
        <v>209.659997940063</v>
      </c>
      <c r="B20971" s="1">
        <v>228.83116</v>
      </c>
      <c r="C20971" s="1">
        <v>1.6501262</v>
      </c>
      <c r="D20971" s="1">
        <v>-0.3985839</v>
      </c>
      <c r="E20971" s="1">
        <v>2.8250756</v>
      </c>
      <c r="F20971" s="4">
        <f t="shared" si="1"/>
        <v>0.1833473556</v>
      </c>
      <c r="G20971" s="4">
        <f t="shared" si="2"/>
        <v>2.800359867</v>
      </c>
    </row>
    <row r="20972">
      <c r="A20972" s="1">
        <v>209.670129776</v>
      </c>
      <c r="B20972" s="1">
        <v>228.79878</v>
      </c>
      <c r="C20972" s="1">
        <v>1.6501662</v>
      </c>
      <c r="D20972" s="1">
        <v>-0.44375268</v>
      </c>
      <c r="E20972" s="1">
        <v>2.824676</v>
      </c>
      <c r="F20972" s="4">
        <f t="shared" si="1"/>
        <v>0.1833518</v>
      </c>
      <c r="G20972" s="4">
        <f t="shared" si="2"/>
        <v>2.799960114</v>
      </c>
    </row>
    <row r="20973">
      <c r="A20973" s="1">
        <v>209.680124282836</v>
      </c>
      <c r="B20973" s="1">
        <v>228.77783</v>
      </c>
      <c r="C20973" s="1">
        <v>1.6503662</v>
      </c>
      <c r="D20973" s="1">
        <v>-0.32411647</v>
      </c>
      <c r="E20973" s="1">
        <v>2.8244174</v>
      </c>
      <c r="F20973" s="4">
        <f t="shared" si="1"/>
        <v>0.1833740222</v>
      </c>
      <c r="G20973" s="4">
        <f t="shared" si="2"/>
        <v>2.799701472</v>
      </c>
    </row>
    <row r="20974">
      <c r="A20974" s="1">
        <v>209.690118789672</v>
      </c>
      <c r="B20974" s="1">
        <v>228.98166</v>
      </c>
      <c r="C20974" s="1">
        <v>1.6507261</v>
      </c>
      <c r="D20974" s="1">
        <v>-0.03601294</v>
      </c>
      <c r="E20974" s="1">
        <v>2.8269336</v>
      </c>
      <c r="F20974" s="4">
        <f t="shared" si="1"/>
        <v>0.1834140111</v>
      </c>
      <c r="G20974" s="4">
        <f t="shared" si="2"/>
        <v>2.802217891</v>
      </c>
    </row>
    <row r="20975">
      <c r="A20975" s="1">
        <v>209.700006484985</v>
      </c>
      <c r="B20975" s="1">
        <v>229.12262</v>
      </c>
      <c r="C20975" s="1">
        <v>1.6507528</v>
      </c>
      <c r="D20975" s="1">
        <v>-0.08118171</v>
      </c>
      <c r="E20975" s="1">
        <v>2.8286738</v>
      </c>
      <c r="F20975" s="4">
        <f t="shared" si="1"/>
        <v>0.1834169778</v>
      </c>
      <c r="G20975" s="4">
        <f t="shared" si="2"/>
        <v>2.803958138</v>
      </c>
    </row>
    <row r="20976">
      <c r="A20976" s="1">
        <v>209.710000991821</v>
      </c>
      <c r="B20976" s="1">
        <v>229.17976</v>
      </c>
      <c r="C20976" s="1">
        <v>1.6507261</v>
      </c>
      <c r="D20976" s="1">
        <v>-0.18250626</v>
      </c>
      <c r="E20976" s="1">
        <v>2.8293793</v>
      </c>
      <c r="F20976" s="4">
        <f t="shared" si="1"/>
        <v>0.1834140111</v>
      </c>
      <c r="G20976" s="4">
        <f t="shared" si="2"/>
        <v>2.80466357</v>
      </c>
    </row>
    <row r="20977">
      <c r="A20977" s="1">
        <v>209.720117568969</v>
      </c>
      <c r="B20977" s="1">
        <v>229.14738</v>
      </c>
      <c r="C20977" s="1">
        <v>1.6507394</v>
      </c>
      <c r="D20977" s="1">
        <v>-0.25575292</v>
      </c>
      <c r="E20977" s="1">
        <v>2.8289795</v>
      </c>
      <c r="F20977" s="4">
        <f t="shared" si="1"/>
        <v>0.1834154889</v>
      </c>
      <c r="G20977" s="4">
        <f t="shared" si="2"/>
        <v>2.804263817</v>
      </c>
    </row>
    <row r="20978">
      <c r="A20978" s="1">
        <v>209.730005264282</v>
      </c>
      <c r="B20978" s="1">
        <v>229.07118</v>
      </c>
      <c r="C20978" s="1">
        <v>1.650766</v>
      </c>
      <c r="D20978" s="1">
        <v>-0.30214247</v>
      </c>
      <c r="E20978" s="1">
        <v>2.8280387</v>
      </c>
      <c r="F20978" s="4">
        <f t="shared" si="1"/>
        <v>0.1834184444</v>
      </c>
      <c r="G20978" s="4">
        <f t="shared" si="2"/>
        <v>2.803323077</v>
      </c>
    </row>
    <row r="20979">
      <c r="A20979" s="1">
        <v>209.74012184143</v>
      </c>
      <c r="B20979" s="1">
        <v>228.98546</v>
      </c>
      <c r="C20979" s="1">
        <v>1.6507795</v>
      </c>
      <c r="D20979" s="1">
        <v>-0.37538913</v>
      </c>
      <c r="E20979" s="1">
        <v>2.8269806</v>
      </c>
      <c r="F20979" s="4">
        <f t="shared" si="1"/>
        <v>0.1834199444</v>
      </c>
      <c r="G20979" s="4">
        <f t="shared" si="2"/>
        <v>2.802264805</v>
      </c>
    </row>
    <row r="20980">
      <c r="A20980" s="1">
        <v>209.749994277954</v>
      </c>
      <c r="B20980" s="1">
        <v>228.8826</v>
      </c>
      <c r="C20980" s="1">
        <v>1.6508193</v>
      </c>
      <c r="D20980" s="1">
        <v>-0.41933712</v>
      </c>
      <c r="E20980" s="1">
        <v>2.8257105</v>
      </c>
      <c r="F20980" s="4">
        <f t="shared" si="1"/>
        <v>0.1834243667</v>
      </c>
      <c r="G20980" s="4">
        <f t="shared" si="2"/>
        <v>2.800994928</v>
      </c>
    </row>
    <row r="20981">
      <c r="A20981" s="1">
        <v>209.760126113891</v>
      </c>
      <c r="B20981" s="1">
        <v>228.8445</v>
      </c>
      <c r="C20981" s="1">
        <v>1.6508993</v>
      </c>
      <c r="D20981" s="1">
        <v>-0.4095709</v>
      </c>
      <c r="E20981" s="1">
        <v>2.8252401</v>
      </c>
      <c r="F20981" s="4">
        <f t="shared" si="1"/>
        <v>0.1834332556</v>
      </c>
      <c r="G20981" s="4">
        <f t="shared" si="2"/>
        <v>2.800524558</v>
      </c>
    </row>
    <row r="20982">
      <c r="A20982" s="1">
        <v>209.769998550415</v>
      </c>
      <c r="B20982" s="1">
        <v>228.8445</v>
      </c>
      <c r="C20982" s="1">
        <v>1.6510193</v>
      </c>
      <c r="D20982" s="1">
        <v>-0.37172678</v>
      </c>
      <c r="E20982" s="1">
        <v>2.8252401</v>
      </c>
      <c r="F20982" s="4">
        <f t="shared" si="1"/>
        <v>0.1834465889</v>
      </c>
      <c r="G20982" s="4">
        <f t="shared" si="2"/>
        <v>2.800524558</v>
      </c>
    </row>
    <row r="20983">
      <c r="A20983" s="1">
        <v>209.780130386352</v>
      </c>
      <c r="B20983" s="1">
        <v>228.85593</v>
      </c>
      <c r="C20983" s="1">
        <v>1.651206</v>
      </c>
      <c r="D20983" s="1">
        <v>-0.27772692</v>
      </c>
      <c r="E20983" s="1">
        <v>2.8253815</v>
      </c>
      <c r="F20983" s="4">
        <f t="shared" si="1"/>
        <v>0.1834673333</v>
      </c>
      <c r="G20983" s="4">
        <f t="shared" si="2"/>
        <v>2.800665669</v>
      </c>
    </row>
    <row r="20984">
      <c r="A20984" s="1">
        <v>209.790124893188</v>
      </c>
      <c r="B20984" s="1">
        <v>228.99309</v>
      </c>
      <c r="C20984" s="1">
        <v>1.6513659</v>
      </c>
      <c r="D20984" s="1">
        <v>-0.17029849</v>
      </c>
      <c r="E20984" s="1">
        <v>2.8270748</v>
      </c>
      <c r="F20984" s="4">
        <f t="shared" si="1"/>
        <v>0.1834851</v>
      </c>
      <c r="G20984" s="4">
        <f t="shared" si="2"/>
        <v>2.802359002</v>
      </c>
    </row>
    <row r="20985">
      <c r="A20985" s="1">
        <v>209.799997329711</v>
      </c>
      <c r="B20985" s="1">
        <v>229.06927</v>
      </c>
      <c r="C20985" s="1">
        <v>1.6514592</v>
      </c>
      <c r="D20985" s="1">
        <v>-0.17151926</v>
      </c>
      <c r="E20985" s="1">
        <v>2.828015</v>
      </c>
      <c r="F20985" s="4">
        <f t="shared" si="1"/>
        <v>0.1834954667</v>
      </c>
      <c r="G20985" s="4">
        <f t="shared" si="2"/>
        <v>2.803299496</v>
      </c>
    </row>
    <row r="20986">
      <c r="A20986" s="1">
        <v>209.810129165649</v>
      </c>
      <c r="B20986" s="1">
        <v>229.13023</v>
      </c>
      <c r="C20986" s="1">
        <v>1.6514726</v>
      </c>
      <c r="D20986" s="1">
        <v>-0.21790881</v>
      </c>
      <c r="E20986" s="1">
        <v>2.8287678</v>
      </c>
      <c r="F20986" s="4">
        <f t="shared" si="1"/>
        <v>0.1834969556</v>
      </c>
      <c r="G20986" s="4">
        <f t="shared" si="2"/>
        <v>2.804052089</v>
      </c>
    </row>
    <row r="20987">
      <c r="A20987" s="1">
        <v>209.820123672485</v>
      </c>
      <c r="B20987" s="1">
        <v>229.08643</v>
      </c>
      <c r="C20987" s="1">
        <v>1.6514726</v>
      </c>
      <c r="D20987" s="1">
        <v>-0.3058048</v>
      </c>
      <c r="E20987" s="1">
        <v>2.828227</v>
      </c>
      <c r="F20987" s="4">
        <f t="shared" si="1"/>
        <v>0.1834969556</v>
      </c>
      <c r="G20987" s="4">
        <f t="shared" si="2"/>
        <v>2.803511348</v>
      </c>
    </row>
    <row r="20988">
      <c r="A20988" s="1">
        <v>209.829996109008</v>
      </c>
      <c r="B20988" s="1">
        <v>228.99118</v>
      </c>
      <c r="C20988" s="1">
        <v>1.6515125</v>
      </c>
      <c r="D20988" s="1">
        <v>-0.35219434</v>
      </c>
      <c r="E20988" s="1">
        <v>2.8270512</v>
      </c>
      <c r="F20988" s="4">
        <f t="shared" si="1"/>
        <v>0.1835013889</v>
      </c>
      <c r="G20988" s="4">
        <f t="shared" si="2"/>
        <v>2.802335422</v>
      </c>
    </row>
    <row r="20989">
      <c r="A20989" s="1">
        <v>209.840005874633</v>
      </c>
      <c r="B20989" s="1">
        <v>228.97594</v>
      </c>
      <c r="C20989" s="1">
        <v>1.6515925</v>
      </c>
      <c r="D20989" s="1">
        <v>-0.34120736</v>
      </c>
      <c r="E20989" s="1">
        <v>2.8268628</v>
      </c>
      <c r="F20989" s="4">
        <f t="shared" si="1"/>
        <v>0.1835102778</v>
      </c>
      <c r="G20989" s="4">
        <f t="shared" si="2"/>
        <v>2.802147274</v>
      </c>
    </row>
    <row r="20990">
      <c r="A20990" s="1">
        <v>209.850000381469</v>
      </c>
      <c r="B20990" s="1">
        <v>228.9264</v>
      </c>
      <c r="C20990" s="1">
        <v>1.6516858</v>
      </c>
      <c r="D20990" s="1">
        <v>-0.32899958</v>
      </c>
      <c r="E20990" s="1">
        <v>2.8262515</v>
      </c>
      <c r="F20990" s="4">
        <f t="shared" si="1"/>
        <v>0.1835206444</v>
      </c>
      <c r="G20990" s="4">
        <f t="shared" si="2"/>
        <v>2.801535669</v>
      </c>
    </row>
    <row r="20991">
      <c r="A20991" s="1">
        <v>209.859994888305</v>
      </c>
      <c r="B20991" s="1">
        <v>228.95117</v>
      </c>
      <c r="C20991" s="1">
        <v>1.6517526</v>
      </c>
      <c r="D20991" s="1">
        <v>-0.3436489</v>
      </c>
      <c r="E20991" s="1">
        <v>2.8265574</v>
      </c>
      <c r="F20991" s="4">
        <f t="shared" si="1"/>
        <v>0.1835280667</v>
      </c>
      <c r="G20991" s="4">
        <f t="shared" si="2"/>
        <v>2.801841472</v>
      </c>
    </row>
    <row r="20992">
      <c r="A20992" s="1">
        <v>209.870126724243</v>
      </c>
      <c r="B20992" s="1">
        <v>228.93974</v>
      </c>
      <c r="C20992" s="1">
        <v>1.6517792</v>
      </c>
      <c r="D20992" s="1">
        <v>-0.38881767</v>
      </c>
      <c r="E20992" s="1">
        <v>2.826416</v>
      </c>
      <c r="F20992" s="4">
        <f t="shared" si="1"/>
        <v>0.1835310222</v>
      </c>
      <c r="G20992" s="4">
        <f t="shared" si="2"/>
        <v>2.80170036</v>
      </c>
    </row>
    <row r="20993">
      <c r="A20993" s="1">
        <v>209.880121231079</v>
      </c>
      <c r="B20993" s="1">
        <v>228.87117</v>
      </c>
      <c r="C20993" s="1">
        <v>1.6517792</v>
      </c>
      <c r="D20993" s="1">
        <v>-0.47671366</v>
      </c>
      <c r="E20993" s="1">
        <v>2.8255696</v>
      </c>
      <c r="F20993" s="4">
        <f t="shared" si="1"/>
        <v>0.1835310222</v>
      </c>
      <c r="G20993" s="4">
        <f t="shared" si="2"/>
        <v>2.800853817</v>
      </c>
    </row>
    <row r="20994">
      <c r="A20994" s="1">
        <v>209.890130996704</v>
      </c>
      <c r="B20994" s="1">
        <v>228.87308</v>
      </c>
      <c r="C20994" s="1">
        <v>1.6520858</v>
      </c>
      <c r="D20994" s="1">
        <v>-0.24476592</v>
      </c>
      <c r="E20994" s="1">
        <v>2.8255932</v>
      </c>
      <c r="F20994" s="4">
        <f t="shared" si="1"/>
        <v>0.1835650889</v>
      </c>
      <c r="G20994" s="4">
        <f t="shared" si="2"/>
        <v>2.800877398</v>
      </c>
    </row>
    <row r="20995">
      <c r="A20995" s="1">
        <v>209.900003433227</v>
      </c>
      <c r="B20995" s="1">
        <v>229.04451</v>
      </c>
      <c r="C20995" s="1">
        <v>1.6523256</v>
      </c>
      <c r="D20995" s="1">
        <v>-0.06775316</v>
      </c>
      <c r="E20995" s="1">
        <v>2.8277097</v>
      </c>
      <c r="F20995" s="4">
        <f t="shared" si="1"/>
        <v>0.1835917333</v>
      </c>
      <c r="G20995" s="4">
        <f t="shared" si="2"/>
        <v>2.802993817</v>
      </c>
    </row>
    <row r="20996">
      <c r="A20996" s="1">
        <v>209.909997940063</v>
      </c>
      <c r="B20996" s="1">
        <v>229.1912</v>
      </c>
      <c r="C20996" s="1">
        <v>1.6522723</v>
      </c>
      <c r="D20996" s="1">
        <v>-0.21058415</v>
      </c>
      <c r="E20996" s="1">
        <v>2.8295205</v>
      </c>
      <c r="F20996" s="4">
        <f t="shared" si="1"/>
        <v>0.1835858111</v>
      </c>
      <c r="G20996" s="4">
        <f t="shared" si="2"/>
        <v>2.804804805</v>
      </c>
    </row>
    <row r="20997">
      <c r="A20997" s="1">
        <v>209.920129776</v>
      </c>
      <c r="B20997" s="1">
        <v>229.18547</v>
      </c>
      <c r="C20997" s="1">
        <v>1.6522324</v>
      </c>
      <c r="D20997" s="1">
        <v>-0.3277788</v>
      </c>
      <c r="E20997" s="1">
        <v>2.8294497</v>
      </c>
      <c r="F20997" s="4">
        <f t="shared" si="1"/>
        <v>0.1835813778</v>
      </c>
      <c r="G20997" s="4">
        <f t="shared" si="2"/>
        <v>2.804734064</v>
      </c>
    </row>
    <row r="20998">
      <c r="A20998" s="1">
        <v>209.930002212524</v>
      </c>
      <c r="B20998" s="1">
        <v>229.08261</v>
      </c>
      <c r="C20998" s="1">
        <v>1.6522591</v>
      </c>
      <c r="D20998" s="1">
        <v>-0.3875969</v>
      </c>
      <c r="E20998" s="1">
        <v>2.82818</v>
      </c>
      <c r="F20998" s="4">
        <f t="shared" si="1"/>
        <v>0.1835843444</v>
      </c>
      <c r="G20998" s="4">
        <f t="shared" si="2"/>
        <v>2.803464188</v>
      </c>
    </row>
    <row r="20999">
      <c r="A20999" s="1">
        <v>209.940118789672</v>
      </c>
      <c r="B20999" s="1">
        <v>229.01595</v>
      </c>
      <c r="C20999" s="1">
        <v>1.6522591</v>
      </c>
      <c r="D20999" s="1">
        <v>-0.4754929</v>
      </c>
      <c r="E20999" s="1">
        <v>2.8273568</v>
      </c>
      <c r="F20999" s="4">
        <f t="shared" si="1"/>
        <v>0.1835843444</v>
      </c>
      <c r="G20999" s="4">
        <f t="shared" si="2"/>
        <v>2.802641225</v>
      </c>
    </row>
    <row r="21000">
      <c r="A21000" s="1">
        <v>209.950006484985</v>
      </c>
      <c r="B21000" s="1">
        <v>228.9207</v>
      </c>
      <c r="C21000" s="1">
        <v>1.6523256</v>
      </c>
      <c r="D21000" s="1">
        <v>-0.4791552</v>
      </c>
      <c r="E21000" s="1">
        <v>2.826181</v>
      </c>
      <c r="F21000" s="4">
        <f t="shared" si="1"/>
        <v>0.1835917333</v>
      </c>
      <c r="G21000" s="4">
        <f t="shared" si="2"/>
        <v>2.801465299</v>
      </c>
    </row>
    <row r="21001">
      <c r="A21001" s="1">
        <v>209.960000991821</v>
      </c>
      <c r="B21001" s="1">
        <v>229.00642</v>
      </c>
      <c r="C21001" s="1">
        <v>1.6527656</v>
      </c>
      <c r="D21001" s="1">
        <v>-0.1092596</v>
      </c>
      <c r="E21001" s="1">
        <v>2.8272395</v>
      </c>
      <c r="F21001" s="4">
        <f t="shared" si="1"/>
        <v>0.1836406222</v>
      </c>
      <c r="G21001" s="4">
        <f t="shared" si="2"/>
        <v>2.80252357</v>
      </c>
    </row>
    <row r="21002">
      <c r="A21002" s="1">
        <v>209.970117568969</v>
      </c>
      <c r="B21002" s="1">
        <v>229.29214</v>
      </c>
      <c r="C21002" s="1">
        <v>1.6529654</v>
      </c>
      <c r="D21002" s="1">
        <v>0.01037661</v>
      </c>
      <c r="E21002" s="1">
        <v>2.830767</v>
      </c>
      <c r="F21002" s="4">
        <f t="shared" si="1"/>
        <v>0.1836628222</v>
      </c>
      <c r="G21002" s="4">
        <f t="shared" si="2"/>
        <v>2.806050978</v>
      </c>
    </row>
    <row r="21003">
      <c r="A21003" s="1">
        <v>209.980005264282</v>
      </c>
      <c r="B21003" s="1">
        <v>229.41978</v>
      </c>
      <c r="C21003" s="1">
        <v>1.6529121</v>
      </c>
      <c r="D21003" s="1">
        <v>-0.10315571</v>
      </c>
      <c r="E21003" s="1">
        <v>2.8323426</v>
      </c>
      <c r="F21003" s="4">
        <f t="shared" si="1"/>
        <v>0.1836569</v>
      </c>
      <c r="G21003" s="4">
        <f t="shared" si="2"/>
        <v>2.80762678</v>
      </c>
    </row>
    <row r="21004">
      <c r="A21004" s="1">
        <v>209.99012184143</v>
      </c>
      <c r="B21004" s="1">
        <v>229.41978</v>
      </c>
      <c r="C21004" s="1">
        <v>1.6529255</v>
      </c>
      <c r="D21004" s="1">
        <v>-0.1910517</v>
      </c>
      <c r="E21004" s="1">
        <v>2.8323426</v>
      </c>
      <c r="F21004" s="4">
        <f t="shared" si="1"/>
        <v>0.1836583889</v>
      </c>
      <c r="G21004" s="4">
        <f t="shared" si="2"/>
        <v>2.80762678</v>
      </c>
    </row>
    <row r="21005">
      <c r="A21005" s="1">
        <v>209.999994277954</v>
      </c>
      <c r="B21005" s="1">
        <v>229.33215</v>
      </c>
      <c r="C21005" s="1">
        <v>1.6529388</v>
      </c>
      <c r="D21005" s="1">
        <v>-0.2508698</v>
      </c>
      <c r="E21005" s="1">
        <v>2.8312607</v>
      </c>
      <c r="F21005" s="4">
        <f t="shared" si="1"/>
        <v>0.1836598667</v>
      </c>
      <c r="G21005" s="4">
        <f t="shared" si="2"/>
        <v>2.806544928</v>
      </c>
    </row>
    <row r="21006">
      <c r="A21006" s="1">
        <v>210.010126113891</v>
      </c>
      <c r="B21006" s="1">
        <v>229.25215</v>
      </c>
      <c r="C21006" s="1">
        <v>1.6529522</v>
      </c>
      <c r="D21006" s="1">
        <v>-0.32533723</v>
      </c>
      <c r="E21006" s="1">
        <v>2.8302732</v>
      </c>
      <c r="F21006" s="4">
        <f t="shared" si="1"/>
        <v>0.1836613556</v>
      </c>
      <c r="G21006" s="4">
        <f t="shared" si="2"/>
        <v>2.805557274</v>
      </c>
    </row>
    <row r="21007">
      <c r="A21007" s="1">
        <v>210.019998550415</v>
      </c>
      <c r="B21007" s="1">
        <v>229.14166</v>
      </c>
      <c r="C21007" s="1">
        <v>1.6529654</v>
      </c>
      <c r="D21007" s="1">
        <v>-0.3985839</v>
      </c>
      <c r="E21007" s="1">
        <v>2.828909</v>
      </c>
      <c r="F21007" s="4">
        <f t="shared" si="1"/>
        <v>0.1836628222</v>
      </c>
      <c r="G21007" s="4">
        <f t="shared" si="2"/>
        <v>2.8041932</v>
      </c>
    </row>
    <row r="21008">
      <c r="A21008" s="1">
        <v>210.030130386352</v>
      </c>
      <c r="B21008" s="1">
        <v>229.02928</v>
      </c>
      <c r="C21008" s="1">
        <v>1.6530055</v>
      </c>
      <c r="D21008" s="1">
        <v>-0.42910334</v>
      </c>
      <c r="E21008" s="1">
        <v>2.8275216</v>
      </c>
      <c r="F21008" s="4">
        <f t="shared" si="1"/>
        <v>0.1836672778</v>
      </c>
      <c r="G21008" s="4">
        <f t="shared" si="2"/>
        <v>2.802805793</v>
      </c>
    </row>
    <row r="21009">
      <c r="A21009" s="1">
        <v>210.040124893188</v>
      </c>
      <c r="B21009" s="1">
        <v>229.01213</v>
      </c>
      <c r="C21009" s="1">
        <v>1.653099</v>
      </c>
      <c r="D21009" s="1">
        <v>-0.41567478</v>
      </c>
      <c r="E21009" s="1">
        <v>2.8273096</v>
      </c>
      <c r="F21009" s="4">
        <f t="shared" si="1"/>
        <v>0.1836776667</v>
      </c>
      <c r="G21009" s="4">
        <f t="shared" si="2"/>
        <v>2.802594064</v>
      </c>
    </row>
    <row r="21010">
      <c r="A21010" s="1">
        <v>210.049997329711</v>
      </c>
      <c r="B21010" s="1">
        <v>228.98166</v>
      </c>
      <c r="C21010" s="1">
        <v>1.6532454</v>
      </c>
      <c r="D21010" s="1">
        <v>-0.36196056</v>
      </c>
      <c r="E21010" s="1">
        <v>2.8269336</v>
      </c>
      <c r="F21010" s="4">
        <f t="shared" si="1"/>
        <v>0.1836939333</v>
      </c>
      <c r="G21010" s="4">
        <f t="shared" si="2"/>
        <v>2.802217891</v>
      </c>
    </row>
    <row r="21011">
      <c r="A21011" s="1">
        <v>210.060007095336</v>
      </c>
      <c r="B21011" s="1">
        <v>229.05405</v>
      </c>
      <c r="C21011" s="1">
        <v>1.6533787</v>
      </c>
      <c r="D21011" s="1">
        <v>-0.28138924</v>
      </c>
      <c r="E21011" s="1">
        <v>2.8278272</v>
      </c>
      <c r="F21011" s="4">
        <f t="shared" si="1"/>
        <v>0.1837087444</v>
      </c>
      <c r="G21011" s="4">
        <f t="shared" si="2"/>
        <v>2.803111595</v>
      </c>
    </row>
    <row r="21012">
      <c r="A21012" s="1">
        <v>210.070123672485</v>
      </c>
      <c r="B21012" s="1">
        <v>229.14357</v>
      </c>
      <c r="C21012" s="1">
        <v>1.6534988</v>
      </c>
      <c r="D21012" s="1">
        <v>-0.24110359</v>
      </c>
      <c r="E21012" s="1">
        <v>2.8289325</v>
      </c>
      <c r="F21012" s="4">
        <f t="shared" si="1"/>
        <v>0.1837220889</v>
      </c>
      <c r="G21012" s="4">
        <f t="shared" si="2"/>
        <v>2.80421678</v>
      </c>
    </row>
    <row r="21013">
      <c r="A21013" s="1">
        <v>210.080118179321</v>
      </c>
      <c r="B21013" s="1">
        <v>229.16452</v>
      </c>
      <c r="C21013" s="1">
        <v>1.6535387</v>
      </c>
      <c r="D21013" s="1">
        <v>-0.27162302</v>
      </c>
      <c r="E21013" s="1">
        <v>2.829191</v>
      </c>
      <c r="F21013" s="4">
        <f t="shared" si="1"/>
        <v>0.1837265222</v>
      </c>
      <c r="G21013" s="4">
        <f t="shared" si="2"/>
        <v>2.804475422</v>
      </c>
    </row>
    <row r="21014">
      <c r="A21014" s="1">
        <v>210.090127944946</v>
      </c>
      <c r="B21014" s="1">
        <v>229.1931</v>
      </c>
      <c r="C21014" s="1">
        <v>1.6535387</v>
      </c>
      <c r="D21014" s="1">
        <v>-0.359519</v>
      </c>
      <c r="E21014" s="1">
        <v>2.829544</v>
      </c>
      <c r="F21014" s="4">
        <f t="shared" si="1"/>
        <v>0.1837265222</v>
      </c>
      <c r="G21014" s="4">
        <f t="shared" si="2"/>
        <v>2.804828262</v>
      </c>
    </row>
    <row r="21015">
      <c r="A21015" s="1">
        <v>210.100122451782</v>
      </c>
      <c r="B21015" s="1">
        <v>229.11119</v>
      </c>
      <c r="C21015" s="1">
        <v>1.653552</v>
      </c>
      <c r="D21015" s="1">
        <v>-0.43276566</v>
      </c>
      <c r="E21015" s="1">
        <v>2.8285327</v>
      </c>
      <c r="F21015" s="4">
        <f t="shared" si="1"/>
        <v>0.183728</v>
      </c>
      <c r="G21015" s="4">
        <f t="shared" si="2"/>
        <v>2.803817027</v>
      </c>
    </row>
    <row r="21016">
      <c r="A21016" s="1">
        <v>210.109994888305</v>
      </c>
      <c r="B21016" s="1">
        <v>229.06737</v>
      </c>
      <c r="C21016" s="1">
        <v>1.653592</v>
      </c>
      <c r="D21016" s="1">
        <v>-0.46206433</v>
      </c>
      <c r="E21016" s="1">
        <v>2.8279915</v>
      </c>
      <c r="F21016" s="4">
        <f t="shared" si="1"/>
        <v>0.1837324444</v>
      </c>
      <c r="G21016" s="4">
        <f t="shared" si="2"/>
        <v>2.80327604</v>
      </c>
    </row>
    <row r="21017">
      <c r="A21017" s="1">
        <v>210.120126724243</v>
      </c>
      <c r="B21017" s="1">
        <v>229.01595</v>
      </c>
      <c r="C21017" s="1">
        <v>1.6536853</v>
      </c>
      <c r="D21017" s="1">
        <v>-0.4486358</v>
      </c>
      <c r="E21017" s="1">
        <v>2.8273568</v>
      </c>
      <c r="F21017" s="4">
        <f t="shared" si="1"/>
        <v>0.1837428111</v>
      </c>
      <c r="G21017" s="4">
        <f t="shared" si="2"/>
        <v>2.802641225</v>
      </c>
    </row>
    <row r="21018">
      <c r="A21018" s="1">
        <v>210.130121231079</v>
      </c>
      <c r="B21018" s="1">
        <v>228.98546</v>
      </c>
      <c r="C21018" s="1">
        <v>1.6537653</v>
      </c>
      <c r="D21018" s="1">
        <v>-0.4522981</v>
      </c>
      <c r="E21018" s="1">
        <v>2.8269806</v>
      </c>
      <c r="F21018" s="4">
        <f t="shared" si="1"/>
        <v>0.1837517</v>
      </c>
      <c r="G21018" s="4">
        <f t="shared" si="2"/>
        <v>2.802264805</v>
      </c>
    </row>
    <row r="21019">
      <c r="A21019" s="1">
        <v>210.139993667602</v>
      </c>
      <c r="B21019" s="1">
        <v>229.02165</v>
      </c>
      <c r="C21019" s="1">
        <v>1.653832</v>
      </c>
      <c r="D21019" s="1">
        <v>-0.45596045</v>
      </c>
      <c r="E21019" s="1">
        <v>2.8274274</v>
      </c>
      <c r="F21019" s="4">
        <f t="shared" si="1"/>
        <v>0.1837591111</v>
      </c>
      <c r="G21019" s="4">
        <f t="shared" si="2"/>
        <v>2.802711595</v>
      </c>
    </row>
    <row r="21020">
      <c r="A21020" s="1">
        <v>210.150003433227</v>
      </c>
      <c r="B21020" s="1">
        <v>228.99118</v>
      </c>
      <c r="C21020" s="1">
        <v>1.6539919</v>
      </c>
      <c r="D21020" s="1">
        <v>-0.3766099</v>
      </c>
      <c r="E21020" s="1">
        <v>2.8270512</v>
      </c>
      <c r="F21020" s="4">
        <f t="shared" si="1"/>
        <v>0.1837768778</v>
      </c>
      <c r="G21020" s="4">
        <f t="shared" si="2"/>
        <v>2.802335422</v>
      </c>
    </row>
    <row r="21021">
      <c r="A21021" s="1">
        <v>210.160120010375</v>
      </c>
      <c r="B21021" s="1">
        <v>229.15881</v>
      </c>
      <c r="C21021" s="1">
        <v>1.6543518</v>
      </c>
      <c r="D21021" s="1">
        <v>-0.09094793</v>
      </c>
      <c r="E21021" s="1">
        <v>2.8291206</v>
      </c>
      <c r="F21021" s="4">
        <f t="shared" si="1"/>
        <v>0.1838168667</v>
      </c>
      <c r="G21021" s="4">
        <f t="shared" si="2"/>
        <v>2.804404928</v>
      </c>
    </row>
    <row r="21022">
      <c r="A21022" s="1">
        <v>210.170129776</v>
      </c>
      <c r="B21022" s="1">
        <v>229.36452</v>
      </c>
      <c r="C21022" s="1">
        <v>1.6543386</v>
      </c>
      <c r="D21022" s="1">
        <v>-0.16541538</v>
      </c>
      <c r="E21022" s="1">
        <v>2.8316605</v>
      </c>
      <c r="F21022" s="4">
        <f t="shared" si="1"/>
        <v>0.1838154</v>
      </c>
      <c r="G21022" s="4">
        <f t="shared" si="2"/>
        <v>2.806944558</v>
      </c>
    </row>
    <row r="21023">
      <c r="A21023" s="1">
        <v>210.180002212524</v>
      </c>
      <c r="B21023" s="1">
        <v>229.37216</v>
      </c>
      <c r="C21023" s="1">
        <v>1.6542718</v>
      </c>
      <c r="D21023" s="1">
        <v>-0.33632424</v>
      </c>
      <c r="E21023" s="1">
        <v>2.8317547</v>
      </c>
      <c r="F21023" s="4">
        <f t="shared" si="1"/>
        <v>0.1838079778</v>
      </c>
      <c r="G21023" s="4">
        <f t="shared" si="2"/>
        <v>2.807038879</v>
      </c>
    </row>
    <row r="21024">
      <c r="A21024" s="1">
        <v>210.18999671936</v>
      </c>
      <c r="B21024" s="1">
        <v>229.36073</v>
      </c>
      <c r="C21024" s="1">
        <v>1.6542852</v>
      </c>
      <c r="D21024" s="1">
        <v>-0.39614233</v>
      </c>
      <c r="E21024" s="1">
        <v>2.8316135</v>
      </c>
      <c r="F21024" s="4">
        <f t="shared" si="1"/>
        <v>0.1838094667</v>
      </c>
      <c r="G21024" s="4">
        <f t="shared" si="2"/>
        <v>2.806897768</v>
      </c>
    </row>
    <row r="21025">
      <c r="A21025" s="1">
        <v>210.200006484985</v>
      </c>
      <c r="B21025" s="1">
        <v>229.22548</v>
      </c>
      <c r="C21025" s="1">
        <v>1.6542852</v>
      </c>
      <c r="D21025" s="1">
        <v>-0.48403832</v>
      </c>
      <c r="E21025" s="1">
        <v>2.8299437</v>
      </c>
      <c r="F21025" s="4">
        <f t="shared" si="1"/>
        <v>0.1838094667</v>
      </c>
      <c r="G21025" s="4">
        <f t="shared" si="2"/>
        <v>2.805228015</v>
      </c>
    </row>
    <row r="21026">
      <c r="A21026" s="1">
        <v>210.210000991821</v>
      </c>
      <c r="B21026" s="1">
        <v>229.14166</v>
      </c>
      <c r="C21026" s="1">
        <v>1.6543919</v>
      </c>
      <c r="D21026" s="1">
        <v>-0.46084356</v>
      </c>
      <c r="E21026" s="1">
        <v>2.828909</v>
      </c>
      <c r="F21026" s="4">
        <f t="shared" si="1"/>
        <v>0.1838213222</v>
      </c>
      <c r="G21026" s="4">
        <f t="shared" si="2"/>
        <v>2.8041932</v>
      </c>
    </row>
    <row r="21027">
      <c r="A21027" s="1">
        <v>210.219995498657</v>
      </c>
      <c r="B21027" s="1">
        <v>229.18358</v>
      </c>
      <c r="C21027" s="1">
        <v>1.6548318</v>
      </c>
      <c r="D21027" s="1">
        <v>-0.07751938</v>
      </c>
      <c r="E21027" s="1">
        <v>2.8294265</v>
      </c>
      <c r="F21027" s="4">
        <f t="shared" si="1"/>
        <v>0.1838702</v>
      </c>
      <c r="G21027" s="4">
        <f t="shared" si="2"/>
        <v>2.804710731</v>
      </c>
    </row>
    <row r="21028">
      <c r="A21028" s="1">
        <v>210.230127334594</v>
      </c>
      <c r="B21028" s="1">
        <v>229.3988</v>
      </c>
      <c r="C21028" s="1">
        <v>1.6549784</v>
      </c>
      <c r="D21028" s="1">
        <v>-0.0115973875</v>
      </c>
      <c r="E21028" s="1">
        <v>2.8320837</v>
      </c>
      <c r="F21028" s="4">
        <f t="shared" si="1"/>
        <v>0.1838864889</v>
      </c>
      <c r="G21028" s="4">
        <f t="shared" si="2"/>
        <v>2.807367768</v>
      </c>
    </row>
    <row r="21029">
      <c r="A21029" s="1">
        <v>210.239999771118</v>
      </c>
      <c r="B21029" s="1">
        <v>229.5531</v>
      </c>
      <c r="C21029" s="1">
        <v>1.6549118</v>
      </c>
      <c r="D21029" s="1">
        <v>-0.15564916</v>
      </c>
      <c r="E21029" s="1">
        <v>2.8339887</v>
      </c>
      <c r="F21029" s="4">
        <f t="shared" si="1"/>
        <v>0.1838790889</v>
      </c>
      <c r="G21029" s="4">
        <f t="shared" si="2"/>
        <v>2.809272706</v>
      </c>
    </row>
    <row r="21030">
      <c r="A21030" s="1">
        <v>210.249994277954</v>
      </c>
      <c r="B21030" s="1">
        <v>229.50548</v>
      </c>
      <c r="C21030" s="1">
        <v>1.6549383</v>
      </c>
      <c r="D21030" s="1">
        <v>-0.21546726</v>
      </c>
      <c r="E21030" s="1">
        <v>2.8334005</v>
      </c>
      <c r="F21030" s="4">
        <f t="shared" si="1"/>
        <v>0.1838820333</v>
      </c>
      <c r="G21030" s="4">
        <f t="shared" si="2"/>
        <v>2.808684805</v>
      </c>
    </row>
    <row r="21031">
      <c r="A21031" s="1">
        <v>210.260004043579</v>
      </c>
      <c r="B21031" s="1">
        <v>229.44833</v>
      </c>
      <c r="C21031" s="1">
        <v>1.6549518</v>
      </c>
      <c r="D21031" s="1">
        <v>-0.2899347</v>
      </c>
      <c r="E21031" s="1">
        <v>2.832695</v>
      </c>
      <c r="F21031" s="4">
        <f t="shared" si="1"/>
        <v>0.1838835333</v>
      </c>
      <c r="G21031" s="4">
        <f t="shared" si="2"/>
        <v>2.807979249</v>
      </c>
    </row>
    <row r="21032">
      <c r="A21032" s="1">
        <v>210.270120620727</v>
      </c>
      <c r="B21032" s="1">
        <v>229.35692</v>
      </c>
      <c r="C21032" s="1">
        <v>1.6549518</v>
      </c>
      <c r="D21032" s="1">
        <v>-0.36318135</v>
      </c>
      <c r="E21032" s="1">
        <v>2.8315663</v>
      </c>
      <c r="F21032" s="4">
        <f t="shared" si="1"/>
        <v>0.1838835333</v>
      </c>
      <c r="G21032" s="4">
        <f t="shared" si="2"/>
        <v>2.806850731</v>
      </c>
    </row>
    <row r="21033">
      <c r="A21033" s="1">
        <v>210.280130386352</v>
      </c>
      <c r="B21033" s="1">
        <v>229.22548</v>
      </c>
      <c r="C21033" s="1">
        <v>1.654965</v>
      </c>
      <c r="D21033" s="1">
        <v>-0.43764877</v>
      </c>
      <c r="E21033" s="1">
        <v>2.8299437</v>
      </c>
      <c r="F21033" s="4">
        <f t="shared" si="1"/>
        <v>0.183885</v>
      </c>
      <c r="G21033" s="4">
        <f t="shared" si="2"/>
        <v>2.805228015</v>
      </c>
    </row>
    <row r="21034">
      <c r="A21034" s="1">
        <v>210.290124893188</v>
      </c>
      <c r="B21034" s="1">
        <v>229.17404</v>
      </c>
      <c r="C21034" s="1">
        <v>1.6550317</v>
      </c>
      <c r="D21034" s="1">
        <v>-0.45473966</v>
      </c>
      <c r="E21034" s="1">
        <v>2.8293087</v>
      </c>
      <c r="F21034" s="4">
        <f t="shared" si="1"/>
        <v>0.1838924111</v>
      </c>
      <c r="G21034" s="4">
        <f t="shared" si="2"/>
        <v>2.804592953</v>
      </c>
    </row>
    <row r="21035">
      <c r="A21035" s="1">
        <v>210.300119400024</v>
      </c>
      <c r="B21035" s="1">
        <v>229.18358</v>
      </c>
      <c r="C21035" s="1">
        <v>1.6554183</v>
      </c>
      <c r="D21035" s="1">
        <v>-0.13977905</v>
      </c>
      <c r="E21035" s="1">
        <v>2.8294265</v>
      </c>
      <c r="F21035" s="4">
        <f t="shared" si="1"/>
        <v>0.1839353667</v>
      </c>
      <c r="G21035" s="4">
        <f t="shared" si="2"/>
        <v>2.804710731</v>
      </c>
    </row>
    <row r="21036">
      <c r="A21036" s="1">
        <v>210.310129165649</v>
      </c>
      <c r="B21036" s="1">
        <v>229.41023</v>
      </c>
      <c r="C21036" s="1">
        <v>1.6555248</v>
      </c>
      <c r="D21036" s="1">
        <v>-0.10315571</v>
      </c>
      <c r="E21036" s="1">
        <v>2.8322246</v>
      </c>
      <c r="F21036" s="4">
        <f t="shared" si="1"/>
        <v>0.1839472</v>
      </c>
      <c r="G21036" s="4">
        <f t="shared" si="2"/>
        <v>2.807508879</v>
      </c>
    </row>
    <row r="21037">
      <c r="A21037" s="1">
        <v>210.320001602172</v>
      </c>
      <c r="B21037" s="1">
        <v>229.45786</v>
      </c>
      <c r="C21037" s="1">
        <v>1.6554716</v>
      </c>
      <c r="D21037" s="1">
        <v>-0.23377892</v>
      </c>
      <c r="E21037" s="1">
        <v>2.8328128</v>
      </c>
      <c r="F21037" s="4">
        <f t="shared" si="1"/>
        <v>0.1839412889</v>
      </c>
      <c r="G21037" s="4">
        <f t="shared" si="2"/>
        <v>2.808096904</v>
      </c>
    </row>
    <row r="21038">
      <c r="A21038" s="1">
        <v>210.329996109008</v>
      </c>
      <c r="B21038" s="1">
        <v>229.40263</v>
      </c>
      <c r="C21038" s="1">
        <v>1.6554849</v>
      </c>
      <c r="D21038" s="1">
        <v>-0.3058048</v>
      </c>
      <c r="E21038" s="1">
        <v>2.832131</v>
      </c>
      <c r="F21038" s="4">
        <f t="shared" si="1"/>
        <v>0.1839427667</v>
      </c>
      <c r="G21038" s="4">
        <f t="shared" si="2"/>
        <v>2.807415052</v>
      </c>
    </row>
    <row r="21039">
      <c r="A21039" s="1">
        <v>210.340005874633</v>
      </c>
      <c r="B21039" s="1">
        <v>229.34358</v>
      </c>
      <c r="C21039" s="1">
        <v>1.6554849</v>
      </c>
      <c r="D21039" s="1">
        <v>-0.39370078</v>
      </c>
      <c r="E21039" s="1">
        <v>2.8314018</v>
      </c>
      <c r="F21039" s="4">
        <f t="shared" si="1"/>
        <v>0.1839427667</v>
      </c>
      <c r="G21039" s="4">
        <f t="shared" si="2"/>
        <v>2.80668604</v>
      </c>
    </row>
    <row r="21040">
      <c r="A21040" s="1">
        <v>210.350122451782</v>
      </c>
      <c r="B21040" s="1">
        <v>229.24643</v>
      </c>
      <c r="C21040" s="1">
        <v>1.6554849</v>
      </c>
      <c r="D21040" s="1">
        <v>-0.46694744</v>
      </c>
      <c r="E21040" s="1">
        <v>2.8302023</v>
      </c>
      <c r="F21040" s="4">
        <f t="shared" si="1"/>
        <v>0.1839427667</v>
      </c>
      <c r="G21040" s="4">
        <f t="shared" si="2"/>
        <v>2.805486657</v>
      </c>
    </row>
    <row r="21041">
      <c r="A21041" s="1">
        <v>210.360132217407</v>
      </c>
      <c r="B21041" s="1">
        <v>229.16072</v>
      </c>
      <c r="C21041" s="1">
        <v>1.6556182</v>
      </c>
      <c r="D21041" s="1">
        <v>-0.4303241</v>
      </c>
      <c r="E21041" s="1">
        <v>2.8291442</v>
      </c>
      <c r="F21041" s="4">
        <f t="shared" si="1"/>
        <v>0.1839575778</v>
      </c>
      <c r="G21041" s="4">
        <f t="shared" si="2"/>
        <v>2.804428509</v>
      </c>
    </row>
    <row r="21042">
      <c r="A21042" s="1">
        <v>210.370126724243</v>
      </c>
      <c r="B21042" s="1">
        <v>229.2293</v>
      </c>
      <c r="C21042" s="1">
        <v>1.6559649</v>
      </c>
      <c r="D21042" s="1">
        <v>-0.15809071</v>
      </c>
      <c r="E21042" s="1">
        <v>2.8299909</v>
      </c>
      <c r="F21042" s="4">
        <f t="shared" si="1"/>
        <v>0.1839961</v>
      </c>
      <c r="G21042" s="4">
        <f t="shared" si="2"/>
        <v>2.805275175</v>
      </c>
    </row>
    <row r="21043">
      <c r="A21043" s="1">
        <v>210.379999160766</v>
      </c>
      <c r="B21043" s="1">
        <v>229.36835</v>
      </c>
      <c r="C21043" s="1">
        <v>1.6559914</v>
      </c>
      <c r="D21043" s="1">
        <v>-0.19227248</v>
      </c>
      <c r="E21043" s="1">
        <v>2.8317075</v>
      </c>
      <c r="F21043" s="4">
        <f t="shared" si="1"/>
        <v>0.1839990444</v>
      </c>
      <c r="G21043" s="4">
        <f t="shared" si="2"/>
        <v>2.806991842</v>
      </c>
    </row>
    <row r="21044">
      <c r="A21044" s="1">
        <v>210.389993667602</v>
      </c>
      <c r="B21044" s="1">
        <v>229.4293</v>
      </c>
      <c r="C21044" s="1">
        <v>1.6558849</v>
      </c>
      <c r="D21044" s="1">
        <v>-0.39125922</v>
      </c>
      <c r="E21044" s="1">
        <v>2.83246</v>
      </c>
      <c r="F21044" s="4">
        <f t="shared" si="1"/>
        <v>0.1839872111</v>
      </c>
      <c r="G21044" s="4">
        <f t="shared" si="2"/>
        <v>2.807744311</v>
      </c>
    </row>
    <row r="21045">
      <c r="A21045" s="1">
        <v>210.40012550354</v>
      </c>
      <c r="B21045" s="1">
        <v>229.33406</v>
      </c>
      <c r="C21045" s="1">
        <v>1.6558982</v>
      </c>
      <c r="D21045" s="1">
        <v>-0.46572667</v>
      </c>
      <c r="E21045" s="1">
        <v>2.831284</v>
      </c>
      <c r="F21045" s="4">
        <f t="shared" si="1"/>
        <v>0.1839886889</v>
      </c>
      <c r="G21045" s="4">
        <f t="shared" si="2"/>
        <v>2.806568509</v>
      </c>
    </row>
    <row r="21046">
      <c r="A21046" s="1">
        <v>210.409997940063</v>
      </c>
      <c r="B21046" s="1">
        <v>229.3112</v>
      </c>
      <c r="C21046" s="1">
        <v>1.6561915</v>
      </c>
      <c r="D21046" s="1">
        <v>-0.23622048</v>
      </c>
      <c r="E21046" s="1">
        <v>2.831002</v>
      </c>
      <c r="F21046" s="4">
        <f t="shared" si="1"/>
        <v>0.1840212778</v>
      </c>
      <c r="G21046" s="4">
        <f t="shared" si="2"/>
        <v>2.806286286</v>
      </c>
    </row>
    <row r="21047">
      <c r="A21047" s="1">
        <v>210.420129776</v>
      </c>
      <c r="B21047" s="1">
        <v>229.45407</v>
      </c>
      <c r="C21047" s="1">
        <v>1.6563647</v>
      </c>
      <c r="D21047" s="1">
        <v>-0.1422206</v>
      </c>
      <c r="E21047" s="1">
        <v>2.8327658</v>
      </c>
      <c r="F21047" s="4">
        <f t="shared" si="1"/>
        <v>0.1840405222</v>
      </c>
      <c r="G21047" s="4">
        <f t="shared" si="2"/>
        <v>2.808050114</v>
      </c>
    </row>
    <row r="21048">
      <c r="A21048" s="1">
        <v>210.430002212524</v>
      </c>
      <c r="B21048" s="1">
        <v>229.5017</v>
      </c>
      <c r="C21048" s="1">
        <v>1.6563114</v>
      </c>
      <c r="D21048" s="1">
        <v>-0.27040225</v>
      </c>
      <c r="E21048" s="1">
        <v>2.8333538</v>
      </c>
      <c r="F21048" s="4">
        <f t="shared" si="1"/>
        <v>0.1840346</v>
      </c>
      <c r="G21048" s="4">
        <f t="shared" si="2"/>
        <v>2.808638138</v>
      </c>
    </row>
    <row r="21049">
      <c r="A21049" s="1">
        <v>210.43999671936</v>
      </c>
      <c r="B21049" s="1">
        <v>229.46358</v>
      </c>
      <c r="C21049" s="1">
        <v>1.6562847</v>
      </c>
      <c r="D21049" s="1">
        <v>-0.3875969</v>
      </c>
      <c r="E21049" s="1">
        <v>2.8328834</v>
      </c>
      <c r="F21049" s="4">
        <f t="shared" si="1"/>
        <v>0.1840316333</v>
      </c>
      <c r="G21049" s="4">
        <f t="shared" si="2"/>
        <v>2.808167521</v>
      </c>
    </row>
    <row r="21050">
      <c r="A21050" s="1">
        <v>210.450006484985</v>
      </c>
      <c r="B21050" s="1">
        <v>229.34549</v>
      </c>
      <c r="C21050" s="1">
        <v>1.656298</v>
      </c>
      <c r="D21050" s="1">
        <v>-0.46084356</v>
      </c>
      <c r="E21050" s="1">
        <v>2.8314254</v>
      </c>
      <c r="F21050" s="4">
        <f t="shared" si="1"/>
        <v>0.1840331111</v>
      </c>
      <c r="G21050" s="4">
        <f t="shared" si="2"/>
        <v>2.80670962</v>
      </c>
    </row>
    <row r="21051">
      <c r="A21051" s="1">
        <v>210.460123062133</v>
      </c>
      <c r="B21051" s="1">
        <v>229.29025</v>
      </c>
      <c r="C21051" s="1">
        <v>1.6564847</v>
      </c>
      <c r="D21051" s="1">
        <v>-0.36806446</v>
      </c>
      <c r="E21051" s="1">
        <v>2.8307433</v>
      </c>
      <c r="F21051" s="4">
        <f t="shared" si="1"/>
        <v>0.1840538556</v>
      </c>
      <c r="G21051" s="4">
        <f t="shared" si="2"/>
        <v>2.806027644</v>
      </c>
    </row>
    <row r="21052">
      <c r="A21052" s="1">
        <v>210.470117568969</v>
      </c>
      <c r="B21052" s="1">
        <v>229.40645</v>
      </c>
      <c r="C21052" s="1">
        <v>1.656858</v>
      </c>
      <c r="D21052" s="1">
        <v>-0.053103827</v>
      </c>
      <c r="E21052" s="1">
        <v>2.8321779</v>
      </c>
      <c r="F21052" s="4">
        <f t="shared" si="1"/>
        <v>0.1840953333</v>
      </c>
      <c r="G21052" s="4">
        <f t="shared" si="2"/>
        <v>2.807462212</v>
      </c>
    </row>
    <row r="21053">
      <c r="A21053" s="1">
        <v>210.480127334594</v>
      </c>
      <c r="B21053" s="1">
        <v>229.5893</v>
      </c>
      <c r="C21053" s="1">
        <v>1.6569246</v>
      </c>
      <c r="D21053" s="1">
        <v>-0.04211683</v>
      </c>
      <c r="E21053" s="1">
        <v>2.8344355</v>
      </c>
      <c r="F21053" s="4">
        <f t="shared" si="1"/>
        <v>0.1841027333</v>
      </c>
      <c r="G21053" s="4">
        <f t="shared" si="2"/>
        <v>2.80971962</v>
      </c>
    </row>
    <row r="21054">
      <c r="A21054" s="1">
        <v>210.49012184143</v>
      </c>
      <c r="B21054" s="1">
        <v>229.65598</v>
      </c>
      <c r="C21054" s="1">
        <v>1.6568979</v>
      </c>
      <c r="D21054" s="1">
        <v>-0.15809071</v>
      </c>
      <c r="E21054" s="1">
        <v>2.8352587</v>
      </c>
      <c r="F21054" s="4">
        <f t="shared" si="1"/>
        <v>0.1840997667</v>
      </c>
      <c r="G21054" s="4">
        <f t="shared" si="2"/>
        <v>2.81054283</v>
      </c>
    </row>
    <row r="21055">
      <c r="A21055" s="1">
        <v>210.500131607055</v>
      </c>
      <c r="B21055" s="1">
        <v>229.59882</v>
      </c>
      <c r="C21055" s="1">
        <v>1.6569113</v>
      </c>
      <c r="D21055" s="1">
        <v>-0.23133737</v>
      </c>
      <c r="E21055" s="1">
        <v>2.8345528</v>
      </c>
      <c r="F21055" s="4">
        <f t="shared" si="1"/>
        <v>0.1841012556</v>
      </c>
      <c r="G21055" s="4">
        <f t="shared" si="2"/>
        <v>2.809837151</v>
      </c>
    </row>
    <row r="21056">
      <c r="A21056" s="1">
        <v>210.510004043579</v>
      </c>
      <c r="B21056" s="1">
        <v>229.53787</v>
      </c>
      <c r="C21056" s="1">
        <v>1.6569246</v>
      </c>
      <c r="D21056" s="1">
        <v>-0.2899347</v>
      </c>
      <c r="E21056" s="1">
        <v>2.8338006</v>
      </c>
      <c r="F21056" s="4">
        <f t="shared" si="1"/>
        <v>0.1841027333</v>
      </c>
      <c r="G21056" s="4">
        <f t="shared" si="2"/>
        <v>2.809084681</v>
      </c>
    </row>
    <row r="21057">
      <c r="A21057" s="1">
        <v>210.520120620727</v>
      </c>
      <c r="B21057" s="1">
        <v>229.44833</v>
      </c>
      <c r="C21057" s="1">
        <v>1.656938</v>
      </c>
      <c r="D21057" s="1">
        <v>-0.36318135</v>
      </c>
      <c r="E21057" s="1">
        <v>2.832695</v>
      </c>
      <c r="F21057" s="4">
        <f t="shared" si="1"/>
        <v>0.1841042222</v>
      </c>
      <c r="G21057" s="4">
        <f t="shared" si="2"/>
        <v>2.807979249</v>
      </c>
    </row>
    <row r="21058">
      <c r="A21058" s="1">
        <v>210.52999305725</v>
      </c>
      <c r="B21058" s="1">
        <v>229.36261</v>
      </c>
      <c r="C21058" s="1">
        <v>1.656978</v>
      </c>
      <c r="D21058" s="1">
        <v>-0.40712935</v>
      </c>
      <c r="E21058" s="1">
        <v>2.831637</v>
      </c>
      <c r="F21058" s="4">
        <f t="shared" si="1"/>
        <v>0.1841086667</v>
      </c>
      <c r="G21058" s="4">
        <f t="shared" si="2"/>
        <v>2.806920978</v>
      </c>
    </row>
    <row r="21059">
      <c r="A21059" s="1">
        <v>210.540002822875</v>
      </c>
      <c r="B21059" s="1">
        <v>229.32834</v>
      </c>
      <c r="C21059" s="1">
        <v>1.6570445</v>
      </c>
      <c r="D21059" s="1">
        <v>-0.40712935</v>
      </c>
      <c r="E21059" s="1">
        <v>2.8312137</v>
      </c>
      <c r="F21059" s="4">
        <f t="shared" si="1"/>
        <v>0.1841160556</v>
      </c>
      <c r="G21059" s="4">
        <f t="shared" si="2"/>
        <v>2.806497891</v>
      </c>
    </row>
    <row r="21060">
      <c r="A21060" s="1">
        <v>210.550119400024</v>
      </c>
      <c r="B21060" s="1">
        <v>229.28072</v>
      </c>
      <c r="C21060" s="1">
        <v>1.6571778</v>
      </c>
      <c r="D21060" s="1">
        <v>-0.36806446</v>
      </c>
      <c r="E21060" s="1">
        <v>2.8306255</v>
      </c>
      <c r="F21060" s="4">
        <f t="shared" si="1"/>
        <v>0.1841308667</v>
      </c>
      <c r="G21060" s="4">
        <f t="shared" si="2"/>
        <v>2.80590999</v>
      </c>
    </row>
    <row r="21061">
      <c r="A21061" s="1">
        <v>210.560129165649</v>
      </c>
      <c r="B21061" s="1">
        <v>229.31499</v>
      </c>
      <c r="C21061" s="1">
        <v>1.6572978</v>
      </c>
      <c r="D21061" s="1">
        <v>-0.31435025</v>
      </c>
      <c r="E21061" s="1">
        <v>2.8310487</v>
      </c>
      <c r="F21061" s="4">
        <f t="shared" si="1"/>
        <v>0.1841442</v>
      </c>
      <c r="G21061" s="4">
        <f t="shared" si="2"/>
        <v>2.806333077</v>
      </c>
    </row>
    <row r="21062">
      <c r="A21062" s="1">
        <v>210.570001602172</v>
      </c>
      <c r="B21062" s="1">
        <v>229.37025</v>
      </c>
      <c r="C21062" s="1">
        <v>1.6573778</v>
      </c>
      <c r="D21062" s="1">
        <v>-0.30336323</v>
      </c>
      <c r="E21062" s="1">
        <v>2.831731</v>
      </c>
      <c r="F21062" s="4">
        <f t="shared" si="1"/>
        <v>0.1841530889</v>
      </c>
      <c r="G21062" s="4">
        <f t="shared" si="2"/>
        <v>2.807015299</v>
      </c>
    </row>
    <row r="21063">
      <c r="A21063" s="1">
        <v>210.580118179321</v>
      </c>
      <c r="B21063" s="1">
        <v>229.36261</v>
      </c>
      <c r="C21063" s="1">
        <v>1.6574045</v>
      </c>
      <c r="D21063" s="1">
        <v>-0.36440212</v>
      </c>
      <c r="E21063" s="1">
        <v>2.831637</v>
      </c>
      <c r="F21063" s="4">
        <f t="shared" si="1"/>
        <v>0.1841560556</v>
      </c>
      <c r="G21063" s="4">
        <f t="shared" si="2"/>
        <v>2.806920978</v>
      </c>
    </row>
    <row r="21064">
      <c r="A21064" s="1">
        <v>210.590127944946</v>
      </c>
      <c r="B21064" s="1">
        <v>229.36261</v>
      </c>
      <c r="C21064" s="1">
        <v>1.6574178</v>
      </c>
      <c r="D21064" s="1">
        <v>-0.42299944</v>
      </c>
      <c r="E21064" s="1">
        <v>2.831637</v>
      </c>
      <c r="F21064" s="4">
        <f t="shared" si="1"/>
        <v>0.1841575333</v>
      </c>
      <c r="G21064" s="4">
        <f t="shared" si="2"/>
        <v>2.806920978</v>
      </c>
    </row>
    <row r="21065">
      <c r="A21065" s="1">
        <v>210.600000381469</v>
      </c>
      <c r="B21065" s="1">
        <v>229.28453</v>
      </c>
      <c r="C21065" s="1">
        <v>1.6574578</v>
      </c>
      <c r="D21065" s="1">
        <v>-0.469389</v>
      </c>
      <c r="E21065" s="1">
        <v>2.8306727</v>
      </c>
      <c r="F21065" s="4">
        <f t="shared" si="1"/>
        <v>0.1841619778</v>
      </c>
      <c r="G21065" s="4">
        <f t="shared" si="2"/>
        <v>2.805957027</v>
      </c>
    </row>
    <row r="21066">
      <c r="A21066" s="1">
        <v>210.610132217407</v>
      </c>
      <c r="B21066" s="1">
        <v>229.24263</v>
      </c>
      <c r="C21066" s="1">
        <v>1.6575911</v>
      </c>
      <c r="D21066" s="1">
        <v>-0.4303241</v>
      </c>
      <c r="E21066" s="1">
        <v>2.8301554</v>
      </c>
      <c r="F21066" s="4">
        <f t="shared" si="1"/>
        <v>0.1841767889</v>
      </c>
      <c r="G21066" s="4">
        <f t="shared" si="2"/>
        <v>2.805439743</v>
      </c>
    </row>
    <row r="21067">
      <c r="A21067" s="1">
        <v>210.62000465393</v>
      </c>
      <c r="B21067" s="1">
        <v>229.35501</v>
      </c>
      <c r="C21067" s="1">
        <v>1.657951</v>
      </c>
      <c r="D21067" s="1">
        <v>-0.116584264</v>
      </c>
      <c r="E21067" s="1">
        <v>2.8315427</v>
      </c>
      <c r="F21067" s="4">
        <f t="shared" si="1"/>
        <v>0.1842167778</v>
      </c>
      <c r="G21067" s="4">
        <f t="shared" si="2"/>
        <v>2.806827151</v>
      </c>
    </row>
    <row r="21068">
      <c r="A21068" s="1">
        <v>210.629999160766</v>
      </c>
      <c r="B21068" s="1">
        <v>229.56073</v>
      </c>
      <c r="C21068" s="1">
        <v>1.6580043</v>
      </c>
      <c r="D21068" s="1">
        <v>-0.14832449</v>
      </c>
      <c r="E21068" s="1">
        <v>2.8340828</v>
      </c>
      <c r="F21068" s="4">
        <f t="shared" si="1"/>
        <v>0.1842227</v>
      </c>
      <c r="G21068" s="4">
        <f t="shared" si="2"/>
        <v>2.809366904</v>
      </c>
    </row>
    <row r="21069">
      <c r="A21069" s="1">
        <v>210.640130996704</v>
      </c>
      <c r="B21069" s="1">
        <v>229.61406</v>
      </c>
      <c r="C21069" s="1">
        <v>1.6579243</v>
      </c>
      <c r="D21069" s="1">
        <v>-0.30824634</v>
      </c>
      <c r="E21069" s="1">
        <v>2.834741</v>
      </c>
      <c r="F21069" s="4">
        <f t="shared" si="1"/>
        <v>0.1842138111</v>
      </c>
      <c r="G21069" s="4">
        <f t="shared" si="2"/>
        <v>2.810025299</v>
      </c>
    </row>
    <row r="21070">
      <c r="A21070" s="1">
        <v>210.65012550354</v>
      </c>
      <c r="B21070" s="1">
        <v>229.57216</v>
      </c>
      <c r="C21070" s="1">
        <v>1.6579243</v>
      </c>
      <c r="D21070" s="1">
        <v>-0.39614233</v>
      </c>
      <c r="E21070" s="1">
        <v>2.8342237</v>
      </c>
      <c r="F21070" s="4">
        <f t="shared" si="1"/>
        <v>0.1842138111</v>
      </c>
      <c r="G21070" s="4">
        <f t="shared" si="2"/>
        <v>2.809508015</v>
      </c>
    </row>
    <row r="21071">
      <c r="A21071" s="1">
        <v>210.660120010375</v>
      </c>
      <c r="B21071" s="1">
        <v>229.48453</v>
      </c>
      <c r="C21071" s="1">
        <v>1.6579376</v>
      </c>
      <c r="D21071" s="1">
        <v>-0.47060978</v>
      </c>
      <c r="E21071" s="1">
        <v>2.8331418</v>
      </c>
      <c r="F21071" s="4">
        <f t="shared" si="1"/>
        <v>0.1842152889</v>
      </c>
      <c r="G21071" s="4">
        <f t="shared" si="2"/>
        <v>2.808426163</v>
      </c>
    </row>
    <row r="21072">
      <c r="A21072" s="1">
        <v>210.669992446899</v>
      </c>
      <c r="B21072" s="1">
        <v>229.38359</v>
      </c>
      <c r="C21072" s="1">
        <v>1.658071</v>
      </c>
      <c r="D21072" s="1">
        <v>-0.40590855</v>
      </c>
      <c r="E21072" s="1">
        <v>2.8318958</v>
      </c>
      <c r="F21072" s="4">
        <f t="shared" si="1"/>
        <v>0.1842301111</v>
      </c>
      <c r="G21072" s="4">
        <f t="shared" si="2"/>
        <v>2.80717999</v>
      </c>
    </row>
    <row r="21073">
      <c r="A21073" s="1">
        <v>210.680124282836</v>
      </c>
      <c r="B21073" s="1">
        <v>229.46358</v>
      </c>
      <c r="C21073" s="1">
        <v>1.6584442</v>
      </c>
      <c r="D21073" s="1">
        <v>-0.105597265</v>
      </c>
      <c r="E21073" s="1">
        <v>2.8328834</v>
      </c>
      <c r="F21073" s="4">
        <f t="shared" si="1"/>
        <v>0.1842715778</v>
      </c>
      <c r="G21073" s="4">
        <f t="shared" si="2"/>
        <v>2.808167521</v>
      </c>
    </row>
    <row r="21074">
      <c r="A21074" s="1">
        <v>210.690118789672</v>
      </c>
      <c r="B21074" s="1">
        <v>229.69597</v>
      </c>
      <c r="C21074" s="1">
        <v>1.6585109</v>
      </c>
      <c r="D21074" s="1">
        <v>-0.12268815</v>
      </c>
      <c r="E21074" s="1">
        <v>2.8357522</v>
      </c>
      <c r="F21074" s="4">
        <f t="shared" si="1"/>
        <v>0.1842789889</v>
      </c>
      <c r="G21074" s="4">
        <f t="shared" si="2"/>
        <v>2.811036533</v>
      </c>
    </row>
    <row r="21075">
      <c r="A21075" s="1">
        <v>210.700006484985</v>
      </c>
      <c r="B21075" s="1">
        <v>229.68835</v>
      </c>
      <c r="C21075" s="1">
        <v>1.6584842</v>
      </c>
      <c r="D21075" s="1">
        <v>-0.22279193</v>
      </c>
      <c r="E21075" s="1">
        <v>2.8356583</v>
      </c>
      <c r="F21075" s="4">
        <f t="shared" si="1"/>
        <v>0.1842760222</v>
      </c>
      <c r="G21075" s="4">
        <f t="shared" si="2"/>
        <v>2.810942459</v>
      </c>
    </row>
    <row r="21076">
      <c r="A21076" s="1">
        <v>210.710123062133</v>
      </c>
      <c r="B21076" s="1">
        <v>229.64455</v>
      </c>
      <c r="C21076" s="1">
        <v>1.6584976</v>
      </c>
      <c r="D21076" s="1">
        <v>-0.29603857</v>
      </c>
      <c r="E21076" s="1">
        <v>2.8351176</v>
      </c>
      <c r="F21076" s="4">
        <f t="shared" si="1"/>
        <v>0.1842775111</v>
      </c>
      <c r="G21076" s="4">
        <f t="shared" si="2"/>
        <v>2.810401719</v>
      </c>
    </row>
    <row r="21077">
      <c r="A21077" s="1">
        <v>210.719995498657</v>
      </c>
      <c r="B21077" s="1">
        <v>229.56073</v>
      </c>
      <c r="C21077" s="1">
        <v>1.6585109</v>
      </c>
      <c r="D21077" s="1">
        <v>-0.3546359</v>
      </c>
      <c r="E21077" s="1">
        <v>2.8340828</v>
      </c>
      <c r="F21077" s="4">
        <f t="shared" si="1"/>
        <v>0.1842789889</v>
      </c>
      <c r="G21077" s="4">
        <f t="shared" si="2"/>
        <v>2.809366904</v>
      </c>
    </row>
    <row r="21078">
      <c r="A21078" s="1">
        <v>210.730005264282</v>
      </c>
      <c r="B21078" s="1">
        <v>229.44073</v>
      </c>
      <c r="C21078" s="1">
        <v>1.6585109</v>
      </c>
      <c r="D21078" s="1">
        <v>-0.44253188</v>
      </c>
      <c r="E21078" s="1">
        <v>2.8326013</v>
      </c>
      <c r="F21078" s="4">
        <f t="shared" si="1"/>
        <v>0.1842789889</v>
      </c>
      <c r="G21078" s="4">
        <f t="shared" si="2"/>
        <v>2.807885422</v>
      </c>
    </row>
    <row r="21079">
      <c r="A21079" s="1">
        <v>210.74012184143</v>
      </c>
      <c r="B21079" s="1">
        <v>229.40454</v>
      </c>
      <c r="C21079" s="1">
        <v>1.6585376</v>
      </c>
      <c r="D21079" s="1">
        <v>-0.50235</v>
      </c>
      <c r="E21079" s="1">
        <v>2.8321543</v>
      </c>
      <c r="F21079" s="4">
        <f t="shared" si="1"/>
        <v>0.1842819556</v>
      </c>
      <c r="G21079" s="4">
        <f t="shared" si="2"/>
        <v>2.807438632</v>
      </c>
    </row>
    <row r="21080">
      <c r="A21080" s="1">
        <v>210.750131607055</v>
      </c>
      <c r="B21080" s="1">
        <v>229.34358</v>
      </c>
      <c r="C21080" s="1">
        <v>1.6588708</v>
      </c>
      <c r="D21080" s="1">
        <v>-0.25697368</v>
      </c>
      <c r="E21080" s="1">
        <v>2.8314018</v>
      </c>
      <c r="F21080" s="4">
        <f t="shared" si="1"/>
        <v>0.1843189778</v>
      </c>
      <c r="G21080" s="4">
        <f t="shared" si="2"/>
        <v>2.80668604</v>
      </c>
    </row>
    <row r="21081">
      <c r="A21081" s="1">
        <v>210.760126113891</v>
      </c>
      <c r="B21081" s="1">
        <v>229.62358</v>
      </c>
      <c r="C21081" s="1">
        <v>1.6591907</v>
      </c>
      <c r="D21081" s="1">
        <v>0.0018311664</v>
      </c>
      <c r="E21081" s="1">
        <v>2.8348587</v>
      </c>
      <c r="F21081" s="4">
        <f t="shared" si="1"/>
        <v>0.1843545222</v>
      </c>
      <c r="G21081" s="4">
        <f t="shared" si="2"/>
        <v>2.81014283</v>
      </c>
    </row>
    <row r="21082">
      <c r="A21082" s="1">
        <v>210.770120620727</v>
      </c>
      <c r="B21082" s="1">
        <v>229.79503</v>
      </c>
      <c r="C21082" s="1">
        <v>1.6591774</v>
      </c>
      <c r="D21082" s="1">
        <v>-0.08606482</v>
      </c>
      <c r="E21082" s="1">
        <v>2.8369753</v>
      </c>
      <c r="F21082" s="4">
        <f t="shared" si="1"/>
        <v>0.1843530444</v>
      </c>
      <c r="G21082" s="4">
        <f t="shared" si="2"/>
        <v>2.812259496</v>
      </c>
    </row>
    <row r="21083">
      <c r="A21083" s="1">
        <v>210.780130386352</v>
      </c>
      <c r="B21083" s="1">
        <v>229.80074</v>
      </c>
      <c r="C21083" s="1">
        <v>1.6591507</v>
      </c>
      <c r="D21083" s="1">
        <v>-0.18861015</v>
      </c>
      <c r="E21083" s="1">
        <v>2.837046</v>
      </c>
      <c r="F21083" s="4">
        <f t="shared" si="1"/>
        <v>0.1843500778</v>
      </c>
      <c r="G21083" s="4">
        <f t="shared" si="2"/>
        <v>2.81232999</v>
      </c>
    </row>
    <row r="21084">
      <c r="A21084" s="1">
        <v>210.790124893188</v>
      </c>
      <c r="B21084" s="1">
        <v>229.76836</v>
      </c>
      <c r="C21084" s="1">
        <v>1.6591774</v>
      </c>
      <c r="D21084" s="1">
        <v>-0.24964903</v>
      </c>
      <c r="E21084" s="1">
        <v>2.8366458</v>
      </c>
      <c r="F21084" s="4">
        <f t="shared" si="1"/>
        <v>0.1843530444</v>
      </c>
      <c r="G21084" s="4">
        <f t="shared" si="2"/>
        <v>2.811930237</v>
      </c>
    </row>
    <row r="21085">
      <c r="A21085" s="1">
        <v>210.799997329711</v>
      </c>
      <c r="B21085" s="1">
        <v>229.64644</v>
      </c>
      <c r="C21085" s="1">
        <v>1.6591774</v>
      </c>
      <c r="D21085" s="1">
        <v>-0.337545</v>
      </c>
      <c r="E21085" s="1">
        <v>2.835141</v>
      </c>
      <c r="F21085" s="4">
        <f t="shared" si="1"/>
        <v>0.1843530444</v>
      </c>
      <c r="G21085" s="4">
        <f t="shared" si="2"/>
        <v>2.810425052</v>
      </c>
    </row>
    <row r="21086">
      <c r="A21086" s="1">
        <v>210.810007095336</v>
      </c>
      <c r="B21086" s="1">
        <v>229.57787</v>
      </c>
      <c r="C21086" s="1">
        <v>1.6591774</v>
      </c>
      <c r="D21086" s="1">
        <v>-0.41079167</v>
      </c>
      <c r="E21086" s="1">
        <v>2.834294</v>
      </c>
      <c r="F21086" s="4">
        <f t="shared" si="1"/>
        <v>0.1843530444</v>
      </c>
      <c r="G21086" s="4">
        <f t="shared" si="2"/>
        <v>2.809578509</v>
      </c>
    </row>
    <row r="21087">
      <c r="A21087" s="1">
        <v>210.820123672485</v>
      </c>
      <c r="B21087" s="1">
        <v>229.4655</v>
      </c>
      <c r="C21087" s="1">
        <v>1.659204</v>
      </c>
      <c r="D21087" s="1">
        <v>-0.47060978</v>
      </c>
      <c r="E21087" s="1">
        <v>2.832907</v>
      </c>
      <c r="F21087" s="4">
        <f t="shared" si="1"/>
        <v>0.184356</v>
      </c>
      <c r="G21087" s="4">
        <f t="shared" si="2"/>
        <v>2.808191225</v>
      </c>
    </row>
    <row r="21088">
      <c r="A21088" s="1">
        <v>210.830118179321</v>
      </c>
      <c r="B21088" s="1">
        <v>229.38359</v>
      </c>
      <c r="C21088" s="1">
        <v>1.6594707</v>
      </c>
      <c r="D21088" s="1">
        <v>-0.2948178</v>
      </c>
      <c r="E21088" s="1">
        <v>2.8318958</v>
      </c>
      <c r="F21088" s="4">
        <f t="shared" si="1"/>
        <v>0.1843856333</v>
      </c>
      <c r="G21088" s="4">
        <f t="shared" si="2"/>
        <v>2.80717999</v>
      </c>
    </row>
    <row r="21089">
      <c r="A21089" s="1">
        <v>210.840005874633</v>
      </c>
      <c r="B21089" s="1">
        <v>229.55501</v>
      </c>
      <c r="C21089" s="1">
        <v>1.6597105</v>
      </c>
      <c r="D21089" s="1">
        <v>-0.10437649</v>
      </c>
      <c r="E21089" s="1">
        <v>2.8340123</v>
      </c>
      <c r="F21089" s="4">
        <f t="shared" si="1"/>
        <v>0.1844122778</v>
      </c>
      <c r="G21089" s="4">
        <f t="shared" si="2"/>
        <v>2.809296286</v>
      </c>
    </row>
    <row r="21090">
      <c r="A21090" s="1">
        <v>210.850122451782</v>
      </c>
      <c r="B21090" s="1">
        <v>229.6712</v>
      </c>
      <c r="C21090" s="1">
        <v>1.6596572</v>
      </c>
      <c r="D21090" s="1">
        <v>-0.23377892</v>
      </c>
      <c r="E21090" s="1">
        <v>2.8354464</v>
      </c>
      <c r="F21090" s="4">
        <f t="shared" si="1"/>
        <v>0.1844063556</v>
      </c>
      <c r="G21090" s="4">
        <f t="shared" si="2"/>
        <v>2.810730731</v>
      </c>
    </row>
    <row r="21091">
      <c r="A21091" s="1">
        <v>210.859994888305</v>
      </c>
      <c r="B21091" s="1">
        <v>229.65216</v>
      </c>
      <c r="C21091" s="1">
        <v>1.6596307</v>
      </c>
      <c r="D21091" s="1">
        <v>-0.34975278</v>
      </c>
      <c r="E21091" s="1">
        <v>2.8352115</v>
      </c>
      <c r="F21091" s="4">
        <f t="shared" si="1"/>
        <v>0.1844034111</v>
      </c>
      <c r="G21091" s="4">
        <f t="shared" si="2"/>
        <v>2.810495669</v>
      </c>
    </row>
    <row r="21092">
      <c r="A21092" s="1">
        <v>210.87000465393</v>
      </c>
      <c r="B21092" s="1">
        <v>229.58168</v>
      </c>
      <c r="C21092" s="1">
        <v>1.659644</v>
      </c>
      <c r="D21092" s="1">
        <v>-0.42299944</v>
      </c>
      <c r="E21092" s="1">
        <v>2.8343413</v>
      </c>
      <c r="F21092" s="4">
        <f t="shared" si="1"/>
        <v>0.1844048889</v>
      </c>
      <c r="G21092" s="4">
        <f t="shared" si="2"/>
        <v>2.809625546</v>
      </c>
    </row>
    <row r="21093">
      <c r="A21093" s="1">
        <v>210.880121231079</v>
      </c>
      <c r="B21093" s="1">
        <v>229.4731</v>
      </c>
      <c r="C21093" s="1">
        <v>1.6596706</v>
      </c>
      <c r="D21093" s="1">
        <v>-0.4962461</v>
      </c>
      <c r="E21093" s="1">
        <v>2.833001</v>
      </c>
      <c r="F21093" s="4">
        <f t="shared" si="1"/>
        <v>0.1844078444</v>
      </c>
      <c r="G21093" s="4">
        <f t="shared" si="2"/>
        <v>2.808285052</v>
      </c>
    </row>
    <row r="21094">
      <c r="A21094" s="1">
        <v>210.889993667602</v>
      </c>
      <c r="B21094" s="1">
        <v>229.48643</v>
      </c>
      <c r="C21094" s="1">
        <v>1.6600173</v>
      </c>
      <c r="D21094" s="1">
        <v>-0.19837637</v>
      </c>
      <c r="E21094" s="1">
        <v>2.8331654</v>
      </c>
      <c r="F21094" s="4">
        <f t="shared" si="1"/>
        <v>0.1844463667</v>
      </c>
      <c r="G21094" s="4">
        <f t="shared" si="2"/>
        <v>2.80844962</v>
      </c>
    </row>
    <row r="21095">
      <c r="A21095" s="1">
        <v>210.90012550354</v>
      </c>
      <c r="B21095" s="1">
        <v>229.66359</v>
      </c>
      <c r="C21095" s="1">
        <v>1.6602038</v>
      </c>
      <c r="D21095" s="1">
        <v>-0.089727156</v>
      </c>
      <c r="E21095" s="1">
        <v>2.8353527</v>
      </c>
      <c r="F21095" s="4">
        <f t="shared" si="1"/>
        <v>0.1844670889</v>
      </c>
      <c r="G21095" s="4">
        <f t="shared" si="2"/>
        <v>2.81063678</v>
      </c>
    </row>
    <row r="21096">
      <c r="A21096" s="1">
        <v>210.910120010375</v>
      </c>
      <c r="B21096" s="1">
        <v>229.8217</v>
      </c>
      <c r="C21096" s="1">
        <v>1.6601505</v>
      </c>
      <c r="D21096" s="1">
        <v>-0.21668804</v>
      </c>
      <c r="E21096" s="1">
        <v>2.8373046</v>
      </c>
      <c r="F21096" s="4">
        <f t="shared" si="1"/>
        <v>0.1844611667</v>
      </c>
      <c r="G21096" s="4">
        <f t="shared" si="2"/>
        <v>2.812588756</v>
      </c>
    </row>
    <row r="21097">
      <c r="A21097" s="1">
        <v>210.919992446899</v>
      </c>
      <c r="B21097" s="1">
        <v>229.76454</v>
      </c>
      <c r="C21097" s="1">
        <v>1.6601372</v>
      </c>
      <c r="D21097" s="1">
        <v>-0.31801257</v>
      </c>
      <c r="E21097" s="1">
        <v>2.8365989</v>
      </c>
      <c r="F21097" s="4">
        <f t="shared" si="1"/>
        <v>0.1844596889</v>
      </c>
      <c r="G21097" s="4">
        <f t="shared" si="2"/>
        <v>2.811883077</v>
      </c>
    </row>
    <row r="21098">
      <c r="A21098" s="1">
        <v>210.930124282836</v>
      </c>
      <c r="B21098" s="1">
        <v>229.6655</v>
      </c>
      <c r="C21098" s="1">
        <v>1.6601505</v>
      </c>
      <c r="D21098" s="1">
        <v>-0.39125922</v>
      </c>
      <c r="E21098" s="1">
        <v>2.8353763</v>
      </c>
      <c r="F21098" s="4">
        <f t="shared" si="1"/>
        <v>0.1844611667</v>
      </c>
      <c r="G21098" s="4">
        <f t="shared" si="2"/>
        <v>2.81066036</v>
      </c>
    </row>
    <row r="21099">
      <c r="A21099" s="1">
        <v>210.940118789672</v>
      </c>
      <c r="B21099" s="1">
        <v>229.59311</v>
      </c>
      <c r="C21099" s="1">
        <v>1.6601505</v>
      </c>
      <c r="D21099" s="1">
        <v>-0.46450588</v>
      </c>
      <c r="E21099" s="1">
        <v>2.8344824</v>
      </c>
      <c r="F21099" s="4">
        <f t="shared" si="1"/>
        <v>0.1844611667</v>
      </c>
      <c r="G21099" s="4">
        <f t="shared" si="2"/>
        <v>2.809766657</v>
      </c>
    </row>
    <row r="21100">
      <c r="A21100" s="1">
        <v>210.950128555297</v>
      </c>
      <c r="B21100" s="1">
        <v>229.475</v>
      </c>
      <c r="C21100" s="1">
        <v>1.6604438</v>
      </c>
      <c r="D21100" s="1">
        <v>-0.27406457</v>
      </c>
      <c r="E21100" s="1">
        <v>2.8330245</v>
      </c>
      <c r="F21100" s="4">
        <f t="shared" si="1"/>
        <v>0.1844937556</v>
      </c>
      <c r="G21100" s="4">
        <f t="shared" si="2"/>
        <v>2.808308509</v>
      </c>
    </row>
    <row r="21101">
      <c r="A21101" s="1">
        <v>210.960123062133</v>
      </c>
      <c r="B21101" s="1">
        <v>229.68835</v>
      </c>
      <c r="C21101" s="1">
        <v>1.6607903</v>
      </c>
      <c r="D21101" s="1">
        <v>0.025025941</v>
      </c>
      <c r="E21101" s="1">
        <v>2.8356583</v>
      </c>
      <c r="F21101" s="4">
        <f t="shared" si="1"/>
        <v>0.1845322556</v>
      </c>
      <c r="G21101" s="4">
        <f t="shared" si="2"/>
        <v>2.810942459</v>
      </c>
    </row>
    <row r="21102">
      <c r="A21102" s="1">
        <v>210.969995498657</v>
      </c>
      <c r="B21102" s="1">
        <v>229.91504</v>
      </c>
      <c r="C21102" s="1">
        <v>1.6608304</v>
      </c>
      <c r="D21102" s="1">
        <v>-0.006714277</v>
      </c>
      <c r="E21102" s="1">
        <v>2.8384569</v>
      </c>
      <c r="F21102" s="4">
        <f t="shared" si="1"/>
        <v>0.1845367111</v>
      </c>
      <c r="G21102" s="4">
        <f t="shared" si="2"/>
        <v>2.813741101</v>
      </c>
    </row>
    <row r="21103">
      <c r="A21103" s="1">
        <v>210.980127334594</v>
      </c>
      <c r="B21103" s="1">
        <v>229.93599</v>
      </c>
      <c r="C21103" s="1">
        <v>1.6608037</v>
      </c>
      <c r="D21103" s="1">
        <v>-0.121467374</v>
      </c>
      <c r="E21103" s="1">
        <v>2.8387156</v>
      </c>
      <c r="F21103" s="4">
        <f t="shared" si="1"/>
        <v>0.1845337444</v>
      </c>
      <c r="G21103" s="4">
        <f t="shared" si="2"/>
        <v>2.813999743</v>
      </c>
    </row>
    <row r="21104">
      <c r="A21104" s="1">
        <v>210.989999771118</v>
      </c>
      <c r="B21104" s="1">
        <v>229.93599</v>
      </c>
      <c r="C21104" s="1">
        <v>1.660817</v>
      </c>
      <c r="D21104" s="1">
        <v>-0.18128549</v>
      </c>
      <c r="E21104" s="1">
        <v>2.8387156</v>
      </c>
      <c r="F21104" s="4">
        <f t="shared" si="1"/>
        <v>0.1845352222</v>
      </c>
      <c r="G21104" s="4">
        <f t="shared" si="2"/>
        <v>2.813999743</v>
      </c>
    </row>
    <row r="21105">
      <c r="A21105" s="1">
        <v>211.000131607055</v>
      </c>
      <c r="B21105" s="1">
        <v>229.79503</v>
      </c>
      <c r="C21105" s="1">
        <v>1.6608304</v>
      </c>
      <c r="D21105" s="1">
        <v>-0.25453213</v>
      </c>
      <c r="E21105" s="1">
        <v>2.8369753</v>
      </c>
      <c r="F21105" s="4">
        <f t="shared" si="1"/>
        <v>0.1845367111</v>
      </c>
      <c r="G21105" s="4">
        <f t="shared" si="2"/>
        <v>2.812259496</v>
      </c>
    </row>
    <row r="21106">
      <c r="A21106" s="1">
        <v>211.010126113891</v>
      </c>
      <c r="B21106" s="1">
        <v>229.73598</v>
      </c>
      <c r="C21106" s="1">
        <v>1.6608571</v>
      </c>
      <c r="D21106" s="1">
        <v>-0.31435025</v>
      </c>
      <c r="E21106" s="1">
        <v>2.8362463</v>
      </c>
      <c r="F21106" s="4">
        <f t="shared" si="1"/>
        <v>0.1845396778</v>
      </c>
      <c r="G21106" s="4">
        <f t="shared" si="2"/>
        <v>2.811530484</v>
      </c>
    </row>
    <row r="21107">
      <c r="A21107" s="1">
        <v>211.019998550415</v>
      </c>
      <c r="B21107" s="1">
        <v>229.66359</v>
      </c>
      <c r="C21107" s="1">
        <v>1.6609236</v>
      </c>
      <c r="D21107" s="1">
        <v>-0.315571</v>
      </c>
      <c r="E21107" s="1">
        <v>2.8353527</v>
      </c>
      <c r="F21107" s="4">
        <f t="shared" si="1"/>
        <v>0.1845470667</v>
      </c>
      <c r="G21107" s="4">
        <f t="shared" si="2"/>
        <v>2.81063678</v>
      </c>
    </row>
    <row r="21108">
      <c r="A21108" s="1">
        <v>211.030130386352</v>
      </c>
      <c r="B21108" s="1">
        <v>229.61024</v>
      </c>
      <c r="C21108" s="1">
        <v>1.6610303</v>
      </c>
      <c r="D21108" s="1">
        <v>-0.2899347</v>
      </c>
      <c r="E21108" s="1">
        <v>2.8346941</v>
      </c>
      <c r="F21108" s="4">
        <f t="shared" si="1"/>
        <v>0.1845589222</v>
      </c>
      <c r="G21108" s="4">
        <f t="shared" si="2"/>
        <v>2.809978138</v>
      </c>
    </row>
    <row r="21109">
      <c r="A21109" s="1">
        <v>211.040124893188</v>
      </c>
      <c r="B21109" s="1">
        <v>229.65407</v>
      </c>
      <c r="C21109" s="1">
        <v>1.6611369</v>
      </c>
      <c r="D21109" s="1">
        <v>-0.26429835</v>
      </c>
      <c r="E21109" s="1">
        <v>2.835235</v>
      </c>
      <c r="F21109" s="4">
        <f t="shared" si="1"/>
        <v>0.1845707667</v>
      </c>
      <c r="G21109" s="4">
        <f t="shared" si="2"/>
        <v>2.810519249</v>
      </c>
    </row>
    <row r="21110">
      <c r="A21110" s="1">
        <v>211.049997329711</v>
      </c>
      <c r="B21110" s="1">
        <v>229.63692</v>
      </c>
      <c r="C21110" s="1">
        <v>1.6612036</v>
      </c>
      <c r="D21110" s="1">
        <v>-0.2667399</v>
      </c>
      <c r="E21110" s="1">
        <v>2.8350232</v>
      </c>
      <c r="F21110" s="4">
        <f t="shared" si="1"/>
        <v>0.1845781778</v>
      </c>
      <c r="G21110" s="4">
        <f t="shared" si="2"/>
        <v>2.810307521</v>
      </c>
    </row>
    <row r="21111">
      <c r="A21111" s="1">
        <v>211.060129165649</v>
      </c>
      <c r="B21111" s="1">
        <v>229.6655</v>
      </c>
      <c r="C21111" s="1">
        <v>1.6612302</v>
      </c>
      <c r="D21111" s="1">
        <v>-0.32533723</v>
      </c>
      <c r="E21111" s="1">
        <v>2.8353763</v>
      </c>
      <c r="F21111" s="4">
        <f t="shared" si="1"/>
        <v>0.1845811333</v>
      </c>
      <c r="G21111" s="4">
        <f t="shared" si="2"/>
        <v>2.81066036</v>
      </c>
    </row>
    <row r="21112">
      <c r="A21112" s="1">
        <v>211.070123672485</v>
      </c>
      <c r="B21112" s="1">
        <v>229.62167</v>
      </c>
      <c r="C21112" s="1">
        <v>1.6612436</v>
      </c>
      <c r="D21112" s="1">
        <v>-0.38393456</v>
      </c>
      <c r="E21112" s="1">
        <v>2.834835</v>
      </c>
      <c r="F21112" s="4">
        <f t="shared" si="1"/>
        <v>0.1845826222</v>
      </c>
      <c r="G21112" s="4">
        <f t="shared" si="2"/>
        <v>2.810119249</v>
      </c>
    </row>
    <row r="21113">
      <c r="A21113" s="1">
        <v>211.080118179321</v>
      </c>
      <c r="B21113" s="1">
        <v>229.5493</v>
      </c>
      <c r="C21113" s="1">
        <v>1.6612701</v>
      </c>
      <c r="D21113" s="1">
        <v>-0.44375268</v>
      </c>
      <c r="E21113" s="1">
        <v>2.8339417</v>
      </c>
      <c r="F21113" s="4">
        <f t="shared" si="1"/>
        <v>0.1845855667</v>
      </c>
      <c r="G21113" s="4">
        <f t="shared" si="2"/>
        <v>2.809225793</v>
      </c>
    </row>
    <row r="21114">
      <c r="A21114" s="1">
        <v>211.090005874633</v>
      </c>
      <c r="B21114" s="1">
        <v>229.50548</v>
      </c>
      <c r="C21114" s="1">
        <v>1.6613768</v>
      </c>
      <c r="D21114" s="1">
        <v>-0.4205579</v>
      </c>
      <c r="E21114" s="1">
        <v>2.8334005</v>
      </c>
      <c r="F21114" s="4">
        <f t="shared" si="1"/>
        <v>0.1845974222</v>
      </c>
      <c r="G21114" s="4">
        <f t="shared" si="2"/>
        <v>2.808684805</v>
      </c>
    </row>
    <row r="21115">
      <c r="A21115" s="1">
        <v>211.100000381469</v>
      </c>
      <c r="B21115" s="1">
        <v>229.5512</v>
      </c>
      <c r="C21115" s="1">
        <v>1.6617501</v>
      </c>
      <c r="D21115" s="1">
        <v>-0.10681804</v>
      </c>
      <c r="E21115" s="1">
        <v>2.833965</v>
      </c>
      <c r="F21115" s="4">
        <f t="shared" si="1"/>
        <v>0.1846389</v>
      </c>
      <c r="G21115" s="4">
        <f t="shared" si="2"/>
        <v>2.809249249</v>
      </c>
    </row>
    <row r="21116">
      <c r="A21116" s="1">
        <v>211.109994888305</v>
      </c>
      <c r="B21116" s="1">
        <v>229.76454</v>
      </c>
      <c r="C21116" s="1">
        <v>1.6618167</v>
      </c>
      <c r="D21116" s="1">
        <v>-0.12390893</v>
      </c>
      <c r="E21116" s="1">
        <v>2.8365989</v>
      </c>
      <c r="F21116" s="4">
        <f t="shared" si="1"/>
        <v>0.1846463</v>
      </c>
      <c r="G21116" s="4">
        <f t="shared" si="2"/>
        <v>2.811883077</v>
      </c>
    </row>
    <row r="21117">
      <c r="A21117" s="1">
        <v>211.120126724243</v>
      </c>
      <c r="B21117" s="1">
        <v>229.80264</v>
      </c>
      <c r="C21117" s="1">
        <v>1.6617501</v>
      </c>
      <c r="D21117" s="1">
        <v>-0.26918146</v>
      </c>
      <c r="E21117" s="1">
        <v>2.8370693</v>
      </c>
      <c r="F21117" s="4">
        <f t="shared" si="1"/>
        <v>0.1846389</v>
      </c>
      <c r="G21117" s="4">
        <f t="shared" si="2"/>
        <v>2.812353447</v>
      </c>
    </row>
    <row r="21118">
      <c r="A21118" s="1">
        <v>211.129999160766</v>
      </c>
      <c r="B21118" s="1">
        <v>229.73216</v>
      </c>
      <c r="C21118" s="1">
        <v>1.6617634</v>
      </c>
      <c r="D21118" s="1">
        <v>-0.3436489</v>
      </c>
      <c r="E21118" s="1">
        <v>2.836199</v>
      </c>
      <c r="F21118" s="4">
        <f t="shared" si="1"/>
        <v>0.1846403778</v>
      </c>
      <c r="G21118" s="4">
        <f t="shared" si="2"/>
        <v>2.811483323</v>
      </c>
    </row>
    <row r="21119">
      <c r="A21119" s="1">
        <v>211.140130996704</v>
      </c>
      <c r="B21119" s="1">
        <v>229.68454</v>
      </c>
      <c r="C21119" s="1">
        <v>1.6617634</v>
      </c>
      <c r="D21119" s="1">
        <v>-0.4315449</v>
      </c>
      <c r="E21119" s="1">
        <v>2.8356113</v>
      </c>
      <c r="F21119" s="4">
        <f t="shared" si="1"/>
        <v>0.1846403778</v>
      </c>
      <c r="G21119" s="4">
        <f t="shared" si="2"/>
        <v>2.810895422</v>
      </c>
    </row>
    <row r="21120">
      <c r="A21120" s="1">
        <v>211.150003433227</v>
      </c>
      <c r="B21120" s="1">
        <v>229.55501</v>
      </c>
      <c r="C21120" s="1">
        <v>1.6617767</v>
      </c>
      <c r="D21120" s="1">
        <v>-0.49014223</v>
      </c>
      <c r="E21120" s="1">
        <v>2.8340123</v>
      </c>
      <c r="F21120" s="4">
        <f t="shared" si="1"/>
        <v>0.1846418556</v>
      </c>
      <c r="G21120" s="4">
        <f t="shared" si="2"/>
        <v>2.809296286</v>
      </c>
    </row>
    <row r="21121">
      <c r="A21121" s="1">
        <v>211.159997940063</v>
      </c>
      <c r="B21121" s="1">
        <v>229.52454</v>
      </c>
      <c r="C21121" s="1">
        <v>1.66215</v>
      </c>
      <c r="D21121" s="1">
        <v>-0.18738937</v>
      </c>
      <c r="E21121" s="1">
        <v>2.8336358</v>
      </c>
      <c r="F21121" s="4">
        <f t="shared" si="1"/>
        <v>0.1846833333</v>
      </c>
      <c r="G21121" s="4">
        <f t="shared" si="2"/>
        <v>2.808920114</v>
      </c>
    </row>
    <row r="21122">
      <c r="A21122" s="1">
        <v>211.170129776</v>
      </c>
      <c r="B21122" s="1">
        <v>229.75883</v>
      </c>
      <c r="C21122" s="1">
        <v>1.6624832</v>
      </c>
      <c r="D21122" s="1">
        <v>0.060428493</v>
      </c>
      <c r="E21122" s="1">
        <v>2.8365285</v>
      </c>
      <c r="F21122" s="4">
        <f t="shared" si="1"/>
        <v>0.1847203556</v>
      </c>
      <c r="G21122" s="4">
        <f t="shared" si="2"/>
        <v>2.811812583</v>
      </c>
    </row>
    <row r="21123">
      <c r="A21123" s="1">
        <v>211.180002212524</v>
      </c>
      <c r="B21123" s="1">
        <v>229.8998</v>
      </c>
      <c r="C21123" s="1">
        <v>1.6624433</v>
      </c>
      <c r="D21123" s="1">
        <v>-0.039675273</v>
      </c>
      <c r="E21123" s="1">
        <v>2.8382688</v>
      </c>
      <c r="F21123" s="4">
        <f t="shared" si="1"/>
        <v>0.1847159222</v>
      </c>
      <c r="G21123" s="4">
        <f t="shared" si="2"/>
        <v>2.813552953</v>
      </c>
    </row>
    <row r="21124">
      <c r="A21124" s="1">
        <v>211.190118789672</v>
      </c>
      <c r="B21124" s="1">
        <v>229.98932</v>
      </c>
      <c r="C21124" s="1">
        <v>1.6624032</v>
      </c>
      <c r="D21124" s="1">
        <v>-0.17029849</v>
      </c>
      <c r="E21124" s="1">
        <v>2.839374</v>
      </c>
      <c r="F21124" s="4">
        <f t="shared" si="1"/>
        <v>0.1847114667</v>
      </c>
      <c r="G21124" s="4">
        <f t="shared" si="2"/>
        <v>2.814658138</v>
      </c>
    </row>
    <row r="21125">
      <c r="A21125" s="1">
        <v>211.200006484985</v>
      </c>
      <c r="B21125" s="1">
        <v>229.91693</v>
      </c>
      <c r="C21125" s="1">
        <v>1.6624299</v>
      </c>
      <c r="D21125" s="1">
        <v>-0.23011659</v>
      </c>
      <c r="E21125" s="1">
        <v>2.83848</v>
      </c>
      <c r="F21125" s="4">
        <f t="shared" si="1"/>
        <v>0.1847144333</v>
      </c>
      <c r="G21125" s="4">
        <f t="shared" si="2"/>
        <v>2.813764435</v>
      </c>
    </row>
    <row r="21126">
      <c r="A21126" s="1">
        <v>211.210000991821</v>
      </c>
      <c r="B21126" s="1">
        <v>229.83313</v>
      </c>
      <c r="C21126" s="1">
        <v>1.6624299</v>
      </c>
      <c r="D21126" s="1">
        <v>-0.30336323</v>
      </c>
      <c r="E21126" s="1">
        <v>2.8374457</v>
      </c>
      <c r="F21126" s="4">
        <f t="shared" si="1"/>
        <v>0.1847144333</v>
      </c>
      <c r="G21126" s="4">
        <f t="shared" si="2"/>
        <v>2.812729867</v>
      </c>
    </row>
    <row r="21127">
      <c r="A21127" s="1">
        <v>211.220117568969</v>
      </c>
      <c r="B21127" s="1">
        <v>229.72455</v>
      </c>
      <c r="C21127" s="1">
        <v>1.6624566</v>
      </c>
      <c r="D21127" s="1">
        <v>-0.36318135</v>
      </c>
      <c r="E21127" s="1">
        <v>2.836105</v>
      </c>
      <c r="F21127" s="4">
        <f t="shared" si="1"/>
        <v>0.1847174</v>
      </c>
      <c r="G21127" s="4">
        <f t="shared" si="2"/>
        <v>2.811389373</v>
      </c>
    </row>
    <row r="21128">
      <c r="A21128" s="1">
        <v>211.230127334594</v>
      </c>
      <c r="B21128" s="1">
        <v>229.62549</v>
      </c>
      <c r="C21128" s="1">
        <v>1.6625099</v>
      </c>
      <c r="D21128" s="1">
        <v>-0.37783068</v>
      </c>
      <c r="E21128" s="1">
        <v>2.8348823</v>
      </c>
      <c r="F21128" s="4">
        <f t="shared" si="1"/>
        <v>0.1847233222</v>
      </c>
      <c r="G21128" s="4">
        <f t="shared" si="2"/>
        <v>2.81016641</v>
      </c>
    </row>
    <row r="21129">
      <c r="A21129" s="1">
        <v>211.24012184143</v>
      </c>
      <c r="B21129" s="1">
        <v>229.61406</v>
      </c>
      <c r="C21129" s="1">
        <v>1.6626033</v>
      </c>
      <c r="D21129" s="1">
        <v>-0.36806446</v>
      </c>
      <c r="E21129" s="1">
        <v>2.834741</v>
      </c>
      <c r="F21129" s="4">
        <f t="shared" si="1"/>
        <v>0.1847337</v>
      </c>
      <c r="G21129" s="4">
        <f t="shared" si="2"/>
        <v>2.810025299</v>
      </c>
    </row>
    <row r="21130">
      <c r="A21130" s="1">
        <v>211.250131607055</v>
      </c>
      <c r="B21130" s="1">
        <v>229.58168</v>
      </c>
      <c r="C21130" s="1">
        <v>1.6627232</v>
      </c>
      <c r="D21130" s="1">
        <v>-0.3277788</v>
      </c>
      <c r="E21130" s="1">
        <v>2.8343413</v>
      </c>
      <c r="F21130" s="4">
        <f t="shared" si="1"/>
        <v>0.1847470222</v>
      </c>
      <c r="G21130" s="4">
        <f t="shared" si="2"/>
        <v>2.809625546</v>
      </c>
    </row>
    <row r="21131">
      <c r="A21131" s="1">
        <v>211.260126113891</v>
      </c>
      <c r="B21131" s="1">
        <v>229.61978</v>
      </c>
      <c r="C21131" s="1">
        <v>1.6628565</v>
      </c>
      <c r="D21131" s="1">
        <v>-0.27772692</v>
      </c>
      <c r="E21131" s="1">
        <v>2.8348117</v>
      </c>
      <c r="F21131" s="4">
        <f t="shared" si="1"/>
        <v>0.1847618333</v>
      </c>
      <c r="G21131" s="4">
        <f t="shared" si="2"/>
        <v>2.810095916</v>
      </c>
    </row>
    <row r="21132">
      <c r="A21132" s="1">
        <v>211.270120620727</v>
      </c>
      <c r="B21132" s="1">
        <v>229.67883</v>
      </c>
      <c r="C21132" s="1">
        <v>1.6629498</v>
      </c>
      <c r="D21132" s="1">
        <v>-0.2508698</v>
      </c>
      <c r="E21132" s="1">
        <v>2.8355408</v>
      </c>
      <c r="F21132" s="4">
        <f t="shared" si="1"/>
        <v>0.1847722</v>
      </c>
      <c r="G21132" s="4">
        <f t="shared" si="2"/>
        <v>2.810824928</v>
      </c>
    </row>
    <row r="21133">
      <c r="A21133" s="1">
        <v>211.280130386352</v>
      </c>
      <c r="B21133" s="1">
        <v>229.71121</v>
      </c>
      <c r="C21133" s="1">
        <v>1.6630032</v>
      </c>
      <c r="D21133" s="1">
        <v>-0.28138924</v>
      </c>
      <c r="E21133" s="1">
        <v>2.8359406</v>
      </c>
      <c r="F21133" s="4">
        <f t="shared" si="1"/>
        <v>0.1847781333</v>
      </c>
      <c r="G21133" s="4">
        <f t="shared" si="2"/>
        <v>2.811224681</v>
      </c>
    </row>
    <row r="21134">
      <c r="A21134" s="1">
        <v>211.290124893188</v>
      </c>
      <c r="B21134" s="1">
        <v>229.72264</v>
      </c>
      <c r="C21134" s="1">
        <v>1.6630164</v>
      </c>
      <c r="D21134" s="1">
        <v>-0.34120736</v>
      </c>
      <c r="E21134" s="1">
        <v>2.8360817</v>
      </c>
      <c r="F21134" s="4">
        <f t="shared" si="1"/>
        <v>0.1847796</v>
      </c>
      <c r="G21134" s="4">
        <f t="shared" si="2"/>
        <v>2.811365793</v>
      </c>
    </row>
    <row r="21135">
      <c r="A21135" s="1">
        <v>211.300119400024</v>
      </c>
      <c r="B21135" s="1">
        <v>229.6712</v>
      </c>
      <c r="C21135" s="1">
        <v>1.6630298</v>
      </c>
      <c r="D21135" s="1">
        <v>-0.414454</v>
      </c>
      <c r="E21135" s="1">
        <v>2.8354464</v>
      </c>
      <c r="F21135" s="4">
        <f t="shared" si="1"/>
        <v>0.1847810889</v>
      </c>
      <c r="G21135" s="4">
        <f t="shared" si="2"/>
        <v>2.810730731</v>
      </c>
    </row>
    <row r="21136">
      <c r="A21136" s="1">
        <v>211.310007095336</v>
      </c>
      <c r="B21136" s="1">
        <v>229.63312</v>
      </c>
      <c r="C21136" s="1">
        <v>1.6630697</v>
      </c>
      <c r="D21136" s="1">
        <v>-0.44497344</v>
      </c>
      <c r="E21136" s="1">
        <v>2.8349764</v>
      </c>
      <c r="F21136" s="4">
        <f t="shared" si="1"/>
        <v>0.1847855222</v>
      </c>
      <c r="G21136" s="4">
        <f t="shared" si="2"/>
        <v>2.810260607</v>
      </c>
    </row>
    <row r="21137">
      <c r="A21137" s="1">
        <v>211.320123672485</v>
      </c>
      <c r="B21137" s="1">
        <v>229.57216</v>
      </c>
      <c r="C21137" s="1">
        <v>1.663243</v>
      </c>
      <c r="D21137" s="1">
        <v>-0.3656229</v>
      </c>
      <c r="E21137" s="1">
        <v>2.8342237</v>
      </c>
      <c r="F21137" s="4">
        <f t="shared" si="1"/>
        <v>0.1848047778</v>
      </c>
      <c r="G21137" s="4">
        <f t="shared" si="2"/>
        <v>2.809508015</v>
      </c>
    </row>
    <row r="21138">
      <c r="A21138" s="1">
        <v>211.330118179321</v>
      </c>
      <c r="B21138" s="1">
        <v>229.67883</v>
      </c>
      <c r="C21138" s="1">
        <v>1.6635896</v>
      </c>
      <c r="D21138" s="1">
        <v>-0.09216871</v>
      </c>
      <c r="E21138" s="1">
        <v>2.8355408</v>
      </c>
      <c r="F21138" s="4">
        <f t="shared" si="1"/>
        <v>0.1848432889</v>
      </c>
      <c r="G21138" s="4">
        <f t="shared" si="2"/>
        <v>2.810824928</v>
      </c>
    </row>
    <row r="21139">
      <c r="A21139" s="1">
        <v>211.340005874633</v>
      </c>
      <c r="B21139" s="1">
        <v>229.8998</v>
      </c>
      <c r="C21139" s="1">
        <v>1.6635896</v>
      </c>
      <c r="D21139" s="1">
        <v>-0.1532076</v>
      </c>
      <c r="E21139" s="1">
        <v>2.8382688</v>
      </c>
      <c r="F21139" s="4">
        <f t="shared" si="1"/>
        <v>0.1848432889</v>
      </c>
      <c r="G21139" s="4">
        <f t="shared" si="2"/>
        <v>2.813552953</v>
      </c>
    </row>
    <row r="21140">
      <c r="A21140" s="1">
        <v>211.350000381469</v>
      </c>
      <c r="B21140" s="1">
        <v>229.87122</v>
      </c>
      <c r="C21140" s="1">
        <v>1.6635498</v>
      </c>
      <c r="D21140" s="1">
        <v>-0.28261003</v>
      </c>
      <c r="E21140" s="1">
        <v>2.837916</v>
      </c>
      <c r="F21140" s="4">
        <f t="shared" si="1"/>
        <v>0.1848388667</v>
      </c>
      <c r="G21140" s="4">
        <f t="shared" si="2"/>
        <v>2.813200114</v>
      </c>
    </row>
    <row r="21141">
      <c r="A21141" s="1">
        <v>211.360132217407</v>
      </c>
      <c r="B21141" s="1">
        <v>229.84456</v>
      </c>
      <c r="C21141" s="1">
        <v>1.6635498</v>
      </c>
      <c r="D21141" s="1">
        <v>-0.37050602</v>
      </c>
      <c r="E21141" s="1">
        <v>2.8375869</v>
      </c>
      <c r="F21141" s="4">
        <f t="shared" si="1"/>
        <v>0.1848388667</v>
      </c>
      <c r="G21141" s="4">
        <f t="shared" si="2"/>
        <v>2.812870978</v>
      </c>
    </row>
    <row r="21142">
      <c r="A21142" s="1">
        <v>211.37000465393</v>
      </c>
      <c r="B21142" s="1">
        <v>229.75311</v>
      </c>
      <c r="C21142" s="1">
        <v>1.6635498</v>
      </c>
      <c r="D21142" s="1">
        <v>-0.44375268</v>
      </c>
      <c r="E21142" s="1">
        <v>2.8364577</v>
      </c>
      <c r="F21142" s="4">
        <f t="shared" si="1"/>
        <v>0.1848388667</v>
      </c>
      <c r="G21142" s="4">
        <f t="shared" si="2"/>
        <v>2.811741965</v>
      </c>
    </row>
    <row r="21143">
      <c r="A21143" s="1">
        <v>211.380121231079</v>
      </c>
      <c r="B21143" s="1">
        <v>229.65216</v>
      </c>
      <c r="C21143" s="1">
        <v>1.6636031</v>
      </c>
      <c r="D21143" s="1">
        <v>-0.48892143</v>
      </c>
      <c r="E21143" s="1">
        <v>2.8352115</v>
      </c>
      <c r="F21143" s="4">
        <f t="shared" si="1"/>
        <v>0.1848447889</v>
      </c>
      <c r="G21143" s="4">
        <f t="shared" si="2"/>
        <v>2.810495669</v>
      </c>
    </row>
    <row r="21144">
      <c r="A21144" s="1">
        <v>211.390130996704</v>
      </c>
      <c r="B21144" s="1">
        <v>229.69788</v>
      </c>
      <c r="C21144" s="1">
        <v>1.6639895</v>
      </c>
      <c r="D21144" s="1">
        <v>-0.14588293</v>
      </c>
      <c r="E21144" s="1">
        <v>2.8357759</v>
      </c>
      <c r="F21144" s="4">
        <f t="shared" si="1"/>
        <v>0.1848877222</v>
      </c>
      <c r="G21144" s="4">
        <f t="shared" si="2"/>
        <v>2.811060114</v>
      </c>
    </row>
    <row r="21145">
      <c r="A21145" s="1">
        <v>211.400003433227</v>
      </c>
      <c r="B21145" s="1">
        <v>229.93217</v>
      </c>
      <c r="C21145" s="1">
        <v>1.6642162</v>
      </c>
      <c r="D21145" s="5">
        <v>6.103888E-4</v>
      </c>
      <c r="E21145" s="1">
        <v>2.8386686</v>
      </c>
      <c r="F21145" s="4">
        <f t="shared" si="1"/>
        <v>0.1849129111</v>
      </c>
      <c r="G21145" s="4">
        <f t="shared" si="2"/>
        <v>2.813952583</v>
      </c>
    </row>
    <row r="21146">
      <c r="A21146" s="1">
        <v>211.410120010375</v>
      </c>
      <c r="B21146" s="1">
        <v>230.07886</v>
      </c>
      <c r="C21146" s="1">
        <v>1.6641761</v>
      </c>
      <c r="D21146" s="1">
        <v>-0.12879205</v>
      </c>
      <c r="E21146" s="1">
        <v>2.8404794</v>
      </c>
      <c r="F21146" s="4">
        <f t="shared" si="1"/>
        <v>0.1849084556</v>
      </c>
      <c r="G21146" s="4">
        <f t="shared" si="2"/>
        <v>2.81576357</v>
      </c>
    </row>
    <row r="21147">
      <c r="A21147" s="1">
        <v>211.420129776</v>
      </c>
      <c r="B21147" s="1">
        <v>230.09029</v>
      </c>
      <c r="C21147" s="1">
        <v>1.6641896</v>
      </c>
      <c r="D21147" s="1">
        <v>-0.18861015</v>
      </c>
      <c r="E21147" s="1">
        <v>2.8406205</v>
      </c>
      <c r="F21147" s="4">
        <f t="shared" si="1"/>
        <v>0.1849099556</v>
      </c>
      <c r="G21147" s="4">
        <f t="shared" si="2"/>
        <v>2.815904681</v>
      </c>
    </row>
    <row r="21148">
      <c r="A21148" s="1">
        <v>211.430124282836</v>
      </c>
      <c r="B21148" s="1">
        <v>230.00838</v>
      </c>
      <c r="C21148" s="1">
        <v>1.6641896</v>
      </c>
      <c r="D21148" s="1">
        <v>-0.27650613</v>
      </c>
      <c r="E21148" s="1">
        <v>2.8396091</v>
      </c>
      <c r="F21148" s="4">
        <f t="shared" si="1"/>
        <v>0.1849099556</v>
      </c>
      <c r="G21148" s="4">
        <f t="shared" si="2"/>
        <v>2.814893447</v>
      </c>
    </row>
    <row r="21149">
      <c r="A21149" s="1">
        <v>211.43999671936</v>
      </c>
      <c r="B21149" s="1">
        <v>229.93027</v>
      </c>
      <c r="C21149" s="1">
        <v>1.6642028</v>
      </c>
      <c r="D21149" s="1">
        <v>-0.34975278</v>
      </c>
      <c r="E21149" s="1">
        <v>2.838645</v>
      </c>
      <c r="F21149" s="4">
        <f t="shared" si="1"/>
        <v>0.1849114222</v>
      </c>
      <c r="G21149" s="4">
        <f t="shared" si="2"/>
        <v>2.813929126</v>
      </c>
    </row>
    <row r="21150">
      <c r="A21150" s="1">
        <v>211.450128555297</v>
      </c>
      <c r="B21150" s="1">
        <v>229.80074</v>
      </c>
      <c r="C21150" s="1">
        <v>1.6642429</v>
      </c>
      <c r="D21150" s="1">
        <v>-0.381493</v>
      </c>
      <c r="E21150" s="1">
        <v>2.837046</v>
      </c>
      <c r="F21150" s="4">
        <f t="shared" si="1"/>
        <v>0.1849158778</v>
      </c>
      <c r="G21150" s="4">
        <f t="shared" si="2"/>
        <v>2.81232999</v>
      </c>
    </row>
    <row r="21151">
      <c r="A21151" s="1">
        <v>211.460000991821</v>
      </c>
      <c r="B21151" s="1">
        <v>229.76645</v>
      </c>
      <c r="C21151" s="1">
        <v>1.6643095</v>
      </c>
      <c r="D21151" s="1">
        <v>-0.3985839</v>
      </c>
      <c r="E21151" s="1">
        <v>2.8366222</v>
      </c>
      <c r="F21151" s="4">
        <f t="shared" si="1"/>
        <v>0.1849232778</v>
      </c>
      <c r="G21151" s="4">
        <f t="shared" si="2"/>
        <v>2.811906657</v>
      </c>
    </row>
    <row r="21152">
      <c r="A21152" s="1">
        <v>211.470117568969</v>
      </c>
      <c r="B21152" s="1">
        <v>229.73978</v>
      </c>
      <c r="C21152" s="1">
        <v>1.6644294</v>
      </c>
      <c r="D21152" s="1">
        <v>-0.34609047</v>
      </c>
      <c r="E21152" s="1">
        <v>2.8362932</v>
      </c>
      <c r="F21152" s="4">
        <f t="shared" si="1"/>
        <v>0.1849366</v>
      </c>
      <c r="G21152" s="4">
        <f t="shared" si="2"/>
        <v>2.811577398</v>
      </c>
    </row>
    <row r="21153">
      <c r="A21153" s="1">
        <v>211.480127334594</v>
      </c>
      <c r="B21153" s="1">
        <v>229.7474</v>
      </c>
      <c r="C21153" s="1">
        <v>1.6646028</v>
      </c>
      <c r="D21153" s="1">
        <v>-0.2667399</v>
      </c>
      <c r="E21153" s="1">
        <v>2.8363874</v>
      </c>
      <c r="F21153" s="4">
        <f t="shared" si="1"/>
        <v>0.1849558667</v>
      </c>
      <c r="G21153" s="4">
        <f t="shared" si="2"/>
        <v>2.811671472</v>
      </c>
    </row>
    <row r="21154">
      <c r="A21154" s="1">
        <v>211.49012184143</v>
      </c>
      <c r="B21154" s="1">
        <v>229.88264</v>
      </c>
      <c r="C21154" s="1">
        <v>1.6647761</v>
      </c>
      <c r="D21154" s="1">
        <v>-0.15931149</v>
      </c>
      <c r="E21154" s="1">
        <v>2.8380568</v>
      </c>
      <c r="F21154" s="4">
        <f t="shared" si="1"/>
        <v>0.1849751222</v>
      </c>
      <c r="G21154" s="4">
        <f t="shared" si="2"/>
        <v>2.813341101</v>
      </c>
    </row>
    <row r="21155">
      <c r="A21155" s="1">
        <v>211.499994277954</v>
      </c>
      <c r="B21155" s="1">
        <v>229.94933</v>
      </c>
      <c r="C21155" s="1">
        <v>1.6648827</v>
      </c>
      <c r="D21155" s="1">
        <v>-0.121467374</v>
      </c>
      <c r="E21155" s="1">
        <v>2.83888</v>
      </c>
      <c r="F21155" s="4">
        <f t="shared" si="1"/>
        <v>0.1849869667</v>
      </c>
      <c r="G21155" s="4">
        <f t="shared" si="2"/>
        <v>2.814164435</v>
      </c>
    </row>
    <row r="21156">
      <c r="A21156" s="1">
        <v>211.510126113891</v>
      </c>
      <c r="B21156" s="1">
        <v>230.01218</v>
      </c>
      <c r="C21156" s="1">
        <v>1.664896</v>
      </c>
      <c r="D21156" s="1">
        <v>-0.19593482</v>
      </c>
      <c r="E21156" s="1">
        <v>2.8396559</v>
      </c>
      <c r="F21156" s="4">
        <f t="shared" si="1"/>
        <v>0.1849884444</v>
      </c>
      <c r="G21156" s="4">
        <f t="shared" si="2"/>
        <v>2.81494036</v>
      </c>
    </row>
    <row r="21157">
      <c r="A21157" s="1">
        <v>211.520120620727</v>
      </c>
      <c r="B21157" s="1">
        <v>229.99504</v>
      </c>
      <c r="C21157" s="1">
        <v>1.6649094</v>
      </c>
      <c r="D21157" s="1">
        <v>-0.26918146</v>
      </c>
      <c r="E21157" s="1">
        <v>2.8394446</v>
      </c>
      <c r="F21157" s="4">
        <f t="shared" si="1"/>
        <v>0.1849899333</v>
      </c>
      <c r="G21157" s="4">
        <f t="shared" si="2"/>
        <v>2.814728756</v>
      </c>
    </row>
    <row r="21158">
      <c r="A21158" s="1">
        <v>211.52999305725</v>
      </c>
      <c r="B21158" s="1">
        <v>229.91504</v>
      </c>
      <c r="C21158" s="1">
        <v>1.6649494</v>
      </c>
      <c r="D21158" s="1">
        <v>-0.29970092</v>
      </c>
      <c r="E21158" s="1">
        <v>2.8384569</v>
      </c>
      <c r="F21158" s="4">
        <f t="shared" si="1"/>
        <v>0.1849943778</v>
      </c>
      <c r="G21158" s="4">
        <f t="shared" si="2"/>
        <v>2.813741101</v>
      </c>
    </row>
    <row r="21159">
      <c r="A21159" s="1">
        <v>211.540124893188</v>
      </c>
      <c r="B21159" s="1">
        <v>229.90932</v>
      </c>
      <c r="C21159" s="1">
        <v>1.6650159</v>
      </c>
      <c r="D21159" s="1">
        <v>-0.3167918</v>
      </c>
      <c r="E21159" s="1">
        <v>2.8383863</v>
      </c>
      <c r="F21159" s="4">
        <f t="shared" si="1"/>
        <v>0.1850017667</v>
      </c>
      <c r="G21159" s="4">
        <f t="shared" si="2"/>
        <v>2.813670484</v>
      </c>
    </row>
    <row r="21160">
      <c r="A21160" s="1">
        <v>211.550119400024</v>
      </c>
      <c r="B21160" s="1">
        <v>229.87503</v>
      </c>
      <c r="C21160" s="1">
        <v>1.6651094</v>
      </c>
      <c r="D21160" s="1">
        <v>-0.3058048</v>
      </c>
      <c r="E21160" s="1">
        <v>2.8379629</v>
      </c>
      <c r="F21160" s="4">
        <f t="shared" si="1"/>
        <v>0.1850121556</v>
      </c>
      <c r="G21160" s="4">
        <f t="shared" si="2"/>
        <v>2.813247151</v>
      </c>
    </row>
    <row r="21161">
      <c r="A21161" s="1">
        <v>211.560129165649</v>
      </c>
      <c r="B21161" s="1">
        <v>229.85408</v>
      </c>
      <c r="C21161" s="1">
        <v>1.6651627</v>
      </c>
      <c r="D21161" s="1">
        <v>-0.32289568</v>
      </c>
      <c r="E21161" s="1">
        <v>2.8377044</v>
      </c>
      <c r="F21161" s="4">
        <f t="shared" si="1"/>
        <v>0.1850180778</v>
      </c>
      <c r="G21161" s="4">
        <f t="shared" si="2"/>
        <v>2.812988509</v>
      </c>
    </row>
    <row r="21162">
      <c r="A21162" s="1">
        <v>211.570001602172</v>
      </c>
      <c r="B21162" s="1">
        <v>229.81598</v>
      </c>
      <c r="C21162" s="1">
        <v>1.6651893</v>
      </c>
      <c r="D21162" s="1">
        <v>-0.381493</v>
      </c>
      <c r="E21162" s="1">
        <v>2.837234</v>
      </c>
      <c r="F21162" s="4">
        <f t="shared" si="1"/>
        <v>0.1850210333</v>
      </c>
      <c r="G21162" s="4">
        <f t="shared" si="2"/>
        <v>2.812518138</v>
      </c>
    </row>
    <row r="21163">
      <c r="A21163" s="1">
        <v>211.579996109008</v>
      </c>
      <c r="B21163" s="1">
        <v>229.76265</v>
      </c>
      <c r="C21163" s="1">
        <v>1.6652026</v>
      </c>
      <c r="D21163" s="1">
        <v>-0.44009033</v>
      </c>
      <c r="E21163" s="1">
        <v>2.8365755</v>
      </c>
      <c r="F21163" s="4">
        <f t="shared" si="1"/>
        <v>0.1850225111</v>
      </c>
      <c r="G21163" s="4">
        <f t="shared" si="2"/>
        <v>2.811859743</v>
      </c>
    </row>
    <row r="21164">
      <c r="A21164" s="1">
        <v>211.590005874633</v>
      </c>
      <c r="B21164" s="1">
        <v>229.74359</v>
      </c>
      <c r="C21164" s="1">
        <v>1.6653227</v>
      </c>
      <c r="D21164" s="1">
        <v>-0.4046878</v>
      </c>
      <c r="E21164" s="1">
        <v>2.8363404</v>
      </c>
      <c r="F21164" s="4">
        <f t="shared" si="1"/>
        <v>0.1850358556</v>
      </c>
      <c r="G21164" s="4">
        <f t="shared" si="2"/>
        <v>2.811624435</v>
      </c>
    </row>
    <row r="21165">
      <c r="A21165" s="1">
        <v>211.600122451782</v>
      </c>
      <c r="B21165" s="1">
        <v>229.80074</v>
      </c>
      <c r="C21165" s="1">
        <v>1.6656692</v>
      </c>
      <c r="D21165" s="1">
        <v>-0.14710371</v>
      </c>
      <c r="E21165" s="1">
        <v>2.837046</v>
      </c>
      <c r="F21165" s="4">
        <f t="shared" si="1"/>
        <v>0.1850743556</v>
      </c>
      <c r="G21165" s="4">
        <f t="shared" si="2"/>
        <v>2.81232999</v>
      </c>
    </row>
    <row r="21166">
      <c r="A21166" s="1">
        <v>211.610132217407</v>
      </c>
      <c r="B21166" s="1">
        <v>229.95694</v>
      </c>
      <c r="C21166" s="1">
        <v>1.6657091</v>
      </c>
      <c r="D21166" s="1">
        <v>-0.16541538</v>
      </c>
      <c r="E21166" s="1">
        <v>2.838974</v>
      </c>
      <c r="F21166" s="4">
        <f t="shared" si="1"/>
        <v>0.1850787889</v>
      </c>
      <c r="G21166" s="4">
        <f t="shared" si="2"/>
        <v>2.814258385</v>
      </c>
    </row>
    <row r="21167">
      <c r="A21167" s="1">
        <v>211.62000465393</v>
      </c>
      <c r="B21167" s="1">
        <v>229.99504</v>
      </c>
      <c r="C21167" s="1">
        <v>1.6656824</v>
      </c>
      <c r="D21167" s="1">
        <v>-0.28138924</v>
      </c>
      <c r="E21167" s="1">
        <v>2.8394446</v>
      </c>
      <c r="F21167" s="4">
        <f t="shared" si="1"/>
        <v>0.1850758222</v>
      </c>
      <c r="G21167" s="4">
        <f t="shared" si="2"/>
        <v>2.814728756</v>
      </c>
    </row>
    <row r="21168">
      <c r="A21168" s="1">
        <v>211.630121231079</v>
      </c>
      <c r="B21168" s="1">
        <v>229.95503</v>
      </c>
      <c r="C21168" s="1">
        <v>1.6656824</v>
      </c>
      <c r="D21168" s="1">
        <v>-0.3546359</v>
      </c>
      <c r="E21168" s="1">
        <v>2.8389504</v>
      </c>
      <c r="F21168" s="4">
        <f t="shared" si="1"/>
        <v>0.1850758222</v>
      </c>
      <c r="G21168" s="4">
        <f t="shared" si="2"/>
        <v>2.814234805</v>
      </c>
    </row>
    <row r="21169">
      <c r="A21169" s="1">
        <v>211.639993667602</v>
      </c>
      <c r="B21169" s="1">
        <v>229.90741</v>
      </c>
      <c r="C21169" s="1">
        <v>1.6656824</v>
      </c>
      <c r="D21169" s="1">
        <v>-0.44253188</v>
      </c>
      <c r="E21169" s="1">
        <v>2.8383627</v>
      </c>
      <c r="F21169" s="4">
        <f t="shared" si="1"/>
        <v>0.1850758222</v>
      </c>
      <c r="G21169" s="4">
        <f t="shared" si="2"/>
        <v>2.813646904</v>
      </c>
    </row>
    <row r="21170">
      <c r="A21170" s="1">
        <v>211.650003433227</v>
      </c>
      <c r="B21170" s="1">
        <v>229.81027</v>
      </c>
      <c r="C21170" s="1">
        <v>1.6657091</v>
      </c>
      <c r="D21170" s="1">
        <v>-0.50235</v>
      </c>
      <c r="E21170" s="1">
        <v>2.8371634</v>
      </c>
      <c r="F21170" s="4">
        <f t="shared" si="1"/>
        <v>0.1850787889</v>
      </c>
      <c r="G21170" s="4">
        <f t="shared" si="2"/>
        <v>2.812447644</v>
      </c>
    </row>
    <row r="21171">
      <c r="A21171" s="1">
        <v>211.659997940063</v>
      </c>
      <c r="B21171" s="1">
        <v>229.80074</v>
      </c>
      <c r="C21171" s="1">
        <v>1.6661224</v>
      </c>
      <c r="D21171" s="1">
        <v>-0.14710371</v>
      </c>
      <c r="E21171" s="1">
        <v>2.837046</v>
      </c>
      <c r="F21171" s="4">
        <f t="shared" si="1"/>
        <v>0.1851247111</v>
      </c>
      <c r="G21171" s="4">
        <f t="shared" si="2"/>
        <v>2.81232999</v>
      </c>
    </row>
    <row r="21172">
      <c r="A21172" s="1">
        <v>211.670129776</v>
      </c>
      <c r="B21172" s="1">
        <v>230.0922</v>
      </c>
      <c r="C21172" s="1">
        <v>1.666389</v>
      </c>
      <c r="D21172" s="1">
        <v>0.04211683</v>
      </c>
      <c r="E21172" s="1">
        <v>2.840644</v>
      </c>
      <c r="F21172" s="4">
        <f t="shared" si="1"/>
        <v>0.1851543333</v>
      </c>
      <c r="G21172" s="4">
        <f t="shared" si="2"/>
        <v>2.815928262</v>
      </c>
    </row>
    <row r="21173">
      <c r="A21173" s="1">
        <v>211.680002212524</v>
      </c>
      <c r="B21173" s="1">
        <v>230.2522</v>
      </c>
      <c r="C21173" s="1">
        <v>1.6663357</v>
      </c>
      <c r="D21173" s="1">
        <v>-0.10193493</v>
      </c>
      <c r="E21173" s="1">
        <v>2.8426192</v>
      </c>
      <c r="F21173" s="4">
        <f t="shared" si="1"/>
        <v>0.1851484111</v>
      </c>
      <c r="G21173" s="4">
        <f t="shared" si="2"/>
        <v>2.81790357</v>
      </c>
    </row>
    <row r="21174">
      <c r="A21174" s="1">
        <v>211.68999671936</v>
      </c>
      <c r="B21174" s="1">
        <v>230.27124</v>
      </c>
      <c r="C21174" s="1">
        <v>1.6663357</v>
      </c>
      <c r="D21174" s="1">
        <v>-0.17640238</v>
      </c>
      <c r="E21174" s="1">
        <v>2.8428545</v>
      </c>
      <c r="F21174" s="4">
        <f t="shared" si="1"/>
        <v>0.1851484111</v>
      </c>
      <c r="G21174" s="4">
        <f t="shared" si="2"/>
        <v>2.818138632</v>
      </c>
    </row>
    <row r="21175">
      <c r="A21175" s="1">
        <v>211.700128555297</v>
      </c>
      <c r="B21175" s="1">
        <v>230.1722</v>
      </c>
      <c r="C21175" s="1">
        <v>1.6663357</v>
      </c>
      <c r="D21175" s="1">
        <v>-0.26429835</v>
      </c>
      <c r="E21175" s="1">
        <v>2.8416317</v>
      </c>
      <c r="F21175" s="4">
        <f t="shared" si="1"/>
        <v>0.1851484111</v>
      </c>
      <c r="G21175" s="4">
        <f t="shared" si="2"/>
        <v>2.816915916</v>
      </c>
    </row>
    <row r="21176">
      <c r="A21176" s="1">
        <v>211.710123062133</v>
      </c>
      <c r="B21176" s="1">
        <v>230.06934</v>
      </c>
      <c r="C21176" s="1">
        <v>1.6663357</v>
      </c>
      <c r="D21176" s="1">
        <v>-0.35219434</v>
      </c>
      <c r="E21176" s="1">
        <v>2.8403618</v>
      </c>
      <c r="F21176" s="4">
        <f t="shared" si="1"/>
        <v>0.1851484111</v>
      </c>
      <c r="G21176" s="4">
        <f t="shared" si="2"/>
        <v>2.81564604</v>
      </c>
    </row>
    <row r="21177">
      <c r="A21177" s="1">
        <v>211.719995498657</v>
      </c>
      <c r="B21177" s="1">
        <v>229.9436</v>
      </c>
      <c r="C21177" s="1">
        <v>1.6663623</v>
      </c>
      <c r="D21177" s="1">
        <v>-0.39736313</v>
      </c>
      <c r="E21177" s="1">
        <v>2.8388095</v>
      </c>
      <c r="F21177" s="4">
        <f t="shared" si="1"/>
        <v>0.1851513667</v>
      </c>
      <c r="G21177" s="4">
        <f t="shared" si="2"/>
        <v>2.814093694</v>
      </c>
    </row>
    <row r="21178">
      <c r="A21178" s="1">
        <v>211.730127334594</v>
      </c>
      <c r="B21178" s="1">
        <v>229.84456</v>
      </c>
      <c r="C21178" s="1">
        <v>1.6664157</v>
      </c>
      <c r="D21178" s="1">
        <v>-0.42788255</v>
      </c>
      <c r="E21178" s="1">
        <v>2.8375869</v>
      </c>
      <c r="F21178" s="4">
        <f t="shared" si="1"/>
        <v>0.1851573</v>
      </c>
      <c r="G21178" s="4">
        <f t="shared" si="2"/>
        <v>2.812870978</v>
      </c>
    </row>
    <row r="21179">
      <c r="A21179" s="1">
        <v>211.74012184143</v>
      </c>
      <c r="B21179" s="1">
        <v>229.8255</v>
      </c>
      <c r="C21179" s="1">
        <v>1.6664823</v>
      </c>
      <c r="D21179" s="1">
        <v>-0.4303241</v>
      </c>
      <c r="E21179" s="1">
        <v>2.8373513</v>
      </c>
      <c r="F21179" s="4">
        <f t="shared" si="1"/>
        <v>0.1851647</v>
      </c>
      <c r="G21179" s="4">
        <f t="shared" si="2"/>
        <v>2.812635669</v>
      </c>
    </row>
    <row r="21180">
      <c r="A21180" s="1">
        <v>211.749994277954</v>
      </c>
      <c r="B21180" s="1">
        <v>229.76645</v>
      </c>
      <c r="C21180" s="1">
        <v>1.666589</v>
      </c>
      <c r="D21180" s="1">
        <v>-0.4046878</v>
      </c>
      <c r="E21180" s="1">
        <v>2.8366222</v>
      </c>
      <c r="F21180" s="4">
        <f t="shared" si="1"/>
        <v>0.1851765556</v>
      </c>
      <c r="G21180" s="4">
        <f t="shared" si="2"/>
        <v>2.811906657</v>
      </c>
    </row>
    <row r="21181">
      <c r="A21181" s="1">
        <v>211.760126113891</v>
      </c>
      <c r="B21181" s="1">
        <v>229.80264</v>
      </c>
      <c r="C21181" s="1">
        <v>1.6666822</v>
      </c>
      <c r="D21181" s="1">
        <v>-0.39370078</v>
      </c>
      <c r="E21181" s="1">
        <v>2.8370693</v>
      </c>
      <c r="F21181" s="4">
        <f t="shared" si="1"/>
        <v>0.1851869111</v>
      </c>
      <c r="G21181" s="4">
        <f t="shared" si="2"/>
        <v>2.812353447</v>
      </c>
    </row>
    <row r="21182">
      <c r="A21182" s="1">
        <v>211.770120620727</v>
      </c>
      <c r="B21182" s="1">
        <v>229.8198</v>
      </c>
      <c r="C21182" s="1">
        <v>1.6667489</v>
      </c>
      <c r="D21182" s="1">
        <v>-0.39614233</v>
      </c>
      <c r="E21182" s="1">
        <v>2.837281</v>
      </c>
      <c r="F21182" s="4">
        <f t="shared" si="1"/>
        <v>0.1851943222</v>
      </c>
      <c r="G21182" s="4">
        <f t="shared" si="2"/>
        <v>2.812565299</v>
      </c>
    </row>
    <row r="21183">
      <c r="A21183" s="1">
        <v>211.77999305725</v>
      </c>
      <c r="B21183" s="1">
        <v>229.79503</v>
      </c>
      <c r="C21183" s="1">
        <v>1.6667888</v>
      </c>
      <c r="D21183" s="1">
        <v>-0.44131112</v>
      </c>
      <c r="E21183" s="1">
        <v>2.8369753</v>
      </c>
      <c r="F21183" s="4">
        <f t="shared" si="1"/>
        <v>0.1851987556</v>
      </c>
      <c r="G21183" s="4">
        <f t="shared" si="2"/>
        <v>2.812259496</v>
      </c>
    </row>
    <row r="21184">
      <c r="A21184" s="1">
        <v>211.790124893188</v>
      </c>
      <c r="B21184" s="1">
        <v>229.82741</v>
      </c>
      <c r="C21184" s="1">
        <v>1.6670421</v>
      </c>
      <c r="D21184" s="1">
        <v>-0.2948178</v>
      </c>
      <c r="E21184" s="1">
        <v>2.837375</v>
      </c>
      <c r="F21184" s="4">
        <f t="shared" si="1"/>
        <v>0.1852269</v>
      </c>
      <c r="G21184" s="4">
        <f t="shared" si="2"/>
        <v>2.812659249</v>
      </c>
    </row>
    <row r="21185">
      <c r="A21185" s="1">
        <v>211.800119400024</v>
      </c>
      <c r="B21185" s="1">
        <v>230.00647</v>
      </c>
      <c r="C21185" s="1">
        <v>1.6672955</v>
      </c>
      <c r="D21185" s="1">
        <v>-0.09094793</v>
      </c>
      <c r="E21185" s="1">
        <v>2.8395855</v>
      </c>
      <c r="F21185" s="4">
        <f t="shared" si="1"/>
        <v>0.1852550556</v>
      </c>
      <c r="G21185" s="4">
        <f t="shared" si="2"/>
        <v>2.814869867</v>
      </c>
    </row>
    <row r="21186">
      <c r="A21186" s="1">
        <v>211.810129165649</v>
      </c>
      <c r="B21186" s="1">
        <v>230.16077</v>
      </c>
      <c r="C21186" s="1">
        <v>1.6672288</v>
      </c>
      <c r="D21186" s="1">
        <v>-0.23377892</v>
      </c>
      <c r="E21186" s="1">
        <v>2.8414905</v>
      </c>
      <c r="F21186" s="4">
        <f t="shared" si="1"/>
        <v>0.1852476444</v>
      </c>
      <c r="G21186" s="4">
        <f t="shared" si="2"/>
        <v>2.816774805</v>
      </c>
    </row>
    <row r="21187">
      <c r="A21187" s="1">
        <v>211.820001602172</v>
      </c>
      <c r="B21187" s="1">
        <v>230.10362</v>
      </c>
      <c r="C21187" s="1">
        <v>1.6671755</v>
      </c>
      <c r="D21187" s="1">
        <v>-0.36440212</v>
      </c>
      <c r="E21187" s="1">
        <v>2.840785</v>
      </c>
      <c r="F21187" s="4">
        <f t="shared" si="1"/>
        <v>0.1852417222</v>
      </c>
      <c r="G21187" s="4">
        <f t="shared" si="2"/>
        <v>2.816069249</v>
      </c>
    </row>
    <row r="21188">
      <c r="A21188" s="1">
        <v>211.830118179321</v>
      </c>
      <c r="B21188" s="1">
        <v>230.02551</v>
      </c>
      <c r="C21188" s="1">
        <v>1.6671888</v>
      </c>
      <c r="D21188" s="1">
        <v>-0.43886957</v>
      </c>
      <c r="E21188" s="1">
        <v>2.8398209</v>
      </c>
      <c r="F21188" s="4">
        <f t="shared" si="1"/>
        <v>0.1852432</v>
      </c>
      <c r="G21188" s="4">
        <f t="shared" si="2"/>
        <v>2.815104928</v>
      </c>
    </row>
    <row r="21189">
      <c r="A21189" s="1">
        <v>211.840005874633</v>
      </c>
      <c r="B21189" s="1">
        <v>229.98361</v>
      </c>
      <c r="C21189" s="1">
        <v>1.6672688</v>
      </c>
      <c r="D21189" s="1">
        <v>-0.44253188</v>
      </c>
      <c r="E21189" s="1">
        <v>2.8393035</v>
      </c>
      <c r="F21189" s="4">
        <f t="shared" si="1"/>
        <v>0.1852520889</v>
      </c>
      <c r="G21189" s="4">
        <f t="shared" si="2"/>
        <v>2.814587644</v>
      </c>
    </row>
    <row r="21190">
      <c r="A21190" s="1">
        <v>211.850000381469</v>
      </c>
      <c r="B21190" s="1">
        <v>229.96266</v>
      </c>
      <c r="C21190" s="1">
        <v>1.6676154</v>
      </c>
      <c r="D21190" s="1">
        <v>-0.15809071</v>
      </c>
      <c r="E21190" s="1">
        <v>2.8390448</v>
      </c>
      <c r="F21190" s="4">
        <f t="shared" si="1"/>
        <v>0.1852906</v>
      </c>
      <c r="G21190" s="4">
        <f t="shared" si="2"/>
        <v>2.814329002</v>
      </c>
    </row>
    <row r="21191">
      <c r="A21191" s="1">
        <v>211.860132217407</v>
      </c>
      <c r="B21191" s="1">
        <v>230.13791</v>
      </c>
      <c r="C21191" s="1">
        <v>1.667682</v>
      </c>
      <c r="D21191" s="1">
        <v>-0.1751816</v>
      </c>
      <c r="E21191" s="1">
        <v>2.8412082</v>
      </c>
      <c r="F21191" s="4">
        <f t="shared" si="1"/>
        <v>0.185298</v>
      </c>
      <c r="G21191" s="4">
        <f t="shared" si="2"/>
        <v>2.816492583</v>
      </c>
    </row>
    <row r="21192">
      <c r="A21192" s="1">
        <v>211.87000465393</v>
      </c>
      <c r="B21192" s="1">
        <v>230.16267</v>
      </c>
      <c r="C21192" s="1">
        <v>1.6676286</v>
      </c>
      <c r="D21192" s="1">
        <v>-0.30458403</v>
      </c>
      <c r="E21192" s="1">
        <v>2.841514</v>
      </c>
      <c r="F21192" s="4">
        <f t="shared" si="1"/>
        <v>0.1852920667</v>
      </c>
      <c r="G21192" s="4">
        <f t="shared" si="2"/>
        <v>2.816798262</v>
      </c>
    </row>
    <row r="21193">
      <c r="A21193" s="1">
        <v>211.879999160766</v>
      </c>
      <c r="B21193" s="1">
        <v>230.06934</v>
      </c>
      <c r="C21193" s="1">
        <v>1.6676286</v>
      </c>
      <c r="D21193" s="1">
        <v>-0.39248002</v>
      </c>
      <c r="E21193" s="1">
        <v>2.8403618</v>
      </c>
      <c r="F21193" s="4">
        <f t="shared" si="1"/>
        <v>0.1852920667</v>
      </c>
      <c r="G21193" s="4">
        <f t="shared" si="2"/>
        <v>2.81564604</v>
      </c>
    </row>
    <row r="21194">
      <c r="A21194" s="1">
        <v>211.890130996704</v>
      </c>
      <c r="B21194" s="1">
        <v>230.00266</v>
      </c>
      <c r="C21194" s="1">
        <v>1.6676553</v>
      </c>
      <c r="D21194" s="1">
        <v>-0.46694744</v>
      </c>
      <c r="E21194" s="1">
        <v>2.8395386</v>
      </c>
      <c r="F21194" s="4">
        <f t="shared" si="1"/>
        <v>0.1852950333</v>
      </c>
      <c r="G21194" s="4">
        <f t="shared" si="2"/>
        <v>2.81482283</v>
      </c>
    </row>
    <row r="21195">
      <c r="A21195" s="1">
        <v>211.90012550354</v>
      </c>
      <c r="B21195" s="1">
        <v>229.95503</v>
      </c>
      <c r="C21195" s="1">
        <v>1.6679887</v>
      </c>
      <c r="D21195" s="1">
        <v>-0.19471404</v>
      </c>
      <c r="E21195" s="1">
        <v>2.8389504</v>
      </c>
      <c r="F21195" s="4">
        <f t="shared" si="1"/>
        <v>0.1853320778</v>
      </c>
      <c r="G21195" s="4">
        <f t="shared" si="2"/>
        <v>2.814234805</v>
      </c>
    </row>
    <row r="21196">
      <c r="A21196" s="1">
        <v>211.910120010375</v>
      </c>
      <c r="B21196" s="1">
        <v>230.17601</v>
      </c>
      <c r="C21196" s="1">
        <v>1.6681886</v>
      </c>
      <c r="D21196" s="1">
        <v>-0.07385705</v>
      </c>
      <c r="E21196" s="1">
        <v>2.8416786</v>
      </c>
      <c r="F21196" s="4">
        <f t="shared" si="1"/>
        <v>0.1853542889</v>
      </c>
      <c r="G21196" s="4">
        <f t="shared" si="2"/>
        <v>2.816962953</v>
      </c>
    </row>
    <row r="21197">
      <c r="A21197" s="1">
        <v>211.920129776</v>
      </c>
      <c r="B21197" s="1">
        <v>230.2522</v>
      </c>
      <c r="C21197" s="1">
        <v>1.6681752</v>
      </c>
      <c r="D21197" s="1">
        <v>-0.16053227</v>
      </c>
      <c r="E21197" s="1">
        <v>2.8426192</v>
      </c>
      <c r="F21197" s="4">
        <f t="shared" si="1"/>
        <v>0.1853528</v>
      </c>
      <c r="G21197" s="4">
        <f t="shared" si="2"/>
        <v>2.81790357</v>
      </c>
    </row>
    <row r="21198">
      <c r="A21198" s="1">
        <v>211.930124282836</v>
      </c>
      <c r="B21198" s="1">
        <v>230.20267</v>
      </c>
      <c r="C21198" s="1">
        <v>1.6681752</v>
      </c>
      <c r="D21198" s="1">
        <v>-0.23377892</v>
      </c>
      <c r="E21198" s="1">
        <v>2.8420076</v>
      </c>
      <c r="F21198" s="4">
        <f t="shared" si="1"/>
        <v>0.1853528</v>
      </c>
      <c r="G21198" s="4">
        <f t="shared" si="2"/>
        <v>2.817292089</v>
      </c>
    </row>
    <row r="21199">
      <c r="A21199" s="1">
        <v>211.940118789672</v>
      </c>
      <c r="B21199" s="1">
        <v>230.17601</v>
      </c>
      <c r="C21199" s="1">
        <v>1.6681886</v>
      </c>
      <c r="D21199" s="1">
        <v>-0.30824634</v>
      </c>
      <c r="E21199" s="1">
        <v>2.8416786</v>
      </c>
      <c r="F21199" s="4">
        <f t="shared" si="1"/>
        <v>0.1853542889</v>
      </c>
      <c r="G21199" s="4">
        <f t="shared" si="2"/>
        <v>2.816962953</v>
      </c>
    </row>
    <row r="21200">
      <c r="A21200" s="1">
        <v>211.950006484985</v>
      </c>
      <c r="B21200" s="1">
        <v>230.03885</v>
      </c>
      <c r="C21200" s="1">
        <v>1.6681886</v>
      </c>
      <c r="D21200" s="1">
        <v>-0.39614233</v>
      </c>
      <c r="E21200" s="1">
        <v>2.8399854</v>
      </c>
      <c r="F21200" s="4">
        <f t="shared" si="1"/>
        <v>0.1853542889</v>
      </c>
      <c r="G21200" s="4">
        <f t="shared" si="2"/>
        <v>2.81526962</v>
      </c>
    </row>
    <row r="21201">
      <c r="A21201" s="1">
        <v>211.960123062133</v>
      </c>
      <c r="B21201" s="1">
        <v>229.96266</v>
      </c>
      <c r="C21201" s="1">
        <v>1.6682019</v>
      </c>
      <c r="D21201" s="1">
        <v>-0.45596045</v>
      </c>
      <c r="E21201" s="1">
        <v>2.8390448</v>
      </c>
      <c r="F21201" s="4">
        <f t="shared" si="1"/>
        <v>0.1853557667</v>
      </c>
      <c r="G21201" s="4">
        <f t="shared" si="2"/>
        <v>2.814329002</v>
      </c>
    </row>
    <row r="21202">
      <c r="A21202" s="1">
        <v>211.970117568969</v>
      </c>
      <c r="B21202" s="1">
        <v>229.92265</v>
      </c>
      <c r="C21202" s="1">
        <v>1.6685084</v>
      </c>
      <c r="D21202" s="1">
        <v>-0.25331137</v>
      </c>
      <c r="E21202" s="1">
        <v>2.8385508</v>
      </c>
      <c r="F21202" s="4">
        <f t="shared" si="1"/>
        <v>0.1853898222</v>
      </c>
      <c r="G21202" s="4">
        <f t="shared" si="2"/>
        <v>2.813835052</v>
      </c>
    </row>
    <row r="21203">
      <c r="A21203" s="1">
        <v>211.980005264282</v>
      </c>
      <c r="B21203" s="1">
        <v>230.08456</v>
      </c>
      <c r="C21203" s="1">
        <v>1.6687884</v>
      </c>
      <c r="D21203" s="1">
        <v>-0.009155832</v>
      </c>
      <c r="E21203" s="1">
        <v>2.8405497</v>
      </c>
      <c r="F21203" s="4">
        <f t="shared" si="1"/>
        <v>0.1854209333</v>
      </c>
      <c r="G21203" s="4">
        <f t="shared" si="2"/>
        <v>2.815833941</v>
      </c>
    </row>
    <row r="21204">
      <c r="A21204" s="1">
        <v>211.99012184143</v>
      </c>
      <c r="B21204" s="1">
        <v>230.28648</v>
      </c>
      <c r="C21204" s="1">
        <v>1.6687752</v>
      </c>
      <c r="D21204" s="1">
        <v>-0.110480376</v>
      </c>
      <c r="E21204" s="1">
        <v>2.8430426</v>
      </c>
      <c r="F21204" s="4">
        <f t="shared" si="1"/>
        <v>0.1854194667</v>
      </c>
      <c r="G21204" s="4">
        <f t="shared" si="2"/>
        <v>2.81832678</v>
      </c>
    </row>
    <row r="21205">
      <c r="A21205" s="1">
        <v>212.000131607055</v>
      </c>
      <c r="B21205" s="1">
        <v>230.22173</v>
      </c>
      <c r="C21205" s="1">
        <v>1.6687617</v>
      </c>
      <c r="D21205" s="1">
        <v>-0.21180493</v>
      </c>
      <c r="E21205" s="1">
        <v>2.8422432</v>
      </c>
      <c r="F21205" s="4">
        <f t="shared" si="1"/>
        <v>0.1854179667</v>
      </c>
      <c r="G21205" s="4">
        <f t="shared" si="2"/>
        <v>2.817527398</v>
      </c>
    </row>
    <row r="21206">
      <c r="A21206" s="1">
        <v>212.010004043579</v>
      </c>
      <c r="B21206" s="1">
        <v>230.17601</v>
      </c>
      <c r="C21206" s="1">
        <v>1.6687617</v>
      </c>
      <c r="D21206" s="1">
        <v>-0.28505158</v>
      </c>
      <c r="E21206" s="1">
        <v>2.8416786</v>
      </c>
      <c r="F21206" s="4">
        <f t="shared" si="1"/>
        <v>0.1854179667</v>
      </c>
      <c r="G21206" s="4">
        <f t="shared" si="2"/>
        <v>2.816962953</v>
      </c>
    </row>
    <row r="21207">
      <c r="A21207" s="1">
        <v>212.019998550415</v>
      </c>
      <c r="B21207" s="1">
        <v>230.0979</v>
      </c>
      <c r="C21207" s="1">
        <v>1.6687617</v>
      </c>
      <c r="D21207" s="1">
        <v>-0.37294757</v>
      </c>
      <c r="E21207" s="1">
        <v>2.8407145</v>
      </c>
      <c r="F21207" s="4">
        <f t="shared" si="1"/>
        <v>0.1854179667</v>
      </c>
      <c r="G21207" s="4">
        <f t="shared" si="2"/>
        <v>2.815998632</v>
      </c>
    </row>
    <row r="21208">
      <c r="A21208" s="1">
        <v>212.030130386352</v>
      </c>
      <c r="B21208" s="1">
        <v>230.00456</v>
      </c>
      <c r="C21208" s="1">
        <v>1.6687752</v>
      </c>
      <c r="D21208" s="1">
        <v>-0.44619423</v>
      </c>
      <c r="E21208" s="1">
        <v>2.8395622</v>
      </c>
      <c r="F21208" s="4">
        <f t="shared" si="1"/>
        <v>0.1854194667</v>
      </c>
      <c r="G21208" s="4">
        <f t="shared" si="2"/>
        <v>2.814846286</v>
      </c>
    </row>
    <row r="21209">
      <c r="A21209" s="1">
        <v>212.040002822875</v>
      </c>
      <c r="B21209" s="1">
        <v>229.91313</v>
      </c>
      <c r="C21209" s="1">
        <v>1.6688285</v>
      </c>
      <c r="D21209" s="1">
        <v>-0.46328512</v>
      </c>
      <c r="E21209" s="1">
        <v>2.8384333</v>
      </c>
      <c r="F21209" s="4">
        <f t="shared" si="1"/>
        <v>0.1854253889</v>
      </c>
      <c r="G21209" s="4">
        <f t="shared" si="2"/>
        <v>2.813717521</v>
      </c>
    </row>
    <row r="21210">
      <c r="A21210" s="1">
        <v>212.049997329711</v>
      </c>
      <c r="B21210" s="1">
        <v>229.89218</v>
      </c>
      <c r="C21210" s="1">
        <v>1.6692017</v>
      </c>
      <c r="D21210" s="1">
        <v>-0.16541538</v>
      </c>
      <c r="E21210" s="1">
        <v>2.8381746</v>
      </c>
      <c r="F21210" s="4">
        <f t="shared" si="1"/>
        <v>0.1854668556</v>
      </c>
      <c r="G21210" s="4">
        <f t="shared" si="2"/>
        <v>2.813458879</v>
      </c>
    </row>
    <row r="21211">
      <c r="A21211" s="1">
        <v>212.060007095336</v>
      </c>
      <c r="B21211" s="1">
        <v>230.10933</v>
      </c>
      <c r="C21211" s="1">
        <v>1.6692817</v>
      </c>
      <c r="D21211" s="1">
        <v>-0.15564916</v>
      </c>
      <c r="E21211" s="1">
        <v>2.8408554</v>
      </c>
      <c r="F21211" s="4">
        <f t="shared" si="1"/>
        <v>0.1854757444</v>
      </c>
      <c r="G21211" s="4">
        <f t="shared" si="2"/>
        <v>2.816139743</v>
      </c>
    </row>
    <row r="21212">
      <c r="A21212" s="1">
        <v>212.070001602172</v>
      </c>
      <c r="B21212" s="1">
        <v>230.12648</v>
      </c>
      <c r="C21212" s="1">
        <v>1.6692283</v>
      </c>
      <c r="D21212" s="1">
        <v>-0.29970092</v>
      </c>
      <c r="E21212" s="1">
        <v>2.8410673</v>
      </c>
      <c r="F21212" s="4">
        <f t="shared" si="1"/>
        <v>0.1854698111</v>
      </c>
      <c r="G21212" s="4">
        <f t="shared" si="2"/>
        <v>2.816351472</v>
      </c>
    </row>
    <row r="21213">
      <c r="A21213" s="1">
        <v>212.079996109008</v>
      </c>
      <c r="B21213" s="1">
        <v>230.06743</v>
      </c>
      <c r="C21213" s="1">
        <v>1.6692283</v>
      </c>
      <c r="D21213" s="1">
        <v>-0.3863761</v>
      </c>
      <c r="E21213" s="1">
        <v>2.8403382</v>
      </c>
      <c r="F21213" s="4">
        <f t="shared" si="1"/>
        <v>0.1854698111</v>
      </c>
      <c r="G21213" s="4">
        <f t="shared" si="2"/>
        <v>2.815622459</v>
      </c>
    </row>
    <row r="21214">
      <c r="A21214" s="1">
        <v>212.090127944946</v>
      </c>
      <c r="B21214" s="1">
        <v>230.00266</v>
      </c>
      <c r="C21214" s="1">
        <v>1.6692283</v>
      </c>
      <c r="D21214" s="1">
        <v>-0.45962277</v>
      </c>
      <c r="E21214" s="1">
        <v>2.8395386</v>
      </c>
      <c r="F21214" s="4">
        <f t="shared" si="1"/>
        <v>0.1854698111</v>
      </c>
      <c r="G21214" s="4">
        <f t="shared" si="2"/>
        <v>2.81482283</v>
      </c>
    </row>
    <row r="21215">
      <c r="A21215" s="1">
        <v>212.100122451782</v>
      </c>
      <c r="B21215" s="1">
        <v>229.90361</v>
      </c>
      <c r="C21215" s="1">
        <v>1.669295</v>
      </c>
      <c r="D21215" s="1">
        <v>-0.4791552</v>
      </c>
      <c r="E21215" s="1">
        <v>2.8383157</v>
      </c>
      <c r="F21215" s="4">
        <f t="shared" si="1"/>
        <v>0.1854772222</v>
      </c>
      <c r="G21215" s="4">
        <f t="shared" si="2"/>
        <v>2.81359999</v>
      </c>
    </row>
    <row r="21216">
      <c r="A21216" s="1">
        <v>212.109994888305</v>
      </c>
      <c r="B21216" s="1">
        <v>229.9417</v>
      </c>
      <c r="C21216" s="1">
        <v>1.6696815</v>
      </c>
      <c r="D21216" s="1">
        <v>-0.1641946</v>
      </c>
      <c r="E21216" s="1">
        <v>2.838786</v>
      </c>
      <c r="F21216" s="4">
        <f t="shared" si="1"/>
        <v>0.1855201667</v>
      </c>
      <c r="G21216" s="4">
        <f t="shared" si="2"/>
        <v>2.814070237</v>
      </c>
    </row>
    <row r="21217">
      <c r="A21217" s="1">
        <v>212.12000465393</v>
      </c>
      <c r="B21217" s="1">
        <v>230.14362</v>
      </c>
      <c r="C21217" s="1">
        <v>1.6698282</v>
      </c>
      <c r="D21217" s="1">
        <v>-0.084844045</v>
      </c>
      <c r="E21217" s="1">
        <v>2.8412788</v>
      </c>
      <c r="F21217" s="4">
        <f t="shared" si="1"/>
        <v>0.1855364667</v>
      </c>
      <c r="G21217" s="4">
        <f t="shared" si="2"/>
        <v>2.816563077</v>
      </c>
    </row>
    <row r="21218">
      <c r="A21218" s="1">
        <v>212.130121231079</v>
      </c>
      <c r="B21218" s="1">
        <v>230.19696</v>
      </c>
      <c r="C21218" s="1">
        <v>1.6697748</v>
      </c>
      <c r="D21218" s="1">
        <v>-0.22889581</v>
      </c>
      <c r="E21218" s="1">
        <v>2.8419373</v>
      </c>
      <c r="F21218" s="4">
        <f t="shared" si="1"/>
        <v>0.1855305333</v>
      </c>
      <c r="G21218" s="4">
        <f t="shared" si="2"/>
        <v>2.817221595</v>
      </c>
    </row>
    <row r="21219">
      <c r="A21219" s="1">
        <v>212.139993667602</v>
      </c>
      <c r="B21219" s="1">
        <v>230.19505</v>
      </c>
      <c r="C21219" s="1">
        <v>1.6697748</v>
      </c>
      <c r="D21219" s="1">
        <v>-0.30214247</v>
      </c>
      <c r="E21219" s="1">
        <v>2.8419137</v>
      </c>
      <c r="F21219" s="4">
        <f t="shared" si="1"/>
        <v>0.1855305333</v>
      </c>
      <c r="G21219" s="4">
        <f t="shared" si="2"/>
        <v>2.817198015</v>
      </c>
    </row>
    <row r="21220">
      <c r="A21220" s="1">
        <v>212.150003433227</v>
      </c>
      <c r="B21220" s="1">
        <v>230.08456</v>
      </c>
      <c r="C21220" s="1">
        <v>1.6697748</v>
      </c>
      <c r="D21220" s="1">
        <v>-0.39003846</v>
      </c>
      <c r="E21220" s="1">
        <v>2.8405497</v>
      </c>
      <c r="F21220" s="4">
        <f t="shared" si="1"/>
        <v>0.1855305333</v>
      </c>
      <c r="G21220" s="4">
        <f t="shared" si="2"/>
        <v>2.815833941</v>
      </c>
    </row>
    <row r="21221">
      <c r="A21221" s="1">
        <v>212.159997940063</v>
      </c>
      <c r="B21221" s="1">
        <v>230.02742</v>
      </c>
      <c r="C21221" s="1">
        <v>1.6697748</v>
      </c>
      <c r="D21221" s="1">
        <v>-0.47793445</v>
      </c>
      <c r="E21221" s="1">
        <v>2.8398442</v>
      </c>
      <c r="F21221" s="4">
        <f t="shared" si="1"/>
        <v>0.1855305333</v>
      </c>
      <c r="G21221" s="4">
        <f t="shared" si="2"/>
        <v>2.815128509</v>
      </c>
    </row>
    <row r="21222">
      <c r="A21222" s="1">
        <v>212.169992446899</v>
      </c>
      <c r="B21222" s="1">
        <v>229.92456</v>
      </c>
      <c r="C21222" s="1">
        <v>1.6698282</v>
      </c>
      <c r="D21222" s="1">
        <v>-0.49502534</v>
      </c>
      <c r="E21222" s="1">
        <v>2.8385744</v>
      </c>
      <c r="F21222" s="4">
        <f t="shared" si="1"/>
        <v>0.1855364667</v>
      </c>
      <c r="G21222" s="4">
        <f t="shared" si="2"/>
        <v>2.813858632</v>
      </c>
    </row>
    <row r="21223">
      <c r="A21223" s="1">
        <v>212.180002212524</v>
      </c>
      <c r="B21223" s="1">
        <v>229.96837</v>
      </c>
      <c r="C21223" s="1">
        <v>1.6703213</v>
      </c>
      <c r="D21223" s="1">
        <v>-0.095831044</v>
      </c>
      <c r="E21223" s="1">
        <v>2.8391154</v>
      </c>
      <c r="F21223" s="4">
        <f t="shared" si="1"/>
        <v>0.1855912556</v>
      </c>
      <c r="G21223" s="4">
        <f t="shared" si="2"/>
        <v>2.814399496</v>
      </c>
    </row>
    <row r="21224">
      <c r="A21224" s="1">
        <v>212.190118789672</v>
      </c>
      <c r="B21224" s="1">
        <v>230.36649</v>
      </c>
      <c r="C21224" s="1">
        <v>1.6705214</v>
      </c>
      <c r="D21224" s="1">
        <v>0.053103827</v>
      </c>
      <c r="E21224" s="1">
        <v>2.8440301</v>
      </c>
      <c r="F21224" s="4">
        <f t="shared" si="1"/>
        <v>0.1856134889</v>
      </c>
      <c r="G21224" s="4">
        <f t="shared" si="2"/>
        <v>2.819314558</v>
      </c>
    </row>
    <row r="21225">
      <c r="A21225" s="1">
        <v>212.200006484985</v>
      </c>
      <c r="B21225" s="1">
        <v>230.45602</v>
      </c>
      <c r="C21225" s="1">
        <v>1.670428</v>
      </c>
      <c r="D21225" s="1">
        <v>-0.10315571</v>
      </c>
      <c r="E21225" s="1">
        <v>2.8451357</v>
      </c>
      <c r="F21225" s="4">
        <f t="shared" si="1"/>
        <v>0.1856031111</v>
      </c>
      <c r="G21225" s="4">
        <f t="shared" si="2"/>
        <v>2.820419867</v>
      </c>
    </row>
    <row r="21226">
      <c r="A21226" s="1">
        <v>212.210000991821</v>
      </c>
      <c r="B21226" s="1">
        <v>230.41602</v>
      </c>
      <c r="C21226" s="1">
        <v>1.6704147</v>
      </c>
      <c r="D21226" s="1">
        <v>-0.21912959</v>
      </c>
      <c r="E21226" s="1">
        <v>2.8446417</v>
      </c>
      <c r="F21226" s="4">
        <f t="shared" si="1"/>
        <v>0.1856016333</v>
      </c>
      <c r="G21226" s="4">
        <f t="shared" si="2"/>
        <v>2.81992604</v>
      </c>
    </row>
    <row r="21227">
      <c r="A21227" s="1">
        <v>212.219995498657</v>
      </c>
      <c r="B21227" s="1">
        <v>230.31697</v>
      </c>
      <c r="C21227" s="1">
        <v>1.6704414</v>
      </c>
      <c r="D21227" s="1">
        <v>-0.26429835</v>
      </c>
      <c r="E21227" s="1">
        <v>2.843419</v>
      </c>
      <c r="F21227" s="4">
        <f t="shared" si="1"/>
        <v>0.1856046</v>
      </c>
      <c r="G21227" s="4">
        <f t="shared" si="2"/>
        <v>2.8187032</v>
      </c>
    </row>
    <row r="21228">
      <c r="A21228" s="1">
        <v>212.230005264282</v>
      </c>
      <c r="B21228" s="1">
        <v>230.1741</v>
      </c>
      <c r="C21228" s="1">
        <v>1.6704414</v>
      </c>
      <c r="D21228" s="1">
        <v>-0.35219434</v>
      </c>
      <c r="E21228" s="1">
        <v>2.8416553</v>
      </c>
      <c r="F21228" s="4">
        <f t="shared" si="1"/>
        <v>0.1856046</v>
      </c>
      <c r="G21228" s="4">
        <f t="shared" si="2"/>
        <v>2.816939373</v>
      </c>
    </row>
    <row r="21229">
      <c r="A21229" s="1">
        <v>212.239999771118</v>
      </c>
      <c r="B21229" s="1">
        <v>230.09409</v>
      </c>
      <c r="C21229" s="1">
        <v>1.6704546</v>
      </c>
      <c r="D21229" s="1">
        <v>-0.425441</v>
      </c>
      <c r="E21229" s="1">
        <v>2.8406672</v>
      </c>
      <c r="F21229" s="4">
        <f t="shared" si="1"/>
        <v>0.1856060667</v>
      </c>
      <c r="G21229" s="4">
        <f t="shared" si="2"/>
        <v>2.815951595</v>
      </c>
    </row>
    <row r="21230">
      <c r="A21230" s="1">
        <v>212.249994277954</v>
      </c>
      <c r="B21230" s="1">
        <v>229.96455</v>
      </c>
      <c r="C21230" s="1">
        <v>1.670508</v>
      </c>
      <c r="D21230" s="1">
        <v>-0.45596045</v>
      </c>
      <c r="E21230" s="1">
        <v>2.8390682</v>
      </c>
      <c r="F21230" s="4">
        <f t="shared" si="1"/>
        <v>0.185612</v>
      </c>
      <c r="G21230" s="4">
        <f t="shared" si="2"/>
        <v>2.814352336</v>
      </c>
    </row>
    <row r="21231">
      <c r="A21231" s="1">
        <v>212.260004043579</v>
      </c>
      <c r="B21231" s="1">
        <v>229.99695</v>
      </c>
      <c r="C21231" s="1">
        <v>1.6708279</v>
      </c>
      <c r="D21231" s="1">
        <v>-0.1971556</v>
      </c>
      <c r="E21231" s="1">
        <v>2.839468</v>
      </c>
      <c r="F21231" s="4">
        <f t="shared" si="1"/>
        <v>0.1856475444</v>
      </c>
      <c r="G21231" s="4">
        <f t="shared" si="2"/>
        <v>2.814752336</v>
      </c>
    </row>
    <row r="21232">
      <c r="A21232" s="1">
        <v>212.270120620727</v>
      </c>
      <c r="B21232" s="1">
        <v>230.16838</v>
      </c>
      <c r="C21232" s="1">
        <v>1.6710145</v>
      </c>
      <c r="D21232" s="1">
        <v>-0.09094793</v>
      </c>
      <c r="E21232" s="1">
        <v>2.8415844</v>
      </c>
      <c r="F21232" s="4">
        <f t="shared" si="1"/>
        <v>0.1856682778</v>
      </c>
      <c r="G21232" s="4">
        <f t="shared" si="2"/>
        <v>2.816868756</v>
      </c>
    </row>
    <row r="21233">
      <c r="A21233" s="1">
        <v>212.280130386352</v>
      </c>
      <c r="B21233" s="1">
        <v>230.23315</v>
      </c>
      <c r="C21233" s="1">
        <v>1.6709346</v>
      </c>
      <c r="D21233" s="1">
        <v>-0.2349997</v>
      </c>
      <c r="E21233" s="1">
        <v>2.842384</v>
      </c>
      <c r="F21233" s="4">
        <f t="shared" si="1"/>
        <v>0.1856594</v>
      </c>
      <c r="G21233" s="4">
        <f t="shared" si="2"/>
        <v>2.817668385</v>
      </c>
    </row>
    <row r="21234">
      <c r="A21234" s="1">
        <v>212.290124893188</v>
      </c>
      <c r="B21234" s="1">
        <v>230.21982</v>
      </c>
      <c r="C21234" s="1">
        <v>1.6709346</v>
      </c>
      <c r="D21234" s="1">
        <v>-0.33632424</v>
      </c>
      <c r="E21234" s="1">
        <v>2.8422196</v>
      </c>
      <c r="F21234" s="4">
        <f t="shared" si="1"/>
        <v>0.1856594</v>
      </c>
      <c r="G21234" s="4">
        <f t="shared" si="2"/>
        <v>2.817503817</v>
      </c>
    </row>
    <row r="21235">
      <c r="A21235" s="1">
        <v>212.299997329711</v>
      </c>
      <c r="B21235" s="1">
        <v>230.11314</v>
      </c>
      <c r="C21235" s="1">
        <v>1.6709346</v>
      </c>
      <c r="D21235" s="1">
        <v>-0.4095709</v>
      </c>
      <c r="E21235" s="1">
        <v>2.8409026</v>
      </c>
      <c r="F21235" s="4">
        <f t="shared" si="1"/>
        <v>0.1856594</v>
      </c>
      <c r="G21235" s="4">
        <f t="shared" si="2"/>
        <v>2.81618678</v>
      </c>
    </row>
    <row r="21236">
      <c r="A21236" s="1">
        <v>212.310007095336</v>
      </c>
      <c r="B21236" s="1">
        <v>230.04837</v>
      </c>
      <c r="C21236" s="1">
        <v>1.6709479</v>
      </c>
      <c r="D21236" s="1">
        <v>-0.48281756</v>
      </c>
      <c r="E21236" s="1">
        <v>2.840103</v>
      </c>
      <c r="F21236" s="4">
        <f t="shared" si="1"/>
        <v>0.1856608778</v>
      </c>
      <c r="G21236" s="4">
        <f t="shared" si="2"/>
        <v>2.815387151</v>
      </c>
    </row>
    <row r="21237">
      <c r="A21237" s="1">
        <v>212.320001602172</v>
      </c>
      <c r="B21237" s="1">
        <v>229.96075</v>
      </c>
      <c r="C21237" s="1">
        <v>1.6710012</v>
      </c>
      <c r="D21237" s="1">
        <v>-0.5145578</v>
      </c>
      <c r="E21237" s="1">
        <v>2.8390212</v>
      </c>
      <c r="F21237" s="4">
        <f t="shared" si="1"/>
        <v>0.1856668</v>
      </c>
      <c r="G21237" s="4">
        <f t="shared" si="2"/>
        <v>2.814305422</v>
      </c>
    </row>
    <row r="21238">
      <c r="A21238" s="1">
        <v>212.329996109008</v>
      </c>
      <c r="B21238" s="1">
        <v>229.9436</v>
      </c>
      <c r="C21238" s="1">
        <v>1.6713878</v>
      </c>
      <c r="D21238" s="1">
        <v>-0.18738937</v>
      </c>
      <c r="E21238" s="1">
        <v>2.8388095</v>
      </c>
      <c r="F21238" s="4">
        <f t="shared" si="1"/>
        <v>0.1857097556</v>
      </c>
      <c r="G21238" s="4">
        <f t="shared" si="2"/>
        <v>2.814093694</v>
      </c>
    </row>
    <row r="21239">
      <c r="A21239" s="1">
        <v>212.340127944946</v>
      </c>
      <c r="B21239" s="1">
        <v>230.17981</v>
      </c>
      <c r="C21239" s="1">
        <v>1.6715611</v>
      </c>
      <c r="D21239" s="1">
        <v>-0.09338949</v>
      </c>
      <c r="E21239" s="1">
        <v>2.8417256</v>
      </c>
      <c r="F21239" s="4">
        <f t="shared" si="1"/>
        <v>0.1857290111</v>
      </c>
      <c r="G21239" s="4">
        <f t="shared" si="2"/>
        <v>2.817009867</v>
      </c>
    </row>
    <row r="21240">
      <c r="A21240" s="1">
        <v>212.350000381469</v>
      </c>
      <c r="B21240" s="1">
        <v>230.22173</v>
      </c>
      <c r="C21240" s="1">
        <v>1.6715077</v>
      </c>
      <c r="D21240" s="1">
        <v>-0.23622048</v>
      </c>
      <c r="E21240" s="1">
        <v>2.8422432</v>
      </c>
      <c r="F21240" s="4">
        <f t="shared" si="1"/>
        <v>0.1857230778</v>
      </c>
      <c r="G21240" s="4">
        <f t="shared" si="2"/>
        <v>2.817527398</v>
      </c>
    </row>
    <row r="21241">
      <c r="A21241" s="1">
        <v>212.359994888305</v>
      </c>
      <c r="B21241" s="1">
        <v>230.21791</v>
      </c>
      <c r="C21241" s="1">
        <v>1.6714945</v>
      </c>
      <c r="D21241" s="1">
        <v>-0.32411647</v>
      </c>
      <c r="E21241" s="1">
        <v>2.842196</v>
      </c>
      <c r="F21241" s="4">
        <f t="shared" si="1"/>
        <v>0.1857216111</v>
      </c>
      <c r="G21241" s="4">
        <f t="shared" si="2"/>
        <v>2.817480237</v>
      </c>
    </row>
    <row r="21242">
      <c r="A21242" s="1">
        <v>212.37000465393</v>
      </c>
      <c r="B21242" s="1">
        <v>230.136</v>
      </c>
      <c r="C21242" s="1">
        <v>1.6715077</v>
      </c>
      <c r="D21242" s="1">
        <v>-0.3985839</v>
      </c>
      <c r="E21242" s="1">
        <v>2.8411849</v>
      </c>
      <c r="F21242" s="4">
        <f t="shared" si="1"/>
        <v>0.1857230778</v>
      </c>
      <c r="G21242" s="4">
        <f t="shared" si="2"/>
        <v>2.816469002</v>
      </c>
    </row>
    <row r="21243">
      <c r="A21243" s="1">
        <v>212.380121231079</v>
      </c>
      <c r="B21243" s="1">
        <v>230.04076</v>
      </c>
      <c r="C21243" s="1">
        <v>1.6715611</v>
      </c>
      <c r="D21243" s="1">
        <v>-0.4303241</v>
      </c>
      <c r="E21243" s="1">
        <v>2.840009</v>
      </c>
      <c r="F21243" s="4">
        <f t="shared" si="1"/>
        <v>0.1857290111</v>
      </c>
      <c r="G21243" s="4">
        <f t="shared" si="2"/>
        <v>2.8152932</v>
      </c>
    </row>
    <row r="21244">
      <c r="A21244" s="1">
        <v>212.390130996704</v>
      </c>
      <c r="B21244" s="1">
        <v>230.07695</v>
      </c>
      <c r="C21244" s="1">
        <v>1.6719342</v>
      </c>
      <c r="D21244" s="1">
        <v>-0.1312336</v>
      </c>
      <c r="E21244" s="1">
        <v>2.8404558</v>
      </c>
      <c r="F21244" s="4">
        <f t="shared" si="1"/>
        <v>0.1857704667</v>
      </c>
      <c r="G21244" s="4">
        <f t="shared" si="2"/>
        <v>2.81573999</v>
      </c>
    </row>
    <row r="21245">
      <c r="A21245" s="1">
        <v>212.40012550354</v>
      </c>
      <c r="B21245" s="1">
        <v>230.23506</v>
      </c>
      <c r="C21245" s="1">
        <v>1.6721077</v>
      </c>
      <c r="D21245" s="1">
        <v>-0.025025941</v>
      </c>
      <c r="E21245" s="1">
        <v>2.8424077</v>
      </c>
      <c r="F21245" s="4">
        <f t="shared" si="1"/>
        <v>0.1857897444</v>
      </c>
      <c r="G21245" s="4">
        <f t="shared" si="2"/>
        <v>2.817691965</v>
      </c>
    </row>
    <row r="21246">
      <c r="A21246" s="1">
        <v>212.410120010375</v>
      </c>
      <c r="B21246" s="1">
        <v>230.37791</v>
      </c>
      <c r="C21246" s="1">
        <v>1.6720942</v>
      </c>
      <c r="D21246" s="1">
        <v>-0.11292193</v>
      </c>
      <c r="E21246" s="1">
        <v>2.8441713</v>
      </c>
      <c r="F21246" s="4">
        <f t="shared" si="1"/>
        <v>0.1857882444</v>
      </c>
      <c r="G21246" s="4">
        <f t="shared" si="2"/>
        <v>2.819455546</v>
      </c>
    </row>
    <row r="21247">
      <c r="A21247" s="1">
        <v>212.419992446899</v>
      </c>
      <c r="B21247" s="1">
        <v>230.3341</v>
      </c>
      <c r="C21247" s="1">
        <v>1.6721077</v>
      </c>
      <c r="D21247" s="1">
        <v>-0.1861686</v>
      </c>
      <c r="E21247" s="1">
        <v>2.8436303</v>
      </c>
      <c r="F21247" s="4">
        <f t="shared" si="1"/>
        <v>0.1857897444</v>
      </c>
      <c r="G21247" s="4">
        <f t="shared" si="2"/>
        <v>2.818914681</v>
      </c>
    </row>
    <row r="21248">
      <c r="A21248" s="1">
        <v>212.430002212524</v>
      </c>
      <c r="B21248" s="1">
        <v>230.25601</v>
      </c>
      <c r="C21248" s="1">
        <v>1.6721077</v>
      </c>
      <c r="D21248" s="1">
        <v>-0.27406457</v>
      </c>
      <c r="E21248" s="1">
        <v>2.8426664</v>
      </c>
      <c r="F21248" s="4">
        <f t="shared" si="1"/>
        <v>0.1857897444</v>
      </c>
      <c r="G21248" s="4">
        <f t="shared" si="2"/>
        <v>2.817950607</v>
      </c>
    </row>
    <row r="21249">
      <c r="A21249" s="1">
        <v>212.43999671936</v>
      </c>
      <c r="B21249" s="1">
        <v>230.22552</v>
      </c>
      <c r="C21249" s="1">
        <v>1.6721209</v>
      </c>
      <c r="D21249" s="1">
        <v>-0.3326619</v>
      </c>
      <c r="E21249" s="1">
        <v>2.84229</v>
      </c>
      <c r="F21249" s="4">
        <f t="shared" si="1"/>
        <v>0.1857912111</v>
      </c>
      <c r="G21249" s="4">
        <f t="shared" si="2"/>
        <v>2.817574188</v>
      </c>
    </row>
    <row r="21250">
      <c r="A21250" s="1">
        <v>212.450006484985</v>
      </c>
      <c r="B21250" s="1">
        <v>230.11314</v>
      </c>
      <c r="C21250" s="1">
        <v>1.6721742</v>
      </c>
      <c r="D21250" s="1">
        <v>-0.3656229</v>
      </c>
      <c r="E21250" s="1">
        <v>2.8409026</v>
      </c>
      <c r="F21250" s="4">
        <f t="shared" si="1"/>
        <v>0.1857971333</v>
      </c>
      <c r="G21250" s="4">
        <f t="shared" si="2"/>
        <v>2.81618678</v>
      </c>
    </row>
    <row r="21251">
      <c r="A21251" s="1">
        <v>212.460000991821</v>
      </c>
      <c r="B21251" s="1">
        <v>230.056</v>
      </c>
      <c r="C21251" s="1">
        <v>1.6722676</v>
      </c>
      <c r="D21251" s="1">
        <v>-0.33998656</v>
      </c>
      <c r="E21251" s="1">
        <v>2.840197</v>
      </c>
      <c r="F21251" s="4">
        <f t="shared" si="1"/>
        <v>0.1858075111</v>
      </c>
      <c r="G21251" s="4">
        <f t="shared" si="2"/>
        <v>2.815481348</v>
      </c>
    </row>
    <row r="21252">
      <c r="A21252" s="1">
        <v>212.470117568969</v>
      </c>
      <c r="B21252" s="1">
        <v>230.03123</v>
      </c>
      <c r="C21252" s="1">
        <v>1.6724142</v>
      </c>
      <c r="D21252" s="1">
        <v>-0.28627235</v>
      </c>
      <c r="E21252" s="1">
        <v>2.8398914</v>
      </c>
      <c r="F21252" s="4">
        <f t="shared" si="1"/>
        <v>0.1858238</v>
      </c>
      <c r="G21252" s="4">
        <f t="shared" si="2"/>
        <v>2.815175546</v>
      </c>
    </row>
    <row r="21253">
      <c r="A21253" s="1">
        <v>212.480127334594</v>
      </c>
      <c r="B21253" s="1">
        <v>230.06552</v>
      </c>
      <c r="C21253" s="1">
        <v>1.6725342</v>
      </c>
      <c r="D21253" s="1">
        <v>-0.24720748</v>
      </c>
      <c r="E21253" s="1">
        <v>2.8403146</v>
      </c>
      <c r="F21253" s="4">
        <f t="shared" si="1"/>
        <v>0.1858371333</v>
      </c>
      <c r="G21253" s="4">
        <f t="shared" si="2"/>
        <v>2.815598879</v>
      </c>
    </row>
    <row r="21254">
      <c r="A21254" s="1">
        <v>212.49012184143</v>
      </c>
      <c r="B21254" s="1">
        <v>230.14171</v>
      </c>
      <c r="C21254" s="1">
        <v>1.6726009</v>
      </c>
      <c r="D21254" s="1">
        <v>-0.2349997</v>
      </c>
      <c r="E21254" s="1">
        <v>2.8412552</v>
      </c>
      <c r="F21254" s="4">
        <f t="shared" si="1"/>
        <v>0.1858445444</v>
      </c>
      <c r="G21254" s="4">
        <f t="shared" si="2"/>
        <v>2.816539496</v>
      </c>
    </row>
    <row r="21255">
      <c r="A21255" s="1">
        <v>212.499994277954</v>
      </c>
      <c r="B21255" s="1">
        <v>230.11314</v>
      </c>
      <c r="C21255" s="1">
        <v>1.6726276</v>
      </c>
      <c r="D21255" s="1">
        <v>-0.293597</v>
      </c>
      <c r="E21255" s="1">
        <v>2.8409026</v>
      </c>
      <c r="F21255" s="4">
        <f t="shared" si="1"/>
        <v>0.1858475111</v>
      </c>
      <c r="G21255" s="4">
        <f t="shared" si="2"/>
        <v>2.81618678</v>
      </c>
    </row>
    <row r="21256">
      <c r="A21256" s="1">
        <v>212.510126113891</v>
      </c>
      <c r="B21256" s="1">
        <v>230.08456</v>
      </c>
      <c r="C21256" s="1">
        <v>1.6726408</v>
      </c>
      <c r="D21256" s="1">
        <v>-0.36806446</v>
      </c>
      <c r="E21256" s="1">
        <v>2.8405497</v>
      </c>
      <c r="F21256" s="4">
        <f t="shared" si="1"/>
        <v>0.1858489778</v>
      </c>
      <c r="G21256" s="4">
        <f t="shared" si="2"/>
        <v>2.815833941</v>
      </c>
    </row>
    <row r="21257">
      <c r="A21257" s="1">
        <v>212.519998550415</v>
      </c>
      <c r="B21257" s="1">
        <v>230.02933</v>
      </c>
      <c r="C21257" s="1">
        <v>1.6726543</v>
      </c>
      <c r="D21257" s="1">
        <v>-0.4266618</v>
      </c>
      <c r="E21257" s="1">
        <v>2.8398678</v>
      </c>
      <c r="F21257" s="4">
        <f t="shared" si="1"/>
        <v>0.1858504778</v>
      </c>
      <c r="G21257" s="4">
        <f t="shared" si="2"/>
        <v>2.815152089</v>
      </c>
    </row>
    <row r="21258">
      <c r="A21258" s="1">
        <v>212.52999305725</v>
      </c>
      <c r="B21258" s="1">
        <v>229.9436</v>
      </c>
      <c r="C21258" s="1">
        <v>1.6727076</v>
      </c>
      <c r="D21258" s="1">
        <v>-0.45718122</v>
      </c>
      <c r="E21258" s="1">
        <v>2.8388095</v>
      </c>
      <c r="F21258" s="4">
        <f t="shared" si="1"/>
        <v>0.1858564</v>
      </c>
      <c r="G21258" s="4">
        <f t="shared" si="2"/>
        <v>2.814093694</v>
      </c>
    </row>
    <row r="21259">
      <c r="A21259" s="1">
        <v>212.540002822875</v>
      </c>
      <c r="B21259" s="1">
        <v>229.97218</v>
      </c>
      <c r="C21259" s="1">
        <v>1.6730407</v>
      </c>
      <c r="D21259" s="1">
        <v>-0.18494782</v>
      </c>
      <c r="E21259" s="1">
        <v>2.8391623</v>
      </c>
      <c r="F21259" s="4">
        <f t="shared" si="1"/>
        <v>0.1858934111</v>
      </c>
      <c r="G21259" s="4">
        <f t="shared" si="2"/>
        <v>2.814446533</v>
      </c>
    </row>
    <row r="21260">
      <c r="A21260" s="1">
        <v>212.549997329711</v>
      </c>
      <c r="B21260" s="1">
        <v>230.1341</v>
      </c>
      <c r="C21260" s="1">
        <v>1.6731874</v>
      </c>
      <c r="D21260" s="1">
        <v>-0.11902582</v>
      </c>
      <c r="E21260" s="1">
        <v>2.8411613</v>
      </c>
      <c r="F21260" s="4">
        <f t="shared" si="1"/>
        <v>0.1859097111</v>
      </c>
      <c r="G21260" s="4">
        <f t="shared" si="2"/>
        <v>2.816445546</v>
      </c>
    </row>
    <row r="21261">
      <c r="A21261" s="1">
        <v>212.560129165649</v>
      </c>
      <c r="B21261" s="1">
        <v>230.1779</v>
      </c>
      <c r="C21261" s="1">
        <v>1.6731341</v>
      </c>
      <c r="D21261" s="1">
        <v>-0.24842826</v>
      </c>
      <c r="E21261" s="1">
        <v>2.841702</v>
      </c>
      <c r="F21261" s="4">
        <f t="shared" si="1"/>
        <v>0.1859037889</v>
      </c>
      <c r="G21261" s="4">
        <f t="shared" si="2"/>
        <v>2.816986286</v>
      </c>
    </row>
    <row r="21262">
      <c r="A21262" s="1">
        <v>212.570123672485</v>
      </c>
      <c r="B21262" s="1">
        <v>230.18553</v>
      </c>
      <c r="C21262" s="1">
        <v>1.6731473</v>
      </c>
      <c r="D21262" s="1">
        <v>-0.3216749</v>
      </c>
      <c r="E21262" s="1">
        <v>2.8417964</v>
      </c>
      <c r="F21262" s="4">
        <f t="shared" si="1"/>
        <v>0.1859052556</v>
      </c>
      <c r="G21262" s="4">
        <f t="shared" si="2"/>
        <v>2.817080484</v>
      </c>
    </row>
    <row r="21263">
      <c r="A21263" s="1">
        <v>212.580118179321</v>
      </c>
      <c r="B21263" s="1">
        <v>230.11314</v>
      </c>
      <c r="C21263" s="1">
        <v>1.6731473</v>
      </c>
      <c r="D21263" s="1">
        <v>-0.4095709</v>
      </c>
      <c r="E21263" s="1">
        <v>2.8409026</v>
      </c>
      <c r="F21263" s="4">
        <f t="shared" si="1"/>
        <v>0.1859052556</v>
      </c>
      <c r="G21263" s="4">
        <f t="shared" si="2"/>
        <v>2.81618678</v>
      </c>
    </row>
    <row r="21264">
      <c r="A21264" s="1">
        <v>212.590005874633</v>
      </c>
      <c r="B21264" s="1">
        <v>230.03694</v>
      </c>
      <c r="C21264" s="1">
        <v>1.6731473</v>
      </c>
      <c r="D21264" s="1">
        <v>-0.4974669</v>
      </c>
      <c r="E21264" s="1">
        <v>2.8399618</v>
      </c>
      <c r="F21264" s="4">
        <f t="shared" si="1"/>
        <v>0.1859052556</v>
      </c>
      <c r="G21264" s="4">
        <f t="shared" si="2"/>
        <v>2.81524604</v>
      </c>
    </row>
    <row r="21265">
      <c r="A21265" s="1">
        <v>212.600122451782</v>
      </c>
      <c r="B21265" s="1">
        <v>229.92647</v>
      </c>
      <c r="C21265" s="1">
        <v>1.673414</v>
      </c>
      <c r="D21265" s="1">
        <v>-0.293597</v>
      </c>
      <c r="E21265" s="1">
        <v>2.838598</v>
      </c>
      <c r="F21265" s="4">
        <f t="shared" si="1"/>
        <v>0.1859348889</v>
      </c>
      <c r="G21265" s="4">
        <f t="shared" si="2"/>
        <v>2.813882212</v>
      </c>
    </row>
    <row r="21266">
      <c r="A21266" s="1">
        <v>212.610132217407</v>
      </c>
      <c r="B21266" s="1">
        <v>230.10362</v>
      </c>
      <c r="C21266" s="1">
        <v>1.6737605</v>
      </c>
      <c r="D21266" s="1">
        <v>-0.021363609</v>
      </c>
      <c r="E21266" s="1">
        <v>2.840785</v>
      </c>
      <c r="F21266" s="4">
        <f t="shared" si="1"/>
        <v>0.1859733889</v>
      </c>
      <c r="G21266" s="4">
        <f t="shared" si="2"/>
        <v>2.816069249</v>
      </c>
    </row>
    <row r="21267">
      <c r="A21267" s="1">
        <v>212.62000465393</v>
      </c>
      <c r="B21267" s="1">
        <v>230.25792</v>
      </c>
      <c r="C21267" s="1">
        <v>1.6737739</v>
      </c>
      <c r="D21267" s="1">
        <v>-0.08118171</v>
      </c>
      <c r="E21267" s="1">
        <v>2.84269</v>
      </c>
      <c r="F21267" s="4">
        <f t="shared" si="1"/>
        <v>0.1859748778</v>
      </c>
      <c r="G21267" s="4">
        <f t="shared" si="2"/>
        <v>2.817974188</v>
      </c>
    </row>
    <row r="21268">
      <c r="A21268" s="1">
        <v>212.629999160766</v>
      </c>
      <c r="B21268" s="1">
        <v>230.30743</v>
      </c>
      <c r="C21268" s="1">
        <v>1.6737472</v>
      </c>
      <c r="D21268" s="1">
        <v>-0.19593482</v>
      </c>
      <c r="E21268" s="1">
        <v>2.8433013</v>
      </c>
      <c r="F21268" s="4">
        <f t="shared" si="1"/>
        <v>0.1859719111</v>
      </c>
      <c r="G21268" s="4">
        <f t="shared" si="2"/>
        <v>2.818585422</v>
      </c>
    </row>
    <row r="21269">
      <c r="A21269" s="1">
        <v>212.639993667602</v>
      </c>
      <c r="B21269" s="1">
        <v>230.27315</v>
      </c>
      <c r="C21269" s="1">
        <v>1.6737605</v>
      </c>
      <c r="D21269" s="1">
        <v>-0.26918146</v>
      </c>
      <c r="E21269" s="1">
        <v>2.8428779</v>
      </c>
      <c r="F21269" s="4">
        <f t="shared" si="1"/>
        <v>0.1859733889</v>
      </c>
      <c r="G21269" s="4">
        <f t="shared" si="2"/>
        <v>2.818162212</v>
      </c>
    </row>
    <row r="21270">
      <c r="A21270" s="1">
        <v>212.650003433227</v>
      </c>
      <c r="B21270" s="1">
        <v>230.12648</v>
      </c>
      <c r="C21270" s="1">
        <v>1.6737739</v>
      </c>
      <c r="D21270" s="1">
        <v>-0.3277788</v>
      </c>
      <c r="E21270" s="1">
        <v>2.8410673</v>
      </c>
      <c r="F21270" s="4">
        <f t="shared" si="1"/>
        <v>0.1859748778</v>
      </c>
      <c r="G21270" s="4">
        <f t="shared" si="2"/>
        <v>2.816351472</v>
      </c>
    </row>
    <row r="21271">
      <c r="A21271" s="1">
        <v>212.659997940063</v>
      </c>
      <c r="B21271" s="1">
        <v>230.06361</v>
      </c>
      <c r="C21271" s="1">
        <v>1.6737872</v>
      </c>
      <c r="D21271" s="1">
        <v>-0.40102544</v>
      </c>
      <c r="E21271" s="1">
        <v>2.840291</v>
      </c>
      <c r="F21271" s="4">
        <f t="shared" si="1"/>
        <v>0.1859763556</v>
      </c>
      <c r="G21271" s="4">
        <f t="shared" si="2"/>
        <v>2.815575299</v>
      </c>
    </row>
    <row r="21272">
      <c r="A21272" s="1">
        <v>212.670129776</v>
      </c>
      <c r="B21272" s="1">
        <v>229.97598</v>
      </c>
      <c r="C21272" s="1">
        <v>1.6738272</v>
      </c>
      <c r="D21272" s="1">
        <v>-0.4486358</v>
      </c>
      <c r="E21272" s="1">
        <v>2.839209</v>
      </c>
      <c r="F21272" s="4">
        <f t="shared" si="1"/>
        <v>0.1859808</v>
      </c>
      <c r="G21272" s="4">
        <f t="shared" si="2"/>
        <v>2.814493447</v>
      </c>
    </row>
    <row r="21273">
      <c r="A21273" s="1">
        <v>212.680124282836</v>
      </c>
      <c r="B21273" s="1">
        <v>229.88455</v>
      </c>
      <c r="C21273" s="1">
        <v>1.6738939</v>
      </c>
      <c r="D21273" s="1">
        <v>-0.44985655</v>
      </c>
      <c r="E21273" s="1">
        <v>2.8380804</v>
      </c>
      <c r="F21273" s="4">
        <f t="shared" si="1"/>
        <v>0.1859882111</v>
      </c>
      <c r="G21273" s="4">
        <f t="shared" si="2"/>
        <v>2.813364681</v>
      </c>
    </row>
    <row r="21274">
      <c r="A21274" s="1">
        <v>212.68999671936</v>
      </c>
      <c r="B21274" s="1">
        <v>229.88264</v>
      </c>
      <c r="C21274" s="1">
        <v>1.6740139</v>
      </c>
      <c r="D21274" s="1">
        <v>-0.41079167</v>
      </c>
      <c r="E21274" s="1">
        <v>2.8380568</v>
      </c>
      <c r="F21274" s="4">
        <f t="shared" si="1"/>
        <v>0.1860015444</v>
      </c>
      <c r="G21274" s="4">
        <f t="shared" si="2"/>
        <v>2.813341101</v>
      </c>
    </row>
    <row r="21275">
      <c r="A21275" s="1">
        <v>212.700128555297</v>
      </c>
      <c r="B21275" s="1">
        <v>229.89407</v>
      </c>
      <c r="C21275" s="1">
        <v>1.6741605</v>
      </c>
      <c r="D21275" s="1">
        <v>-0.3436489</v>
      </c>
      <c r="E21275" s="1">
        <v>2.8381982</v>
      </c>
      <c r="F21275" s="4">
        <f t="shared" si="1"/>
        <v>0.1860178333</v>
      </c>
      <c r="G21275" s="4">
        <f t="shared" si="2"/>
        <v>2.813482212</v>
      </c>
    </row>
    <row r="21276">
      <c r="A21276" s="1">
        <v>212.710123062133</v>
      </c>
      <c r="B21276" s="1">
        <v>229.98932</v>
      </c>
      <c r="C21276" s="1">
        <v>1.6742938</v>
      </c>
      <c r="D21276" s="1">
        <v>-0.27650613</v>
      </c>
      <c r="E21276" s="1">
        <v>2.839374</v>
      </c>
      <c r="F21276" s="4">
        <f t="shared" si="1"/>
        <v>0.1860326444</v>
      </c>
      <c r="G21276" s="4">
        <f t="shared" si="2"/>
        <v>2.814658138</v>
      </c>
    </row>
    <row r="21277">
      <c r="A21277" s="1">
        <v>212.719995498657</v>
      </c>
      <c r="B21277" s="1">
        <v>230.056</v>
      </c>
      <c r="C21277" s="1">
        <v>1.6743871</v>
      </c>
      <c r="D21277" s="1">
        <v>-0.2630776</v>
      </c>
      <c r="E21277" s="1">
        <v>2.840197</v>
      </c>
      <c r="F21277" s="4">
        <f t="shared" si="1"/>
        <v>0.1860430111</v>
      </c>
      <c r="G21277" s="4">
        <f t="shared" si="2"/>
        <v>2.815481348</v>
      </c>
    </row>
    <row r="21278">
      <c r="A21278" s="1">
        <v>212.730005264282</v>
      </c>
      <c r="B21278" s="1">
        <v>230.08266</v>
      </c>
      <c r="C21278" s="1">
        <v>1.6744004</v>
      </c>
      <c r="D21278" s="1">
        <v>-0.3216749</v>
      </c>
      <c r="E21278" s="1">
        <v>2.8405263</v>
      </c>
      <c r="F21278" s="4">
        <f t="shared" si="1"/>
        <v>0.1860444889</v>
      </c>
      <c r="G21278" s="4">
        <f t="shared" si="2"/>
        <v>2.815810484</v>
      </c>
    </row>
    <row r="21279">
      <c r="A21279" s="1">
        <v>212.739999771118</v>
      </c>
      <c r="B21279" s="1">
        <v>230.07886</v>
      </c>
      <c r="C21279" s="1">
        <v>1.6744137</v>
      </c>
      <c r="D21279" s="1">
        <v>-0.4095709</v>
      </c>
      <c r="E21279" s="1">
        <v>2.8404794</v>
      </c>
      <c r="F21279" s="4">
        <f t="shared" si="1"/>
        <v>0.1860459667</v>
      </c>
      <c r="G21279" s="4">
        <f t="shared" si="2"/>
        <v>2.81576357</v>
      </c>
    </row>
    <row r="21280">
      <c r="A21280" s="1">
        <v>212.750131607055</v>
      </c>
      <c r="B21280" s="1">
        <v>229.97218</v>
      </c>
      <c r="C21280" s="1">
        <v>1.6744272</v>
      </c>
      <c r="D21280" s="1">
        <v>-0.46816823</v>
      </c>
      <c r="E21280" s="1">
        <v>2.8391623</v>
      </c>
      <c r="F21280" s="4">
        <f t="shared" si="1"/>
        <v>0.1860474667</v>
      </c>
      <c r="G21280" s="4">
        <f t="shared" si="2"/>
        <v>2.814446533</v>
      </c>
    </row>
    <row r="21281">
      <c r="A21281" s="1">
        <v>212.760126113891</v>
      </c>
      <c r="B21281" s="1">
        <v>229.96455</v>
      </c>
      <c r="C21281" s="1">
        <v>1.6747603</v>
      </c>
      <c r="D21281" s="1">
        <v>-0.22157115</v>
      </c>
      <c r="E21281" s="1">
        <v>2.8390682</v>
      </c>
      <c r="F21281" s="4">
        <f t="shared" si="1"/>
        <v>0.1860844778</v>
      </c>
      <c r="G21281" s="4">
        <f t="shared" si="2"/>
        <v>2.814352336</v>
      </c>
    </row>
    <row r="21282">
      <c r="A21282" s="1">
        <v>212.770120620727</v>
      </c>
      <c r="B21282" s="1">
        <v>230.16458</v>
      </c>
      <c r="C21282" s="1">
        <v>1.6749603</v>
      </c>
      <c r="D21282" s="1">
        <v>-0.075077824</v>
      </c>
      <c r="E21282" s="1">
        <v>2.8415377</v>
      </c>
      <c r="F21282" s="4">
        <f t="shared" si="1"/>
        <v>0.1861067</v>
      </c>
      <c r="G21282" s="4">
        <f t="shared" si="2"/>
        <v>2.816821842</v>
      </c>
    </row>
    <row r="21283">
      <c r="A21283" s="1">
        <v>212.77999305725</v>
      </c>
      <c r="B21283" s="1">
        <v>230.27505</v>
      </c>
      <c r="C21283" s="1">
        <v>1.6748936</v>
      </c>
      <c r="D21283" s="1">
        <v>-0.23255815</v>
      </c>
      <c r="E21283" s="1">
        <v>2.8429015</v>
      </c>
      <c r="F21283" s="4">
        <f t="shared" si="1"/>
        <v>0.1860992889</v>
      </c>
      <c r="G21283" s="4">
        <f t="shared" si="2"/>
        <v>2.818185669</v>
      </c>
    </row>
    <row r="21284">
      <c r="A21284" s="1">
        <v>212.790002822875</v>
      </c>
      <c r="B21284" s="1">
        <v>230.26935</v>
      </c>
      <c r="C21284" s="1">
        <v>1.6748669</v>
      </c>
      <c r="D21284" s="1">
        <v>-0.33510345</v>
      </c>
      <c r="E21284" s="1">
        <v>2.842831</v>
      </c>
      <c r="F21284" s="4">
        <f t="shared" si="1"/>
        <v>0.1860963222</v>
      </c>
      <c r="G21284" s="4">
        <f t="shared" si="2"/>
        <v>2.818115299</v>
      </c>
    </row>
    <row r="21285">
      <c r="A21285" s="1">
        <v>212.800119400024</v>
      </c>
      <c r="B21285" s="1">
        <v>230.13791</v>
      </c>
      <c r="C21285" s="1">
        <v>1.6748803</v>
      </c>
      <c r="D21285" s="1">
        <v>-0.4083501</v>
      </c>
      <c r="E21285" s="1">
        <v>2.8412082</v>
      </c>
      <c r="F21285" s="4">
        <f t="shared" si="1"/>
        <v>0.1860978111</v>
      </c>
      <c r="G21285" s="4">
        <f t="shared" si="2"/>
        <v>2.816492583</v>
      </c>
    </row>
    <row r="21286">
      <c r="A21286" s="1">
        <v>212.810007095336</v>
      </c>
      <c r="B21286" s="1">
        <v>230.06934</v>
      </c>
      <c r="C21286" s="1">
        <v>1.6748803</v>
      </c>
      <c r="D21286" s="1">
        <v>-0.48159677</v>
      </c>
      <c r="E21286" s="1">
        <v>2.8403618</v>
      </c>
      <c r="F21286" s="4">
        <f t="shared" si="1"/>
        <v>0.1860978111</v>
      </c>
      <c r="G21286" s="4">
        <f t="shared" si="2"/>
        <v>2.81564604</v>
      </c>
    </row>
    <row r="21287">
      <c r="A21287" s="1">
        <v>212.820123672485</v>
      </c>
      <c r="B21287" s="1">
        <v>229.99123</v>
      </c>
      <c r="C21287" s="1">
        <v>1.6752136</v>
      </c>
      <c r="D21287" s="1">
        <v>-0.22279193</v>
      </c>
      <c r="E21287" s="1">
        <v>2.8393974</v>
      </c>
      <c r="F21287" s="4">
        <f t="shared" si="1"/>
        <v>0.1861348444</v>
      </c>
      <c r="G21287" s="4">
        <f t="shared" si="2"/>
        <v>2.814681719</v>
      </c>
    </row>
    <row r="21288">
      <c r="A21288" s="1">
        <v>212.829996109008</v>
      </c>
      <c r="B21288" s="1">
        <v>230.12076</v>
      </c>
      <c r="C21288" s="1">
        <v>1.6754268</v>
      </c>
      <c r="D21288" s="1">
        <v>-0.08606482</v>
      </c>
      <c r="E21288" s="1">
        <v>2.8409965</v>
      </c>
      <c r="F21288" s="4">
        <f t="shared" si="1"/>
        <v>0.1861585333</v>
      </c>
      <c r="G21288" s="4">
        <f t="shared" si="2"/>
        <v>2.816280854</v>
      </c>
    </row>
    <row r="21289">
      <c r="A21289" s="1">
        <v>212.840127944946</v>
      </c>
      <c r="B21289" s="1">
        <v>230.28078</v>
      </c>
      <c r="C21289" s="1">
        <v>1.6754003</v>
      </c>
      <c r="D21289" s="1">
        <v>-0.1861686</v>
      </c>
      <c r="E21289" s="1">
        <v>2.8429723</v>
      </c>
      <c r="F21289" s="4">
        <f t="shared" si="1"/>
        <v>0.1861555889</v>
      </c>
      <c r="G21289" s="4">
        <f t="shared" si="2"/>
        <v>2.81825641</v>
      </c>
    </row>
    <row r="21290">
      <c r="A21290" s="1">
        <v>212.850000381469</v>
      </c>
      <c r="B21290" s="1">
        <v>230.21219</v>
      </c>
      <c r="C21290" s="1">
        <v>1.6754003</v>
      </c>
      <c r="D21290" s="1">
        <v>-0.27406457</v>
      </c>
      <c r="E21290" s="1">
        <v>2.8421254</v>
      </c>
      <c r="F21290" s="4">
        <f t="shared" si="1"/>
        <v>0.1861555889</v>
      </c>
      <c r="G21290" s="4">
        <f t="shared" si="2"/>
        <v>2.81740962</v>
      </c>
    </row>
    <row r="21291">
      <c r="A21291" s="1">
        <v>212.860132217407</v>
      </c>
      <c r="B21291" s="1">
        <v>230.14362</v>
      </c>
      <c r="C21291" s="1">
        <v>1.6754003</v>
      </c>
      <c r="D21291" s="1">
        <v>-0.36196056</v>
      </c>
      <c r="E21291" s="1">
        <v>2.8412788</v>
      </c>
      <c r="F21291" s="4">
        <f t="shared" si="1"/>
        <v>0.1861555889</v>
      </c>
      <c r="G21291" s="4">
        <f t="shared" si="2"/>
        <v>2.816563077</v>
      </c>
    </row>
    <row r="21292">
      <c r="A21292" s="1">
        <v>212.87000465393</v>
      </c>
      <c r="B21292" s="1">
        <v>230.04266</v>
      </c>
      <c r="C21292" s="1">
        <v>1.6754135</v>
      </c>
      <c r="D21292" s="1">
        <v>-0.42177868</v>
      </c>
      <c r="E21292" s="1">
        <v>2.8400326</v>
      </c>
      <c r="F21292" s="4">
        <f t="shared" si="1"/>
        <v>0.1861570556</v>
      </c>
      <c r="G21292" s="4">
        <f t="shared" si="2"/>
        <v>2.815316657</v>
      </c>
    </row>
    <row r="21293">
      <c r="A21293" s="1">
        <v>212.879999160766</v>
      </c>
      <c r="B21293" s="1">
        <v>229.92838</v>
      </c>
      <c r="C21293" s="1">
        <v>1.6755068</v>
      </c>
      <c r="D21293" s="1">
        <v>-0.41201246</v>
      </c>
      <c r="E21293" s="1">
        <v>2.8386216</v>
      </c>
      <c r="F21293" s="4">
        <f t="shared" si="1"/>
        <v>0.1861674222</v>
      </c>
      <c r="G21293" s="4">
        <f t="shared" si="2"/>
        <v>2.813905793</v>
      </c>
    </row>
    <row r="21294">
      <c r="A21294" s="1">
        <v>212.890130996704</v>
      </c>
      <c r="B21294" s="1">
        <v>230.056</v>
      </c>
      <c r="C21294" s="1">
        <v>1.6759601</v>
      </c>
      <c r="D21294" s="1">
        <v>-0.014038943</v>
      </c>
      <c r="E21294" s="1">
        <v>2.840197</v>
      </c>
      <c r="F21294" s="4">
        <f t="shared" si="1"/>
        <v>0.1862177889</v>
      </c>
      <c r="G21294" s="4">
        <f t="shared" si="2"/>
        <v>2.815481348</v>
      </c>
    </row>
    <row r="21295">
      <c r="A21295" s="1">
        <v>212.90012550354</v>
      </c>
      <c r="B21295" s="1">
        <v>230.24077</v>
      </c>
      <c r="C21295" s="1">
        <v>1.6761333</v>
      </c>
      <c r="D21295" s="1">
        <v>0.07751938</v>
      </c>
      <c r="E21295" s="1">
        <v>2.842478</v>
      </c>
      <c r="F21295" s="4">
        <f t="shared" si="1"/>
        <v>0.1862370333</v>
      </c>
      <c r="G21295" s="4">
        <f t="shared" si="2"/>
        <v>2.817762459</v>
      </c>
    </row>
    <row r="21296">
      <c r="A21296" s="1">
        <v>212.909997940063</v>
      </c>
      <c r="B21296" s="1">
        <v>230.43317</v>
      </c>
      <c r="C21296" s="1">
        <v>1.67608</v>
      </c>
      <c r="D21296" s="1">
        <v>-0.06653238</v>
      </c>
      <c r="E21296" s="1">
        <v>2.8448534</v>
      </c>
      <c r="F21296" s="4">
        <f t="shared" si="1"/>
        <v>0.1862311111</v>
      </c>
      <c r="G21296" s="4">
        <f t="shared" si="2"/>
        <v>2.820137768</v>
      </c>
    </row>
    <row r="21297">
      <c r="A21297" s="1">
        <v>212.919992446899</v>
      </c>
      <c r="B21297" s="1">
        <v>230.38173</v>
      </c>
      <c r="C21297" s="1">
        <v>1.6761066</v>
      </c>
      <c r="D21297" s="1">
        <v>-0.11292193</v>
      </c>
      <c r="E21297" s="1">
        <v>2.8442185</v>
      </c>
      <c r="F21297" s="4">
        <f t="shared" si="1"/>
        <v>0.1862340667</v>
      </c>
      <c r="G21297" s="4">
        <f t="shared" si="2"/>
        <v>2.819502706</v>
      </c>
    </row>
    <row r="21298">
      <c r="A21298" s="1">
        <v>212.930124282836</v>
      </c>
      <c r="B21298" s="1">
        <v>230.26363</v>
      </c>
      <c r="C21298" s="1">
        <v>1.67612</v>
      </c>
      <c r="D21298" s="1">
        <v>-0.1861686</v>
      </c>
      <c r="E21298" s="1">
        <v>2.8427603</v>
      </c>
      <c r="F21298" s="4">
        <f t="shared" si="1"/>
        <v>0.1862355556</v>
      </c>
      <c r="G21298" s="4">
        <f t="shared" si="2"/>
        <v>2.818044681</v>
      </c>
    </row>
    <row r="21299">
      <c r="A21299" s="1">
        <v>212.93999671936</v>
      </c>
      <c r="B21299" s="1">
        <v>230.21982</v>
      </c>
      <c r="C21299" s="1">
        <v>1.6761466</v>
      </c>
      <c r="D21299" s="1">
        <v>-0.2459867</v>
      </c>
      <c r="E21299" s="1">
        <v>2.8422196</v>
      </c>
      <c r="F21299" s="4">
        <f t="shared" si="1"/>
        <v>0.1862385111</v>
      </c>
      <c r="G21299" s="4">
        <f t="shared" si="2"/>
        <v>2.817503817</v>
      </c>
    </row>
    <row r="21300">
      <c r="A21300" s="1">
        <v>212.950128555297</v>
      </c>
      <c r="B21300" s="1">
        <v>230.13219</v>
      </c>
      <c r="C21300" s="1">
        <v>1.6762</v>
      </c>
      <c r="D21300" s="1">
        <v>-0.2630776</v>
      </c>
      <c r="E21300" s="1">
        <v>2.8411376</v>
      </c>
      <c r="F21300" s="4">
        <f t="shared" si="1"/>
        <v>0.1862444444</v>
      </c>
      <c r="G21300" s="4">
        <f t="shared" si="2"/>
        <v>2.816421965</v>
      </c>
    </row>
    <row r="21301">
      <c r="A21301" s="1">
        <v>212.960000991821</v>
      </c>
      <c r="B21301" s="1">
        <v>230.09409</v>
      </c>
      <c r="C21301" s="1">
        <v>1.6762933</v>
      </c>
      <c r="D21301" s="1">
        <v>-0.26551914</v>
      </c>
      <c r="E21301" s="1">
        <v>2.8406672</v>
      </c>
      <c r="F21301" s="4">
        <f t="shared" si="1"/>
        <v>0.1862548111</v>
      </c>
      <c r="G21301" s="4">
        <f t="shared" si="2"/>
        <v>2.815951595</v>
      </c>
    </row>
    <row r="21302">
      <c r="A21302" s="1">
        <v>212.969995498657</v>
      </c>
      <c r="B21302" s="1">
        <v>230.06743</v>
      </c>
      <c r="C21302" s="1">
        <v>1.6763866</v>
      </c>
      <c r="D21302" s="1">
        <v>-0.22523348</v>
      </c>
      <c r="E21302" s="1">
        <v>2.8403382</v>
      </c>
      <c r="F21302" s="4">
        <f t="shared" si="1"/>
        <v>0.1862651778</v>
      </c>
      <c r="G21302" s="4">
        <f t="shared" si="2"/>
        <v>2.815622459</v>
      </c>
    </row>
    <row r="21303">
      <c r="A21303" s="1">
        <v>212.980127334594</v>
      </c>
      <c r="B21303" s="1">
        <v>230.08456</v>
      </c>
      <c r="C21303" s="1">
        <v>1.6764666</v>
      </c>
      <c r="D21303" s="1">
        <v>-0.22889581</v>
      </c>
      <c r="E21303" s="1">
        <v>2.8405497</v>
      </c>
      <c r="F21303" s="4">
        <f t="shared" si="1"/>
        <v>0.1862740667</v>
      </c>
      <c r="G21303" s="4">
        <f t="shared" si="2"/>
        <v>2.815833941</v>
      </c>
    </row>
    <row r="21304">
      <c r="A21304" s="1">
        <v>212.99012184143</v>
      </c>
      <c r="B21304" s="1">
        <v>230.09409</v>
      </c>
      <c r="C21304" s="1">
        <v>1.6765199</v>
      </c>
      <c r="D21304" s="1">
        <v>-0.27406457</v>
      </c>
      <c r="E21304" s="1">
        <v>2.8406672</v>
      </c>
      <c r="F21304" s="4">
        <f t="shared" si="1"/>
        <v>0.1862799889</v>
      </c>
      <c r="G21304" s="4">
        <f t="shared" si="2"/>
        <v>2.815951595</v>
      </c>
    </row>
    <row r="21305">
      <c r="A21305" s="1">
        <v>212.999994277954</v>
      </c>
      <c r="B21305" s="1">
        <v>230.04837</v>
      </c>
      <c r="C21305" s="1">
        <v>1.6765333</v>
      </c>
      <c r="D21305" s="1">
        <v>-0.31923336</v>
      </c>
      <c r="E21305" s="1">
        <v>2.840103</v>
      </c>
      <c r="F21305" s="4">
        <f t="shared" si="1"/>
        <v>0.1862814778</v>
      </c>
      <c r="G21305" s="4">
        <f t="shared" si="2"/>
        <v>2.815387151</v>
      </c>
    </row>
    <row r="21306">
      <c r="A21306" s="1">
        <v>213.010004043579</v>
      </c>
      <c r="B21306" s="1">
        <v>230.0179</v>
      </c>
      <c r="C21306" s="1">
        <v>1.6765733</v>
      </c>
      <c r="D21306" s="1">
        <v>-0.36440212</v>
      </c>
      <c r="E21306" s="1">
        <v>2.8397267</v>
      </c>
      <c r="F21306" s="4">
        <f t="shared" si="1"/>
        <v>0.1862859222</v>
      </c>
      <c r="G21306" s="4">
        <f t="shared" si="2"/>
        <v>2.815010978</v>
      </c>
    </row>
    <row r="21307">
      <c r="A21307" s="1">
        <v>213.020120620727</v>
      </c>
      <c r="B21307" s="1">
        <v>229.94933</v>
      </c>
      <c r="C21307" s="1">
        <v>1.6766266</v>
      </c>
      <c r="D21307" s="1">
        <v>-0.39492157</v>
      </c>
      <c r="E21307" s="1">
        <v>2.83888</v>
      </c>
      <c r="F21307" s="4">
        <f t="shared" si="1"/>
        <v>0.1862918444</v>
      </c>
      <c r="G21307" s="4">
        <f t="shared" si="2"/>
        <v>2.814164435</v>
      </c>
    </row>
    <row r="21308">
      <c r="A21308" s="1">
        <v>213.02999305725</v>
      </c>
      <c r="B21308" s="1">
        <v>229.89027</v>
      </c>
      <c r="C21308" s="1">
        <v>1.6766932</v>
      </c>
      <c r="D21308" s="1">
        <v>-0.4095709</v>
      </c>
      <c r="E21308" s="1">
        <v>2.8381512</v>
      </c>
      <c r="F21308" s="4">
        <f t="shared" si="1"/>
        <v>0.1862992444</v>
      </c>
      <c r="G21308" s="4">
        <f t="shared" si="2"/>
        <v>2.813435299</v>
      </c>
    </row>
    <row r="21309">
      <c r="A21309" s="1">
        <v>213.040124893188</v>
      </c>
      <c r="B21309" s="1">
        <v>229.89598</v>
      </c>
      <c r="C21309" s="1">
        <v>1.6767466</v>
      </c>
      <c r="D21309" s="1">
        <v>-0.42422023</v>
      </c>
      <c r="E21309" s="1">
        <v>2.8382215</v>
      </c>
      <c r="F21309" s="4">
        <f t="shared" si="1"/>
        <v>0.1863051778</v>
      </c>
      <c r="G21309" s="4">
        <f t="shared" si="2"/>
        <v>2.813505793</v>
      </c>
    </row>
    <row r="21310">
      <c r="A21310" s="1">
        <v>213.049997329711</v>
      </c>
      <c r="B21310" s="1">
        <v>229.83313</v>
      </c>
      <c r="C21310" s="1">
        <v>1.6767865</v>
      </c>
      <c r="D21310" s="1">
        <v>-0.45473966</v>
      </c>
      <c r="E21310" s="1">
        <v>2.8374457</v>
      </c>
      <c r="F21310" s="4">
        <f t="shared" si="1"/>
        <v>0.1863096111</v>
      </c>
      <c r="G21310" s="4">
        <f t="shared" si="2"/>
        <v>2.812729867</v>
      </c>
    </row>
    <row r="21311">
      <c r="A21311" s="1">
        <v>213.060129165649</v>
      </c>
      <c r="B21311" s="1">
        <v>229.85979</v>
      </c>
      <c r="C21311" s="1">
        <v>1.6770664</v>
      </c>
      <c r="D21311" s="1">
        <v>-0.27894768</v>
      </c>
      <c r="E21311" s="1">
        <v>2.8377748</v>
      </c>
      <c r="F21311" s="4">
        <f t="shared" si="1"/>
        <v>0.1863407111</v>
      </c>
      <c r="G21311" s="4">
        <f t="shared" si="2"/>
        <v>2.813059002</v>
      </c>
    </row>
    <row r="21312">
      <c r="A21312" s="1">
        <v>213.070001602172</v>
      </c>
      <c r="B21312" s="1">
        <v>230.0922</v>
      </c>
      <c r="C21312" s="1">
        <v>1.6773597</v>
      </c>
      <c r="D21312" s="1">
        <v>-0.033571385</v>
      </c>
      <c r="E21312" s="1">
        <v>2.840644</v>
      </c>
      <c r="F21312" s="4">
        <f t="shared" si="1"/>
        <v>0.1863733</v>
      </c>
      <c r="G21312" s="4">
        <f t="shared" si="2"/>
        <v>2.815928262</v>
      </c>
    </row>
    <row r="21313">
      <c r="A21313" s="1">
        <v>213.079996109008</v>
      </c>
      <c r="B21313" s="1">
        <v>230.27124</v>
      </c>
      <c r="C21313" s="1">
        <v>1.6773597</v>
      </c>
      <c r="D21313" s="1">
        <v>-0.10681804</v>
      </c>
      <c r="E21313" s="1">
        <v>2.8428545</v>
      </c>
      <c r="F21313" s="4">
        <f t="shared" si="1"/>
        <v>0.1863733</v>
      </c>
      <c r="G21313" s="4">
        <f t="shared" si="2"/>
        <v>2.818138632</v>
      </c>
    </row>
    <row r="21314">
      <c r="A21314" s="1">
        <v>213.090005874633</v>
      </c>
      <c r="B21314" s="1">
        <v>230.31506</v>
      </c>
      <c r="C21314" s="1">
        <v>1.6773331</v>
      </c>
      <c r="D21314" s="1">
        <v>-0.2240127</v>
      </c>
      <c r="E21314" s="1">
        <v>2.8433955</v>
      </c>
      <c r="F21314" s="4">
        <f t="shared" si="1"/>
        <v>0.1863703444</v>
      </c>
      <c r="G21314" s="4">
        <f t="shared" si="2"/>
        <v>2.81867962</v>
      </c>
    </row>
    <row r="21315">
      <c r="A21315" s="1">
        <v>213.100000381469</v>
      </c>
      <c r="B21315" s="1">
        <v>230.19696</v>
      </c>
      <c r="C21315" s="1">
        <v>1.6773597</v>
      </c>
      <c r="D21315" s="1">
        <v>-0.2838308</v>
      </c>
      <c r="E21315" s="1">
        <v>2.8419373</v>
      </c>
      <c r="F21315" s="4">
        <f t="shared" si="1"/>
        <v>0.1863733</v>
      </c>
      <c r="G21315" s="4">
        <f t="shared" si="2"/>
        <v>2.817221595</v>
      </c>
    </row>
    <row r="21316">
      <c r="A21316" s="1">
        <v>213.109994888305</v>
      </c>
      <c r="B21316" s="1">
        <v>230.12076</v>
      </c>
      <c r="C21316" s="1">
        <v>1.6773864</v>
      </c>
      <c r="D21316" s="1">
        <v>-0.32899958</v>
      </c>
      <c r="E21316" s="1">
        <v>2.8409965</v>
      </c>
      <c r="F21316" s="4">
        <f t="shared" si="1"/>
        <v>0.1863762667</v>
      </c>
      <c r="G21316" s="4">
        <f t="shared" si="2"/>
        <v>2.816280854</v>
      </c>
    </row>
    <row r="21317">
      <c r="A21317" s="1">
        <v>213.12000465393</v>
      </c>
      <c r="B21317" s="1">
        <v>230.03123</v>
      </c>
      <c r="C21317" s="1">
        <v>1.6773996</v>
      </c>
      <c r="D21317" s="1">
        <v>-0.40224624</v>
      </c>
      <c r="E21317" s="1">
        <v>2.8398914</v>
      </c>
      <c r="F21317" s="4">
        <f t="shared" si="1"/>
        <v>0.1863777333</v>
      </c>
      <c r="G21317" s="4">
        <f t="shared" si="2"/>
        <v>2.815175546</v>
      </c>
    </row>
    <row r="21318">
      <c r="A21318" s="1">
        <v>213.129999160766</v>
      </c>
      <c r="B21318" s="1">
        <v>229.91884</v>
      </c>
      <c r="C21318" s="1">
        <v>1.6774529</v>
      </c>
      <c r="D21318" s="1">
        <v>-0.41933712</v>
      </c>
      <c r="E21318" s="1">
        <v>2.8385036</v>
      </c>
      <c r="F21318" s="4">
        <f t="shared" si="1"/>
        <v>0.1863836556</v>
      </c>
      <c r="G21318" s="4">
        <f t="shared" si="2"/>
        <v>2.813788015</v>
      </c>
    </row>
    <row r="21319">
      <c r="A21319" s="1">
        <v>213.139993667602</v>
      </c>
      <c r="B21319" s="1">
        <v>229.91693</v>
      </c>
      <c r="C21319" s="1">
        <v>1.6775464</v>
      </c>
      <c r="D21319" s="1">
        <v>-0.42299944</v>
      </c>
      <c r="E21319" s="1">
        <v>2.83848</v>
      </c>
      <c r="F21319" s="4">
        <f t="shared" si="1"/>
        <v>0.1863940444</v>
      </c>
      <c r="G21319" s="4">
        <f t="shared" si="2"/>
        <v>2.813764435</v>
      </c>
    </row>
    <row r="21320">
      <c r="A21320" s="1">
        <v>213.15012550354</v>
      </c>
      <c r="B21320" s="1">
        <v>229.85979</v>
      </c>
      <c r="C21320" s="1">
        <v>1.677693</v>
      </c>
      <c r="D21320" s="1">
        <v>-0.3558567</v>
      </c>
      <c r="E21320" s="1">
        <v>2.8377748</v>
      </c>
      <c r="F21320" s="4">
        <f t="shared" si="1"/>
        <v>0.1864103333</v>
      </c>
      <c r="G21320" s="4">
        <f t="shared" si="2"/>
        <v>2.813059002</v>
      </c>
    </row>
    <row r="21321">
      <c r="A21321" s="1">
        <v>213.160120010375</v>
      </c>
      <c r="B21321" s="1">
        <v>229.95503</v>
      </c>
      <c r="C21321" s="1">
        <v>1.6778662</v>
      </c>
      <c r="D21321" s="1">
        <v>-0.2349997</v>
      </c>
      <c r="E21321" s="1">
        <v>2.8389504</v>
      </c>
      <c r="F21321" s="4">
        <f t="shared" si="1"/>
        <v>0.1864295778</v>
      </c>
      <c r="G21321" s="4">
        <f t="shared" si="2"/>
        <v>2.814234805</v>
      </c>
    </row>
    <row r="21322">
      <c r="A21322" s="1">
        <v>213.169992446899</v>
      </c>
      <c r="B21322" s="1">
        <v>230.05219</v>
      </c>
      <c r="C21322" s="1">
        <v>1.6780262</v>
      </c>
      <c r="D21322" s="1">
        <v>-0.15442838</v>
      </c>
      <c r="E21322" s="1">
        <v>2.8401499</v>
      </c>
      <c r="F21322" s="4">
        <f t="shared" si="1"/>
        <v>0.1864473556</v>
      </c>
      <c r="G21322" s="4">
        <f t="shared" si="2"/>
        <v>2.815434311</v>
      </c>
    </row>
    <row r="21323">
      <c r="A21323" s="1">
        <v>213.180124282836</v>
      </c>
      <c r="B21323" s="1">
        <v>230.09409</v>
      </c>
      <c r="C21323" s="1">
        <v>1.678093</v>
      </c>
      <c r="D21323" s="1">
        <v>-0.17029849</v>
      </c>
      <c r="E21323" s="1">
        <v>2.8406672</v>
      </c>
      <c r="F21323" s="4">
        <f t="shared" si="1"/>
        <v>0.1864547778</v>
      </c>
      <c r="G21323" s="4">
        <f t="shared" si="2"/>
        <v>2.815951595</v>
      </c>
    </row>
    <row r="21324">
      <c r="A21324" s="1">
        <v>213.190118789672</v>
      </c>
      <c r="B21324" s="1">
        <v>230.1341</v>
      </c>
      <c r="C21324" s="1">
        <v>1.6781062</v>
      </c>
      <c r="D21324" s="1">
        <v>-0.23011659</v>
      </c>
      <c r="E21324" s="1">
        <v>2.8411613</v>
      </c>
      <c r="F21324" s="4">
        <f t="shared" si="1"/>
        <v>0.1864562444</v>
      </c>
      <c r="G21324" s="4">
        <f t="shared" si="2"/>
        <v>2.816445546</v>
      </c>
    </row>
    <row r="21325">
      <c r="A21325" s="1">
        <v>213.200006484985</v>
      </c>
      <c r="B21325" s="1">
        <v>230.07314</v>
      </c>
      <c r="C21325" s="1">
        <v>1.6781195</v>
      </c>
      <c r="D21325" s="1">
        <v>-0.30458403</v>
      </c>
      <c r="E21325" s="1">
        <v>2.8404086</v>
      </c>
      <c r="F21325" s="4">
        <f t="shared" si="1"/>
        <v>0.1864577222</v>
      </c>
      <c r="G21325" s="4">
        <f t="shared" si="2"/>
        <v>2.815692953</v>
      </c>
    </row>
    <row r="21326">
      <c r="A21326" s="1">
        <v>213.210000991821</v>
      </c>
      <c r="B21326" s="1">
        <v>230.03885</v>
      </c>
      <c r="C21326" s="1">
        <v>1.6781862</v>
      </c>
      <c r="D21326" s="1">
        <v>-0.32045412</v>
      </c>
      <c r="E21326" s="1">
        <v>2.8399854</v>
      </c>
      <c r="F21326" s="4">
        <f t="shared" si="1"/>
        <v>0.1864651333</v>
      </c>
      <c r="G21326" s="4">
        <f t="shared" si="2"/>
        <v>2.81526962</v>
      </c>
    </row>
    <row r="21327">
      <c r="A21327" s="1">
        <v>213.219995498657</v>
      </c>
      <c r="B21327" s="1">
        <v>229.96266</v>
      </c>
      <c r="C21327" s="1">
        <v>1.6782662</v>
      </c>
      <c r="D21327" s="1">
        <v>-0.30824634</v>
      </c>
      <c r="E21327" s="1">
        <v>2.8390448</v>
      </c>
      <c r="F21327" s="4">
        <f t="shared" si="1"/>
        <v>0.1864740222</v>
      </c>
      <c r="G21327" s="4">
        <f t="shared" si="2"/>
        <v>2.814329002</v>
      </c>
    </row>
    <row r="21328">
      <c r="A21328" s="1">
        <v>213.230127334594</v>
      </c>
      <c r="B21328" s="1">
        <v>229.93217</v>
      </c>
      <c r="C21328" s="1">
        <v>1.6783595</v>
      </c>
      <c r="D21328" s="1">
        <v>-0.3119087</v>
      </c>
      <c r="E21328" s="1">
        <v>2.8386686</v>
      </c>
      <c r="F21328" s="4">
        <f t="shared" si="1"/>
        <v>0.1864843889</v>
      </c>
      <c r="G21328" s="4">
        <f t="shared" si="2"/>
        <v>2.813952583</v>
      </c>
    </row>
    <row r="21329">
      <c r="A21329" s="1">
        <v>213.24012184143</v>
      </c>
      <c r="B21329" s="1">
        <v>229.95123</v>
      </c>
      <c r="C21329" s="1">
        <v>1.6784128</v>
      </c>
      <c r="D21329" s="1">
        <v>-0.315571</v>
      </c>
      <c r="E21329" s="1">
        <v>2.8389037</v>
      </c>
      <c r="F21329" s="4">
        <f t="shared" si="1"/>
        <v>0.1864903111</v>
      </c>
      <c r="G21329" s="4">
        <f t="shared" si="2"/>
        <v>2.814187891</v>
      </c>
    </row>
    <row r="21330">
      <c r="A21330" s="1">
        <v>213.250131607055</v>
      </c>
      <c r="B21330" s="1">
        <v>229.89407</v>
      </c>
      <c r="C21330" s="1">
        <v>1.6784527</v>
      </c>
      <c r="D21330" s="1">
        <v>-0.359519</v>
      </c>
      <c r="E21330" s="1">
        <v>2.8381982</v>
      </c>
      <c r="F21330" s="4">
        <f t="shared" si="1"/>
        <v>0.1864947444</v>
      </c>
      <c r="G21330" s="4">
        <f t="shared" si="2"/>
        <v>2.813482212</v>
      </c>
    </row>
    <row r="21331">
      <c r="A21331" s="1">
        <v>213.260004043579</v>
      </c>
      <c r="B21331" s="1">
        <v>229.87122</v>
      </c>
      <c r="C21331" s="1">
        <v>1.6784661</v>
      </c>
      <c r="D21331" s="1">
        <v>-0.43398646</v>
      </c>
      <c r="E21331" s="1">
        <v>2.837916</v>
      </c>
      <c r="F21331" s="4">
        <f t="shared" si="1"/>
        <v>0.1864962333</v>
      </c>
      <c r="G21331" s="4">
        <f t="shared" si="2"/>
        <v>2.813200114</v>
      </c>
    </row>
    <row r="21332">
      <c r="A21332" s="1">
        <v>213.269998550415</v>
      </c>
      <c r="B21332" s="1">
        <v>229.7836</v>
      </c>
      <c r="C21332" s="1">
        <v>1.6785995</v>
      </c>
      <c r="D21332" s="1">
        <v>-0.36806446</v>
      </c>
      <c r="E21332" s="1">
        <v>2.8368342</v>
      </c>
      <c r="F21332" s="4">
        <f t="shared" si="1"/>
        <v>0.1865110556</v>
      </c>
      <c r="G21332" s="4">
        <f t="shared" si="2"/>
        <v>2.812118385</v>
      </c>
    </row>
    <row r="21333">
      <c r="A21333" s="1">
        <v>213.27999305725</v>
      </c>
      <c r="B21333" s="1">
        <v>229.88837</v>
      </c>
      <c r="C21333" s="1">
        <v>1.6789594</v>
      </c>
      <c r="D21333" s="1">
        <v>-0.08240249</v>
      </c>
      <c r="E21333" s="1">
        <v>2.8381276</v>
      </c>
      <c r="F21333" s="4">
        <f t="shared" si="1"/>
        <v>0.1865510444</v>
      </c>
      <c r="G21333" s="4">
        <f t="shared" si="2"/>
        <v>2.813411842</v>
      </c>
    </row>
    <row r="21334">
      <c r="A21334" s="1">
        <v>213.290002822875</v>
      </c>
      <c r="B21334" s="1">
        <v>230.07695</v>
      </c>
      <c r="C21334" s="1">
        <v>1.6789726</v>
      </c>
      <c r="D21334" s="1">
        <v>-0.14099982</v>
      </c>
      <c r="E21334" s="1">
        <v>2.8404558</v>
      </c>
      <c r="F21334" s="4">
        <f t="shared" si="1"/>
        <v>0.1865525111</v>
      </c>
      <c r="G21334" s="4">
        <f t="shared" si="2"/>
        <v>2.81573999</v>
      </c>
    </row>
    <row r="21335">
      <c r="A21335" s="1">
        <v>213.300119400024</v>
      </c>
      <c r="B21335" s="1">
        <v>230.05219</v>
      </c>
      <c r="C21335" s="1">
        <v>1.6789193</v>
      </c>
      <c r="D21335" s="1">
        <v>-0.2838308</v>
      </c>
      <c r="E21335" s="1">
        <v>2.8401499</v>
      </c>
      <c r="F21335" s="4">
        <f t="shared" si="1"/>
        <v>0.1865465889</v>
      </c>
      <c r="G21335" s="4">
        <f t="shared" si="2"/>
        <v>2.815434311</v>
      </c>
    </row>
    <row r="21336">
      <c r="A21336" s="1">
        <v>213.310007095336</v>
      </c>
      <c r="B21336" s="1">
        <v>229.99695</v>
      </c>
      <c r="C21336" s="1">
        <v>1.6789193</v>
      </c>
      <c r="D21336" s="1">
        <v>-0.37172678</v>
      </c>
      <c r="E21336" s="1">
        <v>2.839468</v>
      </c>
      <c r="F21336" s="4">
        <f t="shared" si="1"/>
        <v>0.1865465889</v>
      </c>
      <c r="G21336" s="4">
        <f t="shared" si="2"/>
        <v>2.814752336</v>
      </c>
    </row>
    <row r="21337">
      <c r="A21337" s="1">
        <v>213.320001602172</v>
      </c>
      <c r="B21337" s="1">
        <v>229.89218</v>
      </c>
      <c r="C21337" s="1">
        <v>1.6789327</v>
      </c>
      <c r="D21337" s="1">
        <v>-0.4303241</v>
      </c>
      <c r="E21337" s="1">
        <v>2.8381746</v>
      </c>
      <c r="F21337" s="4">
        <f t="shared" si="1"/>
        <v>0.1865480778</v>
      </c>
      <c r="G21337" s="4">
        <f t="shared" si="2"/>
        <v>2.813458879</v>
      </c>
    </row>
    <row r="21338">
      <c r="A21338" s="1">
        <v>213.330118179321</v>
      </c>
      <c r="B21338" s="1">
        <v>229.7455</v>
      </c>
      <c r="C21338" s="1">
        <v>1.6789327</v>
      </c>
      <c r="D21338" s="1">
        <v>-0.5182201</v>
      </c>
      <c r="E21338" s="1">
        <v>2.8363638</v>
      </c>
      <c r="F21338" s="4">
        <f t="shared" si="1"/>
        <v>0.1865480778</v>
      </c>
      <c r="G21338" s="4">
        <f t="shared" si="2"/>
        <v>2.811648015</v>
      </c>
    </row>
    <row r="21339">
      <c r="A21339" s="1">
        <v>213.340127944946</v>
      </c>
      <c r="B21339" s="1">
        <v>229.72264</v>
      </c>
      <c r="C21339" s="1">
        <v>1.6792526</v>
      </c>
      <c r="D21339" s="1">
        <v>-0.29970092</v>
      </c>
      <c r="E21339" s="1">
        <v>2.8360817</v>
      </c>
      <c r="F21339" s="4">
        <f t="shared" si="1"/>
        <v>0.1865836222</v>
      </c>
      <c r="G21339" s="4">
        <f t="shared" si="2"/>
        <v>2.811365793</v>
      </c>
    </row>
    <row r="21340">
      <c r="A21340" s="1">
        <v>213.350122451782</v>
      </c>
      <c r="B21340" s="1">
        <v>229.90361</v>
      </c>
      <c r="C21340" s="1">
        <v>1.6796125</v>
      </c>
      <c r="D21340" s="1">
        <v>0.01525972</v>
      </c>
      <c r="E21340" s="1">
        <v>2.8383157</v>
      </c>
      <c r="F21340" s="4">
        <f t="shared" si="1"/>
        <v>0.1866236111</v>
      </c>
      <c r="G21340" s="4">
        <f t="shared" si="2"/>
        <v>2.81359999</v>
      </c>
    </row>
    <row r="21341">
      <c r="A21341" s="1">
        <v>213.360132217407</v>
      </c>
      <c r="B21341" s="1">
        <v>230.16267</v>
      </c>
      <c r="C21341" s="1">
        <v>1.6796259</v>
      </c>
      <c r="D21341" s="1">
        <v>-0.04577916</v>
      </c>
      <c r="E21341" s="1">
        <v>2.841514</v>
      </c>
      <c r="F21341" s="4">
        <f t="shared" si="1"/>
        <v>0.1866251</v>
      </c>
      <c r="G21341" s="4">
        <f t="shared" si="2"/>
        <v>2.816798262</v>
      </c>
    </row>
    <row r="21342">
      <c r="A21342" s="1">
        <v>213.37000465393</v>
      </c>
      <c r="B21342" s="1">
        <v>230.14362</v>
      </c>
      <c r="C21342" s="1">
        <v>1.6795992</v>
      </c>
      <c r="D21342" s="1">
        <v>-0.14710371</v>
      </c>
      <c r="E21342" s="1">
        <v>2.8412788</v>
      </c>
      <c r="F21342" s="4">
        <f t="shared" si="1"/>
        <v>0.1866221333</v>
      </c>
      <c r="G21342" s="4">
        <f t="shared" si="2"/>
        <v>2.816563077</v>
      </c>
    </row>
    <row r="21343">
      <c r="A21343" s="1">
        <v>213.379999160766</v>
      </c>
      <c r="B21343" s="1">
        <v>230.08647</v>
      </c>
      <c r="C21343" s="1">
        <v>1.6796259</v>
      </c>
      <c r="D21343" s="1">
        <v>-0.20570104</v>
      </c>
      <c r="E21343" s="1">
        <v>2.8405733</v>
      </c>
      <c r="F21343" s="4">
        <f t="shared" si="1"/>
        <v>0.1866251</v>
      </c>
      <c r="G21343" s="4">
        <f t="shared" si="2"/>
        <v>2.815857521</v>
      </c>
    </row>
    <row r="21344">
      <c r="A21344" s="1">
        <v>213.389993667602</v>
      </c>
      <c r="B21344" s="1">
        <v>229.99695</v>
      </c>
      <c r="C21344" s="1">
        <v>1.6796259</v>
      </c>
      <c r="D21344" s="1">
        <v>-0.293597</v>
      </c>
      <c r="E21344" s="1">
        <v>2.839468</v>
      </c>
      <c r="F21344" s="4">
        <f t="shared" si="1"/>
        <v>0.1866251</v>
      </c>
      <c r="G21344" s="4">
        <f t="shared" si="2"/>
        <v>2.814752336</v>
      </c>
    </row>
    <row r="21345">
      <c r="A21345" s="1">
        <v>213.400003433227</v>
      </c>
      <c r="B21345" s="1">
        <v>229.84456</v>
      </c>
      <c r="C21345" s="1">
        <v>1.6796391</v>
      </c>
      <c r="D21345" s="1">
        <v>-0.35341513</v>
      </c>
      <c r="E21345" s="1">
        <v>2.8375869</v>
      </c>
      <c r="F21345" s="4">
        <f t="shared" si="1"/>
        <v>0.1866265667</v>
      </c>
      <c r="G21345" s="4">
        <f t="shared" si="2"/>
        <v>2.812870978</v>
      </c>
    </row>
    <row r="21346">
      <c r="A21346" s="1">
        <v>213.409997940063</v>
      </c>
      <c r="B21346" s="1">
        <v>229.77597</v>
      </c>
      <c r="C21346" s="1">
        <v>1.6796792</v>
      </c>
      <c r="D21346" s="1">
        <v>-0.40102544</v>
      </c>
      <c r="E21346" s="1">
        <v>2.83674</v>
      </c>
      <c r="F21346" s="4">
        <f t="shared" si="1"/>
        <v>0.1866310222</v>
      </c>
      <c r="G21346" s="4">
        <f t="shared" si="2"/>
        <v>2.812024188</v>
      </c>
    </row>
    <row r="21347">
      <c r="A21347" s="1">
        <v>213.420129776</v>
      </c>
      <c r="B21347" s="1">
        <v>229.72264</v>
      </c>
      <c r="C21347" s="1">
        <v>1.6797591</v>
      </c>
      <c r="D21347" s="1">
        <v>-0.4046878</v>
      </c>
      <c r="E21347" s="1">
        <v>2.8360817</v>
      </c>
      <c r="F21347" s="4">
        <f t="shared" si="1"/>
        <v>0.1866399</v>
      </c>
      <c r="G21347" s="4">
        <f t="shared" si="2"/>
        <v>2.811365793</v>
      </c>
    </row>
    <row r="21348">
      <c r="A21348" s="1">
        <v>213.430124282836</v>
      </c>
      <c r="B21348" s="1">
        <v>229.69026</v>
      </c>
      <c r="C21348" s="1">
        <v>1.6798791</v>
      </c>
      <c r="D21348" s="1">
        <v>-0.35097358</v>
      </c>
      <c r="E21348" s="1">
        <v>2.835682</v>
      </c>
      <c r="F21348" s="4">
        <f t="shared" si="1"/>
        <v>0.1866532333</v>
      </c>
      <c r="G21348" s="4">
        <f t="shared" si="2"/>
        <v>2.81096604</v>
      </c>
    </row>
    <row r="21349">
      <c r="A21349" s="1">
        <v>213.43999671936</v>
      </c>
      <c r="B21349" s="1">
        <v>229.73026</v>
      </c>
      <c r="C21349" s="1">
        <v>1.6800123</v>
      </c>
      <c r="D21349" s="1">
        <v>-0.29725936</v>
      </c>
      <c r="E21349" s="1">
        <v>2.8361754</v>
      </c>
      <c r="F21349" s="4">
        <f t="shared" si="1"/>
        <v>0.1866680333</v>
      </c>
      <c r="G21349" s="4">
        <f t="shared" si="2"/>
        <v>2.811459867</v>
      </c>
    </row>
    <row r="21350">
      <c r="A21350" s="1">
        <v>213.450006484985</v>
      </c>
      <c r="B21350" s="1">
        <v>229.74359</v>
      </c>
      <c r="C21350" s="1">
        <v>1.680119</v>
      </c>
      <c r="D21350" s="1">
        <v>-0.25819448</v>
      </c>
      <c r="E21350" s="1">
        <v>2.8363404</v>
      </c>
      <c r="F21350" s="4">
        <f t="shared" si="1"/>
        <v>0.1866798889</v>
      </c>
      <c r="G21350" s="4">
        <f t="shared" si="2"/>
        <v>2.811624435</v>
      </c>
    </row>
    <row r="21351">
      <c r="A21351" s="1">
        <v>213.460123062133</v>
      </c>
      <c r="B21351" s="1">
        <v>229.7874</v>
      </c>
      <c r="C21351" s="1">
        <v>1.6801723</v>
      </c>
      <c r="D21351" s="1">
        <v>-0.2899347</v>
      </c>
      <c r="E21351" s="1">
        <v>2.836881</v>
      </c>
      <c r="F21351" s="4">
        <f t="shared" si="1"/>
        <v>0.1866858111</v>
      </c>
      <c r="G21351" s="4">
        <f t="shared" si="2"/>
        <v>2.812165299</v>
      </c>
    </row>
    <row r="21352">
      <c r="A21352" s="1">
        <v>213.469995498657</v>
      </c>
      <c r="B21352" s="1">
        <v>229.77788</v>
      </c>
      <c r="C21352" s="1">
        <v>1.680199</v>
      </c>
      <c r="D21352" s="1">
        <v>-0.34975278</v>
      </c>
      <c r="E21352" s="1">
        <v>2.8367636</v>
      </c>
      <c r="F21352" s="4">
        <f t="shared" si="1"/>
        <v>0.1866887778</v>
      </c>
      <c r="G21352" s="4">
        <f t="shared" si="2"/>
        <v>2.812047768</v>
      </c>
    </row>
    <row r="21353">
      <c r="A21353" s="1">
        <v>213.480005264282</v>
      </c>
      <c r="B21353" s="1">
        <v>229.72073</v>
      </c>
      <c r="C21353" s="1">
        <v>1.680199</v>
      </c>
      <c r="D21353" s="1">
        <v>-0.42299944</v>
      </c>
      <c r="E21353" s="1">
        <v>2.8360581</v>
      </c>
      <c r="F21353" s="4">
        <f t="shared" si="1"/>
        <v>0.1866887778</v>
      </c>
      <c r="G21353" s="4">
        <f t="shared" si="2"/>
        <v>2.811342212</v>
      </c>
    </row>
    <row r="21354">
      <c r="A21354" s="1">
        <v>213.489999771118</v>
      </c>
      <c r="B21354" s="1">
        <v>229.68454</v>
      </c>
      <c r="C21354" s="1">
        <v>1.6802391</v>
      </c>
      <c r="D21354" s="1">
        <v>-0.46816823</v>
      </c>
      <c r="E21354" s="1">
        <v>2.8356113</v>
      </c>
      <c r="F21354" s="4">
        <f t="shared" si="1"/>
        <v>0.1866932333</v>
      </c>
      <c r="G21354" s="4">
        <f t="shared" si="2"/>
        <v>2.810895422</v>
      </c>
    </row>
    <row r="21355">
      <c r="A21355" s="1">
        <v>213.500131607055</v>
      </c>
      <c r="B21355" s="1">
        <v>229.60645</v>
      </c>
      <c r="C21355" s="1">
        <v>1.6803324</v>
      </c>
      <c r="D21355" s="1">
        <v>-0.47060978</v>
      </c>
      <c r="E21355" s="1">
        <v>2.8346472</v>
      </c>
      <c r="F21355" s="4">
        <f t="shared" si="1"/>
        <v>0.1867036</v>
      </c>
      <c r="G21355" s="4">
        <f t="shared" si="2"/>
        <v>2.809931348</v>
      </c>
    </row>
    <row r="21356">
      <c r="A21356" s="1">
        <v>213.510126113891</v>
      </c>
      <c r="B21356" s="1">
        <v>229.60645</v>
      </c>
      <c r="C21356" s="1">
        <v>1.6804124</v>
      </c>
      <c r="D21356" s="1">
        <v>-0.447415</v>
      </c>
      <c r="E21356" s="1">
        <v>2.8346472</v>
      </c>
      <c r="F21356" s="4">
        <f t="shared" si="1"/>
        <v>0.1867124889</v>
      </c>
      <c r="G21356" s="4">
        <f t="shared" si="2"/>
        <v>2.809931348</v>
      </c>
    </row>
    <row r="21357">
      <c r="A21357" s="1">
        <v>213.520120620727</v>
      </c>
      <c r="B21357" s="1">
        <v>229.5855</v>
      </c>
      <c r="C21357" s="1">
        <v>1.6804789</v>
      </c>
      <c r="D21357" s="1">
        <v>-0.46450588</v>
      </c>
      <c r="E21357" s="1">
        <v>2.8343885</v>
      </c>
      <c r="F21357" s="4">
        <f t="shared" si="1"/>
        <v>0.1867198778</v>
      </c>
      <c r="G21357" s="4">
        <f t="shared" si="2"/>
        <v>2.809672706</v>
      </c>
    </row>
    <row r="21358">
      <c r="A21358" s="1">
        <v>213.530130386352</v>
      </c>
      <c r="B21358" s="1">
        <v>229.55882</v>
      </c>
      <c r="C21358" s="1">
        <v>1.6806389</v>
      </c>
      <c r="D21358" s="1">
        <v>-0.38515535</v>
      </c>
      <c r="E21358" s="1">
        <v>2.8340592</v>
      </c>
      <c r="F21358" s="4">
        <f t="shared" si="1"/>
        <v>0.1867376556</v>
      </c>
      <c r="G21358" s="4">
        <f t="shared" si="2"/>
        <v>2.809343323</v>
      </c>
    </row>
    <row r="21359">
      <c r="A21359" s="1">
        <v>213.540124893188</v>
      </c>
      <c r="B21359" s="1">
        <v>229.74359</v>
      </c>
      <c r="C21359" s="1">
        <v>1.6809989</v>
      </c>
      <c r="D21359" s="1">
        <v>-0.09949338</v>
      </c>
      <c r="E21359" s="1">
        <v>2.8363404</v>
      </c>
      <c r="F21359" s="4">
        <f t="shared" si="1"/>
        <v>0.1867776556</v>
      </c>
      <c r="G21359" s="4">
        <f t="shared" si="2"/>
        <v>2.811624435</v>
      </c>
    </row>
    <row r="21360">
      <c r="A21360" s="1">
        <v>213.549997329711</v>
      </c>
      <c r="B21360" s="1">
        <v>229.95885</v>
      </c>
      <c r="C21360" s="1">
        <v>1.6810122</v>
      </c>
      <c r="D21360" s="1">
        <v>-0.15931149</v>
      </c>
      <c r="E21360" s="1">
        <v>2.8389976</v>
      </c>
      <c r="F21360" s="4">
        <f t="shared" si="1"/>
        <v>0.1867791333</v>
      </c>
      <c r="G21360" s="4">
        <f t="shared" si="2"/>
        <v>2.814281965</v>
      </c>
    </row>
    <row r="21361">
      <c r="A21361" s="1">
        <v>213.560007095336</v>
      </c>
      <c r="B21361" s="1">
        <v>229.97409</v>
      </c>
      <c r="C21361" s="1">
        <v>1.6809322</v>
      </c>
      <c r="D21361" s="1">
        <v>-0.31435025</v>
      </c>
      <c r="E21361" s="1">
        <v>2.839186</v>
      </c>
      <c r="F21361" s="4">
        <f t="shared" si="1"/>
        <v>0.1867702444</v>
      </c>
      <c r="G21361" s="4">
        <f t="shared" si="2"/>
        <v>2.814470114</v>
      </c>
    </row>
    <row r="21362">
      <c r="A21362" s="1">
        <v>213.570123672485</v>
      </c>
      <c r="B21362" s="1">
        <v>229.87503</v>
      </c>
      <c r="C21362" s="1">
        <v>1.6809322</v>
      </c>
      <c r="D21362" s="1">
        <v>-0.40224624</v>
      </c>
      <c r="E21362" s="1">
        <v>2.8379629</v>
      </c>
      <c r="F21362" s="4">
        <f t="shared" si="1"/>
        <v>0.1867702444</v>
      </c>
      <c r="G21362" s="4">
        <f t="shared" si="2"/>
        <v>2.813247151</v>
      </c>
    </row>
    <row r="21363">
      <c r="A21363" s="1">
        <v>213.579996109008</v>
      </c>
      <c r="B21363" s="1">
        <v>229.77217</v>
      </c>
      <c r="C21363" s="1">
        <v>1.6809455</v>
      </c>
      <c r="D21363" s="1">
        <v>-0.47671366</v>
      </c>
      <c r="E21363" s="1">
        <v>2.836693</v>
      </c>
      <c r="F21363" s="4">
        <f t="shared" si="1"/>
        <v>0.1867717222</v>
      </c>
      <c r="G21363" s="4">
        <f t="shared" si="2"/>
        <v>2.811977274</v>
      </c>
    </row>
    <row r="21364">
      <c r="A21364" s="1">
        <v>213.590005874633</v>
      </c>
      <c r="B21364" s="1">
        <v>229.70169</v>
      </c>
      <c r="C21364" s="1">
        <v>1.6810522</v>
      </c>
      <c r="D21364" s="1">
        <v>-0.46694744</v>
      </c>
      <c r="E21364" s="1">
        <v>2.835823</v>
      </c>
      <c r="F21364" s="4">
        <f t="shared" si="1"/>
        <v>0.1867835778</v>
      </c>
      <c r="G21364" s="4">
        <f t="shared" si="2"/>
        <v>2.811107151</v>
      </c>
    </row>
    <row r="21365">
      <c r="A21365" s="1">
        <v>213.600000381469</v>
      </c>
      <c r="B21365" s="1">
        <v>229.68263</v>
      </c>
      <c r="C21365" s="1">
        <v>1.6814654</v>
      </c>
      <c r="D21365" s="1">
        <v>-0.09705182</v>
      </c>
      <c r="E21365" s="1">
        <v>2.8355877</v>
      </c>
      <c r="F21365" s="4">
        <f t="shared" si="1"/>
        <v>0.1868294889</v>
      </c>
      <c r="G21365" s="4">
        <f t="shared" si="2"/>
        <v>2.810871842</v>
      </c>
    </row>
    <row r="21366">
      <c r="A21366" s="1">
        <v>213.609994888305</v>
      </c>
      <c r="B21366" s="1">
        <v>229.98552</v>
      </c>
      <c r="C21366" s="1">
        <v>1.681612</v>
      </c>
      <c r="D21366" s="1">
        <v>-0.032350607</v>
      </c>
      <c r="E21366" s="1">
        <v>2.839327</v>
      </c>
      <c r="F21366" s="4">
        <f t="shared" si="1"/>
        <v>0.1868457778</v>
      </c>
      <c r="G21366" s="4">
        <f t="shared" si="2"/>
        <v>2.814611225</v>
      </c>
    </row>
    <row r="21367">
      <c r="A21367" s="1">
        <v>213.620126724243</v>
      </c>
      <c r="B21367" s="1">
        <v>230.04266</v>
      </c>
      <c r="C21367" s="1">
        <v>1.6815587</v>
      </c>
      <c r="D21367" s="1">
        <v>-0.15931149</v>
      </c>
      <c r="E21367" s="1">
        <v>2.8400326</v>
      </c>
      <c r="F21367" s="4">
        <f t="shared" si="1"/>
        <v>0.1868398556</v>
      </c>
      <c r="G21367" s="4">
        <f t="shared" si="2"/>
        <v>2.815316657</v>
      </c>
    </row>
    <row r="21368">
      <c r="A21368" s="1">
        <v>213.630121231079</v>
      </c>
      <c r="B21368" s="1">
        <v>229.95503</v>
      </c>
      <c r="C21368" s="1">
        <v>1.6815721</v>
      </c>
      <c r="D21368" s="1">
        <v>-0.23377892</v>
      </c>
      <c r="E21368" s="1">
        <v>2.8389504</v>
      </c>
      <c r="F21368" s="4">
        <f t="shared" si="1"/>
        <v>0.1868413444</v>
      </c>
      <c r="G21368" s="4">
        <f t="shared" si="2"/>
        <v>2.814234805</v>
      </c>
    </row>
    <row r="21369">
      <c r="A21369" s="1">
        <v>213.640130996704</v>
      </c>
      <c r="B21369" s="1">
        <v>229.91693</v>
      </c>
      <c r="C21369" s="1">
        <v>1.6815853</v>
      </c>
      <c r="D21369" s="1">
        <v>-0.29237625</v>
      </c>
      <c r="E21369" s="1">
        <v>2.83848</v>
      </c>
      <c r="F21369" s="4">
        <f t="shared" si="1"/>
        <v>0.1868428111</v>
      </c>
      <c r="G21369" s="4">
        <f t="shared" si="2"/>
        <v>2.813764435</v>
      </c>
    </row>
    <row r="21370">
      <c r="A21370" s="1">
        <v>213.650003433227</v>
      </c>
      <c r="B21370" s="1">
        <v>229.81598</v>
      </c>
      <c r="C21370" s="1">
        <v>1.6815853</v>
      </c>
      <c r="D21370" s="1">
        <v>-0.38027224</v>
      </c>
      <c r="E21370" s="1">
        <v>2.837234</v>
      </c>
      <c r="F21370" s="4">
        <f t="shared" si="1"/>
        <v>0.1868428111</v>
      </c>
      <c r="G21370" s="4">
        <f t="shared" si="2"/>
        <v>2.812518138</v>
      </c>
    </row>
    <row r="21371">
      <c r="A21371" s="1">
        <v>213.660120010375</v>
      </c>
      <c r="B21371" s="1">
        <v>229.74359</v>
      </c>
      <c r="C21371" s="1">
        <v>1.6815988</v>
      </c>
      <c r="D21371" s="1">
        <v>-0.45473966</v>
      </c>
      <c r="E21371" s="1">
        <v>2.8363404</v>
      </c>
      <c r="F21371" s="4">
        <f t="shared" si="1"/>
        <v>0.1868443111</v>
      </c>
      <c r="G21371" s="4">
        <f t="shared" si="2"/>
        <v>2.811624435</v>
      </c>
    </row>
    <row r="21372">
      <c r="A21372" s="1">
        <v>213.669992446899</v>
      </c>
      <c r="B21372" s="1">
        <v>229.63312</v>
      </c>
      <c r="C21372" s="1">
        <v>1.6816788</v>
      </c>
      <c r="D21372" s="1">
        <v>-0.44497344</v>
      </c>
      <c r="E21372" s="1">
        <v>2.8349764</v>
      </c>
      <c r="F21372" s="4">
        <f t="shared" si="1"/>
        <v>0.1868532</v>
      </c>
      <c r="G21372" s="4">
        <f t="shared" si="2"/>
        <v>2.810260607</v>
      </c>
    </row>
    <row r="21373">
      <c r="A21373" s="1">
        <v>213.680002212524</v>
      </c>
      <c r="B21373" s="1">
        <v>229.66168</v>
      </c>
      <c r="C21373" s="1">
        <v>1.6820652</v>
      </c>
      <c r="D21373" s="1">
        <v>-0.13001283</v>
      </c>
      <c r="E21373" s="1">
        <v>2.835329</v>
      </c>
      <c r="F21373" s="4">
        <f t="shared" si="1"/>
        <v>0.1868961333</v>
      </c>
      <c r="G21373" s="4">
        <f t="shared" si="2"/>
        <v>2.8106132</v>
      </c>
    </row>
    <row r="21374">
      <c r="A21374" s="1">
        <v>213.690118789672</v>
      </c>
      <c r="B21374" s="1">
        <v>229.87885</v>
      </c>
      <c r="C21374" s="1">
        <v>1.6821853</v>
      </c>
      <c r="D21374" s="1">
        <v>-0.09338949</v>
      </c>
      <c r="E21374" s="1">
        <v>2.83801</v>
      </c>
      <c r="F21374" s="4">
        <f t="shared" si="1"/>
        <v>0.1869094778</v>
      </c>
      <c r="G21374" s="4">
        <f t="shared" si="2"/>
        <v>2.813294311</v>
      </c>
    </row>
    <row r="21375">
      <c r="A21375" s="1">
        <v>213.700006484985</v>
      </c>
      <c r="B21375" s="1">
        <v>229.92838</v>
      </c>
      <c r="C21375" s="1">
        <v>1.6821185</v>
      </c>
      <c r="D21375" s="1">
        <v>-0.22035037</v>
      </c>
      <c r="E21375" s="1">
        <v>2.8386216</v>
      </c>
      <c r="F21375" s="4">
        <f t="shared" si="1"/>
        <v>0.1869020556</v>
      </c>
      <c r="G21375" s="4">
        <f t="shared" si="2"/>
        <v>2.813905793</v>
      </c>
    </row>
    <row r="21376">
      <c r="A21376" s="1">
        <v>213.710123062133</v>
      </c>
      <c r="B21376" s="1">
        <v>229.87885</v>
      </c>
      <c r="C21376" s="1">
        <v>1.6821452</v>
      </c>
      <c r="D21376" s="1">
        <v>-0.293597</v>
      </c>
      <c r="E21376" s="1">
        <v>2.83801</v>
      </c>
      <c r="F21376" s="4">
        <f t="shared" si="1"/>
        <v>0.1869050222</v>
      </c>
      <c r="G21376" s="4">
        <f t="shared" si="2"/>
        <v>2.813294311</v>
      </c>
    </row>
    <row r="21377">
      <c r="A21377" s="1">
        <v>213.719995498657</v>
      </c>
      <c r="B21377" s="1">
        <v>229.79503</v>
      </c>
      <c r="C21377" s="1">
        <v>1.6821452</v>
      </c>
      <c r="D21377" s="1">
        <v>-0.36684367</v>
      </c>
      <c r="E21377" s="1">
        <v>2.8369753</v>
      </c>
      <c r="F21377" s="4">
        <f t="shared" si="1"/>
        <v>0.1869050222</v>
      </c>
      <c r="G21377" s="4">
        <f t="shared" si="2"/>
        <v>2.812259496</v>
      </c>
    </row>
    <row r="21378">
      <c r="A21378" s="1">
        <v>213.730005264282</v>
      </c>
      <c r="B21378" s="1">
        <v>229.71121</v>
      </c>
      <c r="C21378" s="1">
        <v>1.6821452</v>
      </c>
      <c r="D21378" s="1">
        <v>-0.45473966</v>
      </c>
      <c r="E21378" s="1">
        <v>2.8359406</v>
      </c>
      <c r="F21378" s="4">
        <f t="shared" si="1"/>
        <v>0.1869050222</v>
      </c>
      <c r="G21378" s="4">
        <f t="shared" si="2"/>
        <v>2.811224681</v>
      </c>
    </row>
    <row r="21379">
      <c r="A21379" s="1">
        <v>213.74012184143</v>
      </c>
      <c r="B21379" s="1">
        <v>229.61406</v>
      </c>
      <c r="C21379" s="1">
        <v>1.6822252</v>
      </c>
      <c r="D21379" s="1">
        <v>-0.47183055</v>
      </c>
      <c r="E21379" s="1">
        <v>2.834741</v>
      </c>
      <c r="F21379" s="4">
        <f t="shared" si="1"/>
        <v>0.1869139111</v>
      </c>
      <c r="G21379" s="4">
        <f t="shared" si="2"/>
        <v>2.810025299</v>
      </c>
    </row>
    <row r="21380">
      <c r="A21380" s="1">
        <v>213.749994277954</v>
      </c>
      <c r="B21380" s="1">
        <v>229.60454</v>
      </c>
      <c r="C21380" s="1">
        <v>1.6825585</v>
      </c>
      <c r="D21380" s="1">
        <v>-0.1861686</v>
      </c>
      <c r="E21380" s="1">
        <v>2.8346236</v>
      </c>
      <c r="F21380" s="4">
        <f t="shared" si="1"/>
        <v>0.1869509444</v>
      </c>
      <c r="G21380" s="4">
        <f t="shared" si="2"/>
        <v>2.809907768</v>
      </c>
    </row>
    <row r="21381">
      <c r="A21381" s="1">
        <v>213.760126113891</v>
      </c>
      <c r="B21381" s="1">
        <v>229.77217</v>
      </c>
      <c r="C21381" s="1">
        <v>1.6826518</v>
      </c>
      <c r="D21381" s="1">
        <v>-0.17640238</v>
      </c>
      <c r="E21381" s="1">
        <v>2.836693</v>
      </c>
      <c r="F21381" s="4">
        <f t="shared" si="1"/>
        <v>0.1869613111</v>
      </c>
      <c r="G21381" s="4">
        <f t="shared" si="2"/>
        <v>2.811977274</v>
      </c>
    </row>
    <row r="21382">
      <c r="A21382" s="1">
        <v>213.769998550415</v>
      </c>
      <c r="B21382" s="1">
        <v>229.79121</v>
      </c>
      <c r="C21382" s="1">
        <v>1.6825585</v>
      </c>
      <c r="D21382" s="1">
        <v>-0.36196056</v>
      </c>
      <c r="E21382" s="1">
        <v>2.8369281</v>
      </c>
      <c r="F21382" s="4">
        <f t="shared" si="1"/>
        <v>0.1869509444</v>
      </c>
      <c r="G21382" s="4">
        <f t="shared" si="2"/>
        <v>2.812212336</v>
      </c>
    </row>
    <row r="21383">
      <c r="A21383" s="1">
        <v>213.77999305725</v>
      </c>
      <c r="B21383" s="1">
        <v>229.72264</v>
      </c>
      <c r="C21383" s="1">
        <v>1.6825451</v>
      </c>
      <c r="D21383" s="1">
        <v>-0.44985655</v>
      </c>
      <c r="E21383" s="1">
        <v>2.8360817</v>
      </c>
      <c r="F21383" s="4">
        <f t="shared" si="1"/>
        <v>0.1869494556</v>
      </c>
      <c r="G21383" s="4">
        <f t="shared" si="2"/>
        <v>2.811365793</v>
      </c>
    </row>
    <row r="21384">
      <c r="A21384" s="1">
        <v>213.790124893188</v>
      </c>
      <c r="B21384" s="1">
        <v>229.64644</v>
      </c>
      <c r="C21384" s="1">
        <v>1.6825985</v>
      </c>
      <c r="D21384" s="1">
        <v>-0.4962461</v>
      </c>
      <c r="E21384" s="1">
        <v>2.835141</v>
      </c>
      <c r="F21384" s="4">
        <f t="shared" si="1"/>
        <v>0.1869553889</v>
      </c>
      <c r="G21384" s="4">
        <f t="shared" si="2"/>
        <v>2.810425052</v>
      </c>
    </row>
    <row r="21385">
      <c r="A21385" s="1">
        <v>213.800119400024</v>
      </c>
      <c r="B21385" s="1">
        <v>229.56073</v>
      </c>
      <c r="C21385" s="1">
        <v>1.6829451</v>
      </c>
      <c r="D21385" s="1">
        <v>-0.22523348</v>
      </c>
      <c r="E21385" s="1">
        <v>2.8340828</v>
      </c>
      <c r="F21385" s="4">
        <f t="shared" si="1"/>
        <v>0.1869939</v>
      </c>
      <c r="G21385" s="4">
        <f t="shared" si="2"/>
        <v>2.809366904</v>
      </c>
    </row>
    <row r="21386">
      <c r="A21386" s="1">
        <v>213.810007095336</v>
      </c>
      <c r="B21386" s="1">
        <v>229.74168</v>
      </c>
      <c r="C21386" s="1">
        <v>1.6831051</v>
      </c>
      <c r="D21386" s="1">
        <v>-0.11902582</v>
      </c>
      <c r="E21386" s="1">
        <v>2.8363168</v>
      </c>
      <c r="F21386" s="4">
        <f t="shared" si="1"/>
        <v>0.1870116778</v>
      </c>
      <c r="G21386" s="4">
        <f t="shared" si="2"/>
        <v>2.811600854</v>
      </c>
    </row>
    <row r="21387">
      <c r="A21387" s="1">
        <v>213.820123672485</v>
      </c>
      <c r="B21387" s="1">
        <v>229.83313</v>
      </c>
      <c r="C21387" s="1">
        <v>1.683065</v>
      </c>
      <c r="D21387" s="1">
        <v>-0.2508698</v>
      </c>
      <c r="E21387" s="1">
        <v>2.8374457</v>
      </c>
      <c r="F21387" s="4">
        <f t="shared" si="1"/>
        <v>0.1870072222</v>
      </c>
      <c r="G21387" s="4">
        <f t="shared" si="2"/>
        <v>2.812729867</v>
      </c>
    </row>
    <row r="21388">
      <c r="A21388" s="1">
        <v>213.830118179321</v>
      </c>
      <c r="B21388" s="1">
        <v>229.77788</v>
      </c>
      <c r="C21388" s="1">
        <v>1.683065</v>
      </c>
      <c r="D21388" s="1">
        <v>-0.32411647</v>
      </c>
      <c r="E21388" s="1">
        <v>2.8367636</v>
      </c>
      <c r="F21388" s="4">
        <f t="shared" si="1"/>
        <v>0.1870072222</v>
      </c>
      <c r="G21388" s="4">
        <f t="shared" si="2"/>
        <v>2.812047768</v>
      </c>
    </row>
    <row r="21389">
      <c r="A21389" s="1">
        <v>213.840005874633</v>
      </c>
      <c r="B21389" s="1">
        <v>229.73216</v>
      </c>
      <c r="C21389" s="1">
        <v>1.683065</v>
      </c>
      <c r="D21389" s="1">
        <v>-0.41201246</v>
      </c>
      <c r="E21389" s="1">
        <v>2.836199</v>
      </c>
      <c r="F21389" s="4">
        <f t="shared" si="1"/>
        <v>0.1870072222</v>
      </c>
      <c r="G21389" s="4">
        <f t="shared" si="2"/>
        <v>2.811483323</v>
      </c>
    </row>
    <row r="21390">
      <c r="A21390" s="1">
        <v>213.850122451782</v>
      </c>
      <c r="B21390" s="1">
        <v>229.61024</v>
      </c>
      <c r="C21390" s="1">
        <v>1.6831183</v>
      </c>
      <c r="D21390" s="1">
        <v>-0.458402</v>
      </c>
      <c r="E21390" s="1">
        <v>2.8346941</v>
      </c>
      <c r="F21390" s="4">
        <f t="shared" si="1"/>
        <v>0.1870131444</v>
      </c>
      <c r="G21390" s="4">
        <f t="shared" si="2"/>
        <v>2.809978138</v>
      </c>
    </row>
    <row r="21391">
      <c r="A21391" s="1">
        <v>213.859994888305</v>
      </c>
      <c r="B21391" s="1">
        <v>229.64264</v>
      </c>
      <c r="C21391" s="1">
        <v>1.6834916</v>
      </c>
      <c r="D21391" s="1">
        <v>-0.13001283</v>
      </c>
      <c r="E21391" s="1">
        <v>2.835094</v>
      </c>
      <c r="F21391" s="4">
        <f t="shared" si="1"/>
        <v>0.1870546222</v>
      </c>
      <c r="G21391" s="4">
        <f t="shared" si="2"/>
        <v>2.810378138</v>
      </c>
    </row>
    <row r="21392">
      <c r="A21392" s="1">
        <v>213.87000465393</v>
      </c>
      <c r="B21392" s="1">
        <v>229.81789</v>
      </c>
      <c r="C21392" s="1">
        <v>1.6836915</v>
      </c>
      <c r="D21392" s="1">
        <v>-0.009155832</v>
      </c>
      <c r="E21392" s="1">
        <v>2.8372574</v>
      </c>
      <c r="F21392" s="4">
        <f t="shared" si="1"/>
        <v>0.1870768333</v>
      </c>
      <c r="G21392" s="4">
        <f t="shared" si="2"/>
        <v>2.812541719</v>
      </c>
    </row>
    <row r="21393">
      <c r="A21393" s="1">
        <v>213.879999160766</v>
      </c>
      <c r="B21393" s="1">
        <v>229.92456</v>
      </c>
      <c r="C21393" s="1">
        <v>1.6836649</v>
      </c>
      <c r="D21393" s="1">
        <v>-0.11170115</v>
      </c>
      <c r="E21393" s="1">
        <v>2.8385744</v>
      </c>
      <c r="F21393" s="4">
        <f t="shared" si="1"/>
        <v>0.1870738778</v>
      </c>
      <c r="G21393" s="4">
        <f t="shared" si="2"/>
        <v>2.813858632</v>
      </c>
    </row>
    <row r="21394">
      <c r="A21394" s="1">
        <v>213.889993667602</v>
      </c>
      <c r="B21394" s="1">
        <v>229.93599</v>
      </c>
      <c r="C21394" s="1">
        <v>1.6836782</v>
      </c>
      <c r="D21394" s="1">
        <v>-0.18494782</v>
      </c>
      <c r="E21394" s="1">
        <v>2.8387156</v>
      </c>
      <c r="F21394" s="4">
        <f t="shared" si="1"/>
        <v>0.1870753556</v>
      </c>
      <c r="G21394" s="4">
        <f t="shared" si="2"/>
        <v>2.813999743</v>
      </c>
    </row>
    <row r="21395">
      <c r="A21395" s="1">
        <v>213.90012550354</v>
      </c>
      <c r="B21395" s="1">
        <v>229.80836</v>
      </c>
      <c r="C21395" s="1">
        <v>1.6836915</v>
      </c>
      <c r="D21395" s="1">
        <v>-0.25819448</v>
      </c>
      <c r="E21395" s="1">
        <v>2.8371398</v>
      </c>
      <c r="F21395" s="4">
        <f t="shared" si="1"/>
        <v>0.1870768333</v>
      </c>
      <c r="G21395" s="4">
        <f t="shared" si="2"/>
        <v>2.812424064</v>
      </c>
    </row>
    <row r="21396">
      <c r="A21396" s="1">
        <v>213.909997940063</v>
      </c>
      <c r="B21396" s="1">
        <v>229.75502</v>
      </c>
      <c r="C21396" s="1">
        <v>1.6837049</v>
      </c>
      <c r="D21396" s="1">
        <v>-0.31801257</v>
      </c>
      <c r="E21396" s="1">
        <v>2.8364813</v>
      </c>
      <c r="F21396" s="4">
        <f t="shared" si="1"/>
        <v>0.1870783222</v>
      </c>
      <c r="G21396" s="4">
        <f t="shared" si="2"/>
        <v>2.811765546</v>
      </c>
    </row>
    <row r="21397">
      <c r="A21397" s="1">
        <v>213.920129776</v>
      </c>
      <c r="B21397" s="1">
        <v>229.66359</v>
      </c>
      <c r="C21397" s="1">
        <v>1.6837314</v>
      </c>
      <c r="D21397" s="1">
        <v>-0.37783068</v>
      </c>
      <c r="E21397" s="1">
        <v>2.8353527</v>
      </c>
      <c r="F21397" s="4">
        <f t="shared" si="1"/>
        <v>0.1870812667</v>
      </c>
      <c r="G21397" s="4">
        <f t="shared" si="2"/>
        <v>2.81063678</v>
      </c>
    </row>
    <row r="21398">
      <c r="A21398" s="1">
        <v>213.930124282836</v>
      </c>
      <c r="B21398" s="1">
        <v>229.59502</v>
      </c>
      <c r="C21398" s="1">
        <v>1.6837848</v>
      </c>
      <c r="D21398" s="1">
        <v>-0.40712935</v>
      </c>
      <c r="E21398" s="1">
        <v>2.834506</v>
      </c>
      <c r="F21398" s="4">
        <f t="shared" si="1"/>
        <v>0.1870872</v>
      </c>
      <c r="G21398" s="4">
        <f t="shared" si="2"/>
        <v>2.809790237</v>
      </c>
    </row>
    <row r="21399">
      <c r="A21399" s="1">
        <v>213.940118789672</v>
      </c>
      <c r="B21399" s="1">
        <v>229.57787</v>
      </c>
      <c r="C21399" s="1">
        <v>1.6838782</v>
      </c>
      <c r="D21399" s="1">
        <v>-0.38393456</v>
      </c>
      <c r="E21399" s="1">
        <v>2.834294</v>
      </c>
      <c r="F21399" s="4">
        <f t="shared" si="1"/>
        <v>0.1870975778</v>
      </c>
      <c r="G21399" s="4">
        <f t="shared" si="2"/>
        <v>2.809578509</v>
      </c>
    </row>
    <row r="21400">
      <c r="A21400" s="1">
        <v>213.950006484985</v>
      </c>
      <c r="B21400" s="1">
        <v>229.49596</v>
      </c>
      <c r="C21400" s="1">
        <v>1.6839848</v>
      </c>
      <c r="D21400" s="1">
        <v>-0.35829824</v>
      </c>
      <c r="E21400" s="1">
        <v>2.8332832</v>
      </c>
      <c r="F21400" s="4">
        <f t="shared" si="1"/>
        <v>0.1871094222</v>
      </c>
      <c r="G21400" s="4">
        <f t="shared" si="2"/>
        <v>2.808567274</v>
      </c>
    </row>
    <row r="21401">
      <c r="A21401" s="1">
        <v>213.960000991821</v>
      </c>
      <c r="B21401" s="1">
        <v>229.52834</v>
      </c>
      <c r="C21401" s="1">
        <v>1.6840647</v>
      </c>
      <c r="D21401" s="1">
        <v>-0.34609047</v>
      </c>
      <c r="E21401" s="1">
        <v>2.8336828</v>
      </c>
      <c r="F21401" s="4">
        <f t="shared" si="1"/>
        <v>0.1871183</v>
      </c>
      <c r="G21401" s="4">
        <f t="shared" si="2"/>
        <v>2.808967027</v>
      </c>
    </row>
    <row r="21402">
      <c r="A21402" s="1">
        <v>213.969995498657</v>
      </c>
      <c r="B21402" s="1">
        <v>229.53596</v>
      </c>
      <c r="C21402" s="1">
        <v>1.6841314</v>
      </c>
      <c r="D21402" s="1">
        <v>-0.3656229</v>
      </c>
      <c r="E21402" s="1">
        <v>2.833777</v>
      </c>
      <c r="F21402" s="4">
        <f t="shared" si="1"/>
        <v>0.1871257111</v>
      </c>
      <c r="G21402" s="4">
        <f t="shared" si="2"/>
        <v>2.809061101</v>
      </c>
    </row>
    <row r="21403">
      <c r="A21403" s="1">
        <v>213.980127334594</v>
      </c>
      <c r="B21403" s="1">
        <v>229.50548</v>
      </c>
      <c r="C21403" s="1">
        <v>1.6841714</v>
      </c>
      <c r="D21403" s="1">
        <v>-0.41201246</v>
      </c>
      <c r="E21403" s="1">
        <v>2.8334005</v>
      </c>
      <c r="F21403" s="4">
        <f t="shared" si="1"/>
        <v>0.1871301556</v>
      </c>
      <c r="G21403" s="4">
        <f t="shared" si="2"/>
        <v>2.808684805</v>
      </c>
    </row>
    <row r="21404">
      <c r="A21404" s="1">
        <v>213.99012184143</v>
      </c>
      <c r="B21404" s="1">
        <v>229.5093</v>
      </c>
      <c r="C21404" s="1">
        <v>1.684198</v>
      </c>
      <c r="D21404" s="1">
        <v>-0.458402</v>
      </c>
      <c r="E21404" s="1">
        <v>2.8334477</v>
      </c>
      <c r="F21404" s="4">
        <f t="shared" si="1"/>
        <v>0.1871331111</v>
      </c>
      <c r="G21404" s="4">
        <f t="shared" si="2"/>
        <v>2.808731965</v>
      </c>
    </row>
    <row r="21405">
      <c r="A21405" s="1">
        <v>213.999994277954</v>
      </c>
      <c r="B21405" s="1">
        <v>229.41788</v>
      </c>
      <c r="C21405" s="1">
        <v>1.6842915</v>
      </c>
      <c r="D21405" s="1">
        <v>-0.4486358</v>
      </c>
      <c r="E21405" s="1">
        <v>2.832319</v>
      </c>
      <c r="F21405" s="4">
        <f t="shared" si="1"/>
        <v>0.1871435</v>
      </c>
      <c r="G21405" s="4">
        <f t="shared" si="2"/>
        <v>2.807603323</v>
      </c>
    </row>
    <row r="21406">
      <c r="A21406" s="1">
        <v>214.010004043579</v>
      </c>
      <c r="B21406" s="1">
        <v>229.52263</v>
      </c>
      <c r="C21406" s="1">
        <v>1.6846647</v>
      </c>
      <c r="D21406" s="1">
        <v>-0.14832449</v>
      </c>
      <c r="E21406" s="1">
        <v>2.8336124</v>
      </c>
      <c r="F21406" s="4">
        <f t="shared" si="1"/>
        <v>0.1871849667</v>
      </c>
      <c r="G21406" s="4">
        <f t="shared" si="2"/>
        <v>2.808896533</v>
      </c>
    </row>
    <row r="21407">
      <c r="A21407" s="1">
        <v>214.020120620727</v>
      </c>
      <c r="B21407" s="1">
        <v>229.68073</v>
      </c>
      <c r="C21407" s="1">
        <v>1.684758</v>
      </c>
      <c r="D21407" s="1">
        <v>-0.12512971</v>
      </c>
      <c r="E21407" s="1">
        <v>2.8355641</v>
      </c>
      <c r="F21407" s="4">
        <f t="shared" si="1"/>
        <v>0.1871953333</v>
      </c>
      <c r="G21407" s="4">
        <f t="shared" si="2"/>
        <v>2.810848385</v>
      </c>
    </row>
    <row r="21408">
      <c r="A21408" s="1">
        <v>214.02999305725</v>
      </c>
      <c r="B21408" s="1">
        <v>229.73216</v>
      </c>
      <c r="C21408" s="1">
        <v>1.6846913</v>
      </c>
      <c r="D21408" s="1">
        <v>-0.2838308</v>
      </c>
      <c r="E21408" s="1">
        <v>2.836199</v>
      </c>
      <c r="F21408" s="4">
        <f t="shared" si="1"/>
        <v>0.1871879222</v>
      </c>
      <c r="G21408" s="4">
        <f t="shared" si="2"/>
        <v>2.811483323</v>
      </c>
    </row>
    <row r="21409">
      <c r="A21409" s="1">
        <v>214.040124893188</v>
      </c>
      <c r="B21409" s="1">
        <v>229.7093</v>
      </c>
      <c r="C21409" s="1">
        <v>1.6846913</v>
      </c>
      <c r="D21409" s="1">
        <v>-0.35707745</v>
      </c>
      <c r="E21409" s="1">
        <v>2.835917</v>
      </c>
      <c r="F21409" s="4">
        <f t="shared" si="1"/>
        <v>0.1871879222</v>
      </c>
      <c r="G21409" s="4">
        <f t="shared" si="2"/>
        <v>2.811201101</v>
      </c>
    </row>
    <row r="21410">
      <c r="A21410" s="1">
        <v>214.050119400024</v>
      </c>
      <c r="B21410" s="1">
        <v>229.55692</v>
      </c>
      <c r="C21410" s="1">
        <v>1.6846913</v>
      </c>
      <c r="D21410" s="1">
        <v>-0.44497344</v>
      </c>
      <c r="E21410" s="1">
        <v>2.8340356</v>
      </c>
      <c r="F21410" s="4">
        <f t="shared" si="1"/>
        <v>0.1871879222</v>
      </c>
      <c r="G21410" s="4">
        <f t="shared" si="2"/>
        <v>2.809319867</v>
      </c>
    </row>
    <row r="21411">
      <c r="A21411" s="1">
        <v>214.060007095336</v>
      </c>
      <c r="B21411" s="1">
        <v>229.50357</v>
      </c>
      <c r="C21411" s="1">
        <v>1.684798</v>
      </c>
      <c r="D21411" s="1">
        <v>-0.42299944</v>
      </c>
      <c r="E21411" s="1">
        <v>2.833377</v>
      </c>
      <c r="F21411" s="4">
        <f t="shared" si="1"/>
        <v>0.1871997778</v>
      </c>
      <c r="G21411" s="4">
        <f t="shared" si="2"/>
        <v>2.808661225</v>
      </c>
    </row>
    <row r="21412">
      <c r="A21412" s="1">
        <v>214.070001602172</v>
      </c>
      <c r="B21412" s="1">
        <v>229.51881</v>
      </c>
      <c r="C21412" s="1">
        <v>1.6851445</v>
      </c>
      <c r="D21412" s="1">
        <v>-0.13733749</v>
      </c>
      <c r="E21412" s="1">
        <v>2.8335652</v>
      </c>
      <c r="F21412" s="4">
        <f t="shared" si="1"/>
        <v>0.1872382778</v>
      </c>
      <c r="G21412" s="4">
        <f t="shared" si="2"/>
        <v>2.808849373</v>
      </c>
    </row>
    <row r="21413">
      <c r="A21413" s="1">
        <v>214.079996109008</v>
      </c>
      <c r="B21413" s="1">
        <v>229.65025</v>
      </c>
      <c r="C21413" s="1">
        <v>1.6852511</v>
      </c>
      <c r="D21413" s="1">
        <v>-0.11170115</v>
      </c>
      <c r="E21413" s="1">
        <v>2.835188</v>
      </c>
      <c r="F21413" s="4">
        <f t="shared" si="1"/>
        <v>0.1872501222</v>
      </c>
      <c r="G21413" s="4">
        <f t="shared" si="2"/>
        <v>2.810472089</v>
      </c>
    </row>
    <row r="21414">
      <c r="A21414" s="1">
        <v>214.090005874633</v>
      </c>
      <c r="B21414" s="1">
        <v>229.7455</v>
      </c>
      <c r="C21414" s="1">
        <v>1.6852378</v>
      </c>
      <c r="D21414" s="1">
        <v>-0.2130257</v>
      </c>
      <c r="E21414" s="1">
        <v>2.8363638</v>
      </c>
      <c r="F21414" s="4">
        <f t="shared" si="1"/>
        <v>0.1872486444</v>
      </c>
      <c r="G21414" s="4">
        <f t="shared" si="2"/>
        <v>2.811648015</v>
      </c>
    </row>
    <row r="21415">
      <c r="A21415" s="1">
        <v>214.100122451782</v>
      </c>
      <c r="B21415" s="1">
        <v>229.6693</v>
      </c>
      <c r="C21415" s="1">
        <v>1.6852378</v>
      </c>
      <c r="D21415" s="1">
        <v>-0.28627235</v>
      </c>
      <c r="E21415" s="1">
        <v>2.8354232</v>
      </c>
      <c r="F21415" s="4">
        <f t="shared" si="1"/>
        <v>0.1872486444</v>
      </c>
      <c r="G21415" s="4">
        <f t="shared" si="2"/>
        <v>2.810707274</v>
      </c>
    </row>
    <row r="21416">
      <c r="A21416" s="1">
        <v>214.110132217407</v>
      </c>
      <c r="B21416" s="1">
        <v>229.61215</v>
      </c>
      <c r="C21416" s="1">
        <v>1.6852645</v>
      </c>
      <c r="D21416" s="1">
        <v>-0.3607398</v>
      </c>
      <c r="E21416" s="1">
        <v>2.8347178</v>
      </c>
      <c r="F21416" s="4">
        <f t="shared" si="1"/>
        <v>0.1872516111</v>
      </c>
      <c r="G21416" s="4">
        <f t="shared" si="2"/>
        <v>2.810001719</v>
      </c>
    </row>
    <row r="21417">
      <c r="A21417" s="1">
        <v>214.12000465393</v>
      </c>
      <c r="B21417" s="1">
        <v>229.53787</v>
      </c>
      <c r="C21417" s="1">
        <v>1.6852778</v>
      </c>
      <c r="D21417" s="1">
        <v>-0.40712935</v>
      </c>
      <c r="E21417" s="1">
        <v>2.8338006</v>
      </c>
      <c r="F21417" s="4">
        <f t="shared" si="1"/>
        <v>0.1872530889</v>
      </c>
      <c r="G21417" s="4">
        <f t="shared" si="2"/>
        <v>2.809084681</v>
      </c>
    </row>
    <row r="21418">
      <c r="A21418" s="1">
        <v>214.129999160766</v>
      </c>
      <c r="B21418" s="1">
        <v>229.44452</v>
      </c>
      <c r="C21418" s="1">
        <v>1.6853178</v>
      </c>
      <c r="D21418" s="1">
        <v>-0.4522981</v>
      </c>
      <c r="E21418" s="1">
        <v>2.8326478</v>
      </c>
      <c r="F21418" s="4">
        <f t="shared" si="1"/>
        <v>0.1872575333</v>
      </c>
      <c r="G21418" s="4">
        <f t="shared" si="2"/>
        <v>2.807932212</v>
      </c>
    </row>
    <row r="21419">
      <c r="A21419" s="1">
        <v>214.140130996704</v>
      </c>
      <c r="B21419" s="1">
        <v>229.4369</v>
      </c>
      <c r="C21419" s="1">
        <v>1.6853977</v>
      </c>
      <c r="D21419" s="1">
        <v>-0.45718122</v>
      </c>
      <c r="E21419" s="1">
        <v>2.832554</v>
      </c>
      <c r="F21419" s="4">
        <f t="shared" si="1"/>
        <v>0.1872664111</v>
      </c>
      <c r="G21419" s="4">
        <f t="shared" si="2"/>
        <v>2.807838138</v>
      </c>
    </row>
    <row r="21420">
      <c r="A21420" s="1">
        <v>214.150003433227</v>
      </c>
      <c r="B21420" s="1">
        <v>229.35883</v>
      </c>
      <c r="C21420" s="1">
        <v>1.6855044</v>
      </c>
      <c r="D21420" s="1">
        <v>-0.41811633</v>
      </c>
      <c r="E21420" s="1">
        <v>2.83159</v>
      </c>
      <c r="F21420" s="4">
        <f t="shared" si="1"/>
        <v>0.1872782667</v>
      </c>
      <c r="G21420" s="4">
        <f t="shared" si="2"/>
        <v>2.806874311</v>
      </c>
    </row>
    <row r="21421">
      <c r="A21421" s="1">
        <v>214.159997940063</v>
      </c>
      <c r="B21421" s="1">
        <v>229.39502</v>
      </c>
      <c r="C21421" s="1">
        <v>1.6856378</v>
      </c>
      <c r="D21421" s="1">
        <v>-0.36440212</v>
      </c>
      <c r="E21421" s="1">
        <v>2.8320367</v>
      </c>
      <c r="F21421" s="4">
        <f t="shared" si="1"/>
        <v>0.1872930889</v>
      </c>
      <c r="G21421" s="4">
        <f t="shared" si="2"/>
        <v>2.807321101</v>
      </c>
    </row>
    <row r="21422">
      <c r="A21422" s="1">
        <v>214.169992446899</v>
      </c>
      <c r="B21422" s="1">
        <v>229.43881</v>
      </c>
      <c r="C21422" s="1">
        <v>1.6857711</v>
      </c>
      <c r="D21422" s="1">
        <v>-0.3106879</v>
      </c>
      <c r="E21422" s="1">
        <v>2.8325777</v>
      </c>
      <c r="F21422" s="4">
        <f t="shared" si="1"/>
        <v>0.1873079</v>
      </c>
      <c r="G21422" s="4">
        <f t="shared" si="2"/>
        <v>2.807861719</v>
      </c>
    </row>
    <row r="21423">
      <c r="A21423" s="1">
        <v>214.180002212524</v>
      </c>
      <c r="B21423" s="1">
        <v>229.45024</v>
      </c>
      <c r="C21423" s="1">
        <v>1.6858511</v>
      </c>
      <c r="D21423" s="1">
        <v>-0.29970092</v>
      </c>
      <c r="E21423" s="1">
        <v>2.8327186</v>
      </c>
      <c r="F21423" s="4">
        <f t="shared" si="1"/>
        <v>0.1873167889</v>
      </c>
      <c r="G21423" s="4">
        <f t="shared" si="2"/>
        <v>2.80800283</v>
      </c>
    </row>
    <row r="21424">
      <c r="A21424" s="1">
        <v>214.18999671936</v>
      </c>
      <c r="B21424" s="1">
        <v>229.49214</v>
      </c>
      <c r="C21424" s="1">
        <v>1.6858777</v>
      </c>
      <c r="D21424" s="1">
        <v>-0.359519</v>
      </c>
      <c r="E21424" s="1">
        <v>2.833236</v>
      </c>
      <c r="F21424" s="4">
        <f t="shared" si="1"/>
        <v>0.1873197444</v>
      </c>
      <c r="G21424" s="4">
        <f t="shared" si="2"/>
        <v>2.808520114</v>
      </c>
    </row>
    <row r="21425">
      <c r="A21425" s="1">
        <v>214.200128555297</v>
      </c>
      <c r="B21425" s="1">
        <v>229.43121</v>
      </c>
      <c r="C21425" s="1">
        <v>1.6858777</v>
      </c>
      <c r="D21425" s="1">
        <v>-0.43276566</v>
      </c>
      <c r="E21425" s="1">
        <v>2.8324835</v>
      </c>
      <c r="F21425" s="4">
        <f t="shared" si="1"/>
        <v>0.1873197444</v>
      </c>
      <c r="G21425" s="4">
        <f t="shared" si="2"/>
        <v>2.807767891</v>
      </c>
    </row>
    <row r="21426">
      <c r="A21426" s="1">
        <v>214.210123062133</v>
      </c>
      <c r="B21426" s="1">
        <v>229.3912</v>
      </c>
      <c r="C21426" s="1">
        <v>1.6859976</v>
      </c>
      <c r="D21426" s="1">
        <v>-0.42299944</v>
      </c>
      <c r="E21426" s="1">
        <v>2.8319895</v>
      </c>
      <c r="F21426" s="4">
        <f t="shared" si="1"/>
        <v>0.1873330667</v>
      </c>
      <c r="G21426" s="4">
        <f t="shared" si="2"/>
        <v>2.807273941</v>
      </c>
    </row>
    <row r="21427">
      <c r="A21427" s="1">
        <v>214.219995498657</v>
      </c>
      <c r="B21427" s="1">
        <v>229.44264</v>
      </c>
      <c r="C21427" s="1">
        <v>1.6863309</v>
      </c>
      <c r="D21427" s="1">
        <v>-0.13855827</v>
      </c>
      <c r="E21427" s="1">
        <v>2.8326247</v>
      </c>
      <c r="F21427" s="4">
        <f t="shared" si="1"/>
        <v>0.1873701</v>
      </c>
      <c r="G21427" s="4">
        <f t="shared" si="2"/>
        <v>2.807909002</v>
      </c>
    </row>
    <row r="21428">
      <c r="A21428" s="1">
        <v>214.230005264282</v>
      </c>
      <c r="B21428" s="1">
        <v>229.5893</v>
      </c>
      <c r="C21428" s="1">
        <v>1.6863842</v>
      </c>
      <c r="D21428" s="1">
        <v>-0.15564916</v>
      </c>
      <c r="E21428" s="1">
        <v>2.8344355</v>
      </c>
      <c r="F21428" s="4">
        <f t="shared" si="1"/>
        <v>0.1873760222</v>
      </c>
      <c r="G21428" s="4">
        <f t="shared" si="2"/>
        <v>2.80971962</v>
      </c>
    </row>
    <row r="21429">
      <c r="A21429" s="1">
        <v>214.24012184143</v>
      </c>
      <c r="B21429" s="1">
        <v>229.67693</v>
      </c>
      <c r="C21429" s="1">
        <v>1.6863176</v>
      </c>
      <c r="D21429" s="1">
        <v>-0.3119087</v>
      </c>
      <c r="E21429" s="1">
        <v>2.8355172</v>
      </c>
      <c r="F21429" s="4">
        <f t="shared" si="1"/>
        <v>0.1873686222</v>
      </c>
      <c r="G21429" s="4">
        <f t="shared" si="2"/>
        <v>2.810801472</v>
      </c>
    </row>
    <row r="21430">
      <c r="A21430" s="1">
        <v>214.249994277954</v>
      </c>
      <c r="B21430" s="1">
        <v>229.57787</v>
      </c>
      <c r="C21430" s="1">
        <v>1.6863176</v>
      </c>
      <c r="D21430" s="1">
        <v>-0.39980468</v>
      </c>
      <c r="E21430" s="1">
        <v>2.834294</v>
      </c>
      <c r="F21430" s="4">
        <f t="shared" si="1"/>
        <v>0.1873686222</v>
      </c>
      <c r="G21430" s="4">
        <f t="shared" si="2"/>
        <v>2.809578509</v>
      </c>
    </row>
    <row r="21431">
      <c r="A21431" s="1">
        <v>214.260004043579</v>
      </c>
      <c r="B21431" s="1">
        <v>229.50357</v>
      </c>
      <c r="C21431" s="1">
        <v>1.6863309</v>
      </c>
      <c r="D21431" s="1">
        <v>-0.458402</v>
      </c>
      <c r="E21431" s="1">
        <v>2.833377</v>
      </c>
      <c r="F21431" s="4">
        <f t="shared" si="1"/>
        <v>0.1873701</v>
      </c>
      <c r="G21431" s="4">
        <f t="shared" si="2"/>
        <v>2.808661225</v>
      </c>
    </row>
    <row r="21432">
      <c r="A21432" s="1">
        <v>214.270120620727</v>
      </c>
      <c r="B21432" s="1">
        <v>229.4274</v>
      </c>
      <c r="C21432" s="1">
        <v>1.6865975</v>
      </c>
      <c r="D21432" s="1">
        <v>-0.2679607</v>
      </c>
      <c r="E21432" s="1">
        <v>2.8324366</v>
      </c>
      <c r="F21432" s="4">
        <f t="shared" si="1"/>
        <v>0.1873997222</v>
      </c>
      <c r="G21432" s="4">
        <f t="shared" si="2"/>
        <v>2.807720854</v>
      </c>
    </row>
    <row r="21433">
      <c r="A21433" s="1">
        <v>214.27999305725</v>
      </c>
      <c r="B21433" s="1">
        <v>229.53976</v>
      </c>
      <c r="C21433" s="1">
        <v>1.6868508</v>
      </c>
      <c r="D21433" s="1">
        <v>-0.079960935</v>
      </c>
      <c r="E21433" s="1">
        <v>2.8338237</v>
      </c>
      <c r="F21433" s="4">
        <f t="shared" si="1"/>
        <v>0.1874278667</v>
      </c>
      <c r="G21433" s="4">
        <f t="shared" si="2"/>
        <v>2.809108015</v>
      </c>
    </row>
    <row r="21434">
      <c r="A21434" s="1">
        <v>214.290124893188</v>
      </c>
      <c r="B21434" s="1">
        <v>229.65216</v>
      </c>
      <c r="C21434" s="1">
        <v>1.6868107</v>
      </c>
      <c r="D21434" s="1">
        <v>-0.20936337</v>
      </c>
      <c r="E21434" s="1">
        <v>2.8352115</v>
      </c>
      <c r="F21434" s="4">
        <f t="shared" si="1"/>
        <v>0.1874234111</v>
      </c>
      <c r="G21434" s="4">
        <f t="shared" si="2"/>
        <v>2.810495669</v>
      </c>
    </row>
    <row r="21435">
      <c r="A21435" s="1">
        <v>214.300119400024</v>
      </c>
      <c r="B21435" s="1">
        <v>229.62549</v>
      </c>
      <c r="C21435" s="1">
        <v>1.6867975</v>
      </c>
      <c r="D21435" s="1">
        <v>-0.3119087</v>
      </c>
      <c r="E21435" s="1">
        <v>2.8348823</v>
      </c>
      <c r="F21435" s="4">
        <f t="shared" si="1"/>
        <v>0.1874219444</v>
      </c>
      <c r="G21435" s="4">
        <f t="shared" si="2"/>
        <v>2.81016641</v>
      </c>
    </row>
    <row r="21436">
      <c r="A21436" s="1">
        <v>214.310007095336</v>
      </c>
      <c r="B21436" s="1">
        <v>229.5912</v>
      </c>
      <c r="C21436" s="1">
        <v>1.6868107</v>
      </c>
      <c r="D21436" s="1">
        <v>-0.37172678</v>
      </c>
      <c r="E21436" s="1">
        <v>2.834459</v>
      </c>
      <c r="F21436" s="4">
        <f t="shared" si="1"/>
        <v>0.1874234111</v>
      </c>
      <c r="G21436" s="4">
        <f t="shared" si="2"/>
        <v>2.809743077</v>
      </c>
    </row>
    <row r="21437">
      <c r="A21437" s="1">
        <v>214.320001602172</v>
      </c>
      <c r="B21437" s="1">
        <v>229.47884</v>
      </c>
      <c r="C21437" s="1">
        <v>1.6868107</v>
      </c>
      <c r="D21437" s="1">
        <v>-0.45962277</v>
      </c>
      <c r="E21437" s="1">
        <v>2.8330715</v>
      </c>
      <c r="F21437" s="4">
        <f t="shared" si="1"/>
        <v>0.1874234111</v>
      </c>
      <c r="G21437" s="4">
        <f t="shared" si="2"/>
        <v>2.808355916</v>
      </c>
    </row>
    <row r="21438">
      <c r="A21438" s="1">
        <v>214.330118179321</v>
      </c>
      <c r="B21438" s="1">
        <v>229.40454</v>
      </c>
      <c r="C21438" s="1">
        <v>1.6870375</v>
      </c>
      <c r="D21438" s="1">
        <v>-0.32533723</v>
      </c>
      <c r="E21438" s="1">
        <v>2.8321543</v>
      </c>
      <c r="F21438" s="4">
        <f t="shared" si="1"/>
        <v>0.1874486111</v>
      </c>
      <c r="G21438" s="4">
        <f t="shared" si="2"/>
        <v>2.807438632</v>
      </c>
    </row>
    <row r="21439">
      <c r="A21439" s="1">
        <v>214.340005874633</v>
      </c>
      <c r="B21439" s="1">
        <v>229.56834</v>
      </c>
      <c r="C21439" s="1">
        <v>1.6874107</v>
      </c>
      <c r="D21439" s="1">
        <v>0.0018311664</v>
      </c>
      <c r="E21439" s="1">
        <v>2.8341768</v>
      </c>
      <c r="F21439" s="4">
        <f t="shared" si="1"/>
        <v>0.1874900778</v>
      </c>
      <c r="G21439" s="4">
        <f t="shared" si="2"/>
        <v>2.809460854</v>
      </c>
    </row>
    <row r="21440">
      <c r="A21440" s="1">
        <v>214.350000381469</v>
      </c>
      <c r="B21440" s="1">
        <v>229.80455</v>
      </c>
      <c r="C21440" s="1">
        <v>1.6874907</v>
      </c>
      <c r="D21440" s="1">
        <v>-0.0018311664</v>
      </c>
      <c r="E21440" s="1">
        <v>2.8370929</v>
      </c>
      <c r="F21440" s="4">
        <f t="shared" si="1"/>
        <v>0.1874989667</v>
      </c>
      <c r="G21440" s="4">
        <f t="shared" si="2"/>
        <v>2.812377027</v>
      </c>
    </row>
    <row r="21441">
      <c r="A21441" s="1">
        <v>214.359994888305</v>
      </c>
      <c r="B21441" s="1">
        <v>229.87503</v>
      </c>
      <c r="C21441" s="1">
        <v>1.6874506</v>
      </c>
      <c r="D21441" s="1">
        <v>-0.116584264</v>
      </c>
      <c r="E21441" s="1">
        <v>2.8379629</v>
      </c>
      <c r="F21441" s="4">
        <f t="shared" si="1"/>
        <v>0.1874945111</v>
      </c>
      <c r="G21441" s="4">
        <f t="shared" si="2"/>
        <v>2.813247151</v>
      </c>
    </row>
    <row r="21442">
      <c r="A21442" s="1">
        <v>214.37000465393</v>
      </c>
      <c r="B21442" s="1">
        <v>229.8217</v>
      </c>
      <c r="C21442" s="1">
        <v>1.6874772</v>
      </c>
      <c r="D21442" s="1">
        <v>-0.17762315</v>
      </c>
      <c r="E21442" s="1">
        <v>2.8373046</v>
      </c>
      <c r="F21442" s="4">
        <f t="shared" si="1"/>
        <v>0.1874974667</v>
      </c>
      <c r="G21442" s="4">
        <f t="shared" si="2"/>
        <v>2.812588756</v>
      </c>
    </row>
    <row r="21443">
      <c r="A21443" s="1">
        <v>214.380121231079</v>
      </c>
      <c r="B21443" s="1">
        <v>229.7074</v>
      </c>
      <c r="C21443" s="1">
        <v>1.6874907</v>
      </c>
      <c r="D21443" s="1">
        <v>-0.25209057</v>
      </c>
      <c r="E21443" s="1">
        <v>2.8358934</v>
      </c>
      <c r="F21443" s="4">
        <f t="shared" si="1"/>
        <v>0.1874989667</v>
      </c>
      <c r="G21443" s="4">
        <f t="shared" si="2"/>
        <v>2.811177644</v>
      </c>
    </row>
    <row r="21444">
      <c r="A21444" s="1">
        <v>214.389993667602</v>
      </c>
      <c r="B21444" s="1">
        <v>229.64073</v>
      </c>
      <c r="C21444" s="1">
        <v>1.6875173</v>
      </c>
      <c r="D21444" s="1">
        <v>-0.29603857</v>
      </c>
      <c r="E21444" s="1">
        <v>2.8350704</v>
      </c>
      <c r="F21444" s="4">
        <f t="shared" si="1"/>
        <v>0.1875019222</v>
      </c>
      <c r="G21444" s="4">
        <f t="shared" si="2"/>
        <v>2.810354558</v>
      </c>
    </row>
    <row r="21445">
      <c r="A21445" s="1">
        <v>214.40012550354</v>
      </c>
      <c r="B21445" s="1">
        <v>229.5512</v>
      </c>
      <c r="C21445" s="1">
        <v>1.6875839</v>
      </c>
      <c r="D21445" s="1">
        <v>-0.3119087</v>
      </c>
      <c r="E21445" s="1">
        <v>2.833965</v>
      </c>
      <c r="F21445" s="4">
        <f t="shared" si="1"/>
        <v>0.1875093222</v>
      </c>
      <c r="G21445" s="4">
        <f t="shared" si="2"/>
        <v>2.809249249</v>
      </c>
    </row>
    <row r="21446">
      <c r="A21446" s="1">
        <v>214.410120010375</v>
      </c>
      <c r="B21446" s="1">
        <v>229.51503</v>
      </c>
      <c r="C21446" s="1">
        <v>1.6876905</v>
      </c>
      <c r="D21446" s="1">
        <v>-0.30092168</v>
      </c>
      <c r="E21446" s="1">
        <v>2.8335183</v>
      </c>
      <c r="F21446" s="4">
        <f t="shared" si="1"/>
        <v>0.1875211667</v>
      </c>
      <c r="G21446" s="4">
        <f t="shared" si="2"/>
        <v>2.808802706</v>
      </c>
    </row>
    <row r="21447">
      <c r="A21447" s="1">
        <v>214.420129776</v>
      </c>
      <c r="B21447" s="1">
        <v>229.52263</v>
      </c>
      <c r="C21447" s="1">
        <v>1.687784</v>
      </c>
      <c r="D21447" s="1">
        <v>-0.2630776</v>
      </c>
      <c r="E21447" s="1">
        <v>2.8336124</v>
      </c>
      <c r="F21447" s="4">
        <f t="shared" si="1"/>
        <v>0.1875315556</v>
      </c>
      <c r="G21447" s="4">
        <f t="shared" si="2"/>
        <v>2.808896533</v>
      </c>
    </row>
    <row r="21448">
      <c r="A21448" s="1">
        <v>214.430124282836</v>
      </c>
      <c r="B21448" s="1">
        <v>229.51503</v>
      </c>
      <c r="C21448" s="1">
        <v>1.6878638</v>
      </c>
      <c r="D21448" s="1">
        <v>-0.2667399</v>
      </c>
      <c r="E21448" s="1">
        <v>2.8335183</v>
      </c>
      <c r="F21448" s="4">
        <f t="shared" si="1"/>
        <v>0.1875404222</v>
      </c>
      <c r="G21448" s="4">
        <f t="shared" si="2"/>
        <v>2.808802706</v>
      </c>
    </row>
    <row r="21449">
      <c r="A21449" s="1">
        <v>214.43999671936</v>
      </c>
      <c r="B21449" s="1">
        <v>229.53596</v>
      </c>
      <c r="C21449" s="1">
        <v>1.6879038</v>
      </c>
      <c r="D21449" s="1">
        <v>-0.29725936</v>
      </c>
      <c r="E21449" s="1">
        <v>2.833777</v>
      </c>
      <c r="F21449" s="4">
        <f t="shared" si="1"/>
        <v>0.1875448667</v>
      </c>
      <c r="G21449" s="4">
        <f t="shared" si="2"/>
        <v>2.809061101</v>
      </c>
    </row>
    <row r="21450">
      <c r="A21450" s="1">
        <v>214.450006484985</v>
      </c>
      <c r="B21450" s="1">
        <v>229.4674</v>
      </c>
      <c r="C21450" s="1">
        <v>1.6879172</v>
      </c>
      <c r="D21450" s="1">
        <v>-0.37050602</v>
      </c>
      <c r="E21450" s="1">
        <v>2.8329306</v>
      </c>
      <c r="F21450" s="4">
        <f t="shared" si="1"/>
        <v>0.1875463556</v>
      </c>
      <c r="G21450" s="4">
        <f t="shared" si="2"/>
        <v>2.808214681</v>
      </c>
    </row>
    <row r="21451">
      <c r="A21451" s="1">
        <v>214.460123062133</v>
      </c>
      <c r="B21451" s="1">
        <v>229.45024</v>
      </c>
      <c r="C21451" s="1">
        <v>1.6879438</v>
      </c>
      <c r="D21451" s="1">
        <v>-0.4303241</v>
      </c>
      <c r="E21451" s="1">
        <v>2.8327186</v>
      </c>
      <c r="F21451" s="4">
        <f t="shared" si="1"/>
        <v>0.1875493111</v>
      </c>
      <c r="G21451" s="4">
        <f t="shared" si="2"/>
        <v>2.80800283</v>
      </c>
    </row>
    <row r="21452">
      <c r="A21452" s="1">
        <v>214.470117568969</v>
      </c>
      <c r="B21452" s="1">
        <v>229.37216</v>
      </c>
      <c r="C21452" s="1">
        <v>1.6879972</v>
      </c>
      <c r="D21452" s="1">
        <v>-0.46084356</v>
      </c>
      <c r="E21452" s="1">
        <v>2.8317547</v>
      </c>
      <c r="F21452" s="4">
        <f t="shared" si="1"/>
        <v>0.1875552444</v>
      </c>
      <c r="G21452" s="4">
        <f t="shared" si="2"/>
        <v>2.807038879</v>
      </c>
    </row>
    <row r="21453">
      <c r="A21453" s="1">
        <v>214.480005264282</v>
      </c>
      <c r="B21453" s="1">
        <v>229.33215</v>
      </c>
      <c r="C21453" s="1">
        <v>1.6880771</v>
      </c>
      <c r="D21453" s="1">
        <v>-0.4486358</v>
      </c>
      <c r="E21453" s="1">
        <v>2.8312607</v>
      </c>
      <c r="F21453" s="4">
        <f t="shared" si="1"/>
        <v>0.1875641222</v>
      </c>
      <c r="G21453" s="4">
        <f t="shared" si="2"/>
        <v>2.806544928</v>
      </c>
    </row>
    <row r="21454">
      <c r="A21454" s="1">
        <v>214.49012184143</v>
      </c>
      <c r="B21454" s="1">
        <v>229.32263</v>
      </c>
      <c r="C21454" s="1">
        <v>1.6881571</v>
      </c>
      <c r="D21454" s="1">
        <v>-0.46450588</v>
      </c>
      <c r="E21454" s="1">
        <v>2.8311431</v>
      </c>
      <c r="F21454" s="4">
        <f t="shared" si="1"/>
        <v>0.1875730111</v>
      </c>
      <c r="G21454" s="4">
        <f t="shared" si="2"/>
        <v>2.806427398</v>
      </c>
    </row>
    <row r="21455">
      <c r="A21455" s="1">
        <v>214.499994277954</v>
      </c>
      <c r="B21455" s="1">
        <v>229.28072</v>
      </c>
      <c r="C21455" s="1">
        <v>1.6882105</v>
      </c>
      <c r="D21455" s="1">
        <v>-0.469389</v>
      </c>
      <c r="E21455" s="1">
        <v>2.8306255</v>
      </c>
      <c r="F21455" s="4">
        <f t="shared" si="1"/>
        <v>0.1875789444</v>
      </c>
      <c r="G21455" s="4">
        <f t="shared" si="2"/>
        <v>2.80590999</v>
      </c>
    </row>
    <row r="21456">
      <c r="A21456" s="1">
        <v>214.510126113891</v>
      </c>
      <c r="B21456" s="1">
        <v>229.37787</v>
      </c>
      <c r="C21456" s="1">
        <v>1.6885837</v>
      </c>
      <c r="D21456" s="1">
        <v>-0.16785693</v>
      </c>
      <c r="E21456" s="1">
        <v>2.831825</v>
      </c>
      <c r="F21456" s="4">
        <f t="shared" si="1"/>
        <v>0.1876204111</v>
      </c>
      <c r="G21456" s="4">
        <f t="shared" si="2"/>
        <v>2.807109373</v>
      </c>
    </row>
    <row r="21457">
      <c r="A21457" s="1">
        <v>214.519998550415</v>
      </c>
      <c r="B21457" s="1">
        <v>229.61978</v>
      </c>
      <c r="C21457" s="1">
        <v>1.6888103</v>
      </c>
      <c r="D21457" s="1">
        <v>-0.02014283</v>
      </c>
      <c r="E21457" s="1">
        <v>2.8348117</v>
      </c>
      <c r="F21457" s="4">
        <f t="shared" si="1"/>
        <v>0.1876455889</v>
      </c>
      <c r="G21457" s="4">
        <f t="shared" si="2"/>
        <v>2.810095916</v>
      </c>
    </row>
    <row r="21458">
      <c r="A21458" s="1">
        <v>214.530130386352</v>
      </c>
      <c r="B21458" s="1">
        <v>229.75502</v>
      </c>
      <c r="C21458" s="1">
        <v>1.6887436</v>
      </c>
      <c r="D21458" s="1">
        <v>-0.16297382</v>
      </c>
      <c r="E21458" s="1">
        <v>2.8364813</v>
      </c>
      <c r="F21458" s="4">
        <f t="shared" si="1"/>
        <v>0.1876381778</v>
      </c>
      <c r="G21458" s="4">
        <f t="shared" si="2"/>
        <v>2.811765546</v>
      </c>
    </row>
    <row r="21459">
      <c r="A21459" s="1">
        <v>214.540124893188</v>
      </c>
      <c r="B21459" s="1">
        <v>229.75311</v>
      </c>
      <c r="C21459" s="1">
        <v>1.688717</v>
      </c>
      <c r="D21459" s="1">
        <v>-0.28016847</v>
      </c>
      <c r="E21459" s="1">
        <v>2.8364577</v>
      </c>
      <c r="F21459" s="4">
        <f t="shared" si="1"/>
        <v>0.1876352222</v>
      </c>
      <c r="G21459" s="4">
        <f t="shared" si="2"/>
        <v>2.811741965</v>
      </c>
    </row>
    <row r="21460">
      <c r="A21460" s="1">
        <v>214.550119400024</v>
      </c>
      <c r="B21460" s="1">
        <v>229.63312</v>
      </c>
      <c r="C21460" s="1">
        <v>1.6887436</v>
      </c>
      <c r="D21460" s="1">
        <v>-0.32533723</v>
      </c>
      <c r="E21460" s="1">
        <v>2.8349764</v>
      </c>
      <c r="F21460" s="4">
        <f t="shared" si="1"/>
        <v>0.1876381778</v>
      </c>
      <c r="G21460" s="4">
        <f t="shared" si="2"/>
        <v>2.810260607</v>
      </c>
    </row>
    <row r="21461">
      <c r="A21461" s="1">
        <v>214.560129165649</v>
      </c>
      <c r="B21461" s="1">
        <v>229.57216</v>
      </c>
      <c r="C21461" s="1">
        <v>1.6887571</v>
      </c>
      <c r="D21461" s="1">
        <v>-0.39980468</v>
      </c>
      <c r="E21461" s="1">
        <v>2.8342237</v>
      </c>
      <c r="F21461" s="4">
        <f t="shared" si="1"/>
        <v>0.1876396778</v>
      </c>
      <c r="G21461" s="4">
        <f t="shared" si="2"/>
        <v>2.809508015</v>
      </c>
    </row>
    <row r="21462">
      <c r="A21462" s="1">
        <v>214.570001602172</v>
      </c>
      <c r="B21462" s="1">
        <v>229.49026</v>
      </c>
      <c r="C21462" s="1">
        <v>1.6888236</v>
      </c>
      <c r="D21462" s="1">
        <v>-0.41689557</v>
      </c>
      <c r="E21462" s="1">
        <v>2.8332126</v>
      </c>
      <c r="F21462" s="4">
        <f t="shared" si="1"/>
        <v>0.1876470667</v>
      </c>
      <c r="G21462" s="4">
        <f t="shared" si="2"/>
        <v>2.808496904</v>
      </c>
    </row>
    <row r="21463">
      <c r="A21463" s="1">
        <v>214.580118179321</v>
      </c>
      <c r="B21463" s="1">
        <v>229.50739</v>
      </c>
      <c r="C21463" s="1">
        <v>1.6892768</v>
      </c>
      <c r="D21463" s="1">
        <v>-0.032350607</v>
      </c>
      <c r="E21463" s="1">
        <v>2.833424</v>
      </c>
      <c r="F21463" s="4">
        <f t="shared" si="1"/>
        <v>0.1876974222</v>
      </c>
      <c r="G21463" s="4">
        <f t="shared" si="2"/>
        <v>2.808708385</v>
      </c>
    </row>
    <row r="21464">
      <c r="A21464" s="1">
        <v>214.590127944946</v>
      </c>
      <c r="B21464" s="1">
        <v>229.77217</v>
      </c>
      <c r="C21464" s="1">
        <v>1.6894369</v>
      </c>
      <c r="D21464" s="1">
        <v>0.060428493</v>
      </c>
      <c r="E21464" s="1">
        <v>2.836693</v>
      </c>
      <c r="F21464" s="4">
        <f t="shared" si="1"/>
        <v>0.1877152111</v>
      </c>
      <c r="G21464" s="4">
        <f t="shared" si="2"/>
        <v>2.811977274</v>
      </c>
    </row>
    <row r="21465">
      <c r="A21465" s="1">
        <v>214.600122451782</v>
      </c>
      <c r="B21465" s="1">
        <v>229.82932</v>
      </c>
      <c r="C21465" s="1">
        <v>1.6893835</v>
      </c>
      <c r="D21465" s="1">
        <v>-0.08362327</v>
      </c>
      <c r="E21465" s="1">
        <v>2.8373985</v>
      </c>
      <c r="F21465" s="4">
        <f t="shared" si="1"/>
        <v>0.1877092778</v>
      </c>
      <c r="G21465" s="4">
        <f t="shared" si="2"/>
        <v>2.81268283</v>
      </c>
    </row>
    <row r="21466">
      <c r="A21466" s="1">
        <v>214.610132217407</v>
      </c>
      <c r="B21466" s="1">
        <v>229.81789</v>
      </c>
      <c r="C21466" s="1">
        <v>1.6893969</v>
      </c>
      <c r="D21466" s="1">
        <v>-0.1422206</v>
      </c>
      <c r="E21466" s="1">
        <v>2.8372574</v>
      </c>
      <c r="F21466" s="4">
        <f t="shared" si="1"/>
        <v>0.1877107667</v>
      </c>
      <c r="G21466" s="4">
        <f t="shared" si="2"/>
        <v>2.812541719</v>
      </c>
    </row>
    <row r="21467">
      <c r="A21467" s="1">
        <v>214.620126724243</v>
      </c>
      <c r="B21467" s="1">
        <v>229.73216</v>
      </c>
      <c r="C21467" s="1">
        <v>1.6894102</v>
      </c>
      <c r="D21467" s="1">
        <v>-0.21546726</v>
      </c>
      <c r="E21467" s="1">
        <v>2.836199</v>
      </c>
      <c r="F21467" s="4">
        <f t="shared" si="1"/>
        <v>0.1877122444</v>
      </c>
      <c r="G21467" s="4">
        <f t="shared" si="2"/>
        <v>2.811483323</v>
      </c>
    </row>
    <row r="21468">
      <c r="A21468" s="1">
        <v>214.629999160766</v>
      </c>
      <c r="B21468" s="1">
        <v>229.63501</v>
      </c>
      <c r="C21468" s="1">
        <v>1.6894234</v>
      </c>
      <c r="D21468" s="1">
        <v>-0.27406457</v>
      </c>
      <c r="E21468" s="1">
        <v>2.8349996</v>
      </c>
      <c r="F21468" s="4">
        <f t="shared" si="1"/>
        <v>0.1877137111</v>
      </c>
      <c r="G21468" s="4">
        <f t="shared" si="2"/>
        <v>2.810283941</v>
      </c>
    </row>
    <row r="21469">
      <c r="A21469" s="1">
        <v>214.640130996704</v>
      </c>
      <c r="B21469" s="1">
        <v>229.58739</v>
      </c>
      <c r="C21469" s="1">
        <v>1.6894768</v>
      </c>
      <c r="D21469" s="1">
        <v>-0.30458403</v>
      </c>
      <c r="E21469" s="1">
        <v>2.8344119</v>
      </c>
      <c r="F21469" s="4">
        <f t="shared" si="1"/>
        <v>0.1877196444</v>
      </c>
      <c r="G21469" s="4">
        <f t="shared" si="2"/>
        <v>2.80969604</v>
      </c>
    </row>
    <row r="21470">
      <c r="A21470" s="1">
        <v>214.65012550354</v>
      </c>
      <c r="B21470" s="1">
        <v>229.4731</v>
      </c>
      <c r="C21470" s="1">
        <v>1.6895435</v>
      </c>
      <c r="D21470" s="1">
        <v>-0.32411647</v>
      </c>
      <c r="E21470" s="1">
        <v>2.833001</v>
      </c>
      <c r="F21470" s="4">
        <f t="shared" si="1"/>
        <v>0.1877270556</v>
      </c>
      <c r="G21470" s="4">
        <f t="shared" si="2"/>
        <v>2.808285052</v>
      </c>
    </row>
    <row r="21471">
      <c r="A21471" s="1">
        <v>214.659997940063</v>
      </c>
      <c r="B21471" s="1">
        <v>229.44643</v>
      </c>
      <c r="C21471" s="1">
        <v>1.6896367</v>
      </c>
      <c r="D21471" s="1">
        <v>-0.29970092</v>
      </c>
      <c r="E21471" s="1">
        <v>2.8326714</v>
      </c>
      <c r="F21471" s="4">
        <f t="shared" si="1"/>
        <v>0.1877374111</v>
      </c>
      <c r="G21471" s="4">
        <f t="shared" si="2"/>
        <v>2.807955793</v>
      </c>
    </row>
    <row r="21472">
      <c r="A21472" s="1">
        <v>214.669992446899</v>
      </c>
      <c r="B21472" s="1">
        <v>229.43881</v>
      </c>
      <c r="C21472" s="1">
        <v>1.6897167</v>
      </c>
      <c r="D21472" s="1">
        <v>-0.30092168</v>
      </c>
      <c r="E21472" s="1">
        <v>2.8325777</v>
      </c>
      <c r="F21472" s="4">
        <f t="shared" si="1"/>
        <v>0.1877463</v>
      </c>
      <c r="G21472" s="4">
        <f t="shared" si="2"/>
        <v>2.807861719</v>
      </c>
    </row>
    <row r="21473">
      <c r="A21473" s="1">
        <v>214.680124282836</v>
      </c>
      <c r="B21473" s="1">
        <v>229.43309</v>
      </c>
      <c r="C21473" s="1">
        <v>1.6897701</v>
      </c>
      <c r="D21473" s="1">
        <v>-0.33144113</v>
      </c>
      <c r="E21473" s="1">
        <v>2.832507</v>
      </c>
      <c r="F21473" s="4">
        <f t="shared" si="1"/>
        <v>0.1877522333</v>
      </c>
      <c r="G21473" s="4">
        <f t="shared" si="2"/>
        <v>2.807791101</v>
      </c>
    </row>
    <row r="21474">
      <c r="A21474" s="1">
        <v>214.690118789672</v>
      </c>
      <c r="B21474" s="1">
        <v>229.4369</v>
      </c>
      <c r="C21474" s="1">
        <v>1.6897967</v>
      </c>
      <c r="D21474" s="1">
        <v>-0.37538913</v>
      </c>
      <c r="E21474" s="1">
        <v>2.832554</v>
      </c>
      <c r="F21474" s="4">
        <f t="shared" si="1"/>
        <v>0.1877551889</v>
      </c>
      <c r="G21474" s="4">
        <f t="shared" si="2"/>
        <v>2.807838138</v>
      </c>
    </row>
    <row r="21475">
      <c r="A21475" s="1">
        <v>214.700128555297</v>
      </c>
      <c r="B21475" s="1">
        <v>229.37025</v>
      </c>
      <c r="C21475" s="1">
        <v>1.6898234</v>
      </c>
      <c r="D21475" s="1">
        <v>-0.43520722</v>
      </c>
      <c r="E21475" s="1">
        <v>2.831731</v>
      </c>
      <c r="F21475" s="4">
        <f t="shared" si="1"/>
        <v>0.1877581556</v>
      </c>
      <c r="G21475" s="4">
        <f t="shared" si="2"/>
        <v>2.807015299</v>
      </c>
    </row>
    <row r="21476">
      <c r="A21476" s="1">
        <v>214.710123062133</v>
      </c>
      <c r="B21476" s="1">
        <v>229.32834</v>
      </c>
      <c r="C21476" s="1">
        <v>1.6899167</v>
      </c>
      <c r="D21476" s="1">
        <v>-0.41079167</v>
      </c>
      <c r="E21476" s="1">
        <v>2.8312137</v>
      </c>
      <c r="F21476" s="4">
        <f t="shared" si="1"/>
        <v>0.1877685222</v>
      </c>
      <c r="G21476" s="4">
        <f t="shared" si="2"/>
        <v>2.806497891</v>
      </c>
    </row>
    <row r="21477">
      <c r="A21477" s="1">
        <v>214.720117568969</v>
      </c>
      <c r="B21477" s="1">
        <v>229.41023</v>
      </c>
      <c r="C21477" s="1">
        <v>1.6903032</v>
      </c>
      <c r="D21477" s="1">
        <v>-0.11170115</v>
      </c>
      <c r="E21477" s="1">
        <v>2.8322246</v>
      </c>
      <c r="F21477" s="4">
        <f t="shared" si="1"/>
        <v>0.1878114667</v>
      </c>
      <c r="G21477" s="4">
        <f t="shared" si="2"/>
        <v>2.807508879</v>
      </c>
    </row>
    <row r="21478">
      <c r="A21478" s="1">
        <v>214.730005264282</v>
      </c>
      <c r="B21478" s="1">
        <v>229.60645</v>
      </c>
      <c r="C21478" s="1">
        <v>1.6903566</v>
      </c>
      <c r="D21478" s="1">
        <v>-0.12879205</v>
      </c>
      <c r="E21478" s="1">
        <v>2.8346472</v>
      </c>
      <c r="F21478" s="4">
        <f t="shared" si="1"/>
        <v>0.1878174</v>
      </c>
      <c r="G21478" s="4">
        <f t="shared" si="2"/>
        <v>2.809931348</v>
      </c>
    </row>
    <row r="21479">
      <c r="A21479" s="1">
        <v>214.739999771118</v>
      </c>
      <c r="B21479" s="1">
        <v>229.69597</v>
      </c>
      <c r="C21479" s="1">
        <v>1.6903032</v>
      </c>
      <c r="D21479" s="1">
        <v>-0.25697368</v>
      </c>
      <c r="E21479" s="1">
        <v>2.8357522</v>
      </c>
      <c r="F21479" s="4">
        <f t="shared" si="1"/>
        <v>0.1878114667</v>
      </c>
      <c r="G21479" s="4">
        <f t="shared" si="2"/>
        <v>2.811036533</v>
      </c>
    </row>
    <row r="21480">
      <c r="A21480" s="1">
        <v>214.749994277954</v>
      </c>
      <c r="B21480" s="1">
        <v>229.5912</v>
      </c>
      <c r="C21480" s="1">
        <v>1.6903032</v>
      </c>
      <c r="D21480" s="1">
        <v>-0.34486967</v>
      </c>
      <c r="E21480" s="1">
        <v>2.834459</v>
      </c>
      <c r="F21480" s="4">
        <f t="shared" si="1"/>
        <v>0.1878114667</v>
      </c>
      <c r="G21480" s="4">
        <f t="shared" si="2"/>
        <v>2.809743077</v>
      </c>
    </row>
    <row r="21481">
      <c r="A21481" s="1">
        <v>214.760004043579</v>
      </c>
      <c r="B21481" s="1">
        <v>229.54167</v>
      </c>
      <c r="C21481" s="1">
        <v>1.6903032</v>
      </c>
      <c r="D21481" s="1">
        <v>-0.43276566</v>
      </c>
      <c r="E21481" s="1">
        <v>2.8338473</v>
      </c>
      <c r="F21481" s="4">
        <f t="shared" si="1"/>
        <v>0.1878114667</v>
      </c>
      <c r="G21481" s="4">
        <f t="shared" si="2"/>
        <v>2.809131595</v>
      </c>
    </row>
    <row r="21482">
      <c r="A21482" s="1">
        <v>214.770120620727</v>
      </c>
      <c r="B21482" s="1">
        <v>229.4369</v>
      </c>
      <c r="C21482" s="1">
        <v>1.6903433</v>
      </c>
      <c r="D21482" s="1">
        <v>-0.47793445</v>
      </c>
      <c r="E21482" s="1">
        <v>2.832554</v>
      </c>
      <c r="F21482" s="4">
        <f t="shared" si="1"/>
        <v>0.1878159222</v>
      </c>
      <c r="G21482" s="4">
        <f t="shared" si="2"/>
        <v>2.807838138</v>
      </c>
    </row>
    <row r="21483">
      <c r="A21483" s="1">
        <v>214.77999305725</v>
      </c>
      <c r="B21483" s="1">
        <v>229.39502</v>
      </c>
      <c r="C21483" s="1">
        <v>1.6907299</v>
      </c>
      <c r="D21483" s="1">
        <v>-0.14954527</v>
      </c>
      <c r="E21483" s="1">
        <v>2.8320367</v>
      </c>
      <c r="F21483" s="4">
        <f t="shared" si="1"/>
        <v>0.1878588778</v>
      </c>
      <c r="G21483" s="4">
        <f t="shared" si="2"/>
        <v>2.807321101</v>
      </c>
    </row>
    <row r="21484">
      <c r="A21484" s="1">
        <v>214.790124893188</v>
      </c>
      <c r="B21484" s="1">
        <v>229.64073</v>
      </c>
      <c r="C21484" s="1">
        <v>1.6909698</v>
      </c>
      <c r="D21484" s="1">
        <v>0.027467497</v>
      </c>
      <c r="E21484" s="1">
        <v>2.8350704</v>
      </c>
      <c r="F21484" s="4">
        <f t="shared" si="1"/>
        <v>0.1878855333</v>
      </c>
      <c r="G21484" s="4">
        <f t="shared" si="2"/>
        <v>2.810354558</v>
      </c>
    </row>
    <row r="21485">
      <c r="A21485" s="1">
        <v>214.799997329711</v>
      </c>
      <c r="B21485" s="1">
        <v>229.72455</v>
      </c>
      <c r="C21485" s="1">
        <v>1.6909565</v>
      </c>
      <c r="D21485" s="1">
        <v>-0.07385705</v>
      </c>
      <c r="E21485" s="1">
        <v>2.836105</v>
      </c>
      <c r="F21485" s="4">
        <f t="shared" si="1"/>
        <v>0.1878840556</v>
      </c>
      <c r="G21485" s="4">
        <f t="shared" si="2"/>
        <v>2.811389373</v>
      </c>
    </row>
    <row r="21486">
      <c r="A21486" s="1">
        <v>214.810129165649</v>
      </c>
      <c r="B21486" s="1">
        <v>229.77979</v>
      </c>
      <c r="C21486" s="1">
        <v>1.6909565</v>
      </c>
      <c r="D21486" s="1">
        <v>-0.16053227</v>
      </c>
      <c r="E21486" s="1">
        <v>2.8367872</v>
      </c>
      <c r="F21486" s="4">
        <f t="shared" si="1"/>
        <v>0.1878840556</v>
      </c>
      <c r="G21486" s="4">
        <f t="shared" si="2"/>
        <v>2.812071348</v>
      </c>
    </row>
    <row r="21487">
      <c r="A21487" s="1">
        <v>214.820001602172</v>
      </c>
      <c r="B21487" s="1">
        <v>229.7036</v>
      </c>
      <c r="C21487" s="1">
        <v>1.6909565</v>
      </c>
      <c r="D21487" s="1">
        <v>-0.23377892</v>
      </c>
      <c r="E21487" s="1">
        <v>2.8358464</v>
      </c>
      <c r="F21487" s="4">
        <f t="shared" si="1"/>
        <v>0.1878840556</v>
      </c>
      <c r="G21487" s="4">
        <f t="shared" si="2"/>
        <v>2.811130731</v>
      </c>
    </row>
    <row r="21488">
      <c r="A21488" s="1">
        <v>214.830118179321</v>
      </c>
      <c r="B21488" s="1">
        <v>229.61787</v>
      </c>
      <c r="C21488" s="1">
        <v>1.690983</v>
      </c>
      <c r="D21488" s="1">
        <v>-0.29237625</v>
      </c>
      <c r="E21488" s="1">
        <v>2.8347883</v>
      </c>
      <c r="F21488" s="4">
        <f t="shared" si="1"/>
        <v>0.187887</v>
      </c>
      <c r="G21488" s="4">
        <f t="shared" si="2"/>
        <v>2.810072336</v>
      </c>
    </row>
    <row r="21489">
      <c r="A21489" s="1">
        <v>214.840127944946</v>
      </c>
      <c r="B21489" s="1">
        <v>229.53596</v>
      </c>
      <c r="C21489" s="1">
        <v>1.6910231</v>
      </c>
      <c r="D21489" s="1">
        <v>-0.3387658</v>
      </c>
      <c r="E21489" s="1">
        <v>2.833777</v>
      </c>
      <c r="F21489" s="4">
        <f t="shared" si="1"/>
        <v>0.1878914556</v>
      </c>
      <c r="G21489" s="4">
        <f t="shared" si="2"/>
        <v>2.809061101</v>
      </c>
    </row>
    <row r="21490">
      <c r="A21490" s="1">
        <v>214.850000381469</v>
      </c>
      <c r="B21490" s="1">
        <v>229.47884</v>
      </c>
      <c r="C21490" s="1">
        <v>1.6911298</v>
      </c>
      <c r="D21490" s="1">
        <v>-0.29970092</v>
      </c>
      <c r="E21490" s="1">
        <v>2.8330715</v>
      </c>
      <c r="F21490" s="4">
        <f t="shared" si="1"/>
        <v>0.1879033111</v>
      </c>
      <c r="G21490" s="4">
        <f t="shared" si="2"/>
        <v>2.808355916</v>
      </c>
    </row>
    <row r="21491">
      <c r="A21491" s="1">
        <v>214.860132217407</v>
      </c>
      <c r="B21491" s="1">
        <v>229.48834</v>
      </c>
      <c r="C21491" s="1">
        <v>1.6912898</v>
      </c>
      <c r="D21491" s="1">
        <v>-0.23255815</v>
      </c>
      <c r="E21491" s="1">
        <v>2.833189</v>
      </c>
      <c r="F21491" s="4">
        <f t="shared" si="1"/>
        <v>0.1879210889</v>
      </c>
      <c r="G21491" s="4">
        <f t="shared" si="2"/>
        <v>2.8084732</v>
      </c>
    </row>
    <row r="21492">
      <c r="A21492" s="1">
        <v>214.870126724243</v>
      </c>
      <c r="B21492" s="1">
        <v>229.5512</v>
      </c>
      <c r="C21492" s="1">
        <v>1.6914363</v>
      </c>
      <c r="D21492" s="1">
        <v>-0.13855827</v>
      </c>
      <c r="E21492" s="1">
        <v>2.833965</v>
      </c>
      <c r="F21492" s="4">
        <f t="shared" si="1"/>
        <v>0.1879373667</v>
      </c>
      <c r="G21492" s="4">
        <f t="shared" si="2"/>
        <v>2.809249249</v>
      </c>
    </row>
    <row r="21493">
      <c r="A21493" s="1">
        <v>214.879999160766</v>
      </c>
      <c r="B21493" s="1">
        <v>229.61597</v>
      </c>
      <c r="C21493" s="1">
        <v>1.6915296</v>
      </c>
      <c r="D21493" s="1">
        <v>-0.12635049</v>
      </c>
      <c r="E21493" s="1">
        <v>2.8347647</v>
      </c>
      <c r="F21493" s="4">
        <f t="shared" si="1"/>
        <v>0.1879477333</v>
      </c>
      <c r="G21493" s="4">
        <f t="shared" si="2"/>
        <v>2.810048879</v>
      </c>
    </row>
    <row r="21494">
      <c r="A21494" s="1">
        <v>214.889993667602</v>
      </c>
      <c r="B21494" s="1">
        <v>229.6674</v>
      </c>
      <c r="C21494" s="1">
        <v>1.691543</v>
      </c>
      <c r="D21494" s="1">
        <v>-0.20081793</v>
      </c>
      <c r="E21494" s="1">
        <v>2.8353996</v>
      </c>
      <c r="F21494" s="4">
        <f t="shared" si="1"/>
        <v>0.1879492222</v>
      </c>
      <c r="G21494" s="4">
        <f t="shared" si="2"/>
        <v>2.810683817</v>
      </c>
    </row>
    <row r="21495">
      <c r="A21495" s="1">
        <v>214.90012550354</v>
      </c>
      <c r="B21495" s="1">
        <v>229.5912</v>
      </c>
      <c r="C21495" s="1">
        <v>1.6915563</v>
      </c>
      <c r="D21495" s="1">
        <v>-0.26063603</v>
      </c>
      <c r="E21495" s="1">
        <v>2.834459</v>
      </c>
      <c r="F21495" s="4">
        <f t="shared" si="1"/>
        <v>0.1879507</v>
      </c>
      <c r="G21495" s="4">
        <f t="shared" si="2"/>
        <v>2.809743077</v>
      </c>
    </row>
    <row r="21496">
      <c r="A21496" s="1">
        <v>214.910120010375</v>
      </c>
      <c r="B21496" s="1">
        <v>229.56262</v>
      </c>
      <c r="C21496" s="1">
        <v>1.691623</v>
      </c>
      <c r="D21496" s="1">
        <v>-0.27650613</v>
      </c>
      <c r="E21496" s="1">
        <v>2.834106</v>
      </c>
      <c r="F21496" s="4">
        <f t="shared" si="1"/>
        <v>0.1879581111</v>
      </c>
      <c r="G21496" s="4">
        <f t="shared" si="2"/>
        <v>2.809390237</v>
      </c>
    </row>
    <row r="21497">
      <c r="A21497" s="1">
        <v>214.920129776</v>
      </c>
      <c r="B21497" s="1">
        <v>229.52263</v>
      </c>
      <c r="C21497" s="1">
        <v>1.691703</v>
      </c>
      <c r="D21497" s="1">
        <v>-0.27894768</v>
      </c>
      <c r="E21497" s="1">
        <v>2.8336124</v>
      </c>
      <c r="F21497" s="4">
        <f t="shared" si="1"/>
        <v>0.187967</v>
      </c>
      <c r="G21497" s="4">
        <f t="shared" si="2"/>
        <v>2.808896533</v>
      </c>
    </row>
    <row r="21498">
      <c r="A21498" s="1">
        <v>214.930002212524</v>
      </c>
      <c r="B21498" s="1">
        <v>229.5017</v>
      </c>
      <c r="C21498" s="1">
        <v>1.6917828</v>
      </c>
      <c r="D21498" s="1">
        <v>-0.2679607</v>
      </c>
      <c r="E21498" s="1">
        <v>2.8333538</v>
      </c>
      <c r="F21498" s="4">
        <f t="shared" si="1"/>
        <v>0.1879758667</v>
      </c>
      <c r="G21498" s="4">
        <f t="shared" si="2"/>
        <v>2.808638138</v>
      </c>
    </row>
    <row r="21499">
      <c r="A21499" s="1">
        <v>214.93999671936</v>
      </c>
      <c r="B21499" s="1">
        <v>229.5169</v>
      </c>
      <c r="C21499" s="1">
        <v>1.6918229</v>
      </c>
      <c r="D21499" s="1">
        <v>-0.31435025</v>
      </c>
      <c r="E21499" s="1">
        <v>2.8335419</v>
      </c>
      <c r="F21499" s="4">
        <f t="shared" si="1"/>
        <v>0.1879803222</v>
      </c>
      <c r="G21499" s="4">
        <f t="shared" si="2"/>
        <v>2.808825793</v>
      </c>
    </row>
    <row r="21500">
      <c r="A21500" s="1">
        <v>214.950006484985</v>
      </c>
      <c r="B21500" s="1">
        <v>229.43881</v>
      </c>
      <c r="C21500" s="1">
        <v>1.6918362</v>
      </c>
      <c r="D21500" s="1">
        <v>-0.37294757</v>
      </c>
      <c r="E21500" s="1">
        <v>2.8325777</v>
      </c>
      <c r="F21500" s="4">
        <f t="shared" si="1"/>
        <v>0.1879818</v>
      </c>
      <c r="G21500" s="4">
        <f t="shared" si="2"/>
        <v>2.807861719</v>
      </c>
    </row>
    <row r="21501">
      <c r="A21501" s="1">
        <v>214.960123062133</v>
      </c>
      <c r="B21501" s="1">
        <v>229.40263</v>
      </c>
      <c r="C21501" s="1">
        <v>1.6918496</v>
      </c>
      <c r="D21501" s="1">
        <v>-0.447415</v>
      </c>
      <c r="E21501" s="1">
        <v>2.832131</v>
      </c>
      <c r="F21501" s="4">
        <f t="shared" si="1"/>
        <v>0.1879832889</v>
      </c>
      <c r="G21501" s="4">
        <f t="shared" si="2"/>
        <v>2.807415052</v>
      </c>
    </row>
    <row r="21502">
      <c r="A21502" s="1">
        <v>214.970117568969</v>
      </c>
      <c r="B21502" s="1">
        <v>229.33597</v>
      </c>
      <c r="C21502" s="1">
        <v>1.6919296</v>
      </c>
      <c r="D21502" s="1">
        <v>-0.46572667</v>
      </c>
      <c r="E21502" s="1">
        <v>2.8313076</v>
      </c>
      <c r="F21502" s="4">
        <f t="shared" si="1"/>
        <v>0.1879921778</v>
      </c>
      <c r="G21502" s="4">
        <f t="shared" si="2"/>
        <v>2.806592089</v>
      </c>
    </row>
    <row r="21503">
      <c r="A21503" s="1">
        <v>214.980005264282</v>
      </c>
      <c r="B21503" s="1">
        <v>229.36644</v>
      </c>
      <c r="C21503" s="1">
        <v>1.6922895</v>
      </c>
      <c r="D21503" s="1">
        <v>-0.16663615</v>
      </c>
      <c r="E21503" s="1">
        <v>2.831684</v>
      </c>
      <c r="F21503" s="4">
        <f t="shared" si="1"/>
        <v>0.1880321667</v>
      </c>
      <c r="G21503" s="4">
        <f t="shared" si="2"/>
        <v>2.806968262</v>
      </c>
    </row>
    <row r="21504">
      <c r="A21504" s="1">
        <v>214.989999771118</v>
      </c>
      <c r="B21504" s="1">
        <v>229.57407</v>
      </c>
      <c r="C21504" s="1">
        <v>1.6924229</v>
      </c>
      <c r="D21504" s="1">
        <v>-0.100714155</v>
      </c>
      <c r="E21504" s="1">
        <v>2.8342474</v>
      </c>
      <c r="F21504" s="4">
        <f t="shared" si="1"/>
        <v>0.1880469889</v>
      </c>
      <c r="G21504" s="4">
        <f t="shared" si="2"/>
        <v>2.809531595</v>
      </c>
    </row>
    <row r="21505">
      <c r="A21505" s="1">
        <v>215.000131607055</v>
      </c>
      <c r="B21505" s="1">
        <v>229.63692</v>
      </c>
      <c r="C21505" s="1">
        <v>1.6923695</v>
      </c>
      <c r="D21505" s="1">
        <v>-0.24476592</v>
      </c>
      <c r="E21505" s="1">
        <v>2.8350232</v>
      </c>
      <c r="F21505" s="4">
        <f t="shared" si="1"/>
        <v>0.1880410556</v>
      </c>
      <c r="G21505" s="4">
        <f t="shared" si="2"/>
        <v>2.810307521</v>
      </c>
    </row>
    <row r="21506">
      <c r="A21506" s="1">
        <v>215.010004043579</v>
      </c>
      <c r="B21506" s="1">
        <v>229.58739</v>
      </c>
      <c r="C21506" s="1">
        <v>1.6923695</v>
      </c>
      <c r="D21506" s="1">
        <v>-0.31801257</v>
      </c>
      <c r="E21506" s="1">
        <v>2.8344119</v>
      </c>
      <c r="F21506" s="4">
        <f t="shared" si="1"/>
        <v>0.1880410556</v>
      </c>
      <c r="G21506" s="4">
        <f t="shared" si="2"/>
        <v>2.80969604</v>
      </c>
    </row>
    <row r="21507">
      <c r="A21507" s="1">
        <v>215.019998550415</v>
      </c>
      <c r="B21507" s="1">
        <v>229.51503</v>
      </c>
      <c r="C21507" s="1">
        <v>1.6923695</v>
      </c>
      <c r="D21507" s="1">
        <v>-0.40590855</v>
      </c>
      <c r="E21507" s="1">
        <v>2.8335183</v>
      </c>
      <c r="F21507" s="4">
        <f t="shared" si="1"/>
        <v>0.1880410556</v>
      </c>
      <c r="G21507" s="4">
        <f t="shared" si="2"/>
        <v>2.808802706</v>
      </c>
    </row>
    <row r="21508">
      <c r="A21508" s="1">
        <v>215.030130386352</v>
      </c>
      <c r="B21508" s="1">
        <v>229.38928</v>
      </c>
      <c r="C21508" s="1">
        <v>1.6923695</v>
      </c>
      <c r="D21508" s="1">
        <v>-0.4791552</v>
      </c>
      <c r="E21508" s="1">
        <v>2.831966</v>
      </c>
      <c r="F21508" s="4">
        <f t="shared" si="1"/>
        <v>0.1880410556</v>
      </c>
      <c r="G21508" s="4">
        <f t="shared" si="2"/>
        <v>2.807250237</v>
      </c>
    </row>
    <row r="21509">
      <c r="A21509" s="1">
        <v>215.040002822875</v>
      </c>
      <c r="B21509" s="1">
        <v>229.33406</v>
      </c>
      <c r="C21509" s="1">
        <v>1.6926361</v>
      </c>
      <c r="D21509" s="1">
        <v>-0.30336323</v>
      </c>
      <c r="E21509" s="1">
        <v>2.831284</v>
      </c>
      <c r="F21509" s="4">
        <f t="shared" si="1"/>
        <v>0.1880706778</v>
      </c>
      <c r="G21509" s="4">
        <f t="shared" si="2"/>
        <v>2.806568509</v>
      </c>
    </row>
    <row r="21510">
      <c r="A21510" s="1">
        <v>215.049997329711</v>
      </c>
      <c r="B21510" s="1">
        <v>229.50357</v>
      </c>
      <c r="C21510" s="1">
        <v>1.693036</v>
      </c>
      <c r="D21510" s="1">
        <v>0.037233718</v>
      </c>
      <c r="E21510" s="1">
        <v>2.833377</v>
      </c>
      <c r="F21510" s="4">
        <f t="shared" si="1"/>
        <v>0.1881151111</v>
      </c>
      <c r="G21510" s="4">
        <f t="shared" si="2"/>
        <v>2.808661225</v>
      </c>
    </row>
    <row r="21511">
      <c r="A21511" s="1">
        <v>215.060007095336</v>
      </c>
      <c r="B21511" s="1">
        <v>229.76454</v>
      </c>
      <c r="C21511" s="1">
        <v>1.6930492</v>
      </c>
      <c r="D21511" s="1">
        <v>-0.022584386</v>
      </c>
      <c r="E21511" s="1">
        <v>2.8365989</v>
      </c>
      <c r="F21511" s="4">
        <f t="shared" si="1"/>
        <v>0.1881165778</v>
      </c>
      <c r="G21511" s="4">
        <f t="shared" si="2"/>
        <v>2.811883077</v>
      </c>
    </row>
    <row r="21512">
      <c r="A21512" s="1">
        <v>215.070123672485</v>
      </c>
      <c r="B21512" s="1">
        <v>229.82741</v>
      </c>
      <c r="C21512" s="1">
        <v>1.6930094</v>
      </c>
      <c r="D21512" s="1">
        <v>-0.1532076</v>
      </c>
      <c r="E21512" s="1">
        <v>2.837375</v>
      </c>
      <c r="F21512" s="4">
        <f t="shared" si="1"/>
        <v>0.1881121556</v>
      </c>
      <c r="G21512" s="4">
        <f t="shared" si="2"/>
        <v>2.812659249</v>
      </c>
    </row>
    <row r="21513">
      <c r="A21513" s="1">
        <v>215.080118179321</v>
      </c>
      <c r="B21513" s="1">
        <v>229.74931</v>
      </c>
      <c r="C21513" s="1">
        <v>1.6930226</v>
      </c>
      <c r="D21513" s="1">
        <v>-0.22767504</v>
      </c>
      <c r="E21513" s="1">
        <v>2.836411</v>
      </c>
      <c r="F21513" s="4">
        <f t="shared" si="1"/>
        <v>0.1881136222</v>
      </c>
      <c r="G21513" s="4">
        <f t="shared" si="2"/>
        <v>2.811695052</v>
      </c>
    </row>
    <row r="21514">
      <c r="A21514" s="1">
        <v>215.090127944946</v>
      </c>
      <c r="B21514" s="1">
        <v>229.66359</v>
      </c>
      <c r="C21514" s="1">
        <v>1.6930226</v>
      </c>
      <c r="D21514" s="1">
        <v>-0.30092168</v>
      </c>
      <c r="E21514" s="1">
        <v>2.8353527</v>
      </c>
      <c r="F21514" s="4">
        <f t="shared" si="1"/>
        <v>0.1881136222</v>
      </c>
      <c r="G21514" s="4">
        <f t="shared" si="2"/>
        <v>2.81063678</v>
      </c>
    </row>
    <row r="21515">
      <c r="A21515" s="1">
        <v>215.100122451782</v>
      </c>
      <c r="B21515" s="1">
        <v>229.57977</v>
      </c>
      <c r="C21515" s="1">
        <v>1.693036</v>
      </c>
      <c r="D21515" s="1">
        <v>-0.37538913</v>
      </c>
      <c r="E21515" s="1">
        <v>2.8343177</v>
      </c>
      <c r="F21515" s="4">
        <f t="shared" si="1"/>
        <v>0.1881151111</v>
      </c>
      <c r="G21515" s="4">
        <f t="shared" si="2"/>
        <v>2.809601965</v>
      </c>
    </row>
    <row r="21516">
      <c r="A21516" s="1">
        <v>215.109994888305</v>
      </c>
      <c r="B21516" s="1">
        <v>229.4655</v>
      </c>
      <c r="C21516" s="1">
        <v>1.6930759</v>
      </c>
      <c r="D21516" s="1">
        <v>-0.40712935</v>
      </c>
      <c r="E21516" s="1">
        <v>2.832907</v>
      </c>
      <c r="F21516" s="4">
        <f t="shared" si="1"/>
        <v>0.1881195444</v>
      </c>
      <c r="G21516" s="4">
        <f t="shared" si="2"/>
        <v>2.808191225</v>
      </c>
    </row>
    <row r="21517">
      <c r="A21517" s="1">
        <v>215.12000465393</v>
      </c>
      <c r="B21517" s="1">
        <v>229.37025</v>
      </c>
      <c r="C21517" s="1">
        <v>1.6931292</v>
      </c>
      <c r="D21517" s="1">
        <v>-0.43886957</v>
      </c>
      <c r="E21517" s="1">
        <v>2.831731</v>
      </c>
      <c r="F21517" s="4">
        <f t="shared" si="1"/>
        <v>0.1881254667</v>
      </c>
      <c r="G21517" s="4">
        <f t="shared" si="2"/>
        <v>2.807015299</v>
      </c>
    </row>
    <row r="21518">
      <c r="A21518" s="1">
        <v>215.129999160766</v>
      </c>
      <c r="B21518" s="1">
        <v>229.31499</v>
      </c>
      <c r="C21518" s="1">
        <v>1.6932092</v>
      </c>
      <c r="D21518" s="1">
        <v>-0.44253188</v>
      </c>
      <c r="E21518" s="1">
        <v>2.8310487</v>
      </c>
      <c r="F21518" s="4">
        <f t="shared" si="1"/>
        <v>0.1881343556</v>
      </c>
      <c r="G21518" s="4">
        <f t="shared" si="2"/>
        <v>2.806333077</v>
      </c>
    </row>
    <row r="21519">
      <c r="A21519" s="1">
        <v>215.139993667602</v>
      </c>
      <c r="B21519" s="1">
        <v>229.34358</v>
      </c>
      <c r="C21519" s="1">
        <v>1.693316</v>
      </c>
      <c r="D21519" s="1">
        <v>-0.403467</v>
      </c>
      <c r="E21519" s="1">
        <v>2.8314018</v>
      </c>
      <c r="F21519" s="4">
        <f t="shared" si="1"/>
        <v>0.1881462222</v>
      </c>
      <c r="G21519" s="4">
        <f t="shared" si="2"/>
        <v>2.80668604</v>
      </c>
    </row>
    <row r="21520">
      <c r="A21520" s="1">
        <v>215.15012550354</v>
      </c>
      <c r="B21520" s="1">
        <v>229.32834</v>
      </c>
      <c r="C21520" s="1">
        <v>1.693396</v>
      </c>
      <c r="D21520" s="1">
        <v>-0.42177868</v>
      </c>
      <c r="E21520" s="1">
        <v>2.8312137</v>
      </c>
      <c r="F21520" s="4">
        <f t="shared" si="1"/>
        <v>0.1881551111</v>
      </c>
      <c r="G21520" s="4">
        <f t="shared" si="2"/>
        <v>2.806497891</v>
      </c>
    </row>
    <row r="21521">
      <c r="A21521" s="1">
        <v>215.160120010375</v>
      </c>
      <c r="B21521" s="1">
        <v>229.32642</v>
      </c>
      <c r="C21521" s="1">
        <v>1.6934359</v>
      </c>
      <c r="D21521" s="1">
        <v>-0.4535189</v>
      </c>
      <c r="E21521" s="1">
        <v>2.83119</v>
      </c>
      <c r="F21521" s="4">
        <f t="shared" si="1"/>
        <v>0.1881595444</v>
      </c>
      <c r="G21521" s="4">
        <f t="shared" si="2"/>
        <v>2.806474188</v>
      </c>
    </row>
    <row r="21522">
      <c r="A21522" s="1">
        <v>215.170129776</v>
      </c>
      <c r="B21522" s="1">
        <v>229.30739</v>
      </c>
      <c r="C21522" s="1">
        <v>1.6936358</v>
      </c>
      <c r="D21522" s="1">
        <v>-0.3326619</v>
      </c>
      <c r="E21522" s="1">
        <v>2.830955</v>
      </c>
      <c r="F21522" s="4">
        <f t="shared" si="1"/>
        <v>0.1881817556</v>
      </c>
      <c r="G21522" s="4">
        <f t="shared" si="2"/>
        <v>2.806239249</v>
      </c>
    </row>
    <row r="21523">
      <c r="A21523" s="1">
        <v>215.180002212524</v>
      </c>
      <c r="B21523" s="1">
        <v>229.47119</v>
      </c>
      <c r="C21523" s="1">
        <v>1.6939424</v>
      </c>
      <c r="D21523" s="1">
        <v>-0.08850638</v>
      </c>
      <c r="E21523" s="1">
        <v>2.8329773</v>
      </c>
      <c r="F21523" s="4">
        <f t="shared" si="1"/>
        <v>0.1882158222</v>
      </c>
      <c r="G21523" s="4">
        <f t="shared" si="2"/>
        <v>2.808261472</v>
      </c>
    </row>
    <row r="21524">
      <c r="A21524" s="1">
        <v>215.18999671936</v>
      </c>
      <c r="B21524" s="1">
        <v>229.64073</v>
      </c>
      <c r="C21524" s="1">
        <v>1.6939025</v>
      </c>
      <c r="D21524" s="1">
        <v>-0.2020387</v>
      </c>
      <c r="E21524" s="1">
        <v>2.8350704</v>
      </c>
      <c r="F21524" s="4">
        <f t="shared" si="1"/>
        <v>0.1882113889</v>
      </c>
      <c r="G21524" s="4">
        <f t="shared" si="2"/>
        <v>2.810354558</v>
      </c>
    </row>
    <row r="21525">
      <c r="A21525" s="1">
        <v>215.200128555297</v>
      </c>
      <c r="B21525" s="1">
        <v>229.63121</v>
      </c>
      <c r="C21525" s="1">
        <v>1.6938491</v>
      </c>
      <c r="D21525" s="1">
        <v>-0.34731123</v>
      </c>
      <c r="E21525" s="1">
        <v>2.8349528</v>
      </c>
      <c r="F21525" s="4">
        <f t="shared" si="1"/>
        <v>0.1882054556</v>
      </c>
      <c r="G21525" s="4">
        <f t="shared" si="2"/>
        <v>2.810237027</v>
      </c>
    </row>
    <row r="21526">
      <c r="A21526" s="1">
        <v>215.210000991821</v>
      </c>
      <c r="B21526" s="1">
        <v>229.56453</v>
      </c>
      <c r="C21526" s="1">
        <v>1.6938491</v>
      </c>
      <c r="D21526" s="1">
        <v>-0.43520722</v>
      </c>
      <c r="E21526" s="1">
        <v>2.8341296</v>
      </c>
      <c r="F21526" s="4">
        <f t="shared" si="1"/>
        <v>0.1882054556</v>
      </c>
      <c r="G21526" s="4">
        <f t="shared" si="2"/>
        <v>2.809413817</v>
      </c>
    </row>
    <row r="21527">
      <c r="A21527" s="1">
        <v>215.220117568969</v>
      </c>
      <c r="B21527" s="1">
        <v>229.45976</v>
      </c>
      <c r="C21527" s="1">
        <v>1.6939025</v>
      </c>
      <c r="D21527" s="1">
        <v>-0.4535189</v>
      </c>
      <c r="E21527" s="1">
        <v>2.8328364</v>
      </c>
      <c r="F21527" s="4">
        <f t="shared" si="1"/>
        <v>0.1882113889</v>
      </c>
      <c r="G21527" s="4">
        <f t="shared" si="2"/>
        <v>2.80812036</v>
      </c>
    </row>
    <row r="21528">
      <c r="A21528" s="1">
        <v>215.230005264282</v>
      </c>
      <c r="B21528" s="1">
        <v>229.44073</v>
      </c>
      <c r="C21528" s="1">
        <v>1.694249</v>
      </c>
      <c r="D21528" s="1">
        <v>-0.18250626</v>
      </c>
      <c r="E21528" s="1">
        <v>2.8326013</v>
      </c>
      <c r="F21528" s="4">
        <f t="shared" si="1"/>
        <v>0.1882498889</v>
      </c>
      <c r="G21528" s="4">
        <f t="shared" si="2"/>
        <v>2.807885422</v>
      </c>
    </row>
    <row r="21529">
      <c r="A21529" s="1">
        <v>215.239999771118</v>
      </c>
      <c r="B21529" s="1">
        <v>229.62358</v>
      </c>
      <c r="C21529" s="1">
        <v>1.6943823</v>
      </c>
      <c r="D21529" s="1">
        <v>-0.1312336</v>
      </c>
      <c r="E21529" s="1">
        <v>2.8348587</v>
      </c>
      <c r="F21529" s="4">
        <f t="shared" si="1"/>
        <v>0.1882647</v>
      </c>
      <c r="G21529" s="4">
        <f t="shared" si="2"/>
        <v>2.81014283</v>
      </c>
    </row>
    <row r="21530">
      <c r="A21530" s="1">
        <v>215.250131607055</v>
      </c>
      <c r="B21530" s="1">
        <v>229.63882</v>
      </c>
      <c r="C21530" s="1">
        <v>1.6943157</v>
      </c>
      <c r="D21530" s="1">
        <v>-0.27650613</v>
      </c>
      <c r="E21530" s="1">
        <v>2.8350468</v>
      </c>
      <c r="F21530" s="4">
        <f t="shared" si="1"/>
        <v>0.1882573</v>
      </c>
      <c r="G21530" s="4">
        <f t="shared" si="2"/>
        <v>2.810330978</v>
      </c>
    </row>
    <row r="21531">
      <c r="A21531" s="1">
        <v>215.260126113891</v>
      </c>
      <c r="B21531" s="1">
        <v>229.62167</v>
      </c>
      <c r="C21531" s="1">
        <v>1.6943023</v>
      </c>
      <c r="D21531" s="1">
        <v>-0.37905145</v>
      </c>
      <c r="E21531" s="1">
        <v>2.834835</v>
      </c>
      <c r="F21531" s="4">
        <f t="shared" si="1"/>
        <v>0.1882558111</v>
      </c>
      <c r="G21531" s="4">
        <f t="shared" si="2"/>
        <v>2.810119249</v>
      </c>
    </row>
    <row r="21532">
      <c r="A21532" s="1">
        <v>215.270120620727</v>
      </c>
      <c r="B21532" s="1">
        <v>229.5017</v>
      </c>
      <c r="C21532" s="1">
        <v>1.6943157</v>
      </c>
      <c r="D21532" s="1">
        <v>-0.43886957</v>
      </c>
      <c r="E21532" s="1">
        <v>2.8333538</v>
      </c>
      <c r="F21532" s="4">
        <f t="shared" si="1"/>
        <v>0.1882573</v>
      </c>
      <c r="G21532" s="4">
        <f t="shared" si="2"/>
        <v>2.808638138</v>
      </c>
    </row>
    <row r="21533">
      <c r="A21533" s="1">
        <v>215.27999305725</v>
      </c>
      <c r="B21533" s="1">
        <v>229.43881</v>
      </c>
      <c r="C21533" s="1">
        <v>1.694489</v>
      </c>
      <c r="D21533" s="1">
        <v>-0.34731123</v>
      </c>
      <c r="E21533" s="1">
        <v>2.8325777</v>
      </c>
      <c r="F21533" s="4">
        <f t="shared" si="1"/>
        <v>0.1882765556</v>
      </c>
      <c r="G21533" s="4">
        <f t="shared" si="2"/>
        <v>2.807861719</v>
      </c>
    </row>
    <row r="21534">
      <c r="A21534" s="1">
        <v>215.290124893188</v>
      </c>
      <c r="B21534" s="1">
        <v>229.56453</v>
      </c>
      <c r="C21534" s="1">
        <v>1.6948489</v>
      </c>
      <c r="D21534" s="1">
        <v>-0.06164927</v>
      </c>
      <c r="E21534" s="1">
        <v>2.8341296</v>
      </c>
      <c r="F21534" s="4">
        <f t="shared" si="1"/>
        <v>0.1883165444</v>
      </c>
      <c r="G21534" s="4">
        <f t="shared" si="2"/>
        <v>2.809413817</v>
      </c>
    </row>
    <row r="21535">
      <c r="A21535" s="1">
        <v>215.299997329711</v>
      </c>
      <c r="B21535" s="1">
        <v>229.69597</v>
      </c>
      <c r="C21535" s="1">
        <v>1.6949155</v>
      </c>
      <c r="D21535" s="1">
        <v>-0.064090826</v>
      </c>
      <c r="E21535" s="1">
        <v>2.8357522</v>
      </c>
      <c r="F21535" s="4">
        <f t="shared" si="1"/>
        <v>0.1883239444</v>
      </c>
      <c r="G21535" s="4">
        <f t="shared" si="2"/>
        <v>2.811036533</v>
      </c>
    </row>
    <row r="21536">
      <c r="A21536" s="1">
        <v>215.310129165649</v>
      </c>
      <c r="B21536" s="1">
        <v>229.75502</v>
      </c>
      <c r="C21536" s="1">
        <v>1.6948888</v>
      </c>
      <c r="D21536" s="1">
        <v>-0.18006471</v>
      </c>
      <c r="E21536" s="1">
        <v>2.8364813</v>
      </c>
      <c r="F21536" s="4">
        <f t="shared" si="1"/>
        <v>0.1883209778</v>
      </c>
      <c r="G21536" s="4">
        <f t="shared" si="2"/>
        <v>2.811765546</v>
      </c>
    </row>
    <row r="21537">
      <c r="A21537" s="1">
        <v>215.320123672485</v>
      </c>
      <c r="B21537" s="1">
        <v>229.69978</v>
      </c>
      <c r="C21537" s="1">
        <v>1.6949022</v>
      </c>
      <c r="D21537" s="1">
        <v>-0.25453213</v>
      </c>
      <c r="E21537" s="1">
        <v>2.8357995</v>
      </c>
      <c r="F21537" s="4">
        <f t="shared" si="1"/>
        <v>0.1883224667</v>
      </c>
      <c r="G21537" s="4">
        <f t="shared" si="2"/>
        <v>2.81108357</v>
      </c>
    </row>
    <row r="21538">
      <c r="A21538" s="1">
        <v>215.329996109008</v>
      </c>
      <c r="B21538" s="1">
        <v>229.60645</v>
      </c>
      <c r="C21538" s="1">
        <v>1.6949022</v>
      </c>
      <c r="D21538" s="1">
        <v>-0.3277788</v>
      </c>
      <c r="E21538" s="1">
        <v>2.8346472</v>
      </c>
      <c r="F21538" s="4">
        <f t="shared" si="1"/>
        <v>0.1883224667</v>
      </c>
      <c r="G21538" s="4">
        <f t="shared" si="2"/>
        <v>2.809931348</v>
      </c>
    </row>
    <row r="21539">
      <c r="A21539" s="1">
        <v>215.340005874633</v>
      </c>
      <c r="B21539" s="1">
        <v>229.56453</v>
      </c>
      <c r="C21539" s="1">
        <v>1.6949289</v>
      </c>
      <c r="D21539" s="1">
        <v>-0.38881767</v>
      </c>
      <c r="E21539" s="1">
        <v>2.8341296</v>
      </c>
      <c r="F21539" s="4">
        <f t="shared" si="1"/>
        <v>0.1883254333</v>
      </c>
      <c r="G21539" s="4">
        <f t="shared" si="2"/>
        <v>2.809413817</v>
      </c>
    </row>
    <row r="21540">
      <c r="A21540" s="1">
        <v>215.350122451782</v>
      </c>
      <c r="B21540" s="1">
        <v>229.45024</v>
      </c>
      <c r="C21540" s="1">
        <v>1.6949822</v>
      </c>
      <c r="D21540" s="1">
        <v>-0.41933712</v>
      </c>
      <c r="E21540" s="1">
        <v>2.8327186</v>
      </c>
      <c r="F21540" s="4">
        <f t="shared" si="1"/>
        <v>0.1883313556</v>
      </c>
      <c r="G21540" s="4">
        <f t="shared" si="2"/>
        <v>2.80800283</v>
      </c>
    </row>
    <row r="21541">
      <c r="A21541" s="1">
        <v>215.360132217407</v>
      </c>
      <c r="B21541" s="1">
        <v>229.41023</v>
      </c>
      <c r="C21541" s="1">
        <v>1.6950622</v>
      </c>
      <c r="D21541" s="1">
        <v>-0.4083501</v>
      </c>
      <c r="E21541" s="1">
        <v>2.8322246</v>
      </c>
      <c r="F21541" s="4">
        <f t="shared" si="1"/>
        <v>0.1883402444</v>
      </c>
      <c r="G21541" s="4">
        <f t="shared" si="2"/>
        <v>2.807508879</v>
      </c>
    </row>
    <row r="21542">
      <c r="A21542" s="1">
        <v>215.37000465393</v>
      </c>
      <c r="B21542" s="1">
        <v>229.37025</v>
      </c>
      <c r="C21542" s="1">
        <v>1.6951821</v>
      </c>
      <c r="D21542" s="1">
        <v>-0.36806446</v>
      </c>
      <c r="E21542" s="1">
        <v>2.831731</v>
      </c>
      <c r="F21542" s="4">
        <f t="shared" si="1"/>
        <v>0.1883535667</v>
      </c>
      <c r="G21542" s="4">
        <f t="shared" si="2"/>
        <v>2.807015299</v>
      </c>
    </row>
    <row r="21543">
      <c r="A21543" s="1">
        <v>215.379999160766</v>
      </c>
      <c r="B21543" s="1">
        <v>229.37978</v>
      </c>
      <c r="C21543" s="1">
        <v>1.6953021</v>
      </c>
      <c r="D21543" s="1">
        <v>-0.31435025</v>
      </c>
      <c r="E21543" s="1">
        <v>2.8318486</v>
      </c>
      <c r="F21543" s="4">
        <f t="shared" si="1"/>
        <v>0.1883669</v>
      </c>
      <c r="G21543" s="4">
        <f t="shared" si="2"/>
        <v>2.807132953</v>
      </c>
    </row>
    <row r="21544">
      <c r="A21544" s="1">
        <v>215.390130996704</v>
      </c>
      <c r="B21544" s="1">
        <v>229.45407</v>
      </c>
      <c r="C21544" s="1">
        <v>1.6953954</v>
      </c>
      <c r="D21544" s="1">
        <v>-0.30336323</v>
      </c>
      <c r="E21544" s="1">
        <v>2.8327658</v>
      </c>
      <c r="F21544" s="4">
        <f t="shared" si="1"/>
        <v>0.1883772667</v>
      </c>
      <c r="G21544" s="4">
        <f t="shared" si="2"/>
        <v>2.808050114</v>
      </c>
    </row>
    <row r="21545">
      <c r="A21545" s="1">
        <v>215.400003433227</v>
      </c>
      <c r="B21545" s="1">
        <v>229.435</v>
      </c>
      <c r="C21545" s="1">
        <v>1.6954354</v>
      </c>
      <c r="D21545" s="1">
        <v>-0.34975278</v>
      </c>
      <c r="E21545" s="1">
        <v>2.8325305</v>
      </c>
      <c r="F21545" s="4">
        <f t="shared" si="1"/>
        <v>0.1883817111</v>
      </c>
      <c r="G21545" s="4">
        <f t="shared" si="2"/>
        <v>2.807814681</v>
      </c>
    </row>
    <row r="21546">
      <c r="A21546" s="1">
        <v>215.410120010375</v>
      </c>
      <c r="B21546" s="1">
        <v>229.43309</v>
      </c>
      <c r="C21546" s="1">
        <v>1.6954354</v>
      </c>
      <c r="D21546" s="1">
        <v>-0.42299944</v>
      </c>
      <c r="E21546" s="1">
        <v>2.832507</v>
      </c>
      <c r="F21546" s="4">
        <f t="shared" si="1"/>
        <v>0.1883817111</v>
      </c>
      <c r="G21546" s="4">
        <f t="shared" si="2"/>
        <v>2.807791101</v>
      </c>
    </row>
    <row r="21547">
      <c r="A21547" s="1">
        <v>215.419992446899</v>
      </c>
      <c r="B21547" s="1">
        <v>229.35883</v>
      </c>
      <c r="C21547" s="1">
        <v>1.6955154</v>
      </c>
      <c r="D21547" s="1">
        <v>-0.4266618</v>
      </c>
      <c r="E21547" s="1">
        <v>2.83159</v>
      </c>
      <c r="F21547" s="4">
        <f t="shared" si="1"/>
        <v>0.1883906</v>
      </c>
      <c r="G21547" s="4">
        <f t="shared" si="2"/>
        <v>2.806874311</v>
      </c>
    </row>
    <row r="21548">
      <c r="A21548" s="1">
        <v>215.430124282836</v>
      </c>
      <c r="B21548" s="1">
        <v>229.42357</v>
      </c>
      <c r="C21548" s="1">
        <v>1.6958886</v>
      </c>
      <c r="D21548" s="1">
        <v>-0.14099982</v>
      </c>
      <c r="E21548" s="1">
        <v>2.8323896</v>
      </c>
      <c r="F21548" s="4">
        <f t="shared" si="1"/>
        <v>0.1884320667</v>
      </c>
      <c r="G21548" s="4">
        <f t="shared" si="2"/>
        <v>2.80767357</v>
      </c>
    </row>
    <row r="21549">
      <c r="A21549" s="1">
        <v>215.440118789672</v>
      </c>
      <c r="B21549" s="1">
        <v>229.56262</v>
      </c>
      <c r="C21549" s="1">
        <v>1.6959287</v>
      </c>
      <c r="D21549" s="1">
        <v>-0.15809071</v>
      </c>
      <c r="E21549" s="1">
        <v>2.834106</v>
      </c>
      <c r="F21549" s="4">
        <f t="shared" si="1"/>
        <v>0.1884365222</v>
      </c>
      <c r="G21549" s="4">
        <f t="shared" si="2"/>
        <v>2.809390237</v>
      </c>
    </row>
    <row r="21550">
      <c r="A21550" s="1">
        <v>215.450006484985</v>
      </c>
      <c r="B21550" s="1">
        <v>229.56834</v>
      </c>
      <c r="C21550" s="1">
        <v>1.6958619</v>
      </c>
      <c r="D21550" s="1">
        <v>-0.315571</v>
      </c>
      <c r="E21550" s="1">
        <v>2.8341768</v>
      </c>
      <c r="F21550" s="4">
        <f t="shared" si="1"/>
        <v>0.1884291</v>
      </c>
      <c r="G21550" s="4">
        <f t="shared" si="2"/>
        <v>2.809460854</v>
      </c>
    </row>
    <row r="21551">
      <c r="A21551" s="1">
        <v>215.460123062133</v>
      </c>
      <c r="B21551" s="1">
        <v>229.53215</v>
      </c>
      <c r="C21551" s="1">
        <v>1.6958754</v>
      </c>
      <c r="D21551" s="1">
        <v>-0.37538913</v>
      </c>
      <c r="E21551" s="1">
        <v>2.83373</v>
      </c>
      <c r="F21551" s="4">
        <f t="shared" si="1"/>
        <v>0.1884306</v>
      </c>
      <c r="G21551" s="4">
        <f t="shared" si="2"/>
        <v>2.809014064</v>
      </c>
    </row>
    <row r="21552">
      <c r="A21552" s="1">
        <v>215.469995498657</v>
      </c>
      <c r="B21552" s="1">
        <v>229.4369</v>
      </c>
      <c r="C21552" s="1">
        <v>1.6958754</v>
      </c>
      <c r="D21552" s="1">
        <v>-0.46328512</v>
      </c>
      <c r="E21552" s="1">
        <v>2.832554</v>
      </c>
      <c r="F21552" s="4">
        <f t="shared" si="1"/>
        <v>0.1884306</v>
      </c>
      <c r="G21552" s="4">
        <f t="shared" si="2"/>
        <v>2.807838138</v>
      </c>
    </row>
    <row r="21553">
      <c r="A21553" s="1">
        <v>215.480005264282</v>
      </c>
      <c r="B21553" s="1">
        <v>229.32834</v>
      </c>
      <c r="C21553" s="1">
        <v>1.6959952</v>
      </c>
      <c r="D21553" s="1">
        <v>-0.425441</v>
      </c>
      <c r="E21553" s="1">
        <v>2.8312137</v>
      </c>
      <c r="F21553" s="4">
        <f t="shared" si="1"/>
        <v>0.1884439111</v>
      </c>
      <c r="G21553" s="4">
        <f t="shared" si="2"/>
        <v>2.806497891</v>
      </c>
    </row>
    <row r="21554">
      <c r="A21554" s="1">
        <v>215.49012184143</v>
      </c>
      <c r="B21554" s="1">
        <v>229.40645</v>
      </c>
      <c r="C21554" s="1">
        <v>1.6963685</v>
      </c>
      <c r="D21554" s="1">
        <v>-0.12512971</v>
      </c>
      <c r="E21554" s="1">
        <v>2.8321779</v>
      </c>
      <c r="F21554" s="4">
        <f t="shared" si="1"/>
        <v>0.1884853889</v>
      </c>
      <c r="G21554" s="4">
        <f t="shared" si="2"/>
        <v>2.807462212</v>
      </c>
    </row>
    <row r="21555">
      <c r="A21555" s="1">
        <v>215.499994277954</v>
      </c>
      <c r="B21555" s="1">
        <v>229.58168</v>
      </c>
      <c r="C21555" s="1">
        <v>1.6964217</v>
      </c>
      <c r="D21555" s="1">
        <v>-0.14344138</v>
      </c>
      <c r="E21555" s="1">
        <v>2.8343413</v>
      </c>
      <c r="F21555" s="4">
        <f t="shared" si="1"/>
        <v>0.1884913</v>
      </c>
      <c r="G21555" s="4">
        <f t="shared" si="2"/>
        <v>2.809625546</v>
      </c>
    </row>
    <row r="21556">
      <c r="A21556" s="1">
        <v>215.510126113891</v>
      </c>
      <c r="B21556" s="1">
        <v>229.62549</v>
      </c>
      <c r="C21556" s="1">
        <v>1.6963685</v>
      </c>
      <c r="D21556" s="1">
        <v>-0.28749314</v>
      </c>
      <c r="E21556" s="1">
        <v>2.8348823</v>
      </c>
      <c r="F21556" s="4">
        <f t="shared" si="1"/>
        <v>0.1884853889</v>
      </c>
      <c r="G21556" s="4">
        <f t="shared" si="2"/>
        <v>2.81016641</v>
      </c>
    </row>
    <row r="21557">
      <c r="A21557" s="1">
        <v>215.519998550415</v>
      </c>
      <c r="B21557" s="1">
        <v>229.57787</v>
      </c>
      <c r="C21557" s="1">
        <v>1.6963819</v>
      </c>
      <c r="D21557" s="1">
        <v>-0.34731123</v>
      </c>
      <c r="E21557" s="1">
        <v>2.834294</v>
      </c>
      <c r="F21557" s="4">
        <f t="shared" si="1"/>
        <v>0.1884868778</v>
      </c>
      <c r="G21557" s="4">
        <f t="shared" si="2"/>
        <v>2.809578509</v>
      </c>
    </row>
    <row r="21558">
      <c r="A21558" s="1">
        <v>215.52999305725</v>
      </c>
      <c r="B21558" s="1">
        <v>229.47884</v>
      </c>
      <c r="C21558" s="1">
        <v>1.6963819</v>
      </c>
      <c r="D21558" s="1">
        <v>-0.43520722</v>
      </c>
      <c r="E21558" s="1">
        <v>2.8330715</v>
      </c>
      <c r="F21558" s="4">
        <f t="shared" si="1"/>
        <v>0.1884868778</v>
      </c>
      <c r="G21558" s="4">
        <f t="shared" si="2"/>
        <v>2.808355916</v>
      </c>
    </row>
    <row r="21559">
      <c r="A21559" s="1">
        <v>215.540124893188</v>
      </c>
      <c r="B21559" s="1">
        <v>229.41405</v>
      </c>
      <c r="C21559" s="1">
        <v>1.6963819</v>
      </c>
      <c r="D21559" s="1">
        <v>-0.5084539</v>
      </c>
      <c r="E21559" s="1">
        <v>2.8322718</v>
      </c>
      <c r="F21559" s="4">
        <f t="shared" si="1"/>
        <v>0.1884868778</v>
      </c>
      <c r="G21559" s="4">
        <f t="shared" si="2"/>
        <v>2.80755604</v>
      </c>
    </row>
    <row r="21560">
      <c r="A21560" s="1">
        <v>215.550119400024</v>
      </c>
      <c r="B21560" s="1">
        <v>229.29405</v>
      </c>
      <c r="C21560" s="1">
        <v>1.6966751</v>
      </c>
      <c r="D21560" s="1">
        <v>-0.32045412</v>
      </c>
      <c r="E21560" s="1">
        <v>2.83079</v>
      </c>
      <c r="F21560" s="4">
        <f t="shared" si="1"/>
        <v>0.1885194556</v>
      </c>
      <c r="G21560" s="4">
        <f t="shared" si="2"/>
        <v>2.806074558</v>
      </c>
    </row>
    <row r="21561">
      <c r="A21561" s="1">
        <v>215.560129165649</v>
      </c>
      <c r="B21561" s="1">
        <v>229.5893</v>
      </c>
      <c r="C21561" s="1">
        <v>1.6970882</v>
      </c>
      <c r="D21561" s="1">
        <v>0.049441494</v>
      </c>
      <c r="E21561" s="1">
        <v>2.8344355</v>
      </c>
      <c r="F21561" s="4">
        <f t="shared" si="1"/>
        <v>0.1885653556</v>
      </c>
      <c r="G21561" s="4">
        <f t="shared" si="2"/>
        <v>2.80971962</v>
      </c>
    </row>
    <row r="21562">
      <c r="A21562" s="1">
        <v>215.570001602172</v>
      </c>
      <c r="B21562" s="1">
        <v>229.79121</v>
      </c>
      <c r="C21562" s="1">
        <v>1.6971017</v>
      </c>
      <c r="D21562" s="1">
        <v>-0.009155832</v>
      </c>
      <c r="E21562" s="1">
        <v>2.8369281</v>
      </c>
      <c r="F21562" s="4">
        <f t="shared" si="1"/>
        <v>0.1885668556</v>
      </c>
      <c r="G21562" s="4">
        <f t="shared" si="2"/>
        <v>2.812212336</v>
      </c>
    </row>
    <row r="21563">
      <c r="A21563" s="1">
        <v>215.580118179321</v>
      </c>
      <c r="B21563" s="1">
        <v>229.79883</v>
      </c>
      <c r="C21563" s="1">
        <v>1.6970217</v>
      </c>
      <c r="D21563" s="1">
        <v>-0.18006471</v>
      </c>
      <c r="E21563" s="1">
        <v>2.8370223</v>
      </c>
      <c r="F21563" s="4">
        <f t="shared" si="1"/>
        <v>0.1885579667</v>
      </c>
      <c r="G21563" s="4">
        <f t="shared" si="2"/>
        <v>2.81230641</v>
      </c>
    </row>
    <row r="21564">
      <c r="A21564" s="1">
        <v>215.590127944946</v>
      </c>
      <c r="B21564" s="1">
        <v>229.76454</v>
      </c>
      <c r="C21564" s="1">
        <v>1.6970483</v>
      </c>
      <c r="D21564" s="1">
        <v>-0.23866203</v>
      </c>
      <c r="E21564" s="1">
        <v>2.8365989</v>
      </c>
      <c r="F21564" s="4">
        <f t="shared" si="1"/>
        <v>0.1885609222</v>
      </c>
      <c r="G21564" s="4">
        <f t="shared" si="2"/>
        <v>2.811883077</v>
      </c>
    </row>
    <row r="21565">
      <c r="A21565" s="1">
        <v>215.600122451782</v>
      </c>
      <c r="B21565" s="1">
        <v>229.62549</v>
      </c>
      <c r="C21565" s="1">
        <v>1.6970483</v>
      </c>
      <c r="D21565" s="1">
        <v>-0.3119087</v>
      </c>
      <c r="E21565" s="1">
        <v>2.8348823</v>
      </c>
      <c r="F21565" s="4">
        <f t="shared" si="1"/>
        <v>0.1885609222</v>
      </c>
      <c r="G21565" s="4">
        <f t="shared" si="2"/>
        <v>2.81016641</v>
      </c>
    </row>
    <row r="21566">
      <c r="A21566" s="1">
        <v>215.610132217407</v>
      </c>
      <c r="B21566" s="1">
        <v>229.57407</v>
      </c>
      <c r="C21566" s="1">
        <v>1.6970617</v>
      </c>
      <c r="D21566" s="1">
        <v>-0.38515535</v>
      </c>
      <c r="E21566" s="1">
        <v>2.8342474</v>
      </c>
      <c r="F21566" s="4">
        <f t="shared" si="1"/>
        <v>0.1885624111</v>
      </c>
      <c r="G21566" s="4">
        <f t="shared" si="2"/>
        <v>2.809531595</v>
      </c>
    </row>
    <row r="21567">
      <c r="A21567" s="1">
        <v>215.620126724243</v>
      </c>
      <c r="B21567" s="1">
        <v>229.45786</v>
      </c>
      <c r="C21567" s="1">
        <v>1.6970882</v>
      </c>
      <c r="D21567" s="1">
        <v>-0.42910334</v>
      </c>
      <c r="E21567" s="1">
        <v>2.8328128</v>
      </c>
      <c r="F21567" s="4">
        <f t="shared" si="1"/>
        <v>0.1885653556</v>
      </c>
      <c r="G21567" s="4">
        <f t="shared" si="2"/>
        <v>2.808096904</v>
      </c>
    </row>
    <row r="21568">
      <c r="A21568" s="1">
        <v>215.629999160766</v>
      </c>
      <c r="B21568" s="1">
        <v>229.36835</v>
      </c>
      <c r="C21568" s="1">
        <v>1.6971684</v>
      </c>
      <c r="D21568" s="1">
        <v>-0.43398646</v>
      </c>
      <c r="E21568" s="1">
        <v>2.8317075</v>
      </c>
      <c r="F21568" s="4">
        <f t="shared" si="1"/>
        <v>0.1885742667</v>
      </c>
      <c r="G21568" s="4">
        <f t="shared" si="2"/>
        <v>2.806991842</v>
      </c>
    </row>
    <row r="21569">
      <c r="A21569" s="1">
        <v>215.640130996704</v>
      </c>
      <c r="B21569" s="1">
        <v>229.44452</v>
      </c>
      <c r="C21569" s="1">
        <v>1.6975548</v>
      </c>
      <c r="D21569" s="1">
        <v>-0.13489594</v>
      </c>
      <c r="E21569" s="1">
        <v>2.8326478</v>
      </c>
      <c r="F21569" s="4">
        <f t="shared" si="1"/>
        <v>0.1886172</v>
      </c>
      <c r="G21569" s="4">
        <f t="shared" si="2"/>
        <v>2.807932212</v>
      </c>
    </row>
    <row r="21570">
      <c r="A21570" s="1">
        <v>215.65012550354</v>
      </c>
      <c r="B21570" s="1">
        <v>229.59311</v>
      </c>
      <c r="C21570" s="1">
        <v>1.6976348</v>
      </c>
      <c r="D21570" s="1">
        <v>-0.095831044</v>
      </c>
      <c r="E21570" s="1">
        <v>2.8344824</v>
      </c>
      <c r="F21570" s="4">
        <f t="shared" si="1"/>
        <v>0.1886260889</v>
      </c>
      <c r="G21570" s="4">
        <f t="shared" si="2"/>
        <v>2.809766657</v>
      </c>
    </row>
    <row r="21571">
      <c r="A21571" s="1">
        <v>215.659997940063</v>
      </c>
      <c r="B21571" s="1">
        <v>229.67502</v>
      </c>
      <c r="C21571" s="1">
        <v>1.6975548</v>
      </c>
      <c r="D21571" s="1">
        <v>-0.28016847</v>
      </c>
      <c r="E21571" s="1">
        <v>2.8354936</v>
      </c>
      <c r="F21571" s="4">
        <f t="shared" si="1"/>
        <v>0.1886172</v>
      </c>
      <c r="G21571" s="4">
        <f t="shared" si="2"/>
        <v>2.810777891</v>
      </c>
    </row>
    <row r="21572">
      <c r="A21572" s="1">
        <v>215.670129776</v>
      </c>
      <c r="B21572" s="1">
        <v>229.61215</v>
      </c>
      <c r="C21572" s="1">
        <v>1.6975683</v>
      </c>
      <c r="D21572" s="1">
        <v>-0.35341513</v>
      </c>
      <c r="E21572" s="1">
        <v>2.8347178</v>
      </c>
      <c r="F21572" s="4">
        <f t="shared" si="1"/>
        <v>0.1886187</v>
      </c>
      <c r="G21572" s="4">
        <f t="shared" si="2"/>
        <v>2.810001719</v>
      </c>
    </row>
    <row r="21573">
      <c r="A21573" s="1">
        <v>215.680002212524</v>
      </c>
      <c r="B21573" s="1">
        <v>229.53596</v>
      </c>
      <c r="C21573" s="1">
        <v>1.6975683</v>
      </c>
      <c r="D21573" s="1">
        <v>-0.4266618</v>
      </c>
      <c r="E21573" s="1">
        <v>2.833777</v>
      </c>
      <c r="F21573" s="4">
        <f t="shared" si="1"/>
        <v>0.1886187</v>
      </c>
      <c r="G21573" s="4">
        <f t="shared" si="2"/>
        <v>2.809061101</v>
      </c>
    </row>
    <row r="21574">
      <c r="A21574" s="1">
        <v>215.68999671936</v>
      </c>
      <c r="B21574" s="1">
        <v>229.45216</v>
      </c>
      <c r="C21574" s="1">
        <v>1.6975683</v>
      </c>
      <c r="D21574" s="1">
        <v>-0.5145578</v>
      </c>
      <c r="E21574" s="1">
        <v>2.8327422</v>
      </c>
      <c r="F21574" s="4">
        <f t="shared" si="1"/>
        <v>0.1886187</v>
      </c>
      <c r="G21574" s="4">
        <f t="shared" si="2"/>
        <v>2.808026533</v>
      </c>
    </row>
    <row r="21575">
      <c r="A21575" s="1">
        <v>215.700128555297</v>
      </c>
      <c r="B21575" s="1">
        <v>229.33975</v>
      </c>
      <c r="C21575" s="1">
        <v>1.6977816</v>
      </c>
      <c r="D21575" s="1">
        <v>-0.39248002</v>
      </c>
      <c r="E21575" s="1">
        <v>2.8313546</v>
      </c>
      <c r="F21575" s="4">
        <f t="shared" si="1"/>
        <v>0.1886424</v>
      </c>
      <c r="G21575" s="4">
        <f t="shared" si="2"/>
        <v>2.806638756</v>
      </c>
    </row>
    <row r="21576">
      <c r="A21576" s="1">
        <v>215.710000991821</v>
      </c>
      <c r="B21576" s="1">
        <v>229.46167</v>
      </c>
      <c r="C21576" s="1">
        <v>1.6981281</v>
      </c>
      <c r="D21576" s="1">
        <v>-0.09094793</v>
      </c>
      <c r="E21576" s="1">
        <v>2.8328598</v>
      </c>
      <c r="F21576" s="4">
        <f t="shared" si="1"/>
        <v>0.1886809</v>
      </c>
      <c r="G21576" s="4">
        <f t="shared" si="2"/>
        <v>2.808143941</v>
      </c>
    </row>
    <row r="21577">
      <c r="A21577" s="1">
        <v>215.719995498657</v>
      </c>
      <c r="B21577" s="1">
        <v>229.6274</v>
      </c>
      <c r="C21577" s="1">
        <v>1.6981413</v>
      </c>
      <c r="D21577" s="1">
        <v>-0.1641946</v>
      </c>
      <c r="E21577" s="1">
        <v>2.8349059</v>
      </c>
      <c r="F21577" s="4">
        <f t="shared" si="1"/>
        <v>0.1886823667</v>
      </c>
      <c r="G21577" s="4">
        <f t="shared" si="2"/>
        <v>2.81018999</v>
      </c>
    </row>
    <row r="21578">
      <c r="A21578" s="1">
        <v>215.730127334594</v>
      </c>
      <c r="B21578" s="1">
        <v>229.6655</v>
      </c>
      <c r="C21578" s="1">
        <v>1.698088</v>
      </c>
      <c r="D21578" s="1">
        <v>-0.2948178</v>
      </c>
      <c r="E21578" s="1">
        <v>2.8353763</v>
      </c>
      <c r="F21578" s="4">
        <f t="shared" si="1"/>
        <v>0.1886764444</v>
      </c>
      <c r="G21578" s="4">
        <f t="shared" si="2"/>
        <v>2.81066036</v>
      </c>
    </row>
    <row r="21579">
      <c r="A21579" s="1">
        <v>215.739999771118</v>
      </c>
      <c r="B21579" s="1">
        <v>229.61215</v>
      </c>
      <c r="C21579" s="1">
        <v>1.698088</v>
      </c>
      <c r="D21579" s="1">
        <v>-0.381493</v>
      </c>
      <c r="E21579" s="1">
        <v>2.8347178</v>
      </c>
      <c r="F21579" s="4">
        <f t="shared" si="1"/>
        <v>0.1886764444</v>
      </c>
      <c r="G21579" s="4">
        <f t="shared" si="2"/>
        <v>2.810001719</v>
      </c>
    </row>
    <row r="21580">
      <c r="A21580" s="1">
        <v>215.750131607055</v>
      </c>
      <c r="B21580" s="1">
        <v>229.48453</v>
      </c>
      <c r="C21580" s="1">
        <v>1.698088</v>
      </c>
      <c r="D21580" s="1">
        <v>-0.469389</v>
      </c>
      <c r="E21580" s="1">
        <v>2.8331418</v>
      </c>
      <c r="F21580" s="4">
        <f t="shared" si="1"/>
        <v>0.1886764444</v>
      </c>
      <c r="G21580" s="4">
        <f t="shared" si="2"/>
        <v>2.808426163</v>
      </c>
    </row>
    <row r="21581">
      <c r="A21581" s="1">
        <v>215.760004043579</v>
      </c>
      <c r="B21581" s="1">
        <v>229.45786</v>
      </c>
      <c r="C21581" s="1">
        <v>1.6983947</v>
      </c>
      <c r="D21581" s="1">
        <v>-0.2240127</v>
      </c>
      <c r="E21581" s="1">
        <v>2.8328128</v>
      </c>
      <c r="F21581" s="4">
        <f t="shared" si="1"/>
        <v>0.1887105222</v>
      </c>
      <c r="G21581" s="4">
        <f t="shared" si="2"/>
        <v>2.808096904</v>
      </c>
    </row>
    <row r="21582">
      <c r="A21582" s="1">
        <v>215.770120620727</v>
      </c>
      <c r="B21582" s="1">
        <v>229.61597</v>
      </c>
      <c r="C21582" s="1">
        <v>1.6986747</v>
      </c>
      <c r="D21582" s="1">
        <v>-0.02014283</v>
      </c>
      <c r="E21582" s="1">
        <v>2.8347647</v>
      </c>
      <c r="F21582" s="4">
        <f t="shared" si="1"/>
        <v>0.1887416333</v>
      </c>
      <c r="G21582" s="4">
        <f t="shared" si="2"/>
        <v>2.810048879</v>
      </c>
    </row>
    <row r="21583">
      <c r="A21583" s="1">
        <v>215.780130386352</v>
      </c>
      <c r="B21583" s="1">
        <v>229.7817</v>
      </c>
      <c r="C21583" s="1">
        <v>1.6986747</v>
      </c>
      <c r="D21583" s="1">
        <v>-0.09338949</v>
      </c>
      <c r="E21583" s="1">
        <v>2.8368106</v>
      </c>
      <c r="F21583" s="4">
        <f t="shared" si="1"/>
        <v>0.1887416333</v>
      </c>
      <c r="G21583" s="4">
        <f t="shared" si="2"/>
        <v>2.812094928</v>
      </c>
    </row>
    <row r="21584">
      <c r="A21584" s="1">
        <v>215.790002822875</v>
      </c>
      <c r="B21584" s="1">
        <v>229.79694</v>
      </c>
      <c r="C21584" s="1">
        <v>1.6986747</v>
      </c>
      <c r="D21584" s="1">
        <v>-0.18128549</v>
      </c>
      <c r="E21584" s="1">
        <v>2.836999</v>
      </c>
      <c r="F21584" s="4">
        <f t="shared" si="1"/>
        <v>0.1887416333</v>
      </c>
      <c r="G21584" s="4">
        <f t="shared" si="2"/>
        <v>2.812283077</v>
      </c>
    </row>
    <row r="21585">
      <c r="A21585" s="1">
        <v>215.800119400024</v>
      </c>
      <c r="B21585" s="1">
        <v>229.68454</v>
      </c>
      <c r="C21585" s="1">
        <v>1.6986747</v>
      </c>
      <c r="D21585" s="1">
        <v>-0.26918146</v>
      </c>
      <c r="E21585" s="1">
        <v>2.8356113</v>
      </c>
      <c r="F21585" s="4">
        <f t="shared" si="1"/>
        <v>0.1887416333</v>
      </c>
      <c r="G21585" s="4">
        <f t="shared" si="2"/>
        <v>2.810895422</v>
      </c>
    </row>
    <row r="21586">
      <c r="A21586" s="1">
        <v>215.810129165649</v>
      </c>
      <c r="B21586" s="1">
        <v>229.61978</v>
      </c>
      <c r="C21586" s="1">
        <v>1.6986879</v>
      </c>
      <c r="D21586" s="1">
        <v>-0.3277788</v>
      </c>
      <c r="E21586" s="1">
        <v>2.8348117</v>
      </c>
      <c r="F21586" s="4">
        <f t="shared" si="1"/>
        <v>0.1887431</v>
      </c>
      <c r="G21586" s="4">
        <f t="shared" si="2"/>
        <v>2.810095916</v>
      </c>
    </row>
    <row r="21587">
      <c r="A21587" s="1">
        <v>215.820001602172</v>
      </c>
      <c r="B21587" s="1">
        <v>229.52646</v>
      </c>
      <c r="C21587" s="1">
        <v>1.698728</v>
      </c>
      <c r="D21587" s="1">
        <v>-0.37416834</v>
      </c>
      <c r="E21587" s="1">
        <v>2.8336594</v>
      </c>
      <c r="F21587" s="4">
        <f t="shared" si="1"/>
        <v>0.1887475556</v>
      </c>
      <c r="G21587" s="4">
        <f t="shared" si="2"/>
        <v>2.808943817</v>
      </c>
    </row>
    <row r="21588">
      <c r="A21588" s="1">
        <v>215.830118179321</v>
      </c>
      <c r="B21588" s="1">
        <v>229.45024</v>
      </c>
      <c r="C21588" s="1">
        <v>1.698808</v>
      </c>
      <c r="D21588" s="1">
        <v>-0.37783068</v>
      </c>
      <c r="E21588" s="1">
        <v>2.8327186</v>
      </c>
      <c r="F21588" s="4">
        <f t="shared" si="1"/>
        <v>0.1887564444</v>
      </c>
      <c r="G21588" s="4">
        <f t="shared" si="2"/>
        <v>2.80800283</v>
      </c>
    </row>
    <row r="21589">
      <c r="A21589" s="1">
        <v>215.840127944946</v>
      </c>
      <c r="B21589" s="1">
        <v>229.4655</v>
      </c>
      <c r="C21589" s="1">
        <v>1.6989412</v>
      </c>
      <c r="D21589" s="1">
        <v>-0.32411647</v>
      </c>
      <c r="E21589" s="1">
        <v>2.832907</v>
      </c>
      <c r="F21589" s="4">
        <f t="shared" si="1"/>
        <v>0.1887712444</v>
      </c>
      <c r="G21589" s="4">
        <f t="shared" si="2"/>
        <v>2.808191225</v>
      </c>
    </row>
    <row r="21590">
      <c r="A21590" s="1">
        <v>215.850000381469</v>
      </c>
      <c r="B21590" s="1">
        <v>229.44643</v>
      </c>
      <c r="C21590" s="1">
        <v>1.6990745</v>
      </c>
      <c r="D21590" s="1">
        <v>-0.25697368</v>
      </c>
      <c r="E21590" s="1">
        <v>2.8326714</v>
      </c>
      <c r="F21590" s="4">
        <f t="shared" si="1"/>
        <v>0.1887860556</v>
      </c>
      <c r="G21590" s="4">
        <f t="shared" si="2"/>
        <v>2.807955793</v>
      </c>
    </row>
    <row r="21591">
      <c r="A21591" s="1">
        <v>215.860132217407</v>
      </c>
      <c r="B21591" s="1">
        <v>229.54167</v>
      </c>
      <c r="C21591" s="1">
        <v>1.6991944</v>
      </c>
      <c r="D21591" s="1">
        <v>-0.20325948</v>
      </c>
      <c r="E21591" s="1">
        <v>2.8338473</v>
      </c>
      <c r="F21591" s="4">
        <f t="shared" si="1"/>
        <v>0.1887993778</v>
      </c>
      <c r="G21591" s="4">
        <f t="shared" si="2"/>
        <v>2.809131595</v>
      </c>
    </row>
    <row r="21592">
      <c r="A21592" s="1">
        <v>215.870126724243</v>
      </c>
      <c r="B21592" s="1">
        <v>229.57787</v>
      </c>
      <c r="C21592" s="1">
        <v>1.6992345</v>
      </c>
      <c r="D21592" s="1">
        <v>-0.24842826</v>
      </c>
      <c r="E21592" s="1">
        <v>2.834294</v>
      </c>
      <c r="F21592" s="4">
        <f t="shared" si="1"/>
        <v>0.1888038333</v>
      </c>
      <c r="G21592" s="4">
        <f t="shared" si="2"/>
        <v>2.809578509</v>
      </c>
    </row>
    <row r="21593">
      <c r="A21593" s="1">
        <v>215.880121231079</v>
      </c>
      <c r="B21593" s="1">
        <v>229.56073</v>
      </c>
      <c r="C21593" s="1">
        <v>1.6992478</v>
      </c>
      <c r="D21593" s="1">
        <v>-0.32289568</v>
      </c>
      <c r="E21593" s="1">
        <v>2.8340828</v>
      </c>
      <c r="F21593" s="4">
        <f t="shared" si="1"/>
        <v>0.1888053111</v>
      </c>
      <c r="G21593" s="4">
        <f t="shared" si="2"/>
        <v>2.809366904</v>
      </c>
    </row>
    <row r="21594">
      <c r="A21594" s="1">
        <v>215.889993667602</v>
      </c>
      <c r="B21594" s="1">
        <v>229.53024</v>
      </c>
      <c r="C21594" s="1">
        <v>1.6992744</v>
      </c>
      <c r="D21594" s="1">
        <v>-0.36806446</v>
      </c>
      <c r="E21594" s="1">
        <v>2.8337064</v>
      </c>
      <c r="F21594" s="4">
        <f t="shared" si="1"/>
        <v>0.1888082667</v>
      </c>
      <c r="G21594" s="4">
        <f t="shared" si="2"/>
        <v>2.808990484</v>
      </c>
    </row>
    <row r="21595">
      <c r="A21595" s="1">
        <v>215.900003433227</v>
      </c>
      <c r="B21595" s="1">
        <v>229.45786</v>
      </c>
      <c r="C21595" s="1">
        <v>1.6993145</v>
      </c>
      <c r="D21595" s="1">
        <v>-0.41323322</v>
      </c>
      <c r="E21595" s="1">
        <v>2.8328128</v>
      </c>
      <c r="F21595" s="4">
        <f t="shared" si="1"/>
        <v>0.1888127222</v>
      </c>
      <c r="G21595" s="4">
        <f t="shared" si="2"/>
        <v>2.808096904</v>
      </c>
    </row>
    <row r="21596">
      <c r="A21596" s="1">
        <v>215.909997940063</v>
      </c>
      <c r="B21596" s="1">
        <v>229.41788</v>
      </c>
      <c r="C21596" s="1">
        <v>1.6993811</v>
      </c>
      <c r="D21596" s="1">
        <v>-0.4315449</v>
      </c>
      <c r="E21596" s="1">
        <v>2.832319</v>
      </c>
      <c r="F21596" s="4">
        <f t="shared" si="1"/>
        <v>0.1888201222</v>
      </c>
      <c r="G21596" s="4">
        <f t="shared" si="2"/>
        <v>2.807603323</v>
      </c>
    </row>
    <row r="21597">
      <c r="A21597" s="1">
        <v>215.920129776</v>
      </c>
      <c r="B21597" s="1">
        <v>229.36835</v>
      </c>
      <c r="C21597" s="1">
        <v>1.6994478</v>
      </c>
      <c r="D21597" s="1">
        <v>-0.44619423</v>
      </c>
      <c r="E21597" s="1">
        <v>2.8317075</v>
      </c>
      <c r="F21597" s="4">
        <f t="shared" si="1"/>
        <v>0.1888275333</v>
      </c>
      <c r="G21597" s="4">
        <f t="shared" si="2"/>
        <v>2.806991842</v>
      </c>
    </row>
    <row r="21598">
      <c r="A21598" s="1">
        <v>215.930002212524</v>
      </c>
      <c r="B21598" s="1">
        <v>229.31882</v>
      </c>
      <c r="C21598" s="1">
        <v>1.6995012</v>
      </c>
      <c r="D21598" s="1">
        <v>-0.4754929</v>
      </c>
      <c r="E21598" s="1">
        <v>2.831096</v>
      </c>
      <c r="F21598" s="4">
        <f t="shared" si="1"/>
        <v>0.1888334667</v>
      </c>
      <c r="G21598" s="4">
        <f t="shared" si="2"/>
        <v>2.80638036</v>
      </c>
    </row>
    <row r="21599">
      <c r="A21599" s="1">
        <v>215.93999671936</v>
      </c>
      <c r="B21599" s="1">
        <v>229.33975</v>
      </c>
      <c r="C21599" s="1">
        <v>1.6997011</v>
      </c>
      <c r="D21599" s="1">
        <v>-0.3277788</v>
      </c>
      <c r="E21599" s="1">
        <v>2.8313546</v>
      </c>
      <c r="F21599" s="4">
        <f t="shared" si="1"/>
        <v>0.1888556778</v>
      </c>
      <c r="G21599" s="4">
        <f t="shared" si="2"/>
        <v>2.806638756</v>
      </c>
    </row>
    <row r="21600">
      <c r="A21600" s="1">
        <v>215.950006484985</v>
      </c>
      <c r="B21600" s="1">
        <v>229.48262</v>
      </c>
      <c r="C21600" s="1">
        <v>1.7000077</v>
      </c>
      <c r="D21600" s="1">
        <v>-0.0982726</v>
      </c>
      <c r="E21600" s="1">
        <v>2.8331182</v>
      </c>
      <c r="F21600" s="4">
        <f t="shared" si="1"/>
        <v>0.1888897444</v>
      </c>
      <c r="G21600" s="4">
        <f t="shared" si="2"/>
        <v>2.808402583</v>
      </c>
    </row>
    <row r="21601">
      <c r="A21601" s="1">
        <v>215.960000991821</v>
      </c>
      <c r="B21601" s="1">
        <v>229.65787</v>
      </c>
      <c r="C21601" s="1">
        <v>1.7000077</v>
      </c>
      <c r="D21601" s="1">
        <v>-0.1861686</v>
      </c>
      <c r="E21601" s="1">
        <v>2.8352818</v>
      </c>
      <c r="F21601" s="4">
        <f t="shared" si="1"/>
        <v>0.1888897444</v>
      </c>
      <c r="G21601" s="4">
        <f t="shared" si="2"/>
        <v>2.810566163</v>
      </c>
    </row>
    <row r="21602">
      <c r="A21602" s="1">
        <v>215.970117568969</v>
      </c>
      <c r="B21602" s="1">
        <v>229.68073</v>
      </c>
      <c r="C21602" s="1">
        <v>1.6999677</v>
      </c>
      <c r="D21602" s="1">
        <v>-0.30336323</v>
      </c>
      <c r="E21602" s="1">
        <v>2.8355641</v>
      </c>
      <c r="F21602" s="4">
        <f t="shared" si="1"/>
        <v>0.1888853</v>
      </c>
      <c r="G21602" s="4">
        <f t="shared" si="2"/>
        <v>2.810848385</v>
      </c>
    </row>
    <row r="21603">
      <c r="A21603" s="1">
        <v>215.980005264282</v>
      </c>
      <c r="B21603" s="1">
        <v>229.59311</v>
      </c>
      <c r="C21603" s="1">
        <v>1.699981</v>
      </c>
      <c r="D21603" s="1">
        <v>-0.3766099</v>
      </c>
      <c r="E21603" s="1">
        <v>2.8344824</v>
      </c>
      <c r="F21603" s="4">
        <f t="shared" si="1"/>
        <v>0.1888867778</v>
      </c>
      <c r="G21603" s="4">
        <f t="shared" si="2"/>
        <v>2.809766657</v>
      </c>
    </row>
    <row r="21604">
      <c r="A21604" s="1">
        <v>215.99012184143</v>
      </c>
      <c r="B21604" s="1">
        <v>229.51503</v>
      </c>
      <c r="C21604" s="1">
        <v>1.699981</v>
      </c>
      <c r="D21604" s="1">
        <v>-0.46450588</v>
      </c>
      <c r="E21604" s="1">
        <v>2.8335183</v>
      </c>
      <c r="F21604" s="4">
        <f t="shared" si="1"/>
        <v>0.1888867778</v>
      </c>
      <c r="G21604" s="4">
        <f t="shared" si="2"/>
        <v>2.808802706</v>
      </c>
    </row>
    <row r="21605">
      <c r="A21605" s="1">
        <v>215.999994277954</v>
      </c>
      <c r="B21605" s="1">
        <v>229.39311</v>
      </c>
      <c r="C21605" s="1">
        <v>1.7001276</v>
      </c>
      <c r="D21605" s="1">
        <v>-0.3985839</v>
      </c>
      <c r="E21605" s="1">
        <v>2.8320131</v>
      </c>
      <c r="F21605" s="4">
        <f t="shared" si="1"/>
        <v>0.1889030667</v>
      </c>
      <c r="G21605" s="4">
        <f t="shared" si="2"/>
        <v>2.807297521</v>
      </c>
    </row>
    <row r="21606">
      <c r="A21606" s="1">
        <v>216.010126113891</v>
      </c>
      <c r="B21606" s="1">
        <v>229.50548</v>
      </c>
      <c r="C21606" s="1">
        <v>1.7005275</v>
      </c>
      <c r="D21606" s="1">
        <v>-0.055545382</v>
      </c>
      <c r="E21606" s="1">
        <v>2.8334005</v>
      </c>
      <c r="F21606" s="4">
        <f t="shared" si="1"/>
        <v>0.1889475</v>
      </c>
      <c r="G21606" s="4">
        <f t="shared" si="2"/>
        <v>2.808684805</v>
      </c>
    </row>
    <row r="21607">
      <c r="A21607" s="1">
        <v>216.019998550415</v>
      </c>
      <c r="B21607" s="1">
        <v>229.7455</v>
      </c>
      <c r="C21607" s="1">
        <v>1.7006475</v>
      </c>
      <c r="D21607" s="1">
        <v>-0.003051944</v>
      </c>
      <c r="E21607" s="1">
        <v>2.8363638</v>
      </c>
      <c r="F21607" s="4">
        <f t="shared" si="1"/>
        <v>0.1889608333</v>
      </c>
      <c r="G21607" s="4">
        <f t="shared" si="2"/>
        <v>2.811648015</v>
      </c>
    </row>
    <row r="21608">
      <c r="A21608" s="1">
        <v>216.030130386352</v>
      </c>
      <c r="B21608" s="1">
        <v>229.8617</v>
      </c>
      <c r="C21608" s="1">
        <v>1.7005941</v>
      </c>
      <c r="D21608" s="1">
        <v>-0.14466216</v>
      </c>
      <c r="E21608" s="1">
        <v>2.837798</v>
      </c>
      <c r="F21608" s="4">
        <f t="shared" si="1"/>
        <v>0.1889549</v>
      </c>
      <c r="G21608" s="4">
        <f t="shared" si="2"/>
        <v>2.813082583</v>
      </c>
    </row>
    <row r="21609">
      <c r="A21609" s="1">
        <v>216.040124893188</v>
      </c>
      <c r="B21609" s="1">
        <v>229.84074</v>
      </c>
      <c r="C21609" s="1">
        <v>1.7006208</v>
      </c>
      <c r="D21609" s="1">
        <v>-0.20448026</v>
      </c>
      <c r="E21609" s="1">
        <v>2.8375397</v>
      </c>
      <c r="F21609" s="4">
        <f t="shared" si="1"/>
        <v>0.1889578667</v>
      </c>
      <c r="G21609" s="4">
        <f t="shared" si="2"/>
        <v>2.812823817</v>
      </c>
    </row>
    <row r="21610">
      <c r="A21610" s="1">
        <v>216.050119400024</v>
      </c>
      <c r="B21610" s="1">
        <v>229.69597</v>
      </c>
      <c r="C21610" s="1">
        <v>1.7006341</v>
      </c>
      <c r="D21610" s="1">
        <v>-0.26429835</v>
      </c>
      <c r="E21610" s="1">
        <v>2.8357522</v>
      </c>
      <c r="F21610" s="4">
        <f t="shared" si="1"/>
        <v>0.1889593444</v>
      </c>
      <c r="G21610" s="4">
        <f t="shared" si="2"/>
        <v>2.811036533</v>
      </c>
    </row>
    <row r="21611">
      <c r="A21611" s="1">
        <v>216.060129165649</v>
      </c>
      <c r="B21611" s="1">
        <v>229.65598</v>
      </c>
      <c r="C21611" s="1">
        <v>1.7006608</v>
      </c>
      <c r="D21611" s="1">
        <v>-0.32289568</v>
      </c>
      <c r="E21611" s="1">
        <v>2.8352587</v>
      </c>
      <c r="F21611" s="4">
        <f t="shared" si="1"/>
        <v>0.1889623111</v>
      </c>
      <c r="G21611" s="4">
        <f t="shared" si="2"/>
        <v>2.81054283</v>
      </c>
    </row>
    <row r="21612">
      <c r="A21612" s="1">
        <v>216.070001602172</v>
      </c>
      <c r="B21612" s="1">
        <v>229.56262</v>
      </c>
      <c r="C21612" s="1">
        <v>1.7007141</v>
      </c>
      <c r="D21612" s="1">
        <v>-0.3546359</v>
      </c>
      <c r="E21612" s="1">
        <v>2.834106</v>
      </c>
      <c r="F21612" s="4">
        <f t="shared" si="1"/>
        <v>0.1889682333</v>
      </c>
      <c r="G21612" s="4">
        <f t="shared" si="2"/>
        <v>2.809390237</v>
      </c>
    </row>
    <row r="21613">
      <c r="A21613" s="1">
        <v>216.079996109008</v>
      </c>
      <c r="B21613" s="1">
        <v>229.50548</v>
      </c>
      <c r="C21613" s="1">
        <v>1.7008075</v>
      </c>
      <c r="D21613" s="1">
        <v>-0.33022034</v>
      </c>
      <c r="E21613" s="1">
        <v>2.8334005</v>
      </c>
      <c r="F21613" s="4">
        <f t="shared" si="1"/>
        <v>0.1889786111</v>
      </c>
      <c r="G21613" s="4">
        <f t="shared" si="2"/>
        <v>2.808684805</v>
      </c>
    </row>
    <row r="21614">
      <c r="A21614" s="1">
        <v>216.090005874633</v>
      </c>
      <c r="B21614" s="1">
        <v>229.52072</v>
      </c>
      <c r="C21614" s="1">
        <v>1.700914</v>
      </c>
      <c r="D21614" s="1">
        <v>-0.3058048</v>
      </c>
      <c r="E21614" s="1">
        <v>2.8335888</v>
      </c>
      <c r="F21614" s="4">
        <f t="shared" si="1"/>
        <v>0.1889904444</v>
      </c>
      <c r="G21614" s="4">
        <f t="shared" si="2"/>
        <v>2.808872953</v>
      </c>
    </row>
    <row r="21615">
      <c r="A21615" s="1">
        <v>216.100000381469</v>
      </c>
      <c r="B21615" s="1">
        <v>229.49405</v>
      </c>
      <c r="C21615" s="1">
        <v>1.7010208</v>
      </c>
      <c r="D21615" s="1">
        <v>-0.2667399</v>
      </c>
      <c r="E21615" s="1">
        <v>2.8332596</v>
      </c>
      <c r="F21615" s="4">
        <f t="shared" si="1"/>
        <v>0.1890023111</v>
      </c>
      <c r="G21615" s="4">
        <f t="shared" si="2"/>
        <v>2.808543694</v>
      </c>
    </row>
    <row r="21616">
      <c r="A21616" s="1">
        <v>216.110132217407</v>
      </c>
      <c r="B21616" s="1">
        <v>229.5131</v>
      </c>
      <c r="C21616" s="1">
        <v>1.7010741</v>
      </c>
      <c r="D21616" s="1">
        <v>-0.29848012</v>
      </c>
      <c r="E21616" s="1">
        <v>2.833495</v>
      </c>
      <c r="F21616" s="4">
        <f t="shared" si="1"/>
        <v>0.1890082333</v>
      </c>
      <c r="G21616" s="4">
        <f t="shared" si="2"/>
        <v>2.808778879</v>
      </c>
    </row>
    <row r="21617">
      <c r="A21617" s="1">
        <v>216.120126724243</v>
      </c>
      <c r="B21617" s="1">
        <v>229.52072</v>
      </c>
      <c r="C21617" s="1">
        <v>1.7011007</v>
      </c>
      <c r="D21617" s="1">
        <v>-0.37172678</v>
      </c>
      <c r="E21617" s="1">
        <v>2.8335888</v>
      </c>
      <c r="F21617" s="4">
        <f t="shared" si="1"/>
        <v>0.1890111889</v>
      </c>
      <c r="G21617" s="4">
        <f t="shared" si="2"/>
        <v>2.808872953</v>
      </c>
    </row>
    <row r="21618">
      <c r="A21618" s="1">
        <v>216.130121231079</v>
      </c>
      <c r="B21618" s="1">
        <v>229.45786</v>
      </c>
      <c r="C21618" s="1">
        <v>1.701114</v>
      </c>
      <c r="D21618" s="1">
        <v>-0.41811633</v>
      </c>
      <c r="E21618" s="1">
        <v>2.8328128</v>
      </c>
      <c r="F21618" s="4">
        <f t="shared" si="1"/>
        <v>0.1890126667</v>
      </c>
      <c r="G21618" s="4">
        <f t="shared" si="2"/>
        <v>2.808096904</v>
      </c>
    </row>
    <row r="21619">
      <c r="A21619" s="1">
        <v>216.139993667602</v>
      </c>
      <c r="B21619" s="1">
        <v>229.43121</v>
      </c>
      <c r="C21619" s="1">
        <v>1.7011541</v>
      </c>
      <c r="D21619" s="1">
        <v>-0.46328512</v>
      </c>
      <c r="E21619" s="1">
        <v>2.8324835</v>
      </c>
      <c r="F21619" s="4">
        <f t="shared" si="1"/>
        <v>0.1890171222</v>
      </c>
      <c r="G21619" s="4">
        <f t="shared" si="2"/>
        <v>2.807767891</v>
      </c>
    </row>
    <row r="21620">
      <c r="A21620" s="1">
        <v>216.15012550354</v>
      </c>
      <c r="B21620" s="1">
        <v>229.42357</v>
      </c>
      <c r="C21620" s="1">
        <v>1.7015139</v>
      </c>
      <c r="D21620" s="1">
        <v>-0.20570104</v>
      </c>
      <c r="E21620" s="1">
        <v>2.8323896</v>
      </c>
      <c r="F21620" s="4">
        <f t="shared" si="1"/>
        <v>0.1890571</v>
      </c>
      <c r="G21620" s="4">
        <f t="shared" si="2"/>
        <v>2.80767357</v>
      </c>
    </row>
    <row r="21621">
      <c r="A21621" s="1">
        <v>216.159997940063</v>
      </c>
      <c r="B21621" s="1">
        <v>229.6274</v>
      </c>
      <c r="C21621" s="1">
        <v>1.7016606</v>
      </c>
      <c r="D21621" s="1">
        <v>-0.0982726</v>
      </c>
      <c r="E21621" s="1">
        <v>2.8349059</v>
      </c>
      <c r="F21621" s="4">
        <f t="shared" si="1"/>
        <v>0.1890734</v>
      </c>
      <c r="G21621" s="4">
        <f t="shared" si="2"/>
        <v>2.81018999</v>
      </c>
    </row>
    <row r="21622">
      <c r="A21622" s="1">
        <v>216.169992446899</v>
      </c>
      <c r="B21622" s="1">
        <v>229.69406</v>
      </c>
      <c r="C21622" s="1">
        <v>1.7015939</v>
      </c>
      <c r="D21622" s="1">
        <v>-0.25453213</v>
      </c>
      <c r="E21622" s="1">
        <v>2.8357286</v>
      </c>
      <c r="F21622" s="4">
        <f t="shared" si="1"/>
        <v>0.1890659889</v>
      </c>
      <c r="G21622" s="4">
        <f t="shared" si="2"/>
        <v>2.811012953</v>
      </c>
    </row>
    <row r="21623">
      <c r="A21623" s="1">
        <v>216.180124282836</v>
      </c>
      <c r="B21623" s="1">
        <v>229.64264</v>
      </c>
      <c r="C21623" s="1">
        <v>1.7015673</v>
      </c>
      <c r="D21623" s="1">
        <v>-0.35707745</v>
      </c>
      <c r="E21623" s="1">
        <v>2.835094</v>
      </c>
      <c r="F21623" s="4">
        <f t="shared" si="1"/>
        <v>0.1890630333</v>
      </c>
      <c r="G21623" s="4">
        <f t="shared" si="2"/>
        <v>2.810378138</v>
      </c>
    </row>
    <row r="21624">
      <c r="A21624" s="1">
        <v>216.18999671936</v>
      </c>
      <c r="B21624" s="1">
        <v>229.60263</v>
      </c>
      <c r="C21624" s="1">
        <v>1.7015806</v>
      </c>
      <c r="D21624" s="1">
        <v>-0.4315449</v>
      </c>
      <c r="E21624" s="1">
        <v>2.8346</v>
      </c>
      <c r="F21624" s="4">
        <f t="shared" si="1"/>
        <v>0.1890645111</v>
      </c>
      <c r="G21624" s="4">
        <f t="shared" si="2"/>
        <v>2.809884188</v>
      </c>
    </row>
    <row r="21625">
      <c r="A21625" s="1">
        <v>216.200006484985</v>
      </c>
      <c r="B21625" s="1">
        <v>229.49977</v>
      </c>
      <c r="C21625" s="1">
        <v>1.7016472</v>
      </c>
      <c r="D21625" s="1">
        <v>-0.4486358</v>
      </c>
      <c r="E21625" s="1">
        <v>2.8333302</v>
      </c>
      <c r="F21625" s="4">
        <f t="shared" si="1"/>
        <v>0.1890719111</v>
      </c>
      <c r="G21625" s="4">
        <f t="shared" si="2"/>
        <v>2.808614311</v>
      </c>
    </row>
    <row r="21626">
      <c r="A21626" s="1">
        <v>216.210000991821</v>
      </c>
      <c r="B21626" s="1">
        <v>229.53215</v>
      </c>
      <c r="C21626" s="1">
        <v>1.7020204</v>
      </c>
      <c r="D21626" s="1">
        <v>-0.13489594</v>
      </c>
      <c r="E21626" s="1">
        <v>2.83373</v>
      </c>
      <c r="F21626" s="4">
        <f t="shared" si="1"/>
        <v>0.1891133778</v>
      </c>
      <c r="G21626" s="4">
        <f t="shared" si="2"/>
        <v>2.809014064</v>
      </c>
    </row>
    <row r="21627">
      <c r="A21627" s="1">
        <v>216.219995498657</v>
      </c>
      <c r="B21627" s="1">
        <v>229.69788</v>
      </c>
      <c r="C21627" s="1">
        <v>1.7021537</v>
      </c>
      <c r="D21627" s="1">
        <v>-0.084844045</v>
      </c>
      <c r="E21627" s="1">
        <v>2.8357759</v>
      </c>
      <c r="F21627" s="4">
        <f t="shared" si="1"/>
        <v>0.1891281889</v>
      </c>
      <c r="G21627" s="4">
        <f t="shared" si="2"/>
        <v>2.811060114</v>
      </c>
    </row>
    <row r="21628">
      <c r="A21628" s="1">
        <v>216.230127334594</v>
      </c>
      <c r="B21628" s="1">
        <v>229.76645</v>
      </c>
      <c r="C21628" s="1">
        <v>1.7021271</v>
      </c>
      <c r="D21628" s="1">
        <v>-0.20081793</v>
      </c>
      <c r="E21628" s="1">
        <v>2.8366222</v>
      </c>
      <c r="F21628" s="4">
        <f t="shared" si="1"/>
        <v>0.1891252333</v>
      </c>
      <c r="G21628" s="4">
        <f t="shared" si="2"/>
        <v>2.811906657</v>
      </c>
    </row>
    <row r="21629">
      <c r="A21629" s="1">
        <v>216.24012184143</v>
      </c>
      <c r="B21629" s="1">
        <v>229.73216</v>
      </c>
      <c r="C21629" s="1">
        <v>1.7021405</v>
      </c>
      <c r="D21629" s="1">
        <v>-0.25941524</v>
      </c>
      <c r="E21629" s="1">
        <v>2.836199</v>
      </c>
      <c r="F21629" s="4">
        <f t="shared" si="1"/>
        <v>0.1891267222</v>
      </c>
      <c r="G21629" s="4">
        <f t="shared" si="2"/>
        <v>2.811483323</v>
      </c>
    </row>
    <row r="21630">
      <c r="A21630" s="1">
        <v>216.249994277954</v>
      </c>
      <c r="B21630" s="1">
        <v>229.63121</v>
      </c>
      <c r="C21630" s="1">
        <v>1.7021537</v>
      </c>
      <c r="D21630" s="1">
        <v>-0.3326619</v>
      </c>
      <c r="E21630" s="1">
        <v>2.8349528</v>
      </c>
      <c r="F21630" s="4">
        <f t="shared" si="1"/>
        <v>0.1891281889</v>
      </c>
      <c r="G21630" s="4">
        <f t="shared" si="2"/>
        <v>2.810237027</v>
      </c>
    </row>
    <row r="21631">
      <c r="A21631" s="1">
        <v>216.260004043579</v>
      </c>
      <c r="B21631" s="1">
        <v>229.56073</v>
      </c>
      <c r="C21631" s="1">
        <v>1.7021537</v>
      </c>
      <c r="D21631" s="1">
        <v>-0.40590855</v>
      </c>
      <c r="E21631" s="1">
        <v>2.8340828</v>
      </c>
      <c r="F21631" s="4">
        <f t="shared" si="1"/>
        <v>0.1891281889</v>
      </c>
      <c r="G21631" s="4">
        <f t="shared" si="2"/>
        <v>2.809366904</v>
      </c>
    </row>
    <row r="21632">
      <c r="A21632" s="1">
        <v>216.269998550415</v>
      </c>
      <c r="B21632" s="1">
        <v>229.48071</v>
      </c>
      <c r="C21632" s="1">
        <v>1.7022737</v>
      </c>
      <c r="D21632" s="1">
        <v>-0.36928523</v>
      </c>
      <c r="E21632" s="1">
        <v>2.833095</v>
      </c>
      <c r="F21632" s="4">
        <f t="shared" si="1"/>
        <v>0.1891415222</v>
      </c>
      <c r="G21632" s="4">
        <f t="shared" si="2"/>
        <v>2.808379002</v>
      </c>
    </row>
    <row r="21633">
      <c r="A21633" s="1">
        <v>216.280130386352</v>
      </c>
      <c r="B21633" s="1">
        <v>229.56453</v>
      </c>
      <c r="C21633" s="1">
        <v>1.7027137</v>
      </c>
      <c r="D21633" s="5">
        <v>6.103888E-4</v>
      </c>
      <c r="E21633" s="1">
        <v>2.8341296</v>
      </c>
      <c r="F21633" s="4">
        <f t="shared" si="1"/>
        <v>0.1891904111</v>
      </c>
      <c r="G21633" s="4">
        <f t="shared" si="2"/>
        <v>2.809413817</v>
      </c>
    </row>
    <row r="21634">
      <c r="A21634" s="1">
        <v>216.290002822875</v>
      </c>
      <c r="B21634" s="1">
        <v>229.81789</v>
      </c>
      <c r="C21634" s="1">
        <v>1.7028869</v>
      </c>
      <c r="D21634" s="1">
        <v>0.10681804</v>
      </c>
      <c r="E21634" s="1">
        <v>2.8372574</v>
      </c>
      <c r="F21634" s="4">
        <f t="shared" si="1"/>
        <v>0.1892096556</v>
      </c>
      <c r="G21634" s="4">
        <f t="shared" si="2"/>
        <v>2.812541719</v>
      </c>
    </row>
    <row r="21635">
      <c r="A21635" s="1">
        <v>216.299997329711</v>
      </c>
      <c r="B21635" s="1">
        <v>229.91884</v>
      </c>
      <c r="C21635" s="1">
        <v>1.7028337</v>
      </c>
      <c r="D21635" s="1">
        <v>-0.039675273</v>
      </c>
      <c r="E21635" s="1">
        <v>2.8385036</v>
      </c>
      <c r="F21635" s="4">
        <f t="shared" si="1"/>
        <v>0.1892037444</v>
      </c>
      <c r="G21635" s="4">
        <f t="shared" si="2"/>
        <v>2.813788015</v>
      </c>
    </row>
    <row r="21636">
      <c r="A21636" s="1">
        <v>216.310007095336</v>
      </c>
      <c r="B21636" s="1">
        <v>229.88455</v>
      </c>
      <c r="C21636" s="1">
        <v>1.702847</v>
      </c>
      <c r="D21636" s="1">
        <v>-0.11414271</v>
      </c>
      <c r="E21636" s="1">
        <v>2.8380804</v>
      </c>
      <c r="F21636" s="4">
        <f t="shared" si="1"/>
        <v>0.1892052222</v>
      </c>
      <c r="G21636" s="4">
        <f t="shared" si="2"/>
        <v>2.813364681</v>
      </c>
    </row>
    <row r="21637">
      <c r="A21637" s="1">
        <v>216.320123672485</v>
      </c>
      <c r="B21637" s="1">
        <v>229.80074</v>
      </c>
      <c r="C21637" s="1">
        <v>1.7028737</v>
      </c>
      <c r="D21637" s="1">
        <v>-0.15931149</v>
      </c>
      <c r="E21637" s="1">
        <v>2.837046</v>
      </c>
      <c r="F21637" s="4">
        <f t="shared" si="1"/>
        <v>0.1892081889</v>
      </c>
      <c r="G21637" s="4">
        <f t="shared" si="2"/>
        <v>2.81232999</v>
      </c>
    </row>
    <row r="21638">
      <c r="A21638" s="1">
        <v>216.329996109008</v>
      </c>
      <c r="B21638" s="1">
        <v>229.70169</v>
      </c>
      <c r="C21638" s="1">
        <v>1.7029003</v>
      </c>
      <c r="D21638" s="1">
        <v>-0.22035037</v>
      </c>
      <c r="E21638" s="1">
        <v>2.835823</v>
      </c>
      <c r="F21638" s="4">
        <f t="shared" si="1"/>
        <v>0.1892111444</v>
      </c>
      <c r="G21638" s="4">
        <f t="shared" si="2"/>
        <v>2.811107151</v>
      </c>
    </row>
    <row r="21639">
      <c r="A21639" s="1">
        <v>216.340127944946</v>
      </c>
      <c r="B21639" s="1">
        <v>229.67502</v>
      </c>
      <c r="C21639" s="1">
        <v>1.7029669</v>
      </c>
      <c r="D21639" s="1">
        <v>-0.22523348</v>
      </c>
      <c r="E21639" s="1">
        <v>2.8354936</v>
      </c>
      <c r="F21639" s="4">
        <f t="shared" si="1"/>
        <v>0.1892185444</v>
      </c>
      <c r="G21639" s="4">
        <f t="shared" si="2"/>
        <v>2.810777891</v>
      </c>
    </row>
    <row r="21640">
      <c r="A21640" s="1">
        <v>216.350000381469</v>
      </c>
      <c r="B21640" s="1">
        <v>229.62549</v>
      </c>
      <c r="C21640" s="1">
        <v>1.7030603</v>
      </c>
      <c r="D21640" s="1">
        <v>-0.21424648</v>
      </c>
      <c r="E21640" s="1">
        <v>2.8348823</v>
      </c>
      <c r="F21640" s="4">
        <f t="shared" si="1"/>
        <v>0.1892289222</v>
      </c>
      <c r="G21640" s="4">
        <f t="shared" si="2"/>
        <v>2.81016641</v>
      </c>
    </row>
    <row r="21641">
      <c r="A21641" s="1">
        <v>216.360132217407</v>
      </c>
      <c r="B21641" s="1">
        <v>229.6274</v>
      </c>
      <c r="C21641" s="1">
        <v>1.7031403</v>
      </c>
      <c r="D21641" s="1">
        <v>-0.21912959</v>
      </c>
      <c r="E21641" s="1">
        <v>2.8349059</v>
      </c>
      <c r="F21641" s="4">
        <f t="shared" si="1"/>
        <v>0.1892378111</v>
      </c>
      <c r="G21641" s="4">
        <f t="shared" si="2"/>
        <v>2.81018999</v>
      </c>
    </row>
    <row r="21642">
      <c r="A21642" s="1">
        <v>216.370126724243</v>
      </c>
      <c r="B21642" s="1">
        <v>229.58168</v>
      </c>
      <c r="C21642" s="1">
        <v>1.7031935</v>
      </c>
      <c r="D21642" s="1">
        <v>-0.23866203</v>
      </c>
      <c r="E21642" s="1">
        <v>2.8343413</v>
      </c>
      <c r="F21642" s="4">
        <f t="shared" si="1"/>
        <v>0.1892437222</v>
      </c>
      <c r="G21642" s="4">
        <f t="shared" si="2"/>
        <v>2.809625546</v>
      </c>
    </row>
    <row r="21643">
      <c r="A21643" s="1">
        <v>216.379999160766</v>
      </c>
      <c r="B21643" s="1">
        <v>229.55692</v>
      </c>
      <c r="C21643" s="1">
        <v>1.7032202</v>
      </c>
      <c r="D21643" s="1">
        <v>-0.29848012</v>
      </c>
      <c r="E21643" s="1">
        <v>2.8340356</v>
      </c>
      <c r="F21643" s="4">
        <f t="shared" si="1"/>
        <v>0.1892466889</v>
      </c>
      <c r="G21643" s="4">
        <f t="shared" si="2"/>
        <v>2.809319867</v>
      </c>
    </row>
    <row r="21644">
      <c r="A21644" s="1">
        <v>216.389993667602</v>
      </c>
      <c r="B21644" s="1">
        <v>229.54358</v>
      </c>
      <c r="C21644" s="1">
        <v>1.7032468</v>
      </c>
      <c r="D21644" s="1">
        <v>-0.35829824</v>
      </c>
      <c r="E21644" s="1">
        <v>2.833871</v>
      </c>
      <c r="F21644" s="4">
        <f t="shared" si="1"/>
        <v>0.1892496444</v>
      </c>
      <c r="G21644" s="4">
        <f t="shared" si="2"/>
        <v>2.809155175</v>
      </c>
    </row>
    <row r="21645">
      <c r="A21645" s="1">
        <v>216.40012550354</v>
      </c>
      <c r="B21645" s="1">
        <v>229.45216</v>
      </c>
      <c r="C21645" s="1">
        <v>1.7032868</v>
      </c>
      <c r="D21645" s="1">
        <v>-0.38881767</v>
      </c>
      <c r="E21645" s="1">
        <v>2.8327422</v>
      </c>
      <c r="F21645" s="4">
        <f t="shared" si="1"/>
        <v>0.1892540889</v>
      </c>
      <c r="G21645" s="4">
        <f t="shared" si="2"/>
        <v>2.808026533</v>
      </c>
    </row>
    <row r="21646">
      <c r="A21646" s="1">
        <v>216.410120010375</v>
      </c>
      <c r="B21646" s="1">
        <v>229.41405</v>
      </c>
      <c r="C21646" s="1">
        <v>1.7033535</v>
      </c>
      <c r="D21646" s="1">
        <v>-0.403467</v>
      </c>
      <c r="E21646" s="1">
        <v>2.8322718</v>
      </c>
      <c r="F21646" s="4">
        <f t="shared" si="1"/>
        <v>0.1892615</v>
      </c>
      <c r="G21646" s="4">
        <f t="shared" si="2"/>
        <v>2.80755604</v>
      </c>
    </row>
    <row r="21647">
      <c r="A21647" s="1">
        <v>216.419992446899</v>
      </c>
      <c r="B21647" s="1">
        <v>229.38359</v>
      </c>
      <c r="C21647" s="1">
        <v>1.7034068</v>
      </c>
      <c r="D21647" s="1">
        <v>-0.43276566</v>
      </c>
      <c r="E21647" s="1">
        <v>2.8318958</v>
      </c>
      <c r="F21647" s="4">
        <f t="shared" si="1"/>
        <v>0.1892674222</v>
      </c>
      <c r="G21647" s="4">
        <f t="shared" si="2"/>
        <v>2.80717999</v>
      </c>
    </row>
    <row r="21648">
      <c r="A21648" s="1">
        <v>216.430002212524</v>
      </c>
      <c r="B21648" s="1">
        <v>229.3531</v>
      </c>
      <c r="C21648" s="1">
        <v>1.7034601</v>
      </c>
      <c r="D21648" s="1">
        <v>-0.45107734</v>
      </c>
      <c r="E21648" s="1">
        <v>2.8315191</v>
      </c>
      <c r="F21648" s="4">
        <f t="shared" si="1"/>
        <v>0.1892733444</v>
      </c>
      <c r="G21648" s="4">
        <f t="shared" si="2"/>
        <v>2.80680357</v>
      </c>
    </row>
    <row r="21649">
      <c r="A21649" s="1">
        <v>216.440118789672</v>
      </c>
      <c r="B21649" s="1">
        <v>229.40836</v>
      </c>
      <c r="C21649" s="1">
        <v>1.7037934</v>
      </c>
      <c r="D21649" s="1">
        <v>-0.19349326</v>
      </c>
      <c r="E21649" s="1">
        <v>2.8322015</v>
      </c>
      <c r="F21649" s="4">
        <f t="shared" si="1"/>
        <v>0.1893103778</v>
      </c>
      <c r="G21649" s="4">
        <f t="shared" si="2"/>
        <v>2.807485793</v>
      </c>
    </row>
    <row r="21650">
      <c r="A21650" s="1">
        <v>216.450006484985</v>
      </c>
      <c r="B21650" s="1">
        <v>229.55882</v>
      </c>
      <c r="C21650" s="1">
        <v>1.7040334</v>
      </c>
      <c r="D21650" s="1">
        <v>-0.018922053</v>
      </c>
      <c r="E21650" s="1">
        <v>2.8340592</v>
      </c>
      <c r="F21650" s="4">
        <f t="shared" si="1"/>
        <v>0.1893370444</v>
      </c>
      <c r="G21650" s="4">
        <f t="shared" si="2"/>
        <v>2.809343323</v>
      </c>
    </row>
    <row r="21651">
      <c r="A21651" s="1">
        <v>216.460123062133</v>
      </c>
      <c r="B21651" s="1">
        <v>229.72073</v>
      </c>
      <c r="C21651" s="1">
        <v>1.7040067</v>
      </c>
      <c r="D21651" s="1">
        <v>-0.13489594</v>
      </c>
      <c r="E21651" s="1">
        <v>2.8360581</v>
      </c>
      <c r="F21651" s="4">
        <f t="shared" si="1"/>
        <v>0.1893340778</v>
      </c>
      <c r="G21651" s="4">
        <f t="shared" si="2"/>
        <v>2.811342212</v>
      </c>
    </row>
    <row r="21652">
      <c r="A21652" s="1">
        <v>216.470117568969</v>
      </c>
      <c r="B21652" s="1">
        <v>229.71692</v>
      </c>
      <c r="C21652" s="1">
        <v>1.7040067</v>
      </c>
      <c r="D21652" s="1">
        <v>-0.22157115</v>
      </c>
      <c r="E21652" s="1">
        <v>2.836011</v>
      </c>
      <c r="F21652" s="4">
        <f t="shared" si="1"/>
        <v>0.1893340778</v>
      </c>
      <c r="G21652" s="4">
        <f t="shared" si="2"/>
        <v>2.811295175</v>
      </c>
    </row>
    <row r="21653">
      <c r="A21653" s="1">
        <v>216.480127334594</v>
      </c>
      <c r="B21653" s="1">
        <v>229.68454</v>
      </c>
      <c r="C21653" s="1">
        <v>1.70402</v>
      </c>
      <c r="D21653" s="1">
        <v>-0.28016847</v>
      </c>
      <c r="E21653" s="1">
        <v>2.8356113</v>
      </c>
      <c r="F21653" s="4">
        <f t="shared" si="1"/>
        <v>0.1893355556</v>
      </c>
      <c r="G21653" s="4">
        <f t="shared" si="2"/>
        <v>2.810895422</v>
      </c>
    </row>
    <row r="21654">
      <c r="A21654" s="1">
        <v>216.489999771118</v>
      </c>
      <c r="B21654" s="1">
        <v>229.64835</v>
      </c>
      <c r="C21654" s="1">
        <v>1.7040334</v>
      </c>
      <c r="D21654" s="1">
        <v>-0.35341513</v>
      </c>
      <c r="E21654" s="1">
        <v>2.8351645</v>
      </c>
      <c r="F21654" s="4">
        <f t="shared" si="1"/>
        <v>0.1893370444</v>
      </c>
      <c r="G21654" s="4">
        <f t="shared" si="2"/>
        <v>2.810448632</v>
      </c>
    </row>
    <row r="21655">
      <c r="A21655" s="1">
        <v>216.500131607055</v>
      </c>
      <c r="B21655" s="1">
        <v>229.5093</v>
      </c>
      <c r="C21655" s="1">
        <v>1.7040601</v>
      </c>
      <c r="D21655" s="1">
        <v>-0.41201246</v>
      </c>
      <c r="E21655" s="1">
        <v>2.8334477</v>
      </c>
      <c r="F21655" s="4">
        <f t="shared" si="1"/>
        <v>0.1893400111</v>
      </c>
      <c r="G21655" s="4">
        <f t="shared" si="2"/>
        <v>2.808731965</v>
      </c>
    </row>
    <row r="21656">
      <c r="A21656" s="1">
        <v>216.510126113891</v>
      </c>
      <c r="B21656" s="1">
        <v>229.45216</v>
      </c>
      <c r="C21656" s="1">
        <v>1.7041</v>
      </c>
      <c r="D21656" s="1">
        <v>-0.44375268</v>
      </c>
      <c r="E21656" s="1">
        <v>2.8327422</v>
      </c>
      <c r="F21656" s="4">
        <f t="shared" si="1"/>
        <v>0.1893444444</v>
      </c>
      <c r="G21656" s="4">
        <f t="shared" si="2"/>
        <v>2.808026533</v>
      </c>
    </row>
    <row r="21657">
      <c r="A21657" s="1">
        <v>216.520120620727</v>
      </c>
      <c r="B21657" s="1">
        <v>229.37595</v>
      </c>
      <c r="C21657" s="1">
        <v>1.7041934</v>
      </c>
      <c r="D21657" s="1">
        <v>-0.4315449</v>
      </c>
      <c r="E21657" s="1">
        <v>2.8318014</v>
      </c>
      <c r="F21657" s="4">
        <f t="shared" si="1"/>
        <v>0.1893548222</v>
      </c>
      <c r="G21657" s="4">
        <f t="shared" si="2"/>
        <v>2.807085669</v>
      </c>
    </row>
    <row r="21658">
      <c r="A21658" s="1">
        <v>216.52999305725</v>
      </c>
      <c r="B21658" s="1">
        <v>229.38547</v>
      </c>
      <c r="C21658" s="1">
        <v>1.7043399</v>
      </c>
      <c r="D21658" s="1">
        <v>-0.35097358</v>
      </c>
      <c r="E21658" s="1">
        <v>2.8319192</v>
      </c>
      <c r="F21658" s="4">
        <f t="shared" si="1"/>
        <v>0.1893711</v>
      </c>
      <c r="G21658" s="4">
        <f t="shared" si="2"/>
        <v>2.8072032</v>
      </c>
    </row>
    <row r="21659">
      <c r="A21659" s="1">
        <v>216.540124893188</v>
      </c>
      <c r="B21659" s="1">
        <v>229.49214</v>
      </c>
      <c r="C21659" s="1">
        <v>1.7045399</v>
      </c>
      <c r="D21659" s="1">
        <v>-0.23011659</v>
      </c>
      <c r="E21659" s="1">
        <v>2.833236</v>
      </c>
      <c r="F21659" s="4">
        <f t="shared" si="1"/>
        <v>0.1893933222</v>
      </c>
      <c r="G21659" s="4">
        <f t="shared" si="2"/>
        <v>2.808520114</v>
      </c>
    </row>
    <row r="21660">
      <c r="A21660" s="1">
        <v>216.550119400024</v>
      </c>
      <c r="B21660" s="1">
        <v>229.56644</v>
      </c>
      <c r="C21660" s="1">
        <v>1.7046999</v>
      </c>
      <c r="D21660" s="1">
        <v>-0.14954527</v>
      </c>
      <c r="E21660" s="1">
        <v>2.8341532</v>
      </c>
      <c r="F21660" s="4">
        <f t="shared" si="1"/>
        <v>0.1894111</v>
      </c>
      <c r="G21660" s="4">
        <f t="shared" si="2"/>
        <v>2.809437398</v>
      </c>
    </row>
    <row r="21661">
      <c r="A21661" s="1">
        <v>216.560129165649</v>
      </c>
      <c r="B21661" s="1">
        <v>229.69788</v>
      </c>
      <c r="C21661" s="1">
        <v>1.7047664</v>
      </c>
      <c r="D21661" s="1">
        <v>-0.1532076</v>
      </c>
      <c r="E21661" s="1">
        <v>2.8357759</v>
      </c>
      <c r="F21661" s="4">
        <f t="shared" si="1"/>
        <v>0.1894184889</v>
      </c>
      <c r="G21661" s="4">
        <f t="shared" si="2"/>
        <v>2.811060114</v>
      </c>
    </row>
    <row r="21662">
      <c r="A21662" s="1">
        <v>216.570001602172</v>
      </c>
      <c r="B21662" s="1">
        <v>229.69026</v>
      </c>
      <c r="C21662" s="1">
        <v>1.7047799</v>
      </c>
      <c r="D21662" s="1">
        <v>-0.22645426</v>
      </c>
      <c r="E21662" s="1">
        <v>2.835682</v>
      </c>
      <c r="F21662" s="4">
        <f t="shared" si="1"/>
        <v>0.1894199889</v>
      </c>
      <c r="G21662" s="4">
        <f t="shared" si="2"/>
        <v>2.81096604</v>
      </c>
    </row>
    <row r="21663">
      <c r="A21663" s="1">
        <v>216.579996109008</v>
      </c>
      <c r="B21663" s="1">
        <v>229.62167</v>
      </c>
      <c r="C21663" s="1">
        <v>1.7047931</v>
      </c>
      <c r="D21663" s="1">
        <v>-0.29970092</v>
      </c>
      <c r="E21663" s="1">
        <v>2.834835</v>
      </c>
      <c r="F21663" s="4">
        <f t="shared" si="1"/>
        <v>0.1894214556</v>
      </c>
      <c r="G21663" s="4">
        <f t="shared" si="2"/>
        <v>2.810119249</v>
      </c>
    </row>
    <row r="21664">
      <c r="A21664" s="1">
        <v>216.590127944946</v>
      </c>
      <c r="B21664" s="1">
        <v>229.5912</v>
      </c>
      <c r="C21664" s="1">
        <v>1.7048464</v>
      </c>
      <c r="D21664" s="1">
        <v>-0.3167918</v>
      </c>
      <c r="E21664" s="1">
        <v>2.834459</v>
      </c>
      <c r="F21664" s="4">
        <f t="shared" si="1"/>
        <v>0.1894273778</v>
      </c>
      <c r="G21664" s="4">
        <f t="shared" si="2"/>
        <v>2.809743077</v>
      </c>
    </row>
    <row r="21665">
      <c r="A21665" s="1">
        <v>216.600000381469</v>
      </c>
      <c r="B21665" s="1">
        <v>229.52646</v>
      </c>
      <c r="C21665" s="1">
        <v>1.7049398</v>
      </c>
      <c r="D21665" s="1">
        <v>-0.30458403</v>
      </c>
      <c r="E21665" s="1">
        <v>2.8336594</v>
      </c>
      <c r="F21665" s="4">
        <f t="shared" si="1"/>
        <v>0.1894377556</v>
      </c>
      <c r="G21665" s="4">
        <f t="shared" si="2"/>
        <v>2.808943817</v>
      </c>
    </row>
    <row r="21666">
      <c r="A21666" s="1">
        <v>216.610132217407</v>
      </c>
      <c r="B21666" s="1">
        <v>229.54358</v>
      </c>
      <c r="C21666" s="1">
        <v>1.7050197</v>
      </c>
      <c r="D21666" s="1">
        <v>-0.293597</v>
      </c>
      <c r="E21666" s="1">
        <v>2.833871</v>
      </c>
      <c r="F21666" s="4">
        <f t="shared" si="1"/>
        <v>0.1894466333</v>
      </c>
      <c r="G21666" s="4">
        <f t="shared" si="2"/>
        <v>2.809155175</v>
      </c>
    </row>
    <row r="21667">
      <c r="A21667" s="1">
        <v>216.62000465393</v>
      </c>
      <c r="B21667" s="1">
        <v>229.49786</v>
      </c>
      <c r="C21667" s="1">
        <v>1.7050731</v>
      </c>
      <c r="D21667" s="1">
        <v>-0.32533723</v>
      </c>
      <c r="E21667" s="1">
        <v>2.8333068</v>
      </c>
      <c r="F21667" s="4">
        <f t="shared" si="1"/>
        <v>0.1894525667</v>
      </c>
      <c r="G21667" s="4">
        <f t="shared" si="2"/>
        <v>2.808590731</v>
      </c>
    </row>
    <row r="21668">
      <c r="A21668" s="1">
        <v>216.630121231079</v>
      </c>
      <c r="B21668" s="1">
        <v>229.47693</v>
      </c>
      <c r="C21668" s="1">
        <v>1.7050997</v>
      </c>
      <c r="D21668" s="1">
        <v>-0.38515535</v>
      </c>
      <c r="E21668" s="1">
        <v>2.833048</v>
      </c>
      <c r="F21668" s="4">
        <f t="shared" si="1"/>
        <v>0.1894555222</v>
      </c>
      <c r="G21668" s="4">
        <f t="shared" si="2"/>
        <v>2.808332336</v>
      </c>
    </row>
    <row r="21669">
      <c r="A21669" s="1">
        <v>216.640130996704</v>
      </c>
      <c r="B21669" s="1">
        <v>229.46358</v>
      </c>
      <c r="C21669" s="1">
        <v>1.7051132</v>
      </c>
      <c r="D21669" s="1">
        <v>-0.44497344</v>
      </c>
      <c r="E21669" s="1">
        <v>2.8328834</v>
      </c>
      <c r="F21669" s="4">
        <f t="shared" si="1"/>
        <v>0.1894570222</v>
      </c>
      <c r="G21669" s="4">
        <f t="shared" si="2"/>
        <v>2.808167521</v>
      </c>
    </row>
    <row r="21670">
      <c r="A21670" s="1">
        <v>216.650003433227</v>
      </c>
      <c r="B21670" s="1">
        <v>229.37025</v>
      </c>
      <c r="C21670" s="1">
        <v>1.705313</v>
      </c>
      <c r="D21670" s="1">
        <v>-0.32533723</v>
      </c>
      <c r="E21670" s="1">
        <v>2.831731</v>
      </c>
      <c r="F21670" s="4">
        <f t="shared" si="1"/>
        <v>0.1894792222</v>
      </c>
      <c r="G21670" s="4">
        <f t="shared" si="2"/>
        <v>2.807015299</v>
      </c>
    </row>
    <row r="21671">
      <c r="A21671" s="1">
        <v>216.659997940063</v>
      </c>
      <c r="B21671" s="1">
        <v>229.53976</v>
      </c>
      <c r="C21671" s="1">
        <v>1.7056463</v>
      </c>
      <c r="D21671" s="1">
        <v>-0.06653238</v>
      </c>
      <c r="E21671" s="1">
        <v>2.8338237</v>
      </c>
      <c r="F21671" s="4">
        <f t="shared" si="1"/>
        <v>0.1895162556</v>
      </c>
      <c r="G21671" s="4">
        <f t="shared" si="2"/>
        <v>2.809108015</v>
      </c>
    </row>
    <row r="21672">
      <c r="A21672" s="1">
        <v>216.669992446899</v>
      </c>
      <c r="B21672" s="1">
        <v>229.7093</v>
      </c>
      <c r="C21672" s="1">
        <v>1.7056329</v>
      </c>
      <c r="D21672" s="1">
        <v>-0.15442838</v>
      </c>
      <c r="E21672" s="1">
        <v>2.835917</v>
      </c>
      <c r="F21672" s="4">
        <f t="shared" si="1"/>
        <v>0.1895147667</v>
      </c>
      <c r="G21672" s="4">
        <f t="shared" si="2"/>
        <v>2.811201101</v>
      </c>
    </row>
    <row r="21673">
      <c r="A21673" s="1">
        <v>216.680002212524</v>
      </c>
      <c r="B21673" s="1">
        <v>229.71312</v>
      </c>
      <c r="C21673" s="1">
        <v>1.7055796</v>
      </c>
      <c r="D21673" s="1">
        <v>-0.29725936</v>
      </c>
      <c r="E21673" s="1">
        <v>2.835964</v>
      </c>
      <c r="F21673" s="4">
        <f t="shared" si="1"/>
        <v>0.1895088444</v>
      </c>
      <c r="G21673" s="4">
        <f t="shared" si="2"/>
        <v>2.811248262</v>
      </c>
    </row>
    <row r="21674">
      <c r="A21674" s="1">
        <v>216.68999671936</v>
      </c>
      <c r="B21674" s="1">
        <v>229.64455</v>
      </c>
      <c r="C21674" s="1">
        <v>1.705593</v>
      </c>
      <c r="D21674" s="1">
        <v>-0.35707745</v>
      </c>
      <c r="E21674" s="1">
        <v>2.8351176</v>
      </c>
      <c r="F21674" s="4">
        <f t="shared" si="1"/>
        <v>0.1895103333</v>
      </c>
      <c r="G21674" s="4">
        <f t="shared" si="2"/>
        <v>2.810401719</v>
      </c>
    </row>
    <row r="21675">
      <c r="A21675" s="1">
        <v>216.700006484985</v>
      </c>
      <c r="B21675" s="1">
        <v>229.53215</v>
      </c>
      <c r="C21675" s="1">
        <v>1.705593</v>
      </c>
      <c r="D21675" s="1">
        <v>-0.44497344</v>
      </c>
      <c r="E21675" s="1">
        <v>2.83373</v>
      </c>
      <c r="F21675" s="4">
        <f t="shared" si="1"/>
        <v>0.1895103333</v>
      </c>
      <c r="G21675" s="4">
        <f t="shared" si="2"/>
        <v>2.809014064</v>
      </c>
    </row>
    <row r="21676">
      <c r="A21676" s="1">
        <v>216.710123062133</v>
      </c>
      <c r="B21676" s="1">
        <v>229.45976</v>
      </c>
      <c r="C21676" s="1">
        <v>1.7056062</v>
      </c>
      <c r="D21676" s="1">
        <v>-0.5194409</v>
      </c>
      <c r="E21676" s="1">
        <v>2.8328364</v>
      </c>
      <c r="F21676" s="4">
        <f t="shared" si="1"/>
        <v>0.1895118</v>
      </c>
      <c r="G21676" s="4">
        <f t="shared" si="2"/>
        <v>2.80812036</v>
      </c>
    </row>
    <row r="21677">
      <c r="A21677" s="1">
        <v>216.719995498657</v>
      </c>
      <c r="B21677" s="1">
        <v>229.40836</v>
      </c>
      <c r="C21677" s="1">
        <v>1.7059662</v>
      </c>
      <c r="D21677" s="1">
        <v>-0.21912959</v>
      </c>
      <c r="E21677" s="1">
        <v>2.8322015</v>
      </c>
      <c r="F21677" s="4">
        <f t="shared" si="1"/>
        <v>0.1895518</v>
      </c>
      <c r="G21677" s="4">
        <f t="shared" si="2"/>
        <v>2.807485793</v>
      </c>
    </row>
    <row r="21678">
      <c r="A21678" s="1">
        <v>216.730127334594</v>
      </c>
      <c r="B21678" s="1">
        <v>229.63312</v>
      </c>
      <c r="C21678" s="1">
        <v>1.7062995</v>
      </c>
      <c r="D21678" s="1">
        <v>0.039675273</v>
      </c>
      <c r="E21678" s="1">
        <v>2.8349764</v>
      </c>
      <c r="F21678" s="4">
        <f t="shared" si="1"/>
        <v>0.1895888333</v>
      </c>
      <c r="G21678" s="4">
        <f t="shared" si="2"/>
        <v>2.810260607</v>
      </c>
    </row>
    <row r="21679">
      <c r="A21679" s="1">
        <v>216.74012184143</v>
      </c>
      <c r="B21679" s="1">
        <v>229.80074</v>
      </c>
      <c r="C21679" s="1">
        <v>1.7062862</v>
      </c>
      <c r="D21679" s="1">
        <v>-0.06164927</v>
      </c>
      <c r="E21679" s="1">
        <v>2.837046</v>
      </c>
      <c r="F21679" s="4">
        <f t="shared" si="1"/>
        <v>0.1895873556</v>
      </c>
      <c r="G21679" s="4">
        <f t="shared" si="2"/>
        <v>2.81232999</v>
      </c>
    </row>
    <row r="21680">
      <c r="A21680" s="1">
        <v>216.750131607055</v>
      </c>
      <c r="B21680" s="1">
        <v>229.77408</v>
      </c>
      <c r="C21680" s="1">
        <v>1.7062728</v>
      </c>
      <c r="D21680" s="1">
        <v>-0.14954527</v>
      </c>
      <c r="E21680" s="1">
        <v>2.8367167</v>
      </c>
      <c r="F21680" s="4">
        <f t="shared" si="1"/>
        <v>0.1895858667</v>
      </c>
      <c r="G21680" s="4">
        <f t="shared" si="2"/>
        <v>2.812000854</v>
      </c>
    </row>
    <row r="21681">
      <c r="A21681" s="1">
        <v>216.760126113891</v>
      </c>
      <c r="B21681" s="1">
        <v>229.73598</v>
      </c>
      <c r="C21681" s="1">
        <v>1.7062995</v>
      </c>
      <c r="D21681" s="1">
        <v>-0.20936337</v>
      </c>
      <c r="E21681" s="1">
        <v>2.8362463</v>
      </c>
      <c r="F21681" s="4">
        <f t="shared" si="1"/>
        <v>0.1895888333</v>
      </c>
      <c r="G21681" s="4">
        <f t="shared" si="2"/>
        <v>2.811530484</v>
      </c>
    </row>
    <row r="21682">
      <c r="A21682" s="1">
        <v>216.770120620727</v>
      </c>
      <c r="B21682" s="1">
        <v>229.65598</v>
      </c>
      <c r="C21682" s="1">
        <v>1.7062995</v>
      </c>
      <c r="D21682" s="1">
        <v>-0.28261003</v>
      </c>
      <c r="E21682" s="1">
        <v>2.8352587</v>
      </c>
      <c r="F21682" s="4">
        <f t="shared" si="1"/>
        <v>0.1895888333</v>
      </c>
      <c r="G21682" s="4">
        <f t="shared" si="2"/>
        <v>2.81054283</v>
      </c>
    </row>
    <row r="21683">
      <c r="A21683" s="1">
        <v>216.77999305725</v>
      </c>
      <c r="B21683" s="1">
        <v>229.5493</v>
      </c>
      <c r="C21683" s="1">
        <v>1.7063128</v>
      </c>
      <c r="D21683" s="1">
        <v>-0.3558567</v>
      </c>
      <c r="E21683" s="1">
        <v>2.8339417</v>
      </c>
      <c r="F21683" s="4">
        <f t="shared" si="1"/>
        <v>0.1895903111</v>
      </c>
      <c r="G21683" s="4">
        <f t="shared" si="2"/>
        <v>2.809225793</v>
      </c>
    </row>
    <row r="21684">
      <c r="A21684" s="1">
        <v>216.790124893188</v>
      </c>
      <c r="B21684" s="1">
        <v>229.50548</v>
      </c>
      <c r="C21684" s="1">
        <v>1.7063528</v>
      </c>
      <c r="D21684" s="1">
        <v>-0.40102544</v>
      </c>
      <c r="E21684" s="1">
        <v>2.8334005</v>
      </c>
      <c r="F21684" s="4">
        <f t="shared" si="1"/>
        <v>0.1895947556</v>
      </c>
      <c r="G21684" s="4">
        <f t="shared" si="2"/>
        <v>2.808684805</v>
      </c>
    </row>
    <row r="21685">
      <c r="A21685" s="1">
        <v>216.800119400024</v>
      </c>
      <c r="B21685" s="1">
        <v>229.39311</v>
      </c>
      <c r="C21685" s="1">
        <v>1.7064328</v>
      </c>
      <c r="D21685" s="1">
        <v>-0.39248002</v>
      </c>
      <c r="E21685" s="1">
        <v>2.8320131</v>
      </c>
      <c r="F21685" s="4">
        <f t="shared" si="1"/>
        <v>0.1896036444</v>
      </c>
      <c r="G21685" s="4">
        <f t="shared" si="2"/>
        <v>2.807297521</v>
      </c>
    </row>
    <row r="21686">
      <c r="A21686" s="1">
        <v>216.810007095336</v>
      </c>
      <c r="B21686" s="1">
        <v>229.39311</v>
      </c>
      <c r="C21686" s="1">
        <v>1.7065395</v>
      </c>
      <c r="D21686" s="1">
        <v>-0.36806446</v>
      </c>
      <c r="E21686" s="1">
        <v>2.8320131</v>
      </c>
      <c r="F21686" s="4">
        <f t="shared" si="1"/>
        <v>0.1896155</v>
      </c>
      <c r="G21686" s="4">
        <f t="shared" si="2"/>
        <v>2.807297521</v>
      </c>
    </row>
    <row r="21687">
      <c r="A21687" s="1">
        <v>216.820123672485</v>
      </c>
      <c r="B21687" s="1">
        <v>229.38547</v>
      </c>
      <c r="C21687" s="1">
        <v>1.7066593</v>
      </c>
      <c r="D21687" s="1">
        <v>-0.3277788</v>
      </c>
      <c r="E21687" s="1">
        <v>2.8319192</v>
      </c>
      <c r="F21687" s="4">
        <f t="shared" si="1"/>
        <v>0.1896288111</v>
      </c>
      <c r="G21687" s="4">
        <f t="shared" si="2"/>
        <v>2.8072032</v>
      </c>
    </row>
    <row r="21688">
      <c r="A21688" s="1">
        <v>216.830118179321</v>
      </c>
      <c r="B21688" s="1">
        <v>229.40263</v>
      </c>
      <c r="C21688" s="1">
        <v>1.7067528</v>
      </c>
      <c r="D21688" s="1">
        <v>-0.30458403</v>
      </c>
      <c r="E21688" s="1">
        <v>2.832131</v>
      </c>
      <c r="F21688" s="4">
        <f t="shared" si="1"/>
        <v>0.1896392</v>
      </c>
      <c r="G21688" s="4">
        <f t="shared" si="2"/>
        <v>2.807415052</v>
      </c>
    </row>
    <row r="21689">
      <c r="A21689" s="1">
        <v>216.840005874633</v>
      </c>
      <c r="B21689" s="1">
        <v>229.43881</v>
      </c>
      <c r="C21689" s="1">
        <v>1.7068193</v>
      </c>
      <c r="D21689" s="1">
        <v>-0.32045412</v>
      </c>
      <c r="E21689" s="1">
        <v>2.8325777</v>
      </c>
      <c r="F21689" s="4">
        <f t="shared" si="1"/>
        <v>0.1896465889</v>
      </c>
      <c r="G21689" s="4">
        <f t="shared" si="2"/>
        <v>2.807861719</v>
      </c>
    </row>
    <row r="21690">
      <c r="A21690" s="1">
        <v>216.850122451782</v>
      </c>
      <c r="B21690" s="1">
        <v>229.41023</v>
      </c>
      <c r="C21690" s="1">
        <v>1.706846</v>
      </c>
      <c r="D21690" s="1">
        <v>-0.3656229</v>
      </c>
      <c r="E21690" s="1">
        <v>2.8322246</v>
      </c>
      <c r="F21690" s="4">
        <f t="shared" si="1"/>
        <v>0.1896495556</v>
      </c>
      <c r="G21690" s="4">
        <f t="shared" si="2"/>
        <v>2.807508879</v>
      </c>
    </row>
    <row r="21691">
      <c r="A21691" s="1">
        <v>216.859994888305</v>
      </c>
      <c r="B21691" s="1">
        <v>229.38928</v>
      </c>
      <c r="C21691" s="1">
        <v>1.7068594</v>
      </c>
      <c r="D21691" s="1">
        <v>-0.43886957</v>
      </c>
      <c r="E21691" s="1">
        <v>2.831966</v>
      </c>
      <c r="F21691" s="4">
        <f t="shared" si="1"/>
        <v>0.1896510444</v>
      </c>
      <c r="G21691" s="4">
        <f t="shared" si="2"/>
        <v>2.807250237</v>
      </c>
    </row>
    <row r="21692">
      <c r="A21692" s="1">
        <v>216.87000465393</v>
      </c>
      <c r="B21692" s="1">
        <v>229.32263</v>
      </c>
      <c r="C21692" s="1">
        <v>1.707006</v>
      </c>
      <c r="D21692" s="1">
        <v>-0.37538913</v>
      </c>
      <c r="E21692" s="1">
        <v>2.8311431</v>
      </c>
      <c r="F21692" s="4">
        <f t="shared" si="1"/>
        <v>0.1896673333</v>
      </c>
      <c r="G21692" s="4">
        <f t="shared" si="2"/>
        <v>2.806427398</v>
      </c>
    </row>
    <row r="21693">
      <c r="A21693" s="1">
        <v>216.880121231079</v>
      </c>
      <c r="B21693" s="1">
        <v>229.4274</v>
      </c>
      <c r="C21693" s="1">
        <v>1.7073525</v>
      </c>
      <c r="D21693" s="1">
        <v>-0.10315571</v>
      </c>
      <c r="E21693" s="1">
        <v>2.8324366</v>
      </c>
      <c r="F21693" s="4">
        <f t="shared" si="1"/>
        <v>0.1897058333</v>
      </c>
      <c r="G21693" s="4">
        <f t="shared" si="2"/>
        <v>2.807720854</v>
      </c>
    </row>
    <row r="21694">
      <c r="A21694" s="1">
        <v>216.890130996704</v>
      </c>
      <c r="B21694" s="1">
        <v>229.62549</v>
      </c>
      <c r="C21694" s="1">
        <v>1.7073525</v>
      </c>
      <c r="D21694" s="1">
        <v>-0.17640238</v>
      </c>
      <c r="E21694" s="1">
        <v>2.8348823</v>
      </c>
      <c r="F21694" s="4">
        <f t="shared" si="1"/>
        <v>0.1897058333</v>
      </c>
      <c r="G21694" s="4">
        <f t="shared" si="2"/>
        <v>2.81016641</v>
      </c>
    </row>
    <row r="21695">
      <c r="A21695" s="1">
        <v>216.90012550354</v>
      </c>
      <c r="B21695" s="1">
        <v>229.59502</v>
      </c>
      <c r="C21695" s="1">
        <v>1.7073126</v>
      </c>
      <c r="D21695" s="1">
        <v>-0.3058048</v>
      </c>
      <c r="E21695" s="1">
        <v>2.834506</v>
      </c>
      <c r="F21695" s="4">
        <f t="shared" si="1"/>
        <v>0.1897014</v>
      </c>
      <c r="G21695" s="4">
        <f t="shared" si="2"/>
        <v>2.809790237</v>
      </c>
    </row>
    <row r="21696">
      <c r="A21696" s="1">
        <v>216.909997940063</v>
      </c>
      <c r="B21696" s="1">
        <v>229.56073</v>
      </c>
      <c r="C21696" s="1">
        <v>1.7073126</v>
      </c>
      <c r="D21696" s="1">
        <v>-0.37905145</v>
      </c>
      <c r="E21696" s="1">
        <v>2.8340828</v>
      </c>
      <c r="F21696" s="4">
        <f t="shared" si="1"/>
        <v>0.1897014</v>
      </c>
      <c r="G21696" s="4">
        <f t="shared" si="2"/>
        <v>2.809366904</v>
      </c>
    </row>
    <row r="21697">
      <c r="A21697" s="1">
        <v>216.919992446899</v>
      </c>
      <c r="B21697" s="1">
        <v>229.4655</v>
      </c>
      <c r="C21697" s="1">
        <v>1.7073126</v>
      </c>
      <c r="D21697" s="1">
        <v>-0.46694744</v>
      </c>
      <c r="E21697" s="1">
        <v>2.832907</v>
      </c>
      <c r="F21697" s="4">
        <f t="shared" si="1"/>
        <v>0.1897014</v>
      </c>
      <c r="G21697" s="4">
        <f t="shared" si="2"/>
        <v>2.808191225</v>
      </c>
    </row>
    <row r="21698">
      <c r="A21698" s="1">
        <v>216.930124282836</v>
      </c>
      <c r="B21698" s="1">
        <v>229.35692</v>
      </c>
      <c r="C21698" s="1">
        <v>1.7075126</v>
      </c>
      <c r="D21698" s="1">
        <v>-0.33144113</v>
      </c>
      <c r="E21698" s="1">
        <v>2.8315663</v>
      </c>
      <c r="F21698" s="4">
        <f t="shared" si="1"/>
        <v>0.1897236222</v>
      </c>
      <c r="G21698" s="4">
        <f t="shared" si="2"/>
        <v>2.806850731</v>
      </c>
    </row>
    <row r="21699">
      <c r="A21699" s="1">
        <v>216.93999671936</v>
      </c>
      <c r="B21699" s="1">
        <v>229.47884</v>
      </c>
      <c r="C21699" s="1">
        <v>1.7078325</v>
      </c>
      <c r="D21699" s="1">
        <v>-0.0872856</v>
      </c>
      <c r="E21699" s="1">
        <v>2.8330715</v>
      </c>
      <c r="F21699" s="4">
        <f t="shared" si="1"/>
        <v>0.1897591667</v>
      </c>
      <c r="G21699" s="4">
        <f t="shared" si="2"/>
        <v>2.808355916</v>
      </c>
    </row>
    <row r="21700">
      <c r="A21700" s="1">
        <v>216.950128555297</v>
      </c>
      <c r="B21700" s="1">
        <v>229.56834</v>
      </c>
      <c r="C21700" s="1">
        <v>1.7078325</v>
      </c>
      <c r="D21700" s="1">
        <v>-0.1751816</v>
      </c>
      <c r="E21700" s="1">
        <v>2.8341768</v>
      </c>
      <c r="F21700" s="4">
        <f t="shared" si="1"/>
        <v>0.1897591667</v>
      </c>
      <c r="G21700" s="4">
        <f t="shared" si="2"/>
        <v>2.809460854</v>
      </c>
    </row>
    <row r="21701">
      <c r="A21701" s="1">
        <v>216.960000991821</v>
      </c>
      <c r="B21701" s="1">
        <v>229.5893</v>
      </c>
      <c r="C21701" s="1">
        <v>1.7077924</v>
      </c>
      <c r="D21701" s="1">
        <v>-0.29115546</v>
      </c>
      <c r="E21701" s="1">
        <v>2.8344355</v>
      </c>
      <c r="F21701" s="4">
        <f t="shared" si="1"/>
        <v>0.1897547111</v>
      </c>
      <c r="G21701" s="4">
        <f t="shared" si="2"/>
        <v>2.80971962</v>
      </c>
    </row>
    <row r="21702">
      <c r="A21702" s="1">
        <v>216.969995498657</v>
      </c>
      <c r="B21702" s="1">
        <v>229.51503</v>
      </c>
      <c r="C21702" s="1">
        <v>1.7078059</v>
      </c>
      <c r="D21702" s="1">
        <v>-0.36440212</v>
      </c>
      <c r="E21702" s="1">
        <v>2.8335183</v>
      </c>
      <c r="F21702" s="4">
        <f t="shared" si="1"/>
        <v>0.1897562111</v>
      </c>
      <c r="G21702" s="4">
        <f t="shared" si="2"/>
        <v>2.808802706</v>
      </c>
    </row>
    <row r="21703">
      <c r="A21703" s="1">
        <v>216.980005264282</v>
      </c>
      <c r="B21703" s="1">
        <v>229.4293</v>
      </c>
      <c r="C21703" s="1">
        <v>1.7078191</v>
      </c>
      <c r="D21703" s="1">
        <v>-0.43764877</v>
      </c>
      <c r="E21703" s="1">
        <v>2.83246</v>
      </c>
      <c r="F21703" s="4">
        <f t="shared" si="1"/>
        <v>0.1897576778</v>
      </c>
      <c r="G21703" s="4">
        <f t="shared" si="2"/>
        <v>2.807744311</v>
      </c>
    </row>
    <row r="21704">
      <c r="A21704" s="1">
        <v>216.99012184143</v>
      </c>
      <c r="B21704" s="1">
        <v>229.36073</v>
      </c>
      <c r="C21704" s="1">
        <v>1.7078325</v>
      </c>
      <c r="D21704" s="1">
        <v>-0.51089543</v>
      </c>
      <c r="E21704" s="1">
        <v>2.8316135</v>
      </c>
      <c r="F21704" s="4">
        <f t="shared" si="1"/>
        <v>0.1897591667</v>
      </c>
      <c r="G21704" s="4">
        <f t="shared" si="2"/>
        <v>2.806897768</v>
      </c>
    </row>
    <row r="21705">
      <c r="A21705" s="1">
        <v>217.000131607055</v>
      </c>
      <c r="B21705" s="1">
        <v>229.29214</v>
      </c>
      <c r="C21705" s="1">
        <v>1.7082057</v>
      </c>
      <c r="D21705" s="1">
        <v>-0.2240127</v>
      </c>
      <c r="E21705" s="1">
        <v>2.830767</v>
      </c>
      <c r="F21705" s="4">
        <f t="shared" si="1"/>
        <v>0.1898006333</v>
      </c>
      <c r="G21705" s="4">
        <f t="shared" si="2"/>
        <v>2.806050978</v>
      </c>
    </row>
    <row r="21706">
      <c r="A21706" s="1">
        <v>217.010126113891</v>
      </c>
      <c r="B21706" s="1">
        <v>229.52834</v>
      </c>
      <c r="C21706" s="1">
        <v>1.7084856</v>
      </c>
      <c r="D21706" s="1">
        <v>0.018922053</v>
      </c>
      <c r="E21706" s="1">
        <v>2.8336828</v>
      </c>
      <c r="F21706" s="4">
        <f t="shared" si="1"/>
        <v>0.1898317333</v>
      </c>
      <c r="G21706" s="4">
        <f t="shared" si="2"/>
        <v>2.808967027</v>
      </c>
    </row>
    <row r="21707">
      <c r="A21707" s="1">
        <v>217.020120620727</v>
      </c>
      <c r="B21707" s="1">
        <v>229.68645</v>
      </c>
      <c r="C21707" s="1">
        <v>1.7084457</v>
      </c>
      <c r="D21707" s="1">
        <v>-0.110480376</v>
      </c>
      <c r="E21707" s="1">
        <v>2.835635</v>
      </c>
      <c r="F21707" s="4">
        <f t="shared" si="1"/>
        <v>0.1898273</v>
      </c>
      <c r="G21707" s="4">
        <f t="shared" si="2"/>
        <v>2.810919002</v>
      </c>
    </row>
    <row r="21708">
      <c r="A21708" s="1">
        <v>217.030130386352</v>
      </c>
      <c r="B21708" s="1">
        <v>229.66168</v>
      </c>
      <c r="C21708" s="1">
        <v>1.7084457</v>
      </c>
      <c r="D21708" s="1">
        <v>-0.19837637</v>
      </c>
      <c r="E21708" s="1">
        <v>2.835329</v>
      </c>
      <c r="F21708" s="4">
        <f t="shared" si="1"/>
        <v>0.1898273</v>
      </c>
      <c r="G21708" s="4">
        <f t="shared" si="2"/>
        <v>2.8106132</v>
      </c>
    </row>
    <row r="21709">
      <c r="A21709" s="1">
        <v>217.040124893188</v>
      </c>
      <c r="B21709" s="1">
        <v>229.62358</v>
      </c>
      <c r="C21709" s="1">
        <v>1.7084589</v>
      </c>
      <c r="D21709" s="1">
        <v>-0.25697368</v>
      </c>
      <c r="E21709" s="1">
        <v>2.8348587</v>
      </c>
      <c r="F21709" s="4">
        <f t="shared" si="1"/>
        <v>0.1898287667</v>
      </c>
      <c r="G21709" s="4">
        <f t="shared" si="2"/>
        <v>2.81014283</v>
      </c>
    </row>
    <row r="21710">
      <c r="A21710" s="1">
        <v>217.050119400024</v>
      </c>
      <c r="B21710" s="1">
        <v>229.52072</v>
      </c>
      <c r="C21710" s="1">
        <v>1.7084723</v>
      </c>
      <c r="D21710" s="1">
        <v>-0.33144113</v>
      </c>
      <c r="E21710" s="1">
        <v>2.8335888</v>
      </c>
      <c r="F21710" s="4">
        <f t="shared" si="1"/>
        <v>0.1898302556</v>
      </c>
      <c r="G21710" s="4">
        <f t="shared" si="2"/>
        <v>2.808872953</v>
      </c>
    </row>
    <row r="21711">
      <c r="A21711" s="1">
        <v>217.060129165649</v>
      </c>
      <c r="B21711" s="1">
        <v>229.4655</v>
      </c>
      <c r="C21711" s="1">
        <v>1.7084723</v>
      </c>
      <c r="D21711" s="1">
        <v>-0.41933712</v>
      </c>
      <c r="E21711" s="1">
        <v>2.832907</v>
      </c>
      <c r="F21711" s="4">
        <f t="shared" si="1"/>
        <v>0.1898302556</v>
      </c>
      <c r="G21711" s="4">
        <f t="shared" si="2"/>
        <v>2.808191225</v>
      </c>
    </row>
    <row r="21712">
      <c r="A21712" s="1">
        <v>217.070001602172</v>
      </c>
      <c r="B21712" s="1">
        <v>229.36835</v>
      </c>
      <c r="C21712" s="1">
        <v>1.708499</v>
      </c>
      <c r="D21712" s="1">
        <v>-0.46572667</v>
      </c>
      <c r="E21712" s="1">
        <v>2.8317075</v>
      </c>
      <c r="F21712" s="4">
        <f t="shared" si="1"/>
        <v>0.1898332222</v>
      </c>
      <c r="G21712" s="4">
        <f t="shared" si="2"/>
        <v>2.806991842</v>
      </c>
    </row>
    <row r="21713">
      <c r="A21713" s="1">
        <v>217.079996109008</v>
      </c>
      <c r="B21713" s="1">
        <v>229.31882</v>
      </c>
      <c r="C21713" s="1">
        <v>1.7087789</v>
      </c>
      <c r="D21713" s="1">
        <v>-0.2630776</v>
      </c>
      <c r="E21713" s="1">
        <v>2.831096</v>
      </c>
      <c r="F21713" s="4">
        <f t="shared" si="1"/>
        <v>0.1898643222</v>
      </c>
      <c r="G21713" s="4">
        <f t="shared" si="2"/>
        <v>2.80638036</v>
      </c>
    </row>
    <row r="21714">
      <c r="A21714" s="1">
        <v>217.090127944946</v>
      </c>
      <c r="B21714" s="1">
        <v>229.475</v>
      </c>
      <c r="C21714" s="1">
        <v>1.7090188</v>
      </c>
      <c r="D21714" s="1">
        <v>-0.0872856</v>
      </c>
      <c r="E21714" s="1">
        <v>2.8330245</v>
      </c>
      <c r="F21714" s="4">
        <f t="shared" si="1"/>
        <v>0.1898909778</v>
      </c>
      <c r="G21714" s="4">
        <f t="shared" si="2"/>
        <v>2.808308509</v>
      </c>
    </row>
    <row r="21715">
      <c r="A21715" s="1">
        <v>217.100000381469</v>
      </c>
      <c r="B21715" s="1">
        <v>229.55692</v>
      </c>
      <c r="C21715" s="1">
        <v>1.7089655</v>
      </c>
      <c r="D21715" s="1">
        <v>-0.23133737</v>
      </c>
      <c r="E21715" s="1">
        <v>2.8340356</v>
      </c>
      <c r="F21715" s="4">
        <f t="shared" si="1"/>
        <v>0.1898850556</v>
      </c>
      <c r="G21715" s="4">
        <f t="shared" si="2"/>
        <v>2.809319867</v>
      </c>
    </row>
    <row r="21716">
      <c r="A21716" s="1">
        <v>217.109994888305</v>
      </c>
      <c r="B21716" s="1">
        <v>229.57596</v>
      </c>
      <c r="C21716" s="1">
        <v>1.7089522</v>
      </c>
      <c r="D21716" s="1">
        <v>-0.33144113</v>
      </c>
      <c r="E21716" s="1">
        <v>2.8342705</v>
      </c>
      <c r="F21716" s="4">
        <f t="shared" si="1"/>
        <v>0.1898835778</v>
      </c>
      <c r="G21716" s="4">
        <f t="shared" si="2"/>
        <v>2.809554928</v>
      </c>
    </row>
    <row r="21717">
      <c r="A21717" s="1">
        <v>217.120126724243</v>
      </c>
      <c r="B21717" s="1">
        <v>229.48453</v>
      </c>
      <c r="C21717" s="1">
        <v>1.7089522</v>
      </c>
      <c r="D21717" s="1">
        <v>-0.4046878</v>
      </c>
      <c r="E21717" s="1">
        <v>2.8331418</v>
      </c>
      <c r="F21717" s="4">
        <f t="shared" si="1"/>
        <v>0.1898835778</v>
      </c>
      <c r="G21717" s="4">
        <f t="shared" si="2"/>
        <v>2.808426163</v>
      </c>
    </row>
    <row r="21718">
      <c r="A21718" s="1">
        <v>217.129999160766</v>
      </c>
      <c r="B21718" s="1">
        <v>229.38168</v>
      </c>
      <c r="C21718" s="1">
        <v>1.7089522</v>
      </c>
      <c r="D21718" s="1">
        <v>-0.49258378</v>
      </c>
      <c r="E21718" s="1">
        <v>2.8318722</v>
      </c>
      <c r="F21718" s="4">
        <f t="shared" si="1"/>
        <v>0.1898835778</v>
      </c>
      <c r="G21718" s="4">
        <f t="shared" si="2"/>
        <v>2.80715641</v>
      </c>
    </row>
    <row r="21719">
      <c r="A21719" s="1">
        <v>217.139993667602</v>
      </c>
      <c r="B21719" s="1">
        <v>229.33975</v>
      </c>
      <c r="C21719" s="1">
        <v>1.7092187</v>
      </c>
      <c r="D21719" s="1">
        <v>-0.30092168</v>
      </c>
      <c r="E21719" s="1">
        <v>2.8313546</v>
      </c>
      <c r="F21719" s="4">
        <f t="shared" si="1"/>
        <v>0.1899131889</v>
      </c>
      <c r="G21719" s="4">
        <f t="shared" si="2"/>
        <v>2.806638756</v>
      </c>
    </row>
    <row r="21720">
      <c r="A21720" s="1">
        <v>217.150003433227</v>
      </c>
      <c r="B21720" s="1">
        <v>229.42548</v>
      </c>
      <c r="C21720" s="1">
        <v>1.7094454</v>
      </c>
      <c r="D21720" s="1">
        <v>-0.13855827</v>
      </c>
      <c r="E21720" s="1">
        <v>2.832413</v>
      </c>
      <c r="F21720" s="4">
        <f t="shared" si="1"/>
        <v>0.1899383778</v>
      </c>
      <c r="G21720" s="4">
        <f t="shared" si="2"/>
        <v>2.807697151</v>
      </c>
    </row>
    <row r="21721">
      <c r="A21721" s="1">
        <v>217.159997940063</v>
      </c>
      <c r="B21721" s="1">
        <v>229.57787</v>
      </c>
      <c r="C21721" s="1">
        <v>1.7093921</v>
      </c>
      <c r="D21721" s="1">
        <v>-0.28016847</v>
      </c>
      <c r="E21721" s="1">
        <v>2.834294</v>
      </c>
      <c r="F21721" s="4">
        <f t="shared" si="1"/>
        <v>0.1899324556</v>
      </c>
      <c r="G21721" s="4">
        <f t="shared" si="2"/>
        <v>2.809578509</v>
      </c>
    </row>
    <row r="21722">
      <c r="A21722" s="1">
        <v>217.170129776</v>
      </c>
      <c r="B21722" s="1">
        <v>229.53406</v>
      </c>
      <c r="C21722" s="1">
        <v>1.7093388</v>
      </c>
      <c r="D21722" s="1">
        <v>-0.4083501</v>
      </c>
      <c r="E21722" s="1">
        <v>2.8337536</v>
      </c>
      <c r="F21722" s="4">
        <f t="shared" si="1"/>
        <v>0.1899265333</v>
      </c>
      <c r="G21722" s="4">
        <f t="shared" si="2"/>
        <v>2.809037644</v>
      </c>
    </row>
    <row r="21723">
      <c r="A21723" s="1">
        <v>217.180124282836</v>
      </c>
      <c r="B21723" s="1">
        <v>229.41978</v>
      </c>
      <c r="C21723" s="1">
        <v>1.7093787</v>
      </c>
      <c r="D21723" s="1">
        <v>-0.46816823</v>
      </c>
      <c r="E21723" s="1">
        <v>2.8323426</v>
      </c>
      <c r="F21723" s="4">
        <f t="shared" si="1"/>
        <v>0.1899309667</v>
      </c>
      <c r="G21723" s="4">
        <f t="shared" si="2"/>
        <v>2.80762678</v>
      </c>
    </row>
    <row r="21724">
      <c r="A21724" s="1">
        <v>217.190118789672</v>
      </c>
      <c r="B21724" s="1">
        <v>229.40071</v>
      </c>
      <c r="C21724" s="1">
        <v>1.7096987</v>
      </c>
      <c r="D21724" s="1">
        <v>-0.2240127</v>
      </c>
      <c r="E21724" s="1">
        <v>2.8321073</v>
      </c>
      <c r="F21724" s="4">
        <f t="shared" si="1"/>
        <v>0.1899665222</v>
      </c>
      <c r="G21724" s="4">
        <f t="shared" si="2"/>
        <v>2.807391348</v>
      </c>
    </row>
    <row r="21725">
      <c r="A21725" s="1">
        <v>217.200006484985</v>
      </c>
      <c r="B21725" s="1">
        <v>229.49026</v>
      </c>
      <c r="C21725" s="1">
        <v>1.7098852</v>
      </c>
      <c r="D21725" s="1">
        <v>-0.089727156</v>
      </c>
      <c r="E21725" s="1">
        <v>2.8332126</v>
      </c>
      <c r="F21725" s="4">
        <f t="shared" si="1"/>
        <v>0.1899872444</v>
      </c>
      <c r="G21725" s="4">
        <f t="shared" si="2"/>
        <v>2.808496904</v>
      </c>
    </row>
    <row r="21726">
      <c r="A21726" s="1">
        <v>217.210123062133</v>
      </c>
      <c r="B21726" s="1">
        <v>229.57596</v>
      </c>
      <c r="C21726" s="1">
        <v>1.7098453</v>
      </c>
      <c r="D21726" s="1">
        <v>-0.21912959</v>
      </c>
      <c r="E21726" s="1">
        <v>2.8342705</v>
      </c>
      <c r="F21726" s="4">
        <f t="shared" si="1"/>
        <v>0.1899828111</v>
      </c>
      <c r="G21726" s="4">
        <f t="shared" si="2"/>
        <v>2.809554928</v>
      </c>
    </row>
    <row r="21727">
      <c r="A21727" s="1">
        <v>217.220117568969</v>
      </c>
      <c r="B21727" s="1">
        <v>229.56644</v>
      </c>
      <c r="C21727" s="1">
        <v>1.7098585</v>
      </c>
      <c r="D21727" s="1">
        <v>-0.29237625</v>
      </c>
      <c r="E21727" s="1">
        <v>2.8341532</v>
      </c>
      <c r="F21727" s="4">
        <f t="shared" si="1"/>
        <v>0.1899842778</v>
      </c>
      <c r="G21727" s="4">
        <f t="shared" si="2"/>
        <v>2.809437398</v>
      </c>
    </row>
    <row r="21728">
      <c r="A21728" s="1">
        <v>217.230005264282</v>
      </c>
      <c r="B21728" s="1">
        <v>229.5017</v>
      </c>
      <c r="C21728" s="1">
        <v>1.7098585</v>
      </c>
      <c r="D21728" s="1">
        <v>-0.3656229</v>
      </c>
      <c r="E21728" s="1">
        <v>2.8333538</v>
      </c>
      <c r="F21728" s="4">
        <f t="shared" si="1"/>
        <v>0.1899842778</v>
      </c>
      <c r="G21728" s="4">
        <f t="shared" si="2"/>
        <v>2.808638138</v>
      </c>
    </row>
    <row r="21729">
      <c r="A21729" s="1">
        <v>217.239999771118</v>
      </c>
      <c r="B21729" s="1">
        <v>229.42357</v>
      </c>
      <c r="C21729" s="1">
        <v>1.709872</v>
      </c>
      <c r="D21729" s="1">
        <v>-0.44009033</v>
      </c>
      <c r="E21729" s="1">
        <v>2.8323896</v>
      </c>
      <c r="F21729" s="4">
        <f t="shared" si="1"/>
        <v>0.1899857778</v>
      </c>
      <c r="G21729" s="4">
        <f t="shared" si="2"/>
        <v>2.80767357</v>
      </c>
    </row>
    <row r="21730">
      <c r="A21730" s="1">
        <v>217.249994277954</v>
      </c>
      <c r="B21730" s="1">
        <v>229.28453</v>
      </c>
      <c r="C21730" s="1">
        <v>1.7100053</v>
      </c>
      <c r="D21730" s="1">
        <v>-0.3875969</v>
      </c>
      <c r="E21730" s="1">
        <v>2.8306727</v>
      </c>
      <c r="F21730" s="4">
        <f t="shared" si="1"/>
        <v>0.1900005889</v>
      </c>
      <c r="G21730" s="4">
        <f t="shared" si="2"/>
        <v>2.805957027</v>
      </c>
    </row>
    <row r="21731">
      <c r="A21731" s="1">
        <v>217.260004043579</v>
      </c>
      <c r="B21731" s="1">
        <v>229.41788</v>
      </c>
      <c r="C21731" s="1">
        <v>1.7103785</v>
      </c>
      <c r="D21731" s="1">
        <v>-0.075077824</v>
      </c>
      <c r="E21731" s="1">
        <v>2.832319</v>
      </c>
      <c r="F21731" s="4">
        <f t="shared" si="1"/>
        <v>0.1900420556</v>
      </c>
      <c r="G21731" s="4">
        <f t="shared" si="2"/>
        <v>2.807603323</v>
      </c>
    </row>
    <row r="21732">
      <c r="A21732" s="1">
        <v>217.270120620727</v>
      </c>
      <c r="B21732" s="1">
        <v>229.63882</v>
      </c>
      <c r="C21732" s="1">
        <v>1.7105118</v>
      </c>
      <c r="D21732" s="1">
        <v>-0.023805164</v>
      </c>
      <c r="E21732" s="1">
        <v>2.8350468</v>
      </c>
      <c r="F21732" s="4">
        <f t="shared" si="1"/>
        <v>0.1900568667</v>
      </c>
      <c r="G21732" s="4">
        <f t="shared" si="2"/>
        <v>2.810330978</v>
      </c>
    </row>
    <row r="21733">
      <c r="A21733" s="1">
        <v>217.280130386352</v>
      </c>
      <c r="B21733" s="1">
        <v>229.72646</v>
      </c>
      <c r="C21733" s="1">
        <v>1.7104719</v>
      </c>
      <c r="D21733" s="1">
        <v>-0.13733749</v>
      </c>
      <c r="E21733" s="1">
        <v>2.8361287</v>
      </c>
      <c r="F21733" s="4">
        <f t="shared" si="1"/>
        <v>0.1900524333</v>
      </c>
      <c r="G21733" s="4">
        <f t="shared" si="2"/>
        <v>2.811412953</v>
      </c>
    </row>
    <row r="21734">
      <c r="A21734" s="1">
        <v>217.290124893188</v>
      </c>
      <c r="B21734" s="1">
        <v>229.69406</v>
      </c>
      <c r="C21734" s="1">
        <v>1.7104851</v>
      </c>
      <c r="D21734" s="1">
        <v>-0.21058415</v>
      </c>
      <c r="E21734" s="1">
        <v>2.8357286</v>
      </c>
      <c r="F21734" s="4">
        <f t="shared" si="1"/>
        <v>0.1900539</v>
      </c>
      <c r="G21734" s="4">
        <f t="shared" si="2"/>
        <v>2.811012953</v>
      </c>
    </row>
    <row r="21735">
      <c r="A21735" s="1">
        <v>217.300119400024</v>
      </c>
      <c r="B21735" s="1">
        <v>229.57977</v>
      </c>
      <c r="C21735" s="1">
        <v>1.7105118</v>
      </c>
      <c r="D21735" s="1">
        <v>-0.27162302</v>
      </c>
      <c r="E21735" s="1">
        <v>2.8343177</v>
      </c>
      <c r="F21735" s="4">
        <f t="shared" si="1"/>
        <v>0.1900568667</v>
      </c>
      <c r="G21735" s="4">
        <f t="shared" si="2"/>
        <v>2.809601965</v>
      </c>
    </row>
    <row r="21736">
      <c r="A21736" s="1">
        <v>217.310129165649</v>
      </c>
      <c r="B21736" s="1">
        <v>229.53596</v>
      </c>
      <c r="C21736" s="1">
        <v>1.7105252</v>
      </c>
      <c r="D21736" s="1">
        <v>-0.33144113</v>
      </c>
      <c r="E21736" s="1">
        <v>2.833777</v>
      </c>
      <c r="F21736" s="4">
        <f t="shared" si="1"/>
        <v>0.1900583556</v>
      </c>
      <c r="G21736" s="4">
        <f t="shared" si="2"/>
        <v>2.809061101</v>
      </c>
    </row>
    <row r="21737">
      <c r="A21737" s="1">
        <v>217.320001602172</v>
      </c>
      <c r="B21737" s="1">
        <v>229.43121</v>
      </c>
      <c r="C21737" s="1">
        <v>1.7105519</v>
      </c>
      <c r="D21737" s="1">
        <v>-0.39125922</v>
      </c>
      <c r="E21737" s="1">
        <v>2.8324835</v>
      </c>
      <c r="F21737" s="4">
        <f t="shared" si="1"/>
        <v>0.1900613222</v>
      </c>
      <c r="G21737" s="4">
        <f t="shared" si="2"/>
        <v>2.807767891</v>
      </c>
    </row>
    <row r="21738">
      <c r="A21738" s="1">
        <v>217.329996109008</v>
      </c>
      <c r="B21738" s="1">
        <v>229.37787</v>
      </c>
      <c r="C21738" s="1">
        <v>1.7105918</v>
      </c>
      <c r="D21738" s="1">
        <v>-0.43764877</v>
      </c>
      <c r="E21738" s="1">
        <v>2.831825</v>
      </c>
      <c r="F21738" s="4">
        <f t="shared" si="1"/>
        <v>0.1900657556</v>
      </c>
      <c r="G21738" s="4">
        <f t="shared" si="2"/>
        <v>2.807109373</v>
      </c>
    </row>
    <row r="21739">
      <c r="A21739" s="1">
        <v>217.340005874633</v>
      </c>
      <c r="B21739" s="1">
        <v>229.34167</v>
      </c>
      <c r="C21739" s="1">
        <v>1.7106584</v>
      </c>
      <c r="D21739" s="1">
        <v>-0.44009033</v>
      </c>
      <c r="E21739" s="1">
        <v>2.8313782</v>
      </c>
      <c r="F21739" s="4">
        <f t="shared" si="1"/>
        <v>0.1900731556</v>
      </c>
      <c r="G21739" s="4">
        <f t="shared" si="2"/>
        <v>2.806662459</v>
      </c>
    </row>
    <row r="21740">
      <c r="A21740" s="1">
        <v>217.350000381469</v>
      </c>
      <c r="B21740" s="1">
        <v>229.26929</v>
      </c>
      <c r="C21740" s="1">
        <v>1.7107384</v>
      </c>
      <c r="D21740" s="1">
        <v>-0.44253188</v>
      </c>
      <c r="E21740" s="1">
        <v>2.8304846</v>
      </c>
      <c r="F21740" s="4">
        <f t="shared" si="1"/>
        <v>0.1900820444</v>
      </c>
      <c r="G21740" s="4">
        <f t="shared" si="2"/>
        <v>2.805768879</v>
      </c>
    </row>
    <row r="21741">
      <c r="A21741" s="1">
        <v>217.359994888305</v>
      </c>
      <c r="B21741" s="1">
        <v>229.28453</v>
      </c>
      <c r="C21741" s="1">
        <v>1.7108184</v>
      </c>
      <c r="D21741" s="1">
        <v>-0.4315449</v>
      </c>
      <c r="E21741" s="1">
        <v>2.8306727</v>
      </c>
      <c r="F21741" s="4">
        <f t="shared" si="1"/>
        <v>0.1900909333</v>
      </c>
      <c r="G21741" s="4">
        <f t="shared" si="2"/>
        <v>2.805957027</v>
      </c>
    </row>
    <row r="21742">
      <c r="A21742" s="1">
        <v>217.37000465393</v>
      </c>
      <c r="B21742" s="1">
        <v>229.2731</v>
      </c>
      <c r="C21742" s="1">
        <v>1.710885</v>
      </c>
      <c r="D21742" s="1">
        <v>-0.45107734</v>
      </c>
      <c r="E21742" s="1">
        <v>2.8305316</v>
      </c>
      <c r="F21742" s="4">
        <f t="shared" si="1"/>
        <v>0.1900983333</v>
      </c>
      <c r="G21742" s="4">
        <f t="shared" si="2"/>
        <v>2.805815916</v>
      </c>
    </row>
    <row r="21743">
      <c r="A21743" s="1">
        <v>217.379999160766</v>
      </c>
      <c r="B21743" s="1">
        <v>229.26549</v>
      </c>
      <c r="C21743" s="1">
        <v>1.7109383</v>
      </c>
      <c r="D21743" s="1">
        <v>-0.4962461</v>
      </c>
      <c r="E21743" s="1">
        <v>2.8304377</v>
      </c>
      <c r="F21743" s="4">
        <f t="shared" si="1"/>
        <v>0.1901042556</v>
      </c>
      <c r="G21743" s="4">
        <f t="shared" si="2"/>
        <v>2.805721965</v>
      </c>
    </row>
    <row r="21744">
      <c r="A21744" s="1">
        <v>217.389993667602</v>
      </c>
      <c r="B21744" s="1">
        <v>229.30548</v>
      </c>
      <c r="C21744" s="1">
        <v>1.7112184</v>
      </c>
      <c r="D21744" s="1">
        <v>-0.26551914</v>
      </c>
      <c r="E21744" s="1">
        <v>2.8309314</v>
      </c>
      <c r="F21744" s="4">
        <f t="shared" si="1"/>
        <v>0.1901353778</v>
      </c>
      <c r="G21744" s="4">
        <f t="shared" si="2"/>
        <v>2.806215669</v>
      </c>
    </row>
    <row r="21745">
      <c r="A21745" s="1">
        <v>217.400003433227</v>
      </c>
      <c r="B21745" s="1">
        <v>229.45024</v>
      </c>
      <c r="C21745" s="1">
        <v>1.7114582</v>
      </c>
      <c r="D21745" s="1">
        <v>-0.10315571</v>
      </c>
      <c r="E21745" s="1">
        <v>2.8327186</v>
      </c>
      <c r="F21745" s="4">
        <f t="shared" si="1"/>
        <v>0.1901620222</v>
      </c>
      <c r="G21745" s="4">
        <f t="shared" si="2"/>
        <v>2.80800283</v>
      </c>
    </row>
    <row r="21746">
      <c r="A21746" s="1">
        <v>217.410120010375</v>
      </c>
      <c r="B21746" s="1">
        <v>229.62167</v>
      </c>
      <c r="C21746" s="1">
        <v>1.7114049</v>
      </c>
      <c r="D21746" s="1">
        <v>-0.23255815</v>
      </c>
      <c r="E21746" s="1">
        <v>2.834835</v>
      </c>
      <c r="F21746" s="4">
        <f t="shared" si="1"/>
        <v>0.1901561</v>
      </c>
      <c r="G21746" s="4">
        <f t="shared" si="2"/>
        <v>2.810119249</v>
      </c>
    </row>
    <row r="21747">
      <c r="A21747" s="1">
        <v>217.419992446899</v>
      </c>
      <c r="B21747" s="1">
        <v>229.59692</v>
      </c>
      <c r="C21747" s="1">
        <v>1.7113782</v>
      </c>
      <c r="D21747" s="1">
        <v>-0.34853202</v>
      </c>
      <c r="E21747" s="1">
        <v>2.8345296</v>
      </c>
      <c r="F21747" s="4">
        <f t="shared" si="1"/>
        <v>0.1901531333</v>
      </c>
      <c r="G21747" s="4">
        <f t="shared" si="2"/>
        <v>2.809813694</v>
      </c>
    </row>
    <row r="21748">
      <c r="A21748" s="1">
        <v>217.430002212524</v>
      </c>
      <c r="B21748" s="1">
        <v>229.5093</v>
      </c>
      <c r="C21748" s="1">
        <v>1.7113917</v>
      </c>
      <c r="D21748" s="1">
        <v>-0.42299944</v>
      </c>
      <c r="E21748" s="1">
        <v>2.8334477</v>
      </c>
      <c r="F21748" s="4">
        <f t="shared" si="1"/>
        <v>0.1901546333</v>
      </c>
      <c r="G21748" s="4">
        <f t="shared" si="2"/>
        <v>2.808731965</v>
      </c>
    </row>
    <row r="21749">
      <c r="A21749" s="1">
        <v>217.43999671936</v>
      </c>
      <c r="B21749" s="1">
        <v>229.44073</v>
      </c>
      <c r="C21749" s="1">
        <v>1.7114049</v>
      </c>
      <c r="D21749" s="1">
        <v>-0.48281756</v>
      </c>
      <c r="E21749" s="1">
        <v>2.8326013</v>
      </c>
      <c r="F21749" s="4">
        <f t="shared" si="1"/>
        <v>0.1901561</v>
      </c>
      <c r="G21749" s="4">
        <f t="shared" si="2"/>
        <v>2.807885422</v>
      </c>
    </row>
    <row r="21750">
      <c r="A21750" s="1">
        <v>217.450006484985</v>
      </c>
      <c r="B21750" s="1">
        <v>229.37025</v>
      </c>
      <c r="C21750" s="1">
        <v>1.7116982</v>
      </c>
      <c r="D21750" s="1">
        <v>-0.28138924</v>
      </c>
      <c r="E21750" s="1">
        <v>2.831731</v>
      </c>
      <c r="F21750" s="4">
        <f t="shared" si="1"/>
        <v>0.1901886889</v>
      </c>
      <c r="G21750" s="4">
        <f t="shared" si="2"/>
        <v>2.807015299</v>
      </c>
    </row>
    <row r="21751">
      <c r="A21751" s="1">
        <v>217.460123062133</v>
      </c>
      <c r="B21751" s="1">
        <v>229.5474</v>
      </c>
      <c r="C21751" s="1">
        <v>1.7119515</v>
      </c>
      <c r="D21751" s="1">
        <v>-0.10803882</v>
      </c>
      <c r="E21751" s="1">
        <v>2.833918</v>
      </c>
      <c r="F21751" s="4">
        <f t="shared" si="1"/>
        <v>0.1902168333</v>
      </c>
      <c r="G21751" s="4">
        <f t="shared" si="2"/>
        <v>2.809202336</v>
      </c>
    </row>
    <row r="21752">
      <c r="A21752" s="1">
        <v>217.469995498657</v>
      </c>
      <c r="B21752" s="1">
        <v>229.6655</v>
      </c>
      <c r="C21752" s="1">
        <v>1.7119647</v>
      </c>
      <c r="D21752" s="1">
        <v>-0.15442838</v>
      </c>
      <c r="E21752" s="1">
        <v>2.8353763</v>
      </c>
      <c r="F21752" s="4">
        <f t="shared" si="1"/>
        <v>0.1902183</v>
      </c>
      <c r="G21752" s="4">
        <f t="shared" si="2"/>
        <v>2.81066036</v>
      </c>
    </row>
    <row r="21753">
      <c r="A21753" s="1">
        <v>217.480127334594</v>
      </c>
      <c r="B21753" s="1">
        <v>229.66359</v>
      </c>
      <c r="C21753" s="1">
        <v>1.7119647</v>
      </c>
      <c r="D21753" s="1">
        <v>-0.24232437</v>
      </c>
      <c r="E21753" s="1">
        <v>2.8353527</v>
      </c>
      <c r="F21753" s="4">
        <f t="shared" si="1"/>
        <v>0.1902183</v>
      </c>
      <c r="G21753" s="4">
        <f t="shared" si="2"/>
        <v>2.81063678</v>
      </c>
    </row>
    <row r="21754">
      <c r="A21754" s="1">
        <v>217.489999771118</v>
      </c>
      <c r="B21754" s="1">
        <v>229.63882</v>
      </c>
      <c r="C21754" s="1">
        <v>1.7119782</v>
      </c>
      <c r="D21754" s="1">
        <v>-0.315571</v>
      </c>
      <c r="E21754" s="1">
        <v>2.8350468</v>
      </c>
      <c r="F21754" s="4">
        <f t="shared" si="1"/>
        <v>0.1902198</v>
      </c>
      <c r="G21754" s="4">
        <f t="shared" si="2"/>
        <v>2.810330978</v>
      </c>
    </row>
    <row r="21755">
      <c r="A21755" s="1">
        <v>217.500131607055</v>
      </c>
      <c r="B21755" s="1">
        <v>229.54549</v>
      </c>
      <c r="C21755" s="1">
        <v>1.7119914</v>
      </c>
      <c r="D21755" s="1">
        <v>-0.37538913</v>
      </c>
      <c r="E21755" s="1">
        <v>2.8338945</v>
      </c>
      <c r="F21755" s="4">
        <f t="shared" si="1"/>
        <v>0.1902212667</v>
      </c>
      <c r="G21755" s="4">
        <f t="shared" si="2"/>
        <v>2.809178756</v>
      </c>
    </row>
    <row r="21756">
      <c r="A21756" s="1">
        <v>217.510126113891</v>
      </c>
      <c r="B21756" s="1">
        <v>229.46358</v>
      </c>
      <c r="C21756" s="1">
        <v>1.7120048</v>
      </c>
      <c r="D21756" s="1">
        <v>-0.4486358</v>
      </c>
      <c r="E21756" s="1">
        <v>2.8328834</v>
      </c>
      <c r="F21756" s="4">
        <f t="shared" si="1"/>
        <v>0.1902227556</v>
      </c>
      <c r="G21756" s="4">
        <f t="shared" si="2"/>
        <v>2.808167521</v>
      </c>
    </row>
    <row r="21757">
      <c r="A21757" s="1">
        <v>217.519998550415</v>
      </c>
      <c r="B21757" s="1">
        <v>229.35692</v>
      </c>
      <c r="C21757" s="1">
        <v>1.7120714</v>
      </c>
      <c r="D21757" s="1">
        <v>-0.4535189</v>
      </c>
      <c r="E21757" s="1">
        <v>2.8315663</v>
      </c>
      <c r="F21757" s="4">
        <f t="shared" si="1"/>
        <v>0.1902301556</v>
      </c>
      <c r="G21757" s="4">
        <f t="shared" si="2"/>
        <v>2.806850731</v>
      </c>
    </row>
    <row r="21758">
      <c r="A21758" s="1">
        <v>217.530130386352</v>
      </c>
      <c r="B21758" s="1">
        <v>229.32072</v>
      </c>
      <c r="C21758" s="1">
        <v>1.712178</v>
      </c>
      <c r="D21758" s="1">
        <v>-0.42788255</v>
      </c>
      <c r="E21758" s="1">
        <v>2.8311195</v>
      </c>
      <c r="F21758" s="4">
        <f t="shared" si="1"/>
        <v>0.190242</v>
      </c>
      <c r="G21758" s="4">
        <f t="shared" si="2"/>
        <v>2.806403817</v>
      </c>
    </row>
    <row r="21759">
      <c r="A21759" s="1">
        <v>217.540124893188</v>
      </c>
      <c r="B21759" s="1">
        <v>229.35692</v>
      </c>
      <c r="C21759" s="1">
        <v>1.712298</v>
      </c>
      <c r="D21759" s="1">
        <v>-0.38881767</v>
      </c>
      <c r="E21759" s="1">
        <v>2.8315663</v>
      </c>
      <c r="F21759" s="4">
        <f t="shared" si="1"/>
        <v>0.1902553333</v>
      </c>
      <c r="G21759" s="4">
        <f t="shared" si="2"/>
        <v>2.806850731</v>
      </c>
    </row>
    <row r="21760">
      <c r="A21760" s="1">
        <v>217.550119400024</v>
      </c>
      <c r="B21760" s="1">
        <v>229.36835</v>
      </c>
      <c r="C21760" s="1">
        <v>1.7124313</v>
      </c>
      <c r="D21760" s="1">
        <v>-0.32289568</v>
      </c>
      <c r="E21760" s="1">
        <v>2.8317075</v>
      </c>
      <c r="F21760" s="4">
        <f t="shared" si="1"/>
        <v>0.1902701444</v>
      </c>
      <c r="G21760" s="4">
        <f t="shared" si="2"/>
        <v>2.806991842</v>
      </c>
    </row>
    <row r="21761">
      <c r="A21761" s="1">
        <v>217.560129165649</v>
      </c>
      <c r="B21761" s="1">
        <v>229.44452</v>
      </c>
      <c r="C21761" s="1">
        <v>1.7125247</v>
      </c>
      <c r="D21761" s="1">
        <v>-0.3119087</v>
      </c>
      <c r="E21761" s="1">
        <v>2.8326478</v>
      </c>
      <c r="F21761" s="4">
        <f t="shared" si="1"/>
        <v>0.1902805222</v>
      </c>
      <c r="G21761" s="4">
        <f t="shared" si="2"/>
        <v>2.807932212</v>
      </c>
    </row>
    <row r="21762">
      <c r="A21762" s="1">
        <v>217.570001602172</v>
      </c>
      <c r="B21762" s="1">
        <v>229.43881</v>
      </c>
      <c r="C21762" s="1">
        <v>1.7125512</v>
      </c>
      <c r="D21762" s="1">
        <v>-0.37172678</v>
      </c>
      <c r="E21762" s="1">
        <v>2.8325777</v>
      </c>
      <c r="F21762" s="4">
        <f t="shared" si="1"/>
        <v>0.1902834667</v>
      </c>
      <c r="G21762" s="4">
        <f t="shared" si="2"/>
        <v>2.807861719</v>
      </c>
    </row>
    <row r="21763">
      <c r="A21763" s="1">
        <v>217.579996109008</v>
      </c>
      <c r="B21763" s="1">
        <v>229.41405</v>
      </c>
      <c r="C21763" s="1">
        <v>1.7125646</v>
      </c>
      <c r="D21763" s="1">
        <v>-0.4315449</v>
      </c>
      <c r="E21763" s="1">
        <v>2.8322718</v>
      </c>
      <c r="F21763" s="4">
        <f t="shared" si="1"/>
        <v>0.1902849556</v>
      </c>
      <c r="G21763" s="4">
        <f t="shared" si="2"/>
        <v>2.80755604</v>
      </c>
    </row>
    <row r="21764">
      <c r="A21764" s="1">
        <v>217.590005874633</v>
      </c>
      <c r="B21764" s="1">
        <v>229.37978</v>
      </c>
      <c r="C21764" s="1">
        <v>1.7126312</v>
      </c>
      <c r="D21764" s="1">
        <v>-0.44985655</v>
      </c>
      <c r="E21764" s="1">
        <v>2.8318486</v>
      </c>
      <c r="F21764" s="4">
        <f t="shared" si="1"/>
        <v>0.1902923556</v>
      </c>
      <c r="G21764" s="4">
        <f t="shared" si="2"/>
        <v>2.807132953</v>
      </c>
    </row>
    <row r="21765">
      <c r="A21765" s="1">
        <v>217.600000381469</v>
      </c>
      <c r="B21765" s="1">
        <v>229.39502</v>
      </c>
      <c r="C21765" s="1">
        <v>1.7130046</v>
      </c>
      <c r="D21765" s="1">
        <v>-0.13855827</v>
      </c>
      <c r="E21765" s="1">
        <v>2.8320367</v>
      </c>
      <c r="F21765" s="4">
        <f t="shared" si="1"/>
        <v>0.1903338444</v>
      </c>
      <c r="G21765" s="4">
        <f t="shared" si="2"/>
        <v>2.807321101</v>
      </c>
    </row>
    <row r="21766">
      <c r="A21766" s="1">
        <v>217.610132217407</v>
      </c>
      <c r="B21766" s="1">
        <v>229.60263</v>
      </c>
      <c r="C21766" s="1">
        <v>1.7130846</v>
      </c>
      <c r="D21766" s="1">
        <v>-0.14099982</v>
      </c>
      <c r="E21766" s="1">
        <v>2.8346</v>
      </c>
      <c r="F21766" s="4">
        <f t="shared" si="1"/>
        <v>0.1903427333</v>
      </c>
      <c r="G21766" s="4">
        <f t="shared" si="2"/>
        <v>2.809884188</v>
      </c>
    </row>
    <row r="21767">
      <c r="A21767" s="1">
        <v>217.620126724243</v>
      </c>
      <c r="B21767" s="1">
        <v>229.63121</v>
      </c>
      <c r="C21767" s="1">
        <v>1.7130178</v>
      </c>
      <c r="D21767" s="1">
        <v>-0.29848012</v>
      </c>
      <c r="E21767" s="1">
        <v>2.8349528</v>
      </c>
      <c r="F21767" s="4">
        <f t="shared" si="1"/>
        <v>0.1903353111</v>
      </c>
      <c r="G21767" s="4">
        <f t="shared" si="2"/>
        <v>2.810237027</v>
      </c>
    </row>
    <row r="21768">
      <c r="A21768" s="1">
        <v>217.629999160766</v>
      </c>
      <c r="B21768" s="1">
        <v>229.5893</v>
      </c>
      <c r="C21768" s="1">
        <v>1.7130178</v>
      </c>
      <c r="D21768" s="1">
        <v>-0.37172678</v>
      </c>
      <c r="E21768" s="1">
        <v>2.8344355</v>
      </c>
      <c r="F21768" s="4">
        <f t="shared" si="1"/>
        <v>0.1903353111</v>
      </c>
      <c r="G21768" s="4">
        <f t="shared" si="2"/>
        <v>2.80971962</v>
      </c>
    </row>
    <row r="21769">
      <c r="A21769" s="1">
        <v>217.639993667602</v>
      </c>
      <c r="B21769" s="1">
        <v>229.5093</v>
      </c>
      <c r="C21769" s="1">
        <v>1.7130178</v>
      </c>
      <c r="D21769" s="1">
        <v>-0.45962277</v>
      </c>
      <c r="E21769" s="1">
        <v>2.8334477</v>
      </c>
      <c r="F21769" s="4">
        <f t="shared" si="1"/>
        <v>0.1903353111</v>
      </c>
      <c r="G21769" s="4">
        <f t="shared" si="2"/>
        <v>2.808731965</v>
      </c>
    </row>
    <row r="21770">
      <c r="A21770" s="1">
        <v>217.650003433227</v>
      </c>
      <c r="B21770" s="1">
        <v>229.37978</v>
      </c>
      <c r="C21770" s="1">
        <v>1.7131379</v>
      </c>
      <c r="D21770" s="1">
        <v>-0.42299944</v>
      </c>
      <c r="E21770" s="1">
        <v>2.8318486</v>
      </c>
      <c r="F21770" s="4">
        <f t="shared" si="1"/>
        <v>0.1903486556</v>
      </c>
      <c r="G21770" s="4">
        <f t="shared" si="2"/>
        <v>2.807132953</v>
      </c>
    </row>
    <row r="21771">
      <c r="A21771" s="1">
        <v>217.660120010375</v>
      </c>
      <c r="B21771" s="1">
        <v>229.44452</v>
      </c>
      <c r="C21771" s="1">
        <v>1.7135243</v>
      </c>
      <c r="D21771" s="1">
        <v>-0.10803882</v>
      </c>
      <c r="E21771" s="1">
        <v>2.8326478</v>
      </c>
      <c r="F21771" s="4">
        <f t="shared" si="1"/>
        <v>0.1903915889</v>
      </c>
      <c r="G21771" s="4">
        <f t="shared" si="2"/>
        <v>2.807932212</v>
      </c>
    </row>
    <row r="21772">
      <c r="A21772" s="1">
        <v>217.670129776</v>
      </c>
      <c r="B21772" s="1">
        <v>229.61406</v>
      </c>
      <c r="C21772" s="1">
        <v>1.7135777</v>
      </c>
      <c r="D21772" s="1">
        <v>-0.12635049</v>
      </c>
      <c r="E21772" s="1">
        <v>2.834741</v>
      </c>
      <c r="F21772" s="4">
        <f t="shared" si="1"/>
        <v>0.1903975222</v>
      </c>
      <c r="G21772" s="4">
        <f t="shared" si="2"/>
        <v>2.810025299</v>
      </c>
    </row>
    <row r="21773">
      <c r="A21773" s="1">
        <v>217.680124282836</v>
      </c>
      <c r="B21773" s="1">
        <v>229.64835</v>
      </c>
      <c r="C21773" s="1">
        <v>1.7135378</v>
      </c>
      <c r="D21773" s="1">
        <v>-0.24110359</v>
      </c>
      <c r="E21773" s="1">
        <v>2.8351645</v>
      </c>
      <c r="F21773" s="4">
        <f t="shared" si="1"/>
        <v>0.1903930889</v>
      </c>
      <c r="G21773" s="4">
        <f t="shared" si="2"/>
        <v>2.810448632</v>
      </c>
    </row>
    <row r="21774">
      <c r="A21774" s="1">
        <v>217.690118789672</v>
      </c>
      <c r="B21774" s="1">
        <v>229.61024</v>
      </c>
      <c r="C21774" s="1">
        <v>1.713551</v>
      </c>
      <c r="D21774" s="1">
        <v>-0.315571</v>
      </c>
      <c r="E21774" s="1">
        <v>2.8346941</v>
      </c>
      <c r="F21774" s="4">
        <f t="shared" si="1"/>
        <v>0.1903945556</v>
      </c>
      <c r="G21774" s="4">
        <f t="shared" si="2"/>
        <v>2.809978138</v>
      </c>
    </row>
    <row r="21775">
      <c r="A21775" s="1">
        <v>217.700128555297</v>
      </c>
      <c r="B21775" s="1">
        <v>229.50357</v>
      </c>
      <c r="C21775" s="1">
        <v>1.713551</v>
      </c>
      <c r="D21775" s="1">
        <v>-0.403467</v>
      </c>
      <c r="E21775" s="1">
        <v>2.833377</v>
      </c>
      <c r="F21775" s="4">
        <f t="shared" si="1"/>
        <v>0.1903945556</v>
      </c>
      <c r="G21775" s="4">
        <f t="shared" si="2"/>
        <v>2.808661225</v>
      </c>
    </row>
    <row r="21776">
      <c r="A21776" s="1">
        <v>217.710000991821</v>
      </c>
      <c r="B21776" s="1">
        <v>229.44452</v>
      </c>
      <c r="C21776" s="1">
        <v>1.7135644</v>
      </c>
      <c r="D21776" s="1">
        <v>-0.46206433</v>
      </c>
      <c r="E21776" s="1">
        <v>2.8326478</v>
      </c>
      <c r="F21776" s="4">
        <f t="shared" si="1"/>
        <v>0.1903960444</v>
      </c>
      <c r="G21776" s="4">
        <f t="shared" si="2"/>
        <v>2.807932212</v>
      </c>
    </row>
    <row r="21777">
      <c r="A21777" s="1">
        <v>217.719995498657</v>
      </c>
      <c r="B21777" s="1">
        <v>229.3493</v>
      </c>
      <c r="C21777" s="1">
        <v>1.713871</v>
      </c>
      <c r="D21777" s="1">
        <v>-0.24476592</v>
      </c>
      <c r="E21777" s="1">
        <v>2.8314724</v>
      </c>
      <c r="F21777" s="4">
        <f t="shared" si="1"/>
        <v>0.1904301111</v>
      </c>
      <c r="G21777" s="4">
        <f t="shared" si="2"/>
        <v>2.806756657</v>
      </c>
    </row>
    <row r="21778">
      <c r="A21778" s="1">
        <v>217.730005264282</v>
      </c>
      <c r="B21778" s="1">
        <v>229.53024</v>
      </c>
      <c r="C21778" s="1">
        <v>1.714191</v>
      </c>
      <c r="D21778" s="1">
        <v>0.01525972</v>
      </c>
      <c r="E21778" s="1">
        <v>2.8337064</v>
      </c>
      <c r="F21778" s="4">
        <f t="shared" si="1"/>
        <v>0.1904656667</v>
      </c>
      <c r="G21778" s="4">
        <f t="shared" si="2"/>
        <v>2.808990484</v>
      </c>
    </row>
    <row r="21779">
      <c r="A21779" s="1">
        <v>217.74012184143</v>
      </c>
      <c r="B21779" s="1">
        <v>229.75311</v>
      </c>
      <c r="C21779" s="1">
        <v>1.7142177</v>
      </c>
      <c r="D21779" s="1">
        <v>-0.029909052</v>
      </c>
      <c r="E21779" s="1">
        <v>2.8364577</v>
      </c>
      <c r="F21779" s="4">
        <f t="shared" si="1"/>
        <v>0.1904686333</v>
      </c>
      <c r="G21779" s="4">
        <f t="shared" si="2"/>
        <v>2.811741965</v>
      </c>
    </row>
    <row r="21780">
      <c r="A21780" s="1">
        <v>217.750131607055</v>
      </c>
      <c r="B21780" s="1">
        <v>229.80836</v>
      </c>
      <c r="C21780" s="1">
        <v>1.714191</v>
      </c>
      <c r="D21780" s="1">
        <v>-0.14466216</v>
      </c>
      <c r="E21780" s="1">
        <v>2.8371398</v>
      </c>
      <c r="F21780" s="4">
        <f t="shared" si="1"/>
        <v>0.1904656667</v>
      </c>
      <c r="G21780" s="4">
        <f t="shared" si="2"/>
        <v>2.812424064</v>
      </c>
    </row>
    <row r="21781">
      <c r="A21781" s="1">
        <v>217.760126113891</v>
      </c>
      <c r="B21781" s="1">
        <v>229.75883</v>
      </c>
      <c r="C21781" s="1">
        <v>1.7142177</v>
      </c>
      <c r="D21781" s="1">
        <v>-0.18861015</v>
      </c>
      <c r="E21781" s="1">
        <v>2.8365285</v>
      </c>
      <c r="F21781" s="4">
        <f t="shared" si="1"/>
        <v>0.1904686333</v>
      </c>
      <c r="G21781" s="4">
        <f t="shared" si="2"/>
        <v>2.811812583</v>
      </c>
    </row>
    <row r="21782">
      <c r="A21782" s="1">
        <v>217.769998550415</v>
      </c>
      <c r="B21782" s="1">
        <v>229.65787</v>
      </c>
      <c r="C21782" s="1">
        <v>1.7142177</v>
      </c>
      <c r="D21782" s="1">
        <v>-0.27650613</v>
      </c>
      <c r="E21782" s="1">
        <v>2.8352818</v>
      </c>
      <c r="F21782" s="4">
        <f t="shared" si="1"/>
        <v>0.1904686333</v>
      </c>
      <c r="G21782" s="4">
        <f t="shared" si="2"/>
        <v>2.810566163</v>
      </c>
    </row>
    <row r="21783">
      <c r="A21783" s="1">
        <v>217.77999305725</v>
      </c>
      <c r="B21783" s="1">
        <v>229.57407</v>
      </c>
      <c r="C21783" s="1">
        <v>1.7142442</v>
      </c>
      <c r="D21783" s="1">
        <v>-0.33632424</v>
      </c>
      <c r="E21783" s="1">
        <v>2.8342474</v>
      </c>
      <c r="F21783" s="4">
        <f t="shared" si="1"/>
        <v>0.1904715778</v>
      </c>
      <c r="G21783" s="4">
        <f t="shared" si="2"/>
        <v>2.809531595</v>
      </c>
    </row>
    <row r="21784">
      <c r="A21784" s="1">
        <v>217.790002822875</v>
      </c>
      <c r="B21784" s="1">
        <v>229.52834</v>
      </c>
      <c r="C21784" s="1">
        <v>1.7142977</v>
      </c>
      <c r="D21784" s="1">
        <v>-0.3546359</v>
      </c>
      <c r="E21784" s="1">
        <v>2.8336828</v>
      </c>
      <c r="F21784" s="4">
        <f t="shared" si="1"/>
        <v>0.1904775222</v>
      </c>
      <c r="G21784" s="4">
        <f t="shared" si="2"/>
        <v>2.808967027</v>
      </c>
    </row>
    <row r="21785">
      <c r="A21785" s="1">
        <v>217.799997329711</v>
      </c>
      <c r="B21785" s="1">
        <v>229.42166</v>
      </c>
      <c r="C21785" s="1">
        <v>1.7143909</v>
      </c>
      <c r="D21785" s="1">
        <v>-0.3436489</v>
      </c>
      <c r="E21785" s="1">
        <v>2.832366</v>
      </c>
      <c r="F21785" s="4">
        <f t="shared" si="1"/>
        <v>0.1904878778</v>
      </c>
      <c r="G21785" s="4">
        <f t="shared" si="2"/>
        <v>2.80764999</v>
      </c>
    </row>
    <row r="21786">
      <c r="A21786" s="1">
        <v>217.810007095336</v>
      </c>
      <c r="B21786" s="1">
        <v>229.435</v>
      </c>
      <c r="C21786" s="1">
        <v>1.7144842</v>
      </c>
      <c r="D21786" s="1">
        <v>-0.3338827</v>
      </c>
      <c r="E21786" s="1">
        <v>2.8325305</v>
      </c>
      <c r="F21786" s="4">
        <f t="shared" si="1"/>
        <v>0.1904982444</v>
      </c>
      <c r="G21786" s="4">
        <f t="shared" si="2"/>
        <v>2.807814681</v>
      </c>
    </row>
    <row r="21787">
      <c r="A21787" s="1">
        <v>217.820123672485</v>
      </c>
      <c r="B21787" s="1">
        <v>229.44264</v>
      </c>
      <c r="C21787" s="1">
        <v>1.7145642</v>
      </c>
      <c r="D21787" s="1">
        <v>-0.32411647</v>
      </c>
      <c r="E21787" s="1">
        <v>2.8326247</v>
      </c>
      <c r="F21787" s="4">
        <f t="shared" si="1"/>
        <v>0.1905071333</v>
      </c>
      <c r="G21787" s="4">
        <f t="shared" si="2"/>
        <v>2.807909002</v>
      </c>
    </row>
    <row r="21788">
      <c r="A21788" s="1">
        <v>217.829996109008</v>
      </c>
      <c r="B21788" s="1">
        <v>229.4274</v>
      </c>
      <c r="C21788" s="1">
        <v>1.7146041</v>
      </c>
      <c r="D21788" s="1">
        <v>-0.37050602</v>
      </c>
      <c r="E21788" s="1">
        <v>2.8324366</v>
      </c>
      <c r="F21788" s="4">
        <f t="shared" si="1"/>
        <v>0.1905115667</v>
      </c>
      <c r="G21788" s="4">
        <f t="shared" si="2"/>
        <v>2.807720854</v>
      </c>
    </row>
    <row r="21789">
      <c r="A21789" s="1">
        <v>217.840005874633</v>
      </c>
      <c r="B21789" s="1">
        <v>229.4293</v>
      </c>
      <c r="C21789" s="1">
        <v>1.7146175</v>
      </c>
      <c r="D21789" s="1">
        <v>-0.42910334</v>
      </c>
      <c r="E21789" s="1">
        <v>2.83246</v>
      </c>
      <c r="F21789" s="4">
        <f t="shared" si="1"/>
        <v>0.1905130556</v>
      </c>
      <c r="G21789" s="4">
        <f t="shared" si="2"/>
        <v>2.807744311</v>
      </c>
    </row>
    <row r="21790">
      <c r="A21790" s="1">
        <v>217.850000381469</v>
      </c>
      <c r="B21790" s="1">
        <v>229.35692</v>
      </c>
      <c r="C21790" s="1">
        <v>1.7147775</v>
      </c>
      <c r="D21790" s="1">
        <v>-0.35097358</v>
      </c>
      <c r="E21790" s="1">
        <v>2.8315663</v>
      </c>
      <c r="F21790" s="4">
        <f t="shared" si="1"/>
        <v>0.1905308333</v>
      </c>
      <c r="G21790" s="4">
        <f t="shared" si="2"/>
        <v>2.806850731</v>
      </c>
    </row>
    <row r="21791">
      <c r="A21791" s="1">
        <v>217.860132217407</v>
      </c>
      <c r="B21791" s="1">
        <v>229.52454</v>
      </c>
      <c r="C21791" s="1">
        <v>1.7151107</v>
      </c>
      <c r="D21791" s="1">
        <v>-0.09216871</v>
      </c>
      <c r="E21791" s="1">
        <v>2.8336358</v>
      </c>
      <c r="F21791" s="4">
        <f t="shared" si="1"/>
        <v>0.1905678556</v>
      </c>
      <c r="G21791" s="4">
        <f t="shared" si="2"/>
        <v>2.808920114</v>
      </c>
    </row>
    <row r="21792">
      <c r="A21792" s="1">
        <v>217.87000465393</v>
      </c>
      <c r="B21792" s="1">
        <v>229.7074</v>
      </c>
      <c r="C21792" s="1">
        <v>1.7151107</v>
      </c>
      <c r="D21792" s="1">
        <v>-0.16541538</v>
      </c>
      <c r="E21792" s="1">
        <v>2.8358934</v>
      </c>
      <c r="F21792" s="4">
        <f t="shared" si="1"/>
        <v>0.1905678556</v>
      </c>
      <c r="G21792" s="4">
        <f t="shared" si="2"/>
        <v>2.811177644</v>
      </c>
    </row>
    <row r="21793">
      <c r="A21793" s="1">
        <v>217.880121231079</v>
      </c>
      <c r="B21793" s="1">
        <v>229.7036</v>
      </c>
      <c r="C21793" s="1">
        <v>1.7150574</v>
      </c>
      <c r="D21793" s="1">
        <v>-0.30946714</v>
      </c>
      <c r="E21793" s="1">
        <v>2.8358464</v>
      </c>
      <c r="F21793" s="4">
        <f t="shared" si="1"/>
        <v>0.1905619333</v>
      </c>
      <c r="G21793" s="4">
        <f t="shared" si="2"/>
        <v>2.811130731</v>
      </c>
    </row>
    <row r="21794">
      <c r="A21794" s="1">
        <v>217.889993667602</v>
      </c>
      <c r="B21794" s="1">
        <v>229.65598</v>
      </c>
      <c r="C21794" s="1">
        <v>1.7150707</v>
      </c>
      <c r="D21794" s="1">
        <v>-0.3827138</v>
      </c>
      <c r="E21794" s="1">
        <v>2.8352587</v>
      </c>
      <c r="F21794" s="4">
        <f t="shared" si="1"/>
        <v>0.1905634111</v>
      </c>
      <c r="G21794" s="4">
        <f t="shared" si="2"/>
        <v>2.81054283</v>
      </c>
    </row>
    <row r="21795">
      <c r="A21795" s="1">
        <v>217.900003433227</v>
      </c>
      <c r="B21795" s="1">
        <v>229.53596</v>
      </c>
      <c r="C21795" s="1">
        <v>1.7150707</v>
      </c>
      <c r="D21795" s="1">
        <v>-0.45596045</v>
      </c>
      <c r="E21795" s="1">
        <v>2.833777</v>
      </c>
      <c r="F21795" s="4">
        <f t="shared" si="1"/>
        <v>0.1905634111</v>
      </c>
      <c r="G21795" s="4">
        <f t="shared" si="2"/>
        <v>2.809061101</v>
      </c>
    </row>
    <row r="21796">
      <c r="A21796" s="1">
        <v>217.909997940063</v>
      </c>
      <c r="B21796" s="1">
        <v>229.4674</v>
      </c>
      <c r="C21796" s="1">
        <v>1.7152439</v>
      </c>
      <c r="D21796" s="1">
        <v>-0.39125922</v>
      </c>
      <c r="E21796" s="1">
        <v>2.8329306</v>
      </c>
      <c r="F21796" s="4">
        <f t="shared" si="1"/>
        <v>0.1905826556</v>
      </c>
      <c r="G21796" s="4">
        <f t="shared" si="2"/>
        <v>2.808214681</v>
      </c>
    </row>
    <row r="21797">
      <c r="A21797" s="1">
        <v>217.919992446899</v>
      </c>
      <c r="B21797" s="1">
        <v>229.5474</v>
      </c>
      <c r="C21797" s="1">
        <v>1.7156706</v>
      </c>
      <c r="D21797" s="1">
        <v>-0.007935055</v>
      </c>
      <c r="E21797" s="1">
        <v>2.833918</v>
      </c>
      <c r="F21797" s="4">
        <f t="shared" si="1"/>
        <v>0.1906300667</v>
      </c>
      <c r="G21797" s="4">
        <f t="shared" si="2"/>
        <v>2.809202336</v>
      </c>
    </row>
    <row r="21798">
      <c r="A21798" s="1">
        <v>217.930124282836</v>
      </c>
      <c r="B21798" s="1">
        <v>229.7474</v>
      </c>
      <c r="C21798" s="1">
        <v>1.7157506</v>
      </c>
      <c r="D21798" s="1">
        <v>0.0018311664</v>
      </c>
      <c r="E21798" s="1">
        <v>2.8363874</v>
      </c>
      <c r="F21798" s="4">
        <f t="shared" si="1"/>
        <v>0.1906389556</v>
      </c>
      <c r="G21798" s="4">
        <f t="shared" si="2"/>
        <v>2.811671472</v>
      </c>
    </row>
    <row r="21799">
      <c r="A21799" s="1">
        <v>217.93999671936</v>
      </c>
      <c r="B21799" s="1">
        <v>229.86551</v>
      </c>
      <c r="C21799" s="1">
        <v>1.7156973</v>
      </c>
      <c r="D21799" s="1">
        <v>-0.13977905</v>
      </c>
      <c r="E21799" s="1">
        <v>2.8378453</v>
      </c>
      <c r="F21799" s="4">
        <f t="shared" si="1"/>
        <v>0.1906330333</v>
      </c>
      <c r="G21799" s="4">
        <f t="shared" si="2"/>
        <v>2.81312962</v>
      </c>
    </row>
    <row r="21800">
      <c r="A21800" s="1">
        <v>217.950006484985</v>
      </c>
      <c r="B21800" s="1">
        <v>229.7893</v>
      </c>
      <c r="C21800" s="1">
        <v>1.7157105</v>
      </c>
      <c r="D21800" s="1">
        <v>-0.19837637</v>
      </c>
      <c r="E21800" s="1">
        <v>2.8369045</v>
      </c>
      <c r="F21800" s="4">
        <f t="shared" si="1"/>
        <v>0.1906345</v>
      </c>
      <c r="G21800" s="4">
        <f t="shared" si="2"/>
        <v>2.812188756</v>
      </c>
    </row>
    <row r="21801">
      <c r="A21801" s="1">
        <v>217.960000991821</v>
      </c>
      <c r="B21801" s="1">
        <v>229.71121</v>
      </c>
      <c r="C21801" s="1">
        <v>1.7157105</v>
      </c>
      <c r="D21801" s="1">
        <v>-0.28627235</v>
      </c>
      <c r="E21801" s="1">
        <v>2.8359406</v>
      </c>
      <c r="F21801" s="4">
        <f t="shared" si="1"/>
        <v>0.1906345</v>
      </c>
      <c r="G21801" s="4">
        <f t="shared" si="2"/>
        <v>2.811224681</v>
      </c>
    </row>
    <row r="21802">
      <c r="A21802" s="1">
        <v>217.969995498657</v>
      </c>
      <c r="B21802" s="1">
        <v>229.60835</v>
      </c>
      <c r="C21802" s="1">
        <v>1.7157239</v>
      </c>
      <c r="D21802" s="1">
        <v>-0.359519</v>
      </c>
      <c r="E21802" s="1">
        <v>2.8346708</v>
      </c>
      <c r="F21802" s="4">
        <f t="shared" si="1"/>
        <v>0.1906359889</v>
      </c>
      <c r="G21802" s="4">
        <f t="shared" si="2"/>
        <v>2.809954805</v>
      </c>
    </row>
    <row r="21803">
      <c r="A21803" s="1">
        <v>217.980005264282</v>
      </c>
      <c r="B21803" s="1">
        <v>229.52072</v>
      </c>
      <c r="C21803" s="1">
        <v>1.7157506</v>
      </c>
      <c r="D21803" s="1">
        <v>-0.40590855</v>
      </c>
      <c r="E21803" s="1">
        <v>2.8335888</v>
      </c>
      <c r="F21803" s="4">
        <f t="shared" si="1"/>
        <v>0.1906389556</v>
      </c>
      <c r="G21803" s="4">
        <f t="shared" si="2"/>
        <v>2.808872953</v>
      </c>
    </row>
    <row r="21804">
      <c r="A21804" s="1">
        <v>217.989999771118</v>
      </c>
      <c r="B21804" s="1">
        <v>229.45976</v>
      </c>
      <c r="C21804" s="1">
        <v>1.7158306</v>
      </c>
      <c r="D21804" s="1">
        <v>-0.40712935</v>
      </c>
      <c r="E21804" s="1">
        <v>2.8328364</v>
      </c>
      <c r="F21804" s="4">
        <f t="shared" si="1"/>
        <v>0.1906478444</v>
      </c>
      <c r="G21804" s="4">
        <f t="shared" si="2"/>
        <v>2.80812036</v>
      </c>
    </row>
    <row r="21805">
      <c r="A21805" s="1">
        <v>217.999994277954</v>
      </c>
      <c r="B21805" s="1">
        <v>229.3912</v>
      </c>
      <c r="C21805" s="1">
        <v>1.7159373</v>
      </c>
      <c r="D21805" s="1">
        <v>-0.36806446</v>
      </c>
      <c r="E21805" s="1">
        <v>2.8319895</v>
      </c>
      <c r="F21805" s="4">
        <f t="shared" si="1"/>
        <v>0.1906597</v>
      </c>
      <c r="G21805" s="4">
        <f t="shared" si="2"/>
        <v>2.807273941</v>
      </c>
    </row>
    <row r="21806">
      <c r="A21806" s="1">
        <v>218.010126113891</v>
      </c>
      <c r="B21806" s="1">
        <v>229.4369</v>
      </c>
      <c r="C21806" s="1">
        <v>1.7160838</v>
      </c>
      <c r="D21806" s="1">
        <v>-0.30092168</v>
      </c>
      <c r="E21806" s="1">
        <v>2.832554</v>
      </c>
      <c r="F21806" s="4">
        <f t="shared" si="1"/>
        <v>0.1906759778</v>
      </c>
      <c r="G21806" s="4">
        <f t="shared" si="2"/>
        <v>2.807838138</v>
      </c>
    </row>
    <row r="21807">
      <c r="A21807" s="1">
        <v>218.019998550415</v>
      </c>
      <c r="B21807" s="1">
        <v>229.48262</v>
      </c>
      <c r="C21807" s="1">
        <v>1.716217</v>
      </c>
      <c r="D21807" s="1">
        <v>-0.24842826</v>
      </c>
      <c r="E21807" s="1">
        <v>2.8331182</v>
      </c>
      <c r="F21807" s="4">
        <f t="shared" si="1"/>
        <v>0.1906907778</v>
      </c>
      <c r="G21807" s="4">
        <f t="shared" si="2"/>
        <v>2.808402583</v>
      </c>
    </row>
    <row r="21808">
      <c r="A21808" s="1">
        <v>218.02999305725</v>
      </c>
      <c r="B21808" s="1">
        <v>229.54167</v>
      </c>
      <c r="C21808" s="1">
        <v>1.716297</v>
      </c>
      <c r="D21808" s="1">
        <v>-0.2349997</v>
      </c>
      <c r="E21808" s="1">
        <v>2.8338473</v>
      </c>
      <c r="F21808" s="4">
        <f t="shared" si="1"/>
        <v>0.1906996667</v>
      </c>
      <c r="G21808" s="4">
        <f t="shared" si="2"/>
        <v>2.809131595</v>
      </c>
    </row>
    <row r="21809">
      <c r="A21809" s="1">
        <v>218.040124893188</v>
      </c>
      <c r="B21809" s="1">
        <v>229.58168</v>
      </c>
      <c r="C21809" s="1">
        <v>1.7163237</v>
      </c>
      <c r="D21809" s="1">
        <v>-0.293597</v>
      </c>
      <c r="E21809" s="1">
        <v>2.8343413</v>
      </c>
      <c r="F21809" s="4">
        <f t="shared" si="1"/>
        <v>0.1907026333</v>
      </c>
      <c r="G21809" s="4">
        <f t="shared" si="2"/>
        <v>2.809625546</v>
      </c>
    </row>
    <row r="21810">
      <c r="A21810" s="1">
        <v>218.050119400024</v>
      </c>
      <c r="B21810" s="1">
        <v>229.53406</v>
      </c>
      <c r="C21810" s="1">
        <v>1.7163371</v>
      </c>
      <c r="D21810" s="1">
        <v>-0.36806446</v>
      </c>
      <c r="E21810" s="1">
        <v>2.8337536</v>
      </c>
      <c r="F21810" s="4">
        <f t="shared" si="1"/>
        <v>0.1907041222</v>
      </c>
      <c r="G21810" s="4">
        <f t="shared" si="2"/>
        <v>2.809037644</v>
      </c>
    </row>
    <row r="21811">
      <c r="A21811" s="1">
        <v>218.060007095336</v>
      </c>
      <c r="B21811" s="1">
        <v>229.50548</v>
      </c>
      <c r="C21811" s="1">
        <v>1.7163503</v>
      </c>
      <c r="D21811" s="1">
        <v>-0.42788255</v>
      </c>
      <c r="E21811" s="1">
        <v>2.8334005</v>
      </c>
      <c r="F21811" s="4">
        <f t="shared" si="1"/>
        <v>0.1907055889</v>
      </c>
      <c r="G21811" s="4">
        <f t="shared" si="2"/>
        <v>2.808684805</v>
      </c>
    </row>
    <row r="21812">
      <c r="A21812" s="1">
        <v>218.070123672485</v>
      </c>
      <c r="B21812" s="1">
        <v>229.4293</v>
      </c>
      <c r="C21812" s="1">
        <v>1.7164037</v>
      </c>
      <c r="D21812" s="1">
        <v>-0.45718122</v>
      </c>
      <c r="E21812" s="1">
        <v>2.83246</v>
      </c>
      <c r="F21812" s="4">
        <f t="shared" si="1"/>
        <v>0.1907115222</v>
      </c>
      <c r="G21812" s="4">
        <f t="shared" si="2"/>
        <v>2.807744311</v>
      </c>
    </row>
    <row r="21813">
      <c r="A21813" s="1">
        <v>218.080118179321</v>
      </c>
      <c r="B21813" s="1">
        <v>229.39693</v>
      </c>
      <c r="C21813" s="1">
        <v>1.7166704</v>
      </c>
      <c r="D21813" s="1">
        <v>-0.28138924</v>
      </c>
      <c r="E21813" s="1">
        <v>2.8320603</v>
      </c>
      <c r="F21813" s="4">
        <f t="shared" si="1"/>
        <v>0.1907411556</v>
      </c>
      <c r="G21813" s="4">
        <f t="shared" si="2"/>
        <v>2.807344681</v>
      </c>
    </row>
    <row r="21814">
      <c r="A21814" s="1">
        <v>218.090005874633</v>
      </c>
      <c r="B21814" s="1">
        <v>229.56453</v>
      </c>
      <c r="C21814" s="1">
        <v>1.7169236</v>
      </c>
      <c r="D21814" s="1">
        <v>-0.07751938</v>
      </c>
      <c r="E21814" s="1">
        <v>2.8341296</v>
      </c>
      <c r="F21814" s="4">
        <f t="shared" si="1"/>
        <v>0.1907692889</v>
      </c>
      <c r="G21814" s="4">
        <f t="shared" si="2"/>
        <v>2.809413817</v>
      </c>
    </row>
    <row r="21815">
      <c r="A21815" s="1">
        <v>218.100000381469</v>
      </c>
      <c r="B21815" s="1">
        <v>229.68454</v>
      </c>
      <c r="C21815" s="1">
        <v>1.7168837</v>
      </c>
      <c r="D21815" s="1">
        <v>-0.2081426</v>
      </c>
      <c r="E21815" s="1">
        <v>2.8356113</v>
      </c>
      <c r="F21815" s="4">
        <f t="shared" si="1"/>
        <v>0.1907648556</v>
      </c>
      <c r="G21815" s="4">
        <f t="shared" si="2"/>
        <v>2.810895422</v>
      </c>
    </row>
    <row r="21816">
      <c r="A21816" s="1">
        <v>218.110132217407</v>
      </c>
      <c r="B21816" s="1">
        <v>229.71121</v>
      </c>
      <c r="C21816" s="1">
        <v>1.7168703</v>
      </c>
      <c r="D21816" s="1">
        <v>-0.29603857</v>
      </c>
      <c r="E21816" s="1">
        <v>2.8359406</v>
      </c>
      <c r="F21816" s="4">
        <f t="shared" si="1"/>
        <v>0.1907633667</v>
      </c>
      <c r="G21816" s="4">
        <f t="shared" si="2"/>
        <v>2.811224681</v>
      </c>
    </row>
    <row r="21817">
      <c r="A21817" s="1">
        <v>218.120126724243</v>
      </c>
      <c r="B21817" s="1">
        <v>229.61024</v>
      </c>
      <c r="C21817" s="1">
        <v>1.7168703</v>
      </c>
      <c r="D21817" s="1">
        <v>-0.38393456</v>
      </c>
      <c r="E21817" s="1">
        <v>2.8346941</v>
      </c>
      <c r="F21817" s="4">
        <f t="shared" si="1"/>
        <v>0.1907633667</v>
      </c>
      <c r="G21817" s="4">
        <f t="shared" si="2"/>
        <v>2.809978138</v>
      </c>
    </row>
    <row r="21818">
      <c r="A21818" s="1">
        <v>218.130121231079</v>
      </c>
      <c r="B21818" s="1">
        <v>229.50739</v>
      </c>
      <c r="C21818" s="1">
        <v>1.7168837</v>
      </c>
      <c r="D21818" s="1">
        <v>-0.45718122</v>
      </c>
      <c r="E21818" s="1">
        <v>2.833424</v>
      </c>
      <c r="F21818" s="4">
        <f t="shared" si="1"/>
        <v>0.1907648556</v>
      </c>
      <c r="G21818" s="4">
        <f t="shared" si="2"/>
        <v>2.808708385</v>
      </c>
    </row>
    <row r="21819">
      <c r="A21819" s="1">
        <v>218.140130996704</v>
      </c>
      <c r="B21819" s="1">
        <v>229.43121</v>
      </c>
      <c r="C21819" s="1">
        <v>1.7170036</v>
      </c>
      <c r="D21819" s="1">
        <v>-0.43276566</v>
      </c>
      <c r="E21819" s="1">
        <v>2.8324835</v>
      </c>
      <c r="F21819" s="4">
        <f t="shared" si="1"/>
        <v>0.1907781778</v>
      </c>
      <c r="G21819" s="4">
        <f t="shared" si="2"/>
        <v>2.807767891</v>
      </c>
    </row>
    <row r="21820">
      <c r="A21820" s="1">
        <v>218.15012550354</v>
      </c>
      <c r="B21820" s="1">
        <v>229.475</v>
      </c>
      <c r="C21820" s="1">
        <v>1.7174034</v>
      </c>
      <c r="D21820" s="1">
        <v>-0.10437649</v>
      </c>
      <c r="E21820" s="1">
        <v>2.8330245</v>
      </c>
      <c r="F21820" s="4">
        <f t="shared" si="1"/>
        <v>0.1908226</v>
      </c>
      <c r="G21820" s="4">
        <f t="shared" si="2"/>
        <v>2.808308509</v>
      </c>
    </row>
    <row r="21821">
      <c r="A21821" s="1">
        <v>218.159997940063</v>
      </c>
      <c r="B21821" s="1">
        <v>229.75311</v>
      </c>
      <c r="C21821" s="1">
        <v>1.7175101</v>
      </c>
      <c r="D21821" s="1">
        <v>-0.038454495</v>
      </c>
      <c r="E21821" s="1">
        <v>2.8364577</v>
      </c>
      <c r="F21821" s="4">
        <f t="shared" si="1"/>
        <v>0.1908344556</v>
      </c>
      <c r="G21821" s="4">
        <f t="shared" si="2"/>
        <v>2.811741965</v>
      </c>
    </row>
    <row r="21822">
      <c r="A21822" s="1">
        <v>218.170129776</v>
      </c>
      <c r="B21822" s="1">
        <v>229.79694</v>
      </c>
      <c r="C21822" s="1">
        <v>1.7174834</v>
      </c>
      <c r="D21822" s="1">
        <v>-0.15442838</v>
      </c>
      <c r="E21822" s="1">
        <v>2.836999</v>
      </c>
      <c r="F21822" s="4">
        <f t="shared" si="1"/>
        <v>0.1908314889</v>
      </c>
      <c r="G21822" s="4">
        <f t="shared" si="2"/>
        <v>2.812283077</v>
      </c>
    </row>
    <row r="21823">
      <c r="A21823" s="1">
        <v>218.180124282836</v>
      </c>
      <c r="B21823" s="1">
        <v>229.75502</v>
      </c>
      <c r="C21823" s="1">
        <v>1.7174969</v>
      </c>
      <c r="D21823" s="1">
        <v>-0.22889581</v>
      </c>
      <c r="E21823" s="1">
        <v>2.8364813</v>
      </c>
      <c r="F21823" s="4">
        <f t="shared" si="1"/>
        <v>0.1908329889</v>
      </c>
      <c r="G21823" s="4">
        <f t="shared" si="2"/>
        <v>2.811765546</v>
      </c>
    </row>
    <row r="21824">
      <c r="A21824" s="1">
        <v>218.18999671936</v>
      </c>
      <c r="B21824" s="1">
        <v>229.7093</v>
      </c>
      <c r="C21824" s="1">
        <v>1.7174969</v>
      </c>
      <c r="D21824" s="1">
        <v>-0.30214247</v>
      </c>
      <c r="E21824" s="1">
        <v>2.835917</v>
      </c>
      <c r="F21824" s="4">
        <f t="shared" si="1"/>
        <v>0.1908329889</v>
      </c>
      <c r="G21824" s="4">
        <f t="shared" si="2"/>
        <v>2.811201101</v>
      </c>
    </row>
    <row r="21825">
      <c r="A21825" s="1">
        <v>218.200006484985</v>
      </c>
      <c r="B21825" s="1">
        <v>229.57407</v>
      </c>
      <c r="C21825" s="1">
        <v>1.7175101</v>
      </c>
      <c r="D21825" s="1">
        <v>-0.37538913</v>
      </c>
      <c r="E21825" s="1">
        <v>2.8342474</v>
      </c>
      <c r="F21825" s="4">
        <f t="shared" si="1"/>
        <v>0.1908344556</v>
      </c>
      <c r="G21825" s="4">
        <f t="shared" si="2"/>
        <v>2.809531595</v>
      </c>
    </row>
    <row r="21826">
      <c r="A21826" s="1">
        <v>218.210000991821</v>
      </c>
      <c r="B21826" s="1">
        <v>229.50739</v>
      </c>
      <c r="C21826" s="1">
        <v>1.7175235</v>
      </c>
      <c r="D21826" s="1">
        <v>-0.4486358</v>
      </c>
      <c r="E21826" s="1">
        <v>2.833424</v>
      </c>
      <c r="F21826" s="4">
        <f t="shared" si="1"/>
        <v>0.1908359444</v>
      </c>
      <c r="G21826" s="4">
        <f t="shared" si="2"/>
        <v>2.808708385</v>
      </c>
    </row>
    <row r="21827">
      <c r="A21827" s="1">
        <v>218.219995498657</v>
      </c>
      <c r="B21827" s="1">
        <v>229.41405</v>
      </c>
      <c r="C21827" s="1">
        <v>1.7175901</v>
      </c>
      <c r="D21827" s="1">
        <v>-0.4522981</v>
      </c>
      <c r="E21827" s="1">
        <v>2.8322718</v>
      </c>
      <c r="F21827" s="4">
        <f t="shared" si="1"/>
        <v>0.1908433444</v>
      </c>
      <c r="G21827" s="4">
        <f t="shared" si="2"/>
        <v>2.80755604</v>
      </c>
    </row>
    <row r="21828">
      <c r="A21828" s="1">
        <v>218.230005264282</v>
      </c>
      <c r="B21828" s="1">
        <v>229.38168</v>
      </c>
      <c r="C21828" s="1">
        <v>1.7177101</v>
      </c>
      <c r="D21828" s="1">
        <v>-0.42788255</v>
      </c>
      <c r="E21828" s="1">
        <v>2.8318722</v>
      </c>
      <c r="F21828" s="4">
        <f t="shared" si="1"/>
        <v>0.1908566778</v>
      </c>
      <c r="G21828" s="4">
        <f t="shared" si="2"/>
        <v>2.80715641</v>
      </c>
    </row>
    <row r="21829">
      <c r="A21829" s="1">
        <v>218.239999771118</v>
      </c>
      <c r="B21829" s="1">
        <v>229.41788</v>
      </c>
      <c r="C21829" s="1">
        <v>1.71787</v>
      </c>
      <c r="D21829" s="1">
        <v>-0.33510345</v>
      </c>
      <c r="E21829" s="1">
        <v>2.832319</v>
      </c>
      <c r="F21829" s="4">
        <f t="shared" si="1"/>
        <v>0.1908744444</v>
      </c>
      <c r="G21829" s="4">
        <f t="shared" si="2"/>
        <v>2.807603323</v>
      </c>
    </row>
    <row r="21830">
      <c r="A21830" s="1">
        <v>218.249994277954</v>
      </c>
      <c r="B21830" s="1">
        <v>229.49026</v>
      </c>
      <c r="C21830" s="1">
        <v>1.71807</v>
      </c>
      <c r="D21830" s="1">
        <v>-0.20081793</v>
      </c>
      <c r="E21830" s="1">
        <v>2.8332126</v>
      </c>
      <c r="F21830" s="4">
        <f t="shared" si="1"/>
        <v>0.1908966667</v>
      </c>
      <c r="G21830" s="4">
        <f t="shared" si="2"/>
        <v>2.808496904</v>
      </c>
    </row>
    <row r="21831">
      <c r="A21831" s="1">
        <v>218.260126113891</v>
      </c>
      <c r="B21831" s="1">
        <v>229.67502</v>
      </c>
      <c r="C21831" s="1">
        <v>1.71823</v>
      </c>
      <c r="D21831" s="1">
        <v>-0.1202466</v>
      </c>
      <c r="E21831" s="1">
        <v>2.8354936</v>
      </c>
      <c r="F21831" s="4">
        <f t="shared" si="1"/>
        <v>0.1909144444</v>
      </c>
      <c r="G21831" s="4">
        <f t="shared" si="2"/>
        <v>2.810777891</v>
      </c>
    </row>
    <row r="21832">
      <c r="A21832" s="1">
        <v>218.270120620727</v>
      </c>
      <c r="B21832" s="1">
        <v>229.72646</v>
      </c>
      <c r="C21832" s="1">
        <v>1.7182567</v>
      </c>
      <c r="D21832" s="1">
        <v>-0.16541538</v>
      </c>
      <c r="E21832" s="1">
        <v>2.8361287</v>
      </c>
      <c r="F21832" s="4">
        <f t="shared" si="1"/>
        <v>0.1909174111</v>
      </c>
      <c r="G21832" s="4">
        <f t="shared" si="2"/>
        <v>2.811412953</v>
      </c>
    </row>
    <row r="21833">
      <c r="A21833" s="1">
        <v>218.27999305725</v>
      </c>
      <c r="B21833" s="1">
        <v>229.7074</v>
      </c>
      <c r="C21833" s="1">
        <v>1.7182567</v>
      </c>
      <c r="D21833" s="1">
        <v>-0.25331137</v>
      </c>
      <c r="E21833" s="1">
        <v>2.8358934</v>
      </c>
      <c r="F21833" s="4">
        <f t="shared" si="1"/>
        <v>0.1909174111</v>
      </c>
      <c r="G21833" s="4">
        <f t="shared" si="2"/>
        <v>2.811177644</v>
      </c>
    </row>
    <row r="21834">
      <c r="A21834" s="1">
        <v>218.290002822875</v>
      </c>
      <c r="B21834" s="1">
        <v>229.67883</v>
      </c>
      <c r="C21834" s="1">
        <v>1.7182833</v>
      </c>
      <c r="D21834" s="1">
        <v>-0.3119087</v>
      </c>
      <c r="E21834" s="1">
        <v>2.8355408</v>
      </c>
      <c r="F21834" s="4">
        <f t="shared" si="1"/>
        <v>0.1909203667</v>
      </c>
      <c r="G21834" s="4">
        <f t="shared" si="2"/>
        <v>2.810824928</v>
      </c>
    </row>
    <row r="21835">
      <c r="A21835" s="1">
        <v>218.300119400024</v>
      </c>
      <c r="B21835" s="1">
        <v>229.56262</v>
      </c>
      <c r="C21835" s="1">
        <v>1.7183232</v>
      </c>
      <c r="D21835" s="1">
        <v>-0.34120736</v>
      </c>
      <c r="E21835" s="1">
        <v>2.834106</v>
      </c>
      <c r="F21835" s="4">
        <f t="shared" si="1"/>
        <v>0.1909248</v>
      </c>
      <c r="G21835" s="4">
        <f t="shared" si="2"/>
        <v>2.809390237</v>
      </c>
    </row>
    <row r="21836">
      <c r="A21836" s="1">
        <v>218.310129165649</v>
      </c>
      <c r="B21836" s="1">
        <v>229.52072</v>
      </c>
      <c r="C21836" s="1">
        <v>1.7184032</v>
      </c>
      <c r="D21836" s="1">
        <v>-0.34486967</v>
      </c>
      <c r="E21836" s="1">
        <v>2.8335888</v>
      </c>
      <c r="F21836" s="4">
        <f t="shared" si="1"/>
        <v>0.1909336889</v>
      </c>
      <c r="G21836" s="4">
        <f t="shared" si="2"/>
        <v>2.808872953</v>
      </c>
    </row>
    <row r="21837">
      <c r="A21837" s="1">
        <v>218.320001602172</v>
      </c>
      <c r="B21837" s="1">
        <v>229.49405</v>
      </c>
      <c r="C21837" s="1">
        <v>1.71847</v>
      </c>
      <c r="D21837" s="1">
        <v>-0.3607398</v>
      </c>
      <c r="E21837" s="1">
        <v>2.8332596</v>
      </c>
      <c r="F21837" s="4">
        <f t="shared" si="1"/>
        <v>0.1909411111</v>
      </c>
      <c r="G21837" s="4">
        <f t="shared" si="2"/>
        <v>2.808543694</v>
      </c>
    </row>
    <row r="21838">
      <c r="A21838" s="1">
        <v>218.329996109008</v>
      </c>
      <c r="B21838" s="1">
        <v>229.46358</v>
      </c>
      <c r="C21838" s="1">
        <v>1.7185233</v>
      </c>
      <c r="D21838" s="1">
        <v>-0.39248002</v>
      </c>
      <c r="E21838" s="1">
        <v>2.8328834</v>
      </c>
      <c r="F21838" s="4">
        <f t="shared" si="1"/>
        <v>0.1909470333</v>
      </c>
      <c r="G21838" s="4">
        <f t="shared" si="2"/>
        <v>2.808167521</v>
      </c>
    </row>
    <row r="21839">
      <c r="A21839" s="1">
        <v>218.340005874633</v>
      </c>
      <c r="B21839" s="1">
        <v>229.44643</v>
      </c>
      <c r="C21839" s="1">
        <v>1.7185365</v>
      </c>
      <c r="D21839" s="1">
        <v>-0.4522981</v>
      </c>
      <c r="E21839" s="1">
        <v>2.8326714</v>
      </c>
      <c r="F21839" s="4">
        <f t="shared" si="1"/>
        <v>0.1909485</v>
      </c>
      <c r="G21839" s="4">
        <f t="shared" si="2"/>
        <v>2.807955793</v>
      </c>
    </row>
    <row r="21840">
      <c r="A21840" s="1">
        <v>218.350000381469</v>
      </c>
      <c r="B21840" s="1">
        <v>229.36644</v>
      </c>
      <c r="C21840" s="1">
        <v>1.7186298</v>
      </c>
      <c r="D21840" s="1">
        <v>-0.42788255</v>
      </c>
      <c r="E21840" s="1">
        <v>2.831684</v>
      </c>
      <c r="F21840" s="4">
        <f t="shared" si="1"/>
        <v>0.1909588667</v>
      </c>
      <c r="G21840" s="4">
        <f t="shared" si="2"/>
        <v>2.806968262</v>
      </c>
    </row>
    <row r="21841">
      <c r="A21841" s="1">
        <v>218.360132217407</v>
      </c>
      <c r="B21841" s="1">
        <v>229.49214</v>
      </c>
      <c r="C21841" s="1">
        <v>1.7189897</v>
      </c>
      <c r="D21841" s="1">
        <v>-0.13977905</v>
      </c>
      <c r="E21841" s="1">
        <v>2.833236</v>
      </c>
      <c r="F21841" s="4">
        <f t="shared" si="1"/>
        <v>0.1909988556</v>
      </c>
      <c r="G21841" s="4">
        <f t="shared" si="2"/>
        <v>2.808520114</v>
      </c>
    </row>
    <row r="21842">
      <c r="A21842" s="1">
        <v>218.370126724243</v>
      </c>
      <c r="B21842" s="1">
        <v>229.65598</v>
      </c>
      <c r="C21842" s="1">
        <v>1.7190565</v>
      </c>
      <c r="D21842" s="1">
        <v>-0.15686993</v>
      </c>
      <c r="E21842" s="1">
        <v>2.8352587</v>
      </c>
      <c r="F21842" s="4">
        <f t="shared" si="1"/>
        <v>0.1910062778</v>
      </c>
      <c r="G21842" s="4">
        <f t="shared" si="2"/>
        <v>2.81054283</v>
      </c>
    </row>
    <row r="21843">
      <c r="A21843" s="1">
        <v>218.379999160766</v>
      </c>
      <c r="B21843" s="1">
        <v>229.69788</v>
      </c>
      <c r="C21843" s="1">
        <v>1.7190164</v>
      </c>
      <c r="D21843" s="1">
        <v>-0.2728438</v>
      </c>
      <c r="E21843" s="1">
        <v>2.8357759</v>
      </c>
      <c r="F21843" s="4">
        <f t="shared" si="1"/>
        <v>0.1910018222</v>
      </c>
      <c r="G21843" s="4">
        <f t="shared" si="2"/>
        <v>2.811060114</v>
      </c>
    </row>
    <row r="21844">
      <c r="A21844" s="1">
        <v>218.389993667602</v>
      </c>
      <c r="B21844" s="1">
        <v>229.6274</v>
      </c>
      <c r="C21844" s="1">
        <v>1.7190298</v>
      </c>
      <c r="D21844" s="1">
        <v>-0.34609047</v>
      </c>
      <c r="E21844" s="1">
        <v>2.8349059</v>
      </c>
      <c r="F21844" s="4">
        <f t="shared" si="1"/>
        <v>0.1910033111</v>
      </c>
      <c r="G21844" s="4">
        <f t="shared" si="2"/>
        <v>2.81018999</v>
      </c>
    </row>
    <row r="21845">
      <c r="A21845" s="1">
        <v>218.400003433227</v>
      </c>
      <c r="B21845" s="1">
        <v>229.5169</v>
      </c>
      <c r="C21845" s="1">
        <v>1.7190298</v>
      </c>
      <c r="D21845" s="1">
        <v>-0.43398646</v>
      </c>
      <c r="E21845" s="1">
        <v>2.8335419</v>
      </c>
      <c r="F21845" s="4">
        <f t="shared" si="1"/>
        <v>0.1910033111</v>
      </c>
      <c r="G21845" s="4">
        <f t="shared" si="2"/>
        <v>2.808825793</v>
      </c>
    </row>
    <row r="21846">
      <c r="A21846" s="1">
        <v>218.409997940063</v>
      </c>
      <c r="B21846" s="1">
        <v>229.44833</v>
      </c>
      <c r="C21846" s="1">
        <v>1.7190298</v>
      </c>
      <c r="D21846" s="1">
        <v>-0.5072331</v>
      </c>
      <c r="E21846" s="1">
        <v>2.832695</v>
      </c>
      <c r="F21846" s="4">
        <f t="shared" si="1"/>
        <v>0.1910033111</v>
      </c>
      <c r="G21846" s="4">
        <f t="shared" si="2"/>
        <v>2.807979249</v>
      </c>
    </row>
    <row r="21847">
      <c r="A21847" s="1">
        <v>218.420129776</v>
      </c>
      <c r="B21847" s="1">
        <v>229.37978</v>
      </c>
      <c r="C21847" s="1">
        <v>1.7193897</v>
      </c>
      <c r="D21847" s="1">
        <v>-0.24842826</v>
      </c>
      <c r="E21847" s="1">
        <v>2.8318486</v>
      </c>
      <c r="F21847" s="4">
        <f t="shared" si="1"/>
        <v>0.1910433</v>
      </c>
      <c r="G21847" s="4">
        <f t="shared" si="2"/>
        <v>2.807132953</v>
      </c>
    </row>
    <row r="21848">
      <c r="A21848" s="1">
        <v>218.430124282836</v>
      </c>
      <c r="B21848" s="1">
        <v>229.59502</v>
      </c>
      <c r="C21848" s="1">
        <v>1.7197229</v>
      </c>
      <c r="D21848" s="1">
        <v>0.05066227</v>
      </c>
      <c r="E21848" s="1">
        <v>2.834506</v>
      </c>
      <c r="F21848" s="4">
        <f t="shared" si="1"/>
        <v>0.1910803222</v>
      </c>
      <c r="G21848" s="4">
        <f t="shared" si="2"/>
        <v>2.809790237</v>
      </c>
    </row>
    <row r="21849">
      <c r="A21849" s="1">
        <v>218.440118789672</v>
      </c>
      <c r="B21849" s="1">
        <v>229.76836</v>
      </c>
      <c r="C21849" s="1">
        <v>1.7197096</v>
      </c>
      <c r="D21849" s="1">
        <v>-0.05188305</v>
      </c>
      <c r="E21849" s="1">
        <v>2.8366458</v>
      </c>
      <c r="F21849" s="4">
        <f t="shared" si="1"/>
        <v>0.1910788444</v>
      </c>
      <c r="G21849" s="4">
        <f t="shared" si="2"/>
        <v>2.811930237</v>
      </c>
    </row>
    <row r="21850">
      <c r="A21850" s="1">
        <v>218.450006484985</v>
      </c>
      <c r="B21850" s="1">
        <v>229.84456</v>
      </c>
      <c r="C21850" s="1">
        <v>1.7196829</v>
      </c>
      <c r="D21850" s="1">
        <v>-0.16663615</v>
      </c>
      <c r="E21850" s="1">
        <v>2.8375869</v>
      </c>
      <c r="F21850" s="4">
        <f t="shared" si="1"/>
        <v>0.1910758778</v>
      </c>
      <c r="G21850" s="4">
        <f t="shared" si="2"/>
        <v>2.812870978</v>
      </c>
    </row>
    <row r="21851">
      <c r="A21851" s="1">
        <v>218.460123062133</v>
      </c>
      <c r="B21851" s="1">
        <v>229.77217</v>
      </c>
      <c r="C21851" s="1">
        <v>1.7196963</v>
      </c>
      <c r="D21851" s="1">
        <v>-0.22523348</v>
      </c>
      <c r="E21851" s="1">
        <v>2.836693</v>
      </c>
      <c r="F21851" s="4">
        <f t="shared" si="1"/>
        <v>0.1910773667</v>
      </c>
      <c r="G21851" s="4">
        <f t="shared" si="2"/>
        <v>2.811977274</v>
      </c>
    </row>
    <row r="21852">
      <c r="A21852" s="1">
        <v>218.469995498657</v>
      </c>
      <c r="B21852" s="1">
        <v>229.65216</v>
      </c>
      <c r="C21852" s="1">
        <v>1.7196963</v>
      </c>
      <c r="D21852" s="1">
        <v>-0.31312945</v>
      </c>
      <c r="E21852" s="1">
        <v>2.8352115</v>
      </c>
      <c r="F21852" s="4">
        <f t="shared" si="1"/>
        <v>0.1910773667</v>
      </c>
      <c r="G21852" s="4">
        <f t="shared" si="2"/>
        <v>2.810495669</v>
      </c>
    </row>
    <row r="21853">
      <c r="A21853" s="1">
        <v>218.480005264282</v>
      </c>
      <c r="B21853" s="1">
        <v>229.57025</v>
      </c>
      <c r="C21853" s="1">
        <v>1.7197096</v>
      </c>
      <c r="D21853" s="1">
        <v>-0.3863761</v>
      </c>
      <c r="E21853" s="1">
        <v>2.8342004</v>
      </c>
      <c r="F21853" s="4">
        <f t="shared" si="1"/>
        <v>0.1910788444</v>
      </c>
      <c r="G21853" s="4">
        <f t="shared" si="2"/>
        <v>2.809484435</v>
      </c>
    </row>
    <row r="21854">
      <c r="A21854" s="1">
        <v>218.49012184143</v>
      </c>
      <c r="B21854" s="1">
        <v>229.48834</v>
      </c>
      <c r="C21854" s="1">
        <v>1.7197363</v>
      </c>
      <c r="D21854" s="1">
        <v>-0.4315449</v>
      </c>
      <c r="E21854" s="1">
        <v>2.833189</v>
      </c>
      <c r="F21854" s="4">
        <f t="shared" si="1"/>
        <v>0.1910818111</v>
      </c>
      <c r="G21854" s="4">
        <f t="shared" si="2"/>
        <v>2.8084732</v>
      </c>
    </row>
    <row r="21855">
      <c r="A21855" s="1">
        <v>218.499994277954</v>
      </c>
      <c r="B21855" s="1">
        <v>229.39311</v>
      </c>
      <c r="C21855" s="1">
        <v>1.7198828</v>
      </c>
      <c r="D21855" s="1">
        <v>-0.37783068</v>
      </c>
      <c r="E21855" s="1">
        <v>2.8320131</v>
      </c>
      <c r="F21855" s="4">
        <f t="shared" si="1"/>
        <v>0.1910980889</v>
      </c>
      <c r="G21855" s="4">
        <f t="shared" si="2"/>
        <v>2.807297521</v>
      </c>
    </row>
    <row r="21856">
      <c r="A21856" s="1">
        <v>218.510126113891</v>
      </c>
      <c r="B21856" s="1">
        <v>229.52454</v>
      </c>
      <c r="C21856" s="1">
        <v>1.7202694</v>
      </c>
      <c r="D21856" s="1">
        <v>-0.05066227</v>
      </c>
      <c r="E21856" s="1">
        <v>2.8336358</v>
      </c>
      <c r="F21856" s="4">
        <f t="shared" si="1"/>
        <v>0.1911410444</v>
      </c>
      <c r="G21856" s="4">
        <f t="shared" si="2"/>
        <v>2.808920114</v>
      </c>
    </row>
    <row r="21857">
      <c r="A21857" s="1">
        <v>218.520120620727</v>
      </c>
      <c r="B21857" s="1">
        <v>229.72835</v>
      </c>
      <c r="C21857" s="1">
        <v>1.7202828</v>
      </c>
      <c r="D21857" s="1">
        <v>-0.1092596</v>
      </c>
      <c r="E21857" s="1">
        <v>2.8361518</v>
      </c>
      <c r="F21857" s="4">
        <f t="shared" si="1"/>
        <v>0.1911425333</v>
      </c>
      <c r="G21857" s="4">
        <f t="shared" si="2"/>
        <v>2.811436286</v>
      </c>
    </row>
    <row r="21858">
      <c r="A21858" s="1">
        <v>218.52999305725</v>
      </c>
      <c r="B21858" s="1">
        <v>229.75122</v>
      </c>
      <c r="C21858" s="1">
        <v>1.7202429</v>
      </c>
      <c r="D21858" s="1">
        <v>-0.23988281</v>
      </c>
      <c r="E21858" s="1">
        <v>2.8364346</v>
      </c>
      <c r="F21858" s="4">
        <f t="shared" si="1"/>
        <v>0.1911381</v>
      </c>
      <c r="G21858" s="4">
        <f t="shared" si="2"/>
        <v>2.811718632</v>
      </c>
    </row>
    <row r="21859">
      <c r="A21859" s="1">
        <v>218.540124893188</v>
      </c>
      <c r="B21859" s="1">
        <v>229.69406</v>
      </c>
      <c r="C21859" s="1">
        <v>1.7202561</v>
      </c>
      <c r="D21859" s="1">
        <v>-0.29970092</v>
      </c>
      <c r="E21859" s="1">
        <v>2.8357286</v>
      </c>
      <c r="F21859" s="4">
        <f t="shared" si="1"/>
        <v>0.1911395667</v>
      </c>
      <c r="G21859" s="4">
        <f t="shared" si="2"/>
        <v>2.811012953</v>
      </c>
    </row>
    <row r="21860">
      <c r="A21860" s="1">
        <v>218.549997329711</v>
      </c>
      <c r="B21860" s="1">
        <v>229.5912</v>
      </c>
      <c r="C21860" s="1">
        <v>1.7202561</v>
      </c>
      <c r="D21860" s="1">
        <v>-0.3875969</v>
      </c>
      <c r="E21860" s="1">
        <v>2.834459</v>
      </c>
      <c r="F21860" s="4">
        <f t="shared" si="1"/>
        <v>0.1911395667</v>
      </c>
      <c r="G21860" s="4">
        <f t="shared" si="2"/>
        <v>2.809743077</v>
      </c>
    </row>
    <row r="21861">
      <c r="A21861" s="1">
        <v>218.560007095336</v>
      </c>
      <c r="B21861" s="1">
        <v>229.52263</v>
      </c>
      <c r="C21861" s="1">
        <v>1.7202561</v>
      </c>
      <c r="D21861" s="1">
        <v>-0.4754929</v>
      </c>
      <c r="E21861" s="1">
        <v>2.8336124</v>
      </c>
      <c r="F21861" s="4">
        <f t="shared" si="1"/>
        <v>0.1911395667</v>
      </c>
      <c r="G21861" s="4">
        <f t="shared" si="2"/>
        <v>2.808896533</v>
      </c>
    </row>
    <row r="21862">
      <c r="A21862" s="1">
        <v>218.570001602172</v>
      </c>
      <c r="B21862" s="1">
        <v>229.40454</v>
      </c>
      <c r="C21862" s="1">
        <v>1.7204561</v>
      </c>
      <c r="D21862" s="1">
        <v>-0.34120736</v>
      </c>
      <c r="E21862" s="1">
        <v>2.8321543</v>
      </c>
      <c r="F21862" s="4">
        <f t="shared" si="1"/>
        <v>0.1911617889</v>
      </c>
      <c r="G21862" s="4">
        <f t="shared" si="2"/>
        <v>2.807438632</v>
      </c>
    </row>
    <row r="21863">
      <c r="A21863" s="1">
        <v>218.579996109008</v>
      </c>
      <c r="B21863" s="1">
        <v>229.5169</v>
      </c>
      <c r="C21863" s="1">
        <v>1.720736</v>
      </c>
      <c r="D21863" s="1">
        <v>-0.13733749</v>
      </c>
      <c r="E21863" s="1">
        <v>2.8335419</v>
      </c>
      <c r="F21863" s="4">
        <f t="shared" si="1"/>
        <v>0.1911928889</v>
      </c>
      <c r="G21863" s="4">
        <f t="shared" si="2"/>
        <v>2.808825793</v>
      </c>
    </row>
    <row r="21864">
      <c r="A21864" s="1">
        <v>218.590005874633</v>
      </c>
      <c r="B21864" s="1">
        <v>229.6674</v>
      </c>
      <c r="C21864" s="1">
        <v>1.720696</v>
      </c>
      <c r="D21864" s="1">
        <v>-0.25209057</v>
      </c>
      <c r="E21864" s="1">
        <v>2.8353996</v>
      </c>
      <c r="F21864" s="4">
        <f t="shared" si="1"/>
        <v>0.1911884444</v>
      </c>
      <c r="G21864" s="4">
        <f t="shared" si="2"/>
        <v>2.810683817</v>
      </c>
    </row>
    <row r="21865">
      <c r="A21865" s="1">
        <v>218.600000381469</v>
      </c>
      <c r="B21865" s="1">
        <v>229.62167</v>
      </c>
      <c r="C21865" s="1">
        <v>1.720656</v>
      </c>
      <c r="D21865" s="1">
        <v>-0.381493</v>
      </c>
      <c r="E21865" s="1">
        <v>2.834835</v>
      </c>
      <c r="F21865" s="4">
        <f t="shared" si="1"/>
        <v>0.191184</v>
      </c>
      <c r="G21865" s="4">
        <f t="shared" si="2"/>
        <v>2.810119249</v>
      </c>
    </row>
    <row r="21866">
      <c r="A21866" s="1">
        <v>218.610132217407</v>
      </c>
      <c r="B21866" s="1">
        <v>229.56453</v>
      </c>
      <c r="C21866" s="1">
        <v>1.720656</v>
      </c>
      <c r="D21866" s="1">
        <v>-0.469389</v>
      </c>
      <c r="E21866" s="1">
        <v>2.8341296</v>
      </c>
      <c r="F21866" s="4">
        <f t="shared" si="1"/>
        <v>0.191184</v>
      </c>
      <c r="G21866" s="4">
        <f t="shared" si="2"/>
        <v>2.809413817</v>
      </c>
    </row>
    <row r="21867">
      <c r="A21867" s="1">
        <v>218.62000465393</v>
      </c>
      <c r="B21867" s="1">
        <v>229.475</v>
      </c>
      <c r="C21867" s="1">
        <v>1.7208694</v>
      </c>
      <c r="D21867" s="1">
        <v>-0.3338827</v>
      </c>
      <c r="E21867" s="1">
        <v>2.8330245</v>
      </c>
      <c r="F21867" s="4">
        <f t="shared" si="1"/>
        <v>0.1912077111</v>
      </c>
      <c r="G21867" s="4">
        <f t="shared" si="2"/>
        <v>2.808308509</v>
      </c>
    </row>
    <row r="21868">
      <c r="A21868" s="1">
        <v>218.630121231079</v>
      </c>
      <c r="B21868" s="1">
        <v>229.55882</v>
      </c>
      <c r="C21868" s="1">
        <v>1.7211492</v>
      </c>
      <c r="D21868" s="1">
        <v>-0.12879205</v>
      </c>
      <c r="E21868" s="1">
        <v>2.8340592</v>
      </c>
      <c r="F21868" s="4">
        <f t="shared" si="1"/>
        <v>0.1912388</v>
      </c>
      <c r="G21868" s="4">
        <f t="shared" si="2"/>
        <v>2.809343323</v>
      </c>
    </row>
    <row r="21869">
      <c r="A21869" s="1">
        <v>218.640130996704</v>
      </c>
      <c r="B21869" s="1">
        <v>229.7093</v>
      </c>
      <c r="C21869" s="1">
        <v>1.721136</v>
      </c>
      <c r="D21869" s="1">
        <v>-0.21546726</v>
      </c>
      <c r="E21869" s="1">
        <v>2.835917</v>
      </c>
      <c r="F21869" s="4">
        <f t="shared" si="1"/>
        <v>0.1912373333</v>
      </c>
      <c r="G21869" s="4">
        <f t="shared" si="2"/>
        <v>2.811201101</v>
      </c>
    </row>
    <row r="21870">
      <c r="A21870" s="1">
        <v>218.650003433227</v>
      </c>
      <c r="B21870" s="1">
        <v>229.67502</v>
      </c>
      <c r="C21870" s="1">
        <v>1.7211226</v>
      </c>
      <c r="D21870" s="1">
        <v>-0.30336323</v>
      </c>
      <c r="E21870" s="1">
        <v>2.8354936</v>
      </c>
      <c r="F21870" s="4">
        <f t="shared" si="1"/>
        <v>0.1912358444</v>
      </c>
      <c r="G21870" s="4">
        <f t="shared" si="2"/>
        <v>2.810777891</v>
      </c>
    </row>
    <row r="21871">
      <c r="A21871" s="1">
        <v>218.660120010375</v>
      </c>
      <c r="B21871" s="1">
        <v>229.61978</v>
      </c>
      <c r="C21871" s="1">
        <v>1.721136</v>
      </c>
      <c r="D21871" s="1">
        <v>-0.3766099</v>
      </c>
      <c r="E21871" s="1">
        <v>2.8348117</v>
      </c>
      <c r="F21871" s="4">
        <f t="shared" si="1"/>
        <v>0.1912373333</v>
      </c>
      <c r="G21871" s="4">
        <f t="shared" si="2"/>
        <v>2.810095916</v>
      </c>
    </row>
    <row r="21872">
      <c r="A21872" s="1">
        <v>218.670129776</v>
      </c>
      <c r="B21872" s="1">
        <v>229.52646</v>
      </c>
      <c r="C21872" s="1">
        <v>1.721136</v>
      </c>
      <c r="D21872" s="1">
        <v>-0.44985655</v>
      </c>
      <c r="E21872" s="1">
        <v>2.8336594</v>
      </c>
      <c r="F21872" s="4">
        <f t="shared" si="1"/>
        <v>0.1912373333</v>
      </c>
      <c r="G21872" s="4">
        <f t="shared" si="2"/>
        <v>2.808943817</v>
      </c>
    </row>
    <row r="21873">
      <c r="A21873" s="1">
        <v>218.680002212524</v>
      </c>
      <c r="B21873" s="1">
        <v>229.44643</v>
      </c>
      <c r="C21873" s="1">
        <v>1.721376</v>
      </c>
      <c r="D21873" s="1">
        <v>-0.2887139</v>
      </c>
      <c r="E21873" s="1">
        <v>2.8326714</v>
      </c>
      <c r="F21873" s="4">
        <f t="shared" si="1"/>
        <v>0.191264</v>
      </c>
      <c r="G21873" s="4">
        <f t="shared" si="2"/>
        <v>2.807955793</v>
      </c>
    </row>
    <row r="21874">
      <c r="A21874" s="1">
        <v>218.690118789672</v>
      </c>
      <c r="B21874" s="1">
        <v>229.62358</v>
      </c>
      <c r="C21874" s="1">
        <v>1.721709</v>
      </c>
      <c r="D21874" s="1">
        <v>-0.043337606</v>
      </c>
      <c r="E21874" s="1">
        <v>2.8348587</v>
      </c>
      <c r="F21874" s="4">
        <f t="shared" si="1"/>
        <v>0.191301</v>
      </c>
      <c r="G21874" s="4">
        <f t="shared" si="2"/>
        <v>2.81014283</v>
      </c>
    </row>
    <row r="21875">
      <c r="A21875" s="1">
        <v>218.700128555297</v>
      </c>
      <c r="B21875" s="1">
        <v>229.75311</v>
      </c>
      <c r="C21875" s="1">
        <v>1.7217357</v>
      </c>
      <c r="D21875" s="1">
        <v>-0.075077824</v>
      </c>
      <c r="E21875" s="1">
        <v>2.8364577</v>
      </c>
      <c r="F21875" s="4">
        <f t="shared" si="1"/>
        <v>0.1913039667</v>
      </c>
      <c r="G21875" s="4">
        <f t="shared" si="2"/>
        <v>2.811741965</v>
      </c>
    </row>
    <row r="21876">
      <c r="A21876" s="1">
        <v>218.710000991821</v>
      </c>
      <c r="B21876" s="1">
        <v>229.79694</v>
      </c>
      <c r="C21876" s="1">
        <v>1.7217225</v>
      </c>
      <c r="D21876" s="1">
        <v>-0.17762315</v>
      </c>
      <c r="E21876" s="1">
        <v>2.836999</v>
      </c>
      <c r="F21876" s="4">
        <f t="shared" si="1"/>
        <v>0.1913025</v>
      </c>
      <c r="G21876" s="4">
        <f t="shared" si="2"/>
        <v>2.812283077</v>
      </c>
    </row>
    <row r="21877">
      <c r="A21877" s="1">
        <v>218.720117568969</v>
      </c>
      <c r="B21877" s="1">
        <v>229.73216</v>
      </c>
      <c r="C21877" s="1">
        <v>1.7217225</v>
      </c>
      <c r="D21877" s="1">
        <v>-0.26551914</v>
      </c>
      <c r="E21877" s="1">
        <v>2.836199</v>
      </c>
      <c r="F21877" s="4">
        <f t="shared" si="1"/>
        <v>0.1913025</v>
      </c>
      <c r="G21877" s="4">
        <f t="shared" si="2"/>
        <v>2.811483323</v>
      </c>
    </row>
    <row r="21878">
      <c r="A21878" s="1">
        <v>218.730127334594</v>
      </c>
      <c r="B21878" s="1">
        <v>229.66359</v>
      </c>
      <c r="C21878" s="1">
        <v>1.7217357</v>
      </c>
      <c r="D21878" s="1">
        <v>-0.32411647</v>
      </c>
      <c r="E21878" s="1">
        <v>2.8353527</v>
      </c>
      <c r="F21878" s="4">
        <f t="shared" si="1"/>
        <v>0.1913039667</v>
      </c>
      <c r="G21878" s="4">
        <f t="shared" si="2"/>
        <v>2.81063678</v>
      </c>
    </row>
    <row r="21879">
      <c r="A21879" s="1">
        <v>218.74012184143</v>
      </c>
      <c r="B21879" s="1">
        <v>229.61215</v>
      </c>
      <c r="C21879" s="1">
        <v>1.7217491</v>
      </c>
      <c r="D21879" s="1">
        <v>-0.39736313</v>
      </c>
      <c r="E21879" s="1">
        <v>2.8347178</v>
      </c>
      <c r="F21879" s="4">
        <f t="shared" si="1"/>
        <v>0.1913054556</v>
      </c>
      <c r="G21879" s="4">
        <f t="shared" si="2"/>
        <v>2.810001719</v>
      </c>
    </row>
    <row r="21880">
      <c r="A21880" s="1">
        <v>218.749994277954</v>
      </c>
      <c r="B21880" s="1">
        <v>229.50548</v>
      </c>
      <c r="C21880" s="1">
        <v>1.7218025</v>
      </c>
      <c r="D21880" s="1">
        <v>-0.414454</v>
      </c>
      <c r="E21880" s="1">
        <v>2.8334005</v>
      </c>
      <c r="F21880" s="4">
        <f t="shared" si="1"/>
        <v>0.1913113889</v>
      </c>
      <c r="G21880" s="4">
        <f t="shared" si="2"/>
        <v>2.808684805</v>
      </c>
    </row>
    <row r="21881">
      <c r="A21881" s="1">
        <v>218.760004043579</v>
      </c>
      <c r="B21881" s="1">
        <v>229.49026</v>
      </c>
      <c r="C21881" s="1">
        <v>1.7218825</v>
      </c>
      <c r="D21881" s="1">
        <v>-0.41689557</v>
      </c>
      <c r="E21881" s="1">
        <v>2.8332126</v>
      </c>
      <c r="F21881" s="4">
        <f t="shared" si="1"/>
        <v>0.1913202778</v>
      </c>
      <c r="G21881" s="4">
        <f t="shared" si="2"/>
        <v>2.808496904</v>
      </c>
    </row>
    <row r="21882">
      <c r="A21882" s="1">
        <v>218.769998550415</v>
      </c>
      <c r="B21882" s="1">
        <v>229.4274</v>
      </c>
      <c r="C21882" s="1">
        <v>1.7219758</v>
      </c>
      <c r="D21882" s="1">
        <v>-0.40590855</v>
      </c>
      <c r="E21882" s="1">
        <v>2.8324366</v>
      </c>
      <c r="F21882" s="4">
        <f t="shared" si="1"/>
        <v>0.1913306444</v>
      </c>
      <c r="G21882" s="4">
        <f t="shared" si="2"/>
        <v>2.807720854</v>
      </c>
    </row>
    <row r="21883">
      <c r="A21883" s="1">
        <v>218.780130386352</v>
      </c>
      <c r="B21883" s="1">
        <v>229.44264</v>
      </c>
      <c r="C21883" s="1">
        <v>1.722069</v>
      </c>
      <c r="D21883" s="1">
        <v>-0.39492157</v>
      </c>
      <c r="E21883" s="1">
        <v>2.8326247</v>
      </c>
      <c r="F21883" s="4">
        <f t="shared" si="1"/>
        <v>0.191341</v>
      </c>
      <c r="G21883" s="4">
        <f t="shared" si="2"/>
        <v>2.807909002</v>
      </c>
    </row>
    <row r="21884">
      <c r="A21884" s="1">
        <v>218.790124893188</v>
      </c>
      <c r="B21884" s="1">
        <v>229.475</v>
      </c>
      <c r="C21884" s="1">
        <v>1.7221223</v>
      </c>
      <c r="D21884" s="1">
        <v>-0.41201246</v>
      </c>
      <c r="E21884" s="1">
        <v>2.8330245</v>
      </c>
      <c r="F21884" s="4">
        <f t="shared" si="1"/>
        <v>0.1913469222</v>
      </c>
      <c r="G21884" s="4">
        <f t="shared" si="2"/>
        <v>2.808308509</v>
      </c>
    </row>
    <row r="21885">
      <c r="A21885" s="1">
        <v>218.800119400024</v>
      </c>
      <c r="B21885" s="1">
        <v>229.44264</v>
      </c>
      <c r="C21885" s="1">
        <v>1.722149</v>
      </c>
      <c r="D21885" s="1">
        <v>-0.47060978</v>
      </c>
      <c r="E21885" s="1">
        <v>2.8326247</v>
      </c>
      <c r="F21885" s="4">
        <f t="shared" si="1"/>
        <v>0.1913498889</v>
      </c>
      <c r="G21885" s="4">
        <f t="shared" si="2"/>
        <v>2.807909002</v>
      </c>
    </row>
    <row r="21886">
      <c r="A21886" s="1">
        <v>218.810007095336</v>
      </c>
      <c r="B21886" s="1">
        <v>229.475</v>
      </c>
      <c r="C21886" s="1">
        <v>1.7224423</v>
      </c>
      <c r="D21886" s="1">
        <v>-0.25331137</v>
      </c>
      <c r="E21886" s="1">
        <v>2.8330245</v>
      </c>
      <c r="F21886" s="4">
        <f t="shared" si="1"/>
        <v>0.1913824778</v>
      </c>
      <c r="G21886" s="4">
        <f t="shared" si="2"/>
        <v>2.808308509</v>
      </c>
    </row>
    <row r="21887">
      <c r="A21887" s="1">
        <v>218.820123672485</v>
      </c>
      <c r="B21887" s="1">
        <v>229.61406</v>
      </c>
      <c r="C21887" s="1">
        <v>1.7226156</v>
      </c>
      <c r="D21887" s="1">
        <v>-0.14710371</v>
      </c>
      <c r="E21887" s="1">
        <v>2.834741</v>
      </c>
      <c r="F21887" s="4">
        <f t="shared" si="1"/>
        <v>0.1914017333</v>
      </c>
      <c r="G21887" s="4">
        <f t="shared" si="2"/>
        <v>2.810025299</v>
      </c>
    </row>
    <row r="21888">
      <c r="A21888" s="1">
        <v>218.830118179321</v>
      </c>
      <c r="B21888" s="1">
        <v>229.72073</v>
      </c>
      <c r="C21888" s="1">
        <v>1.7225623</v>
      </c>
      <c r="D21888" s="1">
        <v>-0.26429835</v>
      </c>
      <c r="E21888" s="1">
        <v>2.8360581</v>
      </c>
      <c r="F21888" s="4">
        <f t="shared" si="1"/>
        <v>0.1913958111</v>
      </c>
      <c r="G21888" s="4">
        <f t="shared" si="2"/>
        <v>2.811342212</v>
      </c>
    </row>
    <row r="21889">
      <c r="A21889" s="1">
        <v>218.840005874633</v>
      </c>
      <c r="B21889" s="1">
        <v>229.67502</v>
      </c>
      <c r="C21889" s="1">
        <v>1.7225488</v>
      </c>
      <c r="D21889" s="1">
        <v>-0.37905145</v>
      </c>
      <c r="E21889" s="1">
        <v>2.8354936</v>
      </c>
      <c r="F21889" s="4">
        <f t="shared" si="1"/>
        <v>0.1913943111</v>
      </c>
      <c r="G21889" s="4">
        <f t="shared" si="2"/>
        <v>2.810777891</v>
      </c>
    </row>
    <row r="21890">
      <c r="A21890" s="1">
        <v>218.850122451782</v>
      </c>
      <c r="B21890" s="1">
        <v>229.5912</v>
      </c>
      <c r="C21890" s="1">
        <v>1.7225488</v>
      </c>
      <c r="D21890" s="1">
        <v>-0.46694744</v>
      </c>
      <c r="E21890" s="1">
        <v>2.834459</v>
      </c>
      <c r="F21890" s="4">
        <f t="shared" si="1"/>
        <v>0.1913943111</v>
      </c>
      <c r="G21890" s="4">
        <f t="shared" si="2"/>
        <v>2.809743077</v>
      </c>
    </row>
    <row r="21891">
      <c r="A21891" s="1">
        <v>218.859994888305</v>
      </c>
      <c r="B21891" s="1">
        <v>229.52263</v>
      </c>
      <c r="C21891" s="1">
        <v>1.7226689</v>
      </c>
      <c r="D21891" s="1">
        <v>-0.414454</v>
      </c>
      <c r="E21891" s="1">
        <v>2.8336124</v>
      </c>
      <c r="F21891" s="4">
        <f t="shared" si="1"/>
        <v>0.1914076556</v>
      </c>
      <c r="G21891" s="4">
        <f t="shared" si="2"/>
        <v>2.808896533</v>
      </c>
    </row>
    <row r="21892">
      <c r="A21892" s="1">
        <v>218.87000465393</v>
      </c>
      <c r="B21892" s="1">
        <v>229.52834</v>
      </c>
      <c r="C21892" s="1">
        <v>1.7230288</v>
      </c>
      <c r="D21892" s="1">
        <v>-0.12879205</v>
      </c>
      <c r="E21892" s="1">
        <v>2.8336828</v>
      </c>
      <c r="F21892" s="4">
        <f t="shared" si="1"/>
        <v>0.1914476444</v>
      </c>
      <c r="G21892" s="4">
        <f t="shared" si="2"/>
        <v>2.808967027</v>
      </c>
    </row>
    <row r="21893">
      <c r="A21893" s="1">
        <v>218.879999160766</v>
      </c>
      <c r="B21893" s="1">
        <v>229.7074</v>
      </c>
      <c r="C21893" s="1">
        <v>1.7231089</v>
      </c>
      <c r="D21893" s="1">
        <v>-0.13245438</v>
      </c>
      <c r="E21893" s="1">
        <v>2.8358934</v>
      </c>
      <c r="F21893" s="4">
        <f t="shared" si="1"/>
        <v>0.1914565444</v>
      </c>
      <c r="G21893" s="4">
        <f t="shared" si="2"/>
        <v>2.811177644</v>
      </c>
    </row>
    <row r="21894">
      <c r="A21894" s="1">
        <v>218.889993667602</v>
      </c>
      <c r="B21894" s="1">
        <v>229.7455</v>
      </c>
      <c r="C21894" s="1">
        <v>1.7230555</v>
      </c>
      <c r="D21894" s="1">
        <v>-0.2618568</v>
      </c>
      <c r="E21894" s="1">
        <v>2.8363638</v>
      </c>
      <c r="F21894" s="4">
        <f t="shared" si="1"/>
        <v>0.1914506111</v>
      </c>
      <c r="G21894" s="4">
        <f t="shared" si="2"/>
        <v>2.811648015</v>
      </c>
    </row>
    <row r="21895">
      <c r="A21895" s="1">
        <v>218.90012550354</v>
      </c>
      <c r="B21895" s="1">
        <v>229.69217</v>
      </c>
      <c r="C21895" s="1">
        <v>1.7230688</v>
      </c>
      <c r="D21895" s="1">
        <v>-0.33510345</v>
      </c>
      <c r="E21895" s="1">
        <v>2.8357055</v>
      </c>
      <c r="F21895" s="4">
        <f t="shared" si="1"/>
        <v>0.1914520889</v>
      </c>
      <c r="G21895" s="4">
        <f t="shared" si="2"/>
        <v>2.81098962</v>
      </c>
    </row>
    <row r="21896">
      <c r="A21896" s="1">
        <v>218.910120010375</v>
      </c>
      <c r="B21896" s="1">
        <v>229.62549</v>
      </c>
      <c r="C21896" s="1">
        <v>1.7230688</v>
      </c>
      <c r="D21896" s="1">
        <v>-0.4083501</v>
      </c>
      <c r="E21896" s="1">
        <v>2.8348823</v>
      </c>
      <c r="F21896" s="4">
        <f t="shared" si="1"/>
        <v>0.1914520889</v>
      </c>
      <c r="G21896" s="4">
        <f t="shared" si="2"/>
        <v>2.81016641</v>
      </c>
    </row>
    <row r="21897">
      <c r="A21897" s="1">
        <v>218.919992446899</v>
      </c>
      <c r="B21897" s="1">
        <v>229.51881</v>
      </c>
      <c r="C21897" s="1">
        <v>1.7230688</v>
      </c>
      <c r="D21897" s="1">
        <v>-0.4962461</v>
      </c>
      <c r="E21897" s="1">
        <v>2.8335652</v>
      </c>
      <c r="F21897" s="4">
        <f t="shared" si="1"/>
        <v>0.1914520889</v>
      </c>
      <c r="G21897" s="4">
        <f t="shared" si="2"/>
        <v>2.808849373</v>
      </c>
    </row>
    <row r="21898">
      <c r="A21898" s="1">
        <v>218.930002212524</v>
      </c>
      <c r="B21898" s="1">
        <v>229.44264</v>
      </c>
      <c r="C21898" s="1">
        <v>1.7232554</v>
      </c>
      <c r="D21898" s="1">
        <v>-0.39003846</v>
      </c>
      <c r="E21898" s="1">
        <v>2.8326247</v>
      </c>
      <c r="F21898" s="4">
        <f t="shared" si="1"/>
        <v>0.1914728222</v>
      </c>
      <c r="G21898" s="4">
        <f t="shared" si="2"/>
        <v>2.807909002</v>
      </c>
    </row>
    <row r="21899">
      <c r="A21899" s="1">
        <v>218.940118789672</v>
      </c>
      <c r="B21899" s="1">
        <v>229.57787</v>
      </c>
      <c r="C21899" s="1">
        <v>1.7237353</v>
      </c>
      <c r="D21899" s="1">
        <v>0.021363609</v>
      </c>
      <c r="E21899" s="1">
        <v>2.834294</v>
      </c>
      <c r="F21899" s="4">
        <f t="shared" si="1"/>
        <v>0.1915261444</v>
      </c>
      <c r="G21899" s="4">
        <f t="shared" si="2"/>
        <v>2.809578509</v>
      </c>
    </row>
    <row r="21900">
      <c r="A21900" s="1">
        <v>218.950006484985</v>
      </c>
      <c r="B21900" s="1">
        <v>229.80455</v>
      </c>
      <c r="C21900" s="1">
        <v>1.7237886</v>
      </c>
      <c r="D21900" s="1">
        <v>0.003051944</v>
      </c>
      <c r="E21900" s="1">
        <v>2.8370929</v>
      </c>
      <c r="F21900" s="4">
        <f t="shared" si="1"/>
        <v>0.1915320667</v>
      </c>
      <c r="G21900" s="4">
        <f t="shared" si="2"/>
        <v>2.812377027</v>
      </c>
    </row>
    <row r="21901">
      <c r="A21901" s="1">
        <v>218.960000991821</v>
      </c>
      <c r="B21901" s="1">
        <v>229.9398</v>
      </c>
      <c r="C21901" s="1">
        <v>1.723722</v>
      </c>
      <c r="D21901" s="1">
        <v>-0.15686993</v>
      </c>
      <c r="E21901" s="1">
        <v>2.8387628</v>
      </c>
      <c r="F21901" s="4">
        <f t="shared" si="1"/>
        <v>0.1915246667</v>
      </c>
      <c r="G21901" s="4">
        <f t="shared" si="2"/>
        <v>2.81404678</v>
      </c>
    </row>
    <row r="21902">
      <c r="A21902" s="1">
        <v>218.970117568969</v>
      </c>
      <c r="B21902" s="1">
        <v>229.87312</v>
      </c>
      <c r="C21902" s="1">
        <v>1.7237353</v>
      </c>
      <c r="D21902" s="1">
        <v>-0.21668804</v>
      </c>
      <c r="E21902" s="1">
        <v>2.8379395</v>
      </c>
      <c r="F21902" s="4">
        <f t="shared" si="1"/>
        <v>0.1915261444</v>
      </c>
      <c r="G21902" s="4">
        <f t="shared" si="2"/>
        <v>2.81322357</v>
      </c>
    </row>
    <row r="21903">
      <c r="A21903" s="1">
        <v>218.980005264282</v>
      </c>
      <c r="B21903" s="1">
        <v>229.75311</v>
      </c>
      <c r="C21903" s="1">
        <v>1.7237353</v>
      </c>
      <c r="D21903" s="1">
        <v>-0.30458403</v>
      </c>
      <c r="E21903" s="1">
        <v>2.8364577</v>
      </c>
      <c r="F21903" s="4">
        <f t="shared" si="1"/>
        <v>0.1915261444</v>
      </c>
      <c r="G21903" s="4">
        <f t="shared" si="2"/>
        <v>2.811741965</v>
      </c>
    </row>
    <row r="21904">
      <c r="A21904" s="1">
        <v>218.989999771118</v>
      </c>
      <c r="B21904" s="1">
        <v>229.6655</v>
      </c>
      <c r="C21904" s="1">
        <v>1.7237487</v>
      </c>
      <c r="D21904" s="1">
        <v>-0.36440212</v>
      </c>
      <c r="E21904" s="1">
        <v>2.8353763</v>
      </c>
      <c r="F21904" s="4">
        <f t="shared" si="1"/>
        <v>0.1915276333</v>
      </c>
      <c r="G21904" s="4">
        <f t="shared" si="2"/>
        <v>2.81066036</v>
      </c>
    </row>
    <row r="21905">
      <c r="A21905" s="1">
        <v>219.000131607055</v>
      </c>
      <c r="B21905" s="1">
        <v>229.52263</v>
      </c>
      <c r="C21905" s="1">
        <v>1.7237753</v>
      </c>
      <c r="D21905" s="1">
        <v>-0.425441</v>
      </c>
      <c r="E21905" s="1">
        <v>2.8336124</v>
      </c>
      <c r="F21905" s="4">
        <f t="shared" si="1"/>
        <v>0.1915305889</v>
      </c>
      <c r="G21905" s="4">
        <f t="shared" si="2"/>
        <v>2.808896533</v>
      </c>
    </row>
    <row r="21906">
      <c r="A21906" s="1">
        <v>219.010126113891</v>
      </c>
      <c r="B21906" s="1">
        <v>229.4731</v>
      </c>
      <c r="C21906" s="1">
        <v>1.7238152</v>
      </c>
      <c r="D21906" s="1">
        <v>-0.47060978</v>
      </c>
      <c r="E21906" s="1">
        <v>2.833001</v>
      </c>
      <c r="F21906" s="4">
        <f t="shared" si="1"/>
        <v>0.1915350222</v>
      </c>
      <c r="G21906" s="4">
        <f t="shared" si="2"/>
        <v>2.808285052</v>
      </c>
    </row>
    <row r="21907">
      <c r="A21907" s="1">
        <v>219.019998550415</v>
      </c>
      <c r="B21907" s="1">
        <v>229.42357</v>
      </c>
      <c r="C21907" s="1">
        <v>1.7241485</v>
      </c>
      <c r="D21907" s="1">
        <v>-0.1971556</v>
      </c>
      <c r="E21907" s="1">
        <v>2.8323896</v>
      </c>
      <c r="F21907" s="4">
        <f t="shared" si="1"/>
        <v>0.1915720556</v>
      </c>
      <c r="G21907" s="4">
        <f t="shared" si="2"/>
        <v>2.80767357</v>
      </c>
    </row>
    <row r="21908">
      <c r="A21908" s="1">
        <v>219.02999305725</v>
      </c>
      <c r="B21908" s="1">
        <v>229.60645</v>
      </c>
      <c r="C21908" s="1">
        <v>1.7243352</v>
      </c>
      <c r="D21908" s="1">
        <v>-0.09094793</v>
      </c>
      <c r="E21908" s="1">
        <v>2.8346472</v>
      </c>
      <c r="F21908" s="4">
        <f t="shared" si="1"/>
        <v>0.1915928</v>
      </c>
      <c r="G21908" s="4">
        <f t="shared" si="2"/>
        <v>2.809931348</v>
      </c>
    </row>
    <row r="21909">
      <c r="A21909" s="1">
        <v>219.040124893188</v>
      </c>
      <c r="B21909" s="1">
        <v>229.74931</v>
      </c>
      <c r="C21909" s="1">
        <v>1.7242552</v>
      </c>
      <c r="D21909" s="1">
        <v>-0.24964903</v>
      </c>
      <c r="E21909" s="1">
        <v>2.836411</v>
      </c>
      <c r="F21909" s="4">
        <f t="shared" si="1"/>
        <v>0.1915839111</v>
      </c>
      <c r="G21909" s="4">
        <f t="shared" si="2"/>
        <v>2.811695052</v>
      </c>
    </row>
    <row r="21910">
      <c r="A21910" s="1">
        <v>219.049997329711</v>
      </c>
      <c r="B21910" s="1">
        <v>229.67502</v>
      </c>
      <c r="C21910" s="1">
        <v>1.7242552</v>
      </c>
      <c r="D21910" s="1">
        <v>-0.337545</v>
      </c>
      <c r="E21910" s="1">
        <v>2.8354936</v>
      </c>
      <c r="F21910" s="4">
        <f t="shared" si="1"/>
        <v>0.1915839111</v>
      </c>
      <c r="G21910" s="4">
        <f t="shared" si="2"/>
        <v>2.810777891</v>
      </c>
    </row>
    <row r="21911">
      <c r="A21911" s="1">
        <v>219.060007095336</v>
      </c>
      <c r="B21911" s="1">
        <v>229.62358</v>
      </c>
      <c r="C21911" s="1">
        <v>1.7242552</v>
      </c>
      <c r="D21911" s="1">
        <v>-0.425441</v>
      </c>
      <c r="E21911" s="1">
        <v>2.8348587</v>
      </c>
      <c r="F21911" s="4">
        <f t="shared" si="1"/>
        <v>0.1915839111</v>
      </c>
      <c r="G21911" s="4">
        <f t="shared" si="2"/>
        <v>2.81014283</v>
      </c>
    </row>
    <row r="21912">
      <c r="A21912" s="1">
        <v>219.070123672485</v>
      </c>
      <c r="B21912" s="1">
        <v>229.48834</v>
      </c>
      <c r="C21912" s="1">
        <v>1.7242684</v>
      </c>
      <c r="D21912" s="1">
        <v>-0.48525912</v>
      </c>
      <c r="E21912" s="1">
        <v>2.833189</v>
      </c>
      <c r="F21912" s="4">
        <f t="shared" si="1"/>
        <v>0.1915853778</v>
      </c>
      <c r="G21912" s="4">
        <f t="shared" si="2"/>
        <v>2.8084732</v>
      </c>
    </row>
  </sheetData>
  <drawing r:id="rId1"/>
</worksheet>
</file>